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4b6954e45ba15d/Desktop/PE/00QUANSER/"/>
    </mc:Choice>
  </mc:AlternateContent>
  <xr:revisionPtr revIDLastSave="0" documentId="8_{FFB8162E-288C-43DA-BD25-A13CF363D137}" xr6:coauthVersionLast="47" xr6:coauthVersionMax="47" xr10:uidLastSave="{00000000-0000-0000-0000-000000000000}"/>
  <bookViews>
    <workbookView xWindow="-108" yWindow="-108" windowWidth="23256" windowHeight="12456" activeTab="1" xr2:uid="{37C33A75-09E4-49D3-A1D3-A7EC5CB55788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<sst xmlns="http://schemas.openxmlformats.org/spreadsheetml/2006/main" count="5082" uniqueCount="40">
  <si>
    <t>Channels</t>
  </si>
  <si>
    <t>Data Source Id</t>
  </si>
  <si>
    <t>D5E247DA-7D56-4ABE-80E4-0C794A20A3E4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</si>
  <si>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</si>
  <si>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</si>
  <si>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</si>
  <si>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</si>
  <si>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</si>
  <si>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</si>
  <si>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</si>
  <si>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</si>
  <si>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</si>
  <si>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</si>
  <si>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</si>
  <si>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</si>
  <si>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</si>
  <si>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</si>
  <si>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</si>
  <si>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</si>
  <si>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</si>
  <si>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</si>
  <si>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</si>
  <si>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</si>
  <si>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D5E247DA-7D56-4ABE-80E4-0C794A20A3E4","IsGenerated":true,"Name":"Arduino Uno","Version":null,"BaudRate":38400}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</si>
  <si>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</si>
  <si>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</si>
  <si>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</si>
  <si>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</si>
  <si>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</si>
  <si>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</si>
  <si>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</si>
  <si>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</si>
  <si>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</si>
  <si>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</si>
  <si>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(COM3))</t>
  </si>
  <si>
    <t>Data coming from the current data source will appear below as it is received.</t>
  </si>
  <si>
    <t>Current Data</t>
  </si>
  <si>
    <t>TIME</t>
  </si>
  <si>
    <t>Historical Data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</si>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</sst>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D7012F98-98B8-42C5-9CF8-562968DE185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10006</xdr:row>
      <xdr:rowOff>40</xdr:rowOff>
    </xdr:from>
    <xdr:to>
      <xdr:col>12</xdr:col>
      <xdr:colOff>0</xdr:colOff>
      <xdr:row>10007</xdr:row>
      <xdr:rowOff>79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4E757FD-47EF-B74E-1444-26372A1C3C14}"/>
            </a:ext>
          </a:extLst>
        </xdr:cNvPr>
        <xdr:cNvSpPr/>
      </xdr:nvSpPr>
      <xdr:spPr>
        <a:xfrm>
          <a:off x="8404860" y="2440205980"/>
          <a:ext cx="609600" cy="24387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DF7C19-6A3D-434F-BABD-B6F17E6FFB59}" name="TBL_CUR" displayName="TBL_CUR" ref="A4:K5" totalsRowShown="0" headerRowDxfId="25" dataDxfId="23">
  <autoFilter ref="A4:K5" xr:uid="{6BDF7C19-6A3D-434F-BABD-B6F17E6FFB5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F0799C7-CF25-4758-BC4B-39CF5C9B9B91}" name="TIME" dataDxfId="12"/>
    <tableColumn id="2" xr3:uid="{1731C6EA-E32E-41A3-9CD6-FF916CCD3806}" name="CH1" dataDxfId="13"/>
    <tableColumn id="3" xr3:uid="{1ABD7C7C-1FDF-4541-BC92-4D76F574FC40}" name="CH2" dataDxfId="22"/>
    <tableColumn id="4" xr3:uid="{EADBB914-C555-4FC9-A51D-09453D044F52}" name="CH3" dataDxfId="21"/>
    <tableColumn id="5" xr3:uid="{519258D2-4643-4E1D-A479-8F704B1F943F}" name="CH4" dataDxfId="20"/>
    <tableColumn id="6" xr3:uid="{C7CF73B8-4FD5-41E4-A1A0-D3EB5DA6DA5F}" name="CH5" dataDxfId="19"/>
    <tableColumn id="7" xr3:uid="{BF67DB1F-2ABD-48C2-818B-344324CFB6C3}" name="CH6" dataDxfId="18"/>
    <tableColumn id="8" xr3:uid="{F60BAFE2-51C3-45EF-B488-7FACC5972A2A}" name="CH7" dataDxfId="17"/>
    <tableColumn id="9" xr3:uid="{55048013-917B-4088-AF4B-F06862E29373}" name="CH8" dataDxfId="16"/>
    <tableColumn id="10" xr3:uid="{91211D25-46AB-4041-8A0F-DBE6C7A046DA}" name="CH9" dataDxfId="15"/>
    <tableColumn id="11" xr3:uid="{6EBFC382-2993-4204-951B-17732194A00F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60638A-7BEA-420B-8CFB-F4FE37F7E94E}" name="TBL_HST" displayName="TBL_HST" ref="A7:K10007" totalsRowShown="0" headerRowDxfId="24" dataDxfId="11">
  <autoFilter ref="A7:K10007" xr:uid="{2860638A-7BEA-420B-8CFB-F4FE37F7E9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3A8731B-C242-41D9-92A3-97B43834F1DF}" name="TIME" dataDxfId="0"/>
    <tableColumn id="2" xr3:uid="{92917EA5-D154-4E87-97C0-FABCB03C3115}" name="CH1" dataDxfId="1"/>
    <tableColumn id="3" xr3:uid="{4E058EA0-8C94-4867-829D-2ED9F70BEAA3}" name="CH2" dataDxfId="10"/>
    <tableColumn id="4" xr3:uid="{1FC4F31C-9910-4CB5-B143-B368364F89B6}" name="CH3" dataDxfId="9"/>
    <tableColumn id="5" xr3:uid="{8349623C-1278-4F7F-9F2F-64C3ABACB109}" name="CH4" dataDxfId="8"/>
    <tableColumn id="6" xr3:uid="{52E77FE9-67C1-48F9-8708-465ED38020C7}" name="CH5" dataDxfId="7"/>
    <tableColumn id="7" xr3:uid="{240DC6D2-8DE6-4101-912E-F9C48B2D2E55}" name="CH6" dataDxfId="6"/>
    <tableColumn id="8" xr3:uid="{3ADCACF4-6BE3-4E00-A2E2-28999BF58EAD}" name="CH7" dataDxfId="5"/>
    <tableColumn id="9" xr3:uid="{A2F6525C-799D-4723-BC4C-AAAC8D9C375F}" name="CH8" dataDxfId="4"/>
    <tableColumn id="10" xr3:uid="{2BDD6826-F306-4211-88F6-E28FADC7A66E}" name="CH9" dataDxfId="3"/>
    <tableColumn id="11" xr3:uid="{2E1EBBBC-8AD6-4F72-970E-433792D34BCC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D743-1205-418F-95C4-85B9AAD0453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3789-C353-4899-BCA4-685101971872}">
  <dimension ref="A1:K100007"/>
  <sheetViews>
    <sheetView tabSelected="1" workbookViewId="0">
      <selection activeCell="B9" sqref="B9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37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3">
      <c r="A5" s="40">
        <v>44832.798409050927</v>
      </c>
      <c r="B5" s="48" t="s">
        <v>39</v>
      </c>
      <c r="C5" s="39">
        <v>2152</v>
      </c>
      <c r="D5" s="39">
        <v>-832</v>
      </c>
      <c r="E5" s="39">
        <v>-641</v>
      </c>
      <c r="F5" s="39"/>
      <c r="G5" s="39"/>
      <c r="H5" s="39"/>
      <c r="I5" s="39"/>
      <c r="J5" s="39"/>
      <c r="K5" s="39"/>
    </row>
    <row r="6" spans="1:11" ht="33.450000000000003" customHeight="1" x14ac:dyDescent="0.45">
      <c r="A6" s="41" t="s">
        <v>38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" x14ac:dyDescent="0.3">
      <c r="A7" s="38" t="s">
        <v>37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3">
      <c r="A8" s="44">
        <v>44832.797935000002</v>
      </c>
      <c r="B8" s="51">
        <v>1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">
      <c r="A9" s="45">
        <v>44832.797935185183</v>
      </c>
      <c r="B9" s="49" t="s">
        <v>39</v>
      </c>
      <c r="C9" s="43">
        <v>-1360</v>
      </c>
      <c r="D9" s="43">
        <v>543</v>
      </c>
      <c r="E9" s="43">
        <v>-330</v>
      </c>
      <c r="F9" s="43"/>
      <c r="G9" s="43"/>
      <c r="H9" s="43"/>
      <c r="I9" s="43"/>
      <c r="J9" s="43"/>
      <c r="K9" s="43"/>
    </row>
    <row r="10" spans="1:11" ht="19.5" customHeight="1" x14ac:dyDescent="0.3">
      <c r="A10" s="45">
        <v>44832.797935185183</v>
      </c>
      <c r="B10" s="49">
        <v>2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">
      <c r="A11" s="45">
        <v>44832.797935300929</v>
      </c>
      <c r="B11" s="49" t="s">
        <v>39</v>
      </c>
      <c r="C11" s="43">
        <v>2297</v>
      </c>
      <c r="D11" s="43">
        <v>-1641</v>
      </c>
      <c r="E11" s="43">
        <v>-463</v>
      </c>
      <c r="F11" s="43"/>
      <c r="G11" s="43"/>
      <c r="H11" s="43"/>
      <c r="I11" s="43"/>
      <c r="J11" s="43"/>
      <c r="K11" s="43"/>
    </row>
    <row r="12" spans="1:11" ht="19.5" customHeight="1" x14ac:dyDescent="0.3">
      <c r="A12" s="45">
        <v>44832.797935300929</v>
      </c>
      <c r="B12" s="49">
        <v>1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">
      <c r="A13" s="45">
        <v>44832.797935405091</v>
      </c>
      <c r="B13" s="49" t="s">
        <v>39</v>
      </c>
      <c r="C13" s="43">
        <v>-1342</v>
      </c>
      <c r="D13" s="43">
        <v>512</v>
      </c>
      <c r="E13" s="43">
        <v>-327</v>
      </c>
      <c r="F13" s="43"/>
      <c r="G13" s="43"/>
      <c r="H13" s="43"/>
      <c r="I13" s="43"/>
      <c r="J13" s="43"/>
      <c r="K13" s="43"/>
    </row>
    <row r="14" spans="1:11" ht="19.5" customHeight="1" x14ac:dyDescent="0.3">
      <c r="A14" s="45">
        <v>44832.797935439812</v>
      </c>
      <c r="B14" s="49">
        <v>2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">
      <c r="A15" s="45">
        <v>44832.797935462964</v>
      </c>
      <c r="B15" s="49" t="s">
        <v>39</v>
      </c>
      <c r="C15" s="43">
        <v>2295</v>
      </c>
      <c r="D15" s="43">
        <v>-1643</v>
      </c>
      <c r="E15" s="43">
        <v>-458</v>
      </c>
      <c r="F15" s="43"/>
      <c r="G15" s="43"/>
      <c r="H15" s="43"/>
      <c r="I15" s="43"/>
      <c r="J15" s="43"/>
      <c r="K15" s="43"/>
    </row>
    <row r="16" spans="1:11" ht="19.5" customHeight="1" x14ac:dyDescent="0.3">
      <c r="A16" s="45">
        <v>44832.797935462964</v>
      </c>
      <c r="B16" s="49">
        <v>1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">
      <c r="A17" s="45">
        <v>44832.797935555558</v>
      </c>
      <c r="B17" s="49" t="s">
        <v>39</v>
      </c>
      <c r="C17" s="43">
        <v>-1340</v>
      </c>
      <c r="D17" s="43">
        <v>515</v>
      </c>
      <c r="E17" s="43">
        <v>-327</v>
      </c>
      <c r="F17" s="43"/>
      <c r="G17" s="43"/>
      <c r="H17" s="43"/>
      <c r="I17" s="43"/>
      <c r="J17" s="43"/>
      <c r="K17" s="43"/>
    </row>
    <row r="18" spans="1:11" ht="19.5" customHeight="1" x14ac:dyDescent="0.3">
      <c r="A18" s="45">
        <v>44832.797935555558</v>
      </c>
      <c r="B18" s="49">
        <v>2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">
      <c r="A19" s="45">
        <v>44832.797935555558</v>
      </c>
      <c r="B19" s="49" t="s">
        <v>39</v>
      </c>
      <c r="C19" s="43">
        <v>2312</v>
      </c>
      <c r="D19" s="43">
        <v>-1636</v>
      </c>
      <c r="E19" s="43">
        <v>-450</v>
      </c>
      <c r="F19" s="43"/>
      <c r="G19" s="43"/>
      <c r="H19" s="43"/>
      <c r="I19" s="43"/>
      <c r="J19" s="43"/>
      <c r="K19" s="43"/>
    </row>
    <row r="20" spans="1:11" ht="19.5" customHeight="1" x14ac:dyDescent="0.3">
      <c r="A20" s="45">
        <v>44832.797935740738</v>
      </c>
      <c r="B20" s="49">
        <v>1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">
      <c r="A21" s="45">
        <v>44832.797935740738</v>
      </c>
      <c r="B21" s="49" t="s">
        <v>39</v>
      </c>
      <c r="C21" s="43">
        <v>-1330</v>
      </c>
      <c r="D21" s="43">
        <v>527</v>
      </c>
      <c r="E21" s="43">
        <v>-332</v>
      </c>
      <c r="F21" s="43"/>
      <c r="G21" s="43"/>
      <c r="H21" s="43"/>
      <c r="I21" s="43"/>
      <c r="J21" s="43"/>
      <c r="K21" s="43"/>
    </row>
    <row r="22" spans="1:11" ht="19.5" customHeight="1" x14ac:dyDescent="0.3">
      <c r="A22" s="45">
        <v>44832.797935740738</v>
      </c>
      <c r="B22" s="49">
        <v>2</v>
      </c>
      <c r="C22" s="43"/>
      <c r="D22" s="43"/>
      <c r="E22" s="43"/>
      <c r="F22" s="43"/>
      <c r="G22" s="43"/>
      <c r="H22" s="43"/>
      <c r="I22" s="43"/>
      <c r="J22" s="43"/>
      <c r="K22" s="43"/>
    </row>
    <row r="23" spans="1:11" ht="19.5" customHeight="1" x14ac:dyDescent="0.3">
      <c r="A23" s="45">
        <v>44832.797935740738</v>
      </c>
      <c r="B23" s="49" t="s">
        <v>39</v>
      </c>
      <c r="C23" s="43">
        <v>2322</v>
      </c>
      <c r="D23" s="43">
        <v>-1671</v>
      </c>
      <c r="E23" s="43">
        <v>-427</v>
      </c>
      <c r="F23" s="43"/>
      <c r="G23" s="43"/>
      <c r="H23" s="43"/>
      <c r="I23" s="43"/>
      <c r="J23" s="43"/>
      <c r="K23" s="43"/>
    </row>
    <row r="24" spans="1:11" ht="19.5" customHeight="1" x14ac:dyDescent="0.3">
      <c r="A24" s="45">
        <v>44832.797935925926</v>
      </c>
      <c r="B24" s="49">
        <v>1</v>
      </c>
      <c r="C24" s="43"/>
      <c r="D24" s="43"/>
      <c r="E24" s="43"/>
      <c r="F24" s="43"/>
      <c r="G24" s="43"/>
      <c r="H24" s="43"/>
      <c r="I24" s="43"/>
      <c r="J24" s="43"/>
      <c r="K24" s="43"/>
    </row>
    <row r="25" spans="1:11" ht="19.5" customHeight="1" x14ac:dyDescent="0.3">
      <c r="A25" s="45">
        <v>44832.797935925926</v>
      </c>
      <c r="B25" s="49" t="s">
        <v>39</v>
      </c>
      <c r="C25" s="43">
        <v>-1330</v>
      </c>
      <c r="D25" s="43">
        <v>530</v>
      </c>
      <c r="E25" s="43">
        <v>-317</v>
      </c>
      <c r="F25" s="43"/>
      <c r="G25" s="43"/>
      <c r="H25" s="43"/>
      <c r="I25" s="43"/>
      <c r="J25" s="43"/>
      <c r="K25" s="43"/>
    </row>
    <row r="26" spans="1:11" ht="19.5" customHeight="1" x14ac:dyDescent="0.3">
      <c r="A26" s="45">
        <v>44832.797935925926</v>
      </c>
      <c r="B26" s="49">
        <v>2</v>
      </c>
      <c r="C26" s="43"/>
      <c r="D26" s="43"/>
      <c r="E26" s="43"/>
      <c r="F26" s="43"/>
      <c r="G26" s="43"/>
      <c r="H26" s="43"/>
      <c r="I26" s="43"/>
      <c r="J26" s="43"/>
      <c r="K26" s="43"/>
    </row>
    <row r="27" spans="1:11" ht="19.5" customHeight="1" x14ac:dyDescent="0.3">
      <c r="A27" s="45">
        <v>44832.797936030096</v>
      </c>
      <c r="B27" s="49" t="s">
        <v>39</v>
      </c>
      <c r="C27" s="43">
        <v>2322</v>
      </c>
      <c r="D27" s="43">
        <v>-1673</v>
      </c>
      <c r="E27" s="43">
        <v>-435</v>
      </c>
      <c r="F27" s="43"/>
      <c r="G27" s="43"/>
      <c r="H27" s="43"/>
      <c r="I27" s="43"/>
      <c r="J27" s="43"/>
      <c r="K27" s="43"/>
    </row>
    <row r="28" spans="1:11" ht="19.5" customHeight="1" x14ac:dyDescent="0.3">
      <c r="A28" s="45">
        <v>44832.797936030096</v>
      </c>
      <c r="B28" s="49">
        <v>1</v>
      </c>
      <c r="C28" s="43"/>
      <c r="D28" s="43"/>
      <c r="E28" s="43"/>
      <c r="F28" s="43"/>
      <c r="G28" s="43"/>
      <c r="H28" s="43"/>
      <c r="I28" s="43"/>
      <c r="J28" s="43"/>
      <c r="K28" s="43"/>
    </row>
    <row r="29" spans="1:11" ht="19.5" customHeight="1" x14ac:dyDescent="0.3">
      <c r="A29" s="45">
        <v>44832.797936030096</v>
      </c>
      <c r="B29" s="49" t="s">
        <v>39</v>
      </c>
      <c r="C29" s="43">
        <v>-1330</v>
      </c>
      <c r="D29" s="43">
        <v>520</v>
      </c>
      <c r="E29" s="43">
        <v>-332</v>
      </c>
      <c r="F29" s="43"/>
      <c r="G29" s="43"/>
      <c r="H29" s="43"/>
      <c r="I29" s="43"/>
      <c r="J29" s="43"/>
      <c r="K29" s="43"/>
    </row>
    <row r="30" spans="1:11" ht="19.5" customHeight="1" x14ac:dyDescent="0.3">
      <c r="A30" s="45">
        <v>44832.797936030096</v>
      </c>
      <c r="B30" s="49">
        <v>2</v>
      </c>
      <c r="C30" s="43"/>
      <c r="D30" s="43"/>
      <c r="E30" s="43"/>
      <c r="F30" s="43"/>
      <c r="G30" s="43"/>
      <c r="H30" s="43"/>
      <c r="I30" s="43"/>
      <c r="J30" s="43"/>
      <c r="K30" s="43"/>
    </row>
    <row r="31" spans="1:11" ht="19.5" customHeight="1" x14ac:dyDescent="0.3">
      <c r="A31" s="45">
        <v>44832.797936215276</v>
      </c>
      <c r="B31" s="49" t="s">
        <v>39</v>
      </c>
      <c r="C31" s="43">
        <v>2302</v>
      </c>
      <c r="D31" s="43">
        <v>-1661</v>
      </c>
      <c r="E31" s="43">
        <v>-461</v>
      </c>
      <c r="F31" s="43"/>
      <c r="G31" s="43"/>
      <c r="H31" s="43"/>
      <c r="I31" s="43"/>
      <c r="J31" s="43"/>
      <c r="K31" s="43"/>
    </row>
    <row r="32" spans="1:11" ht="19.5" customHeight="1" x14ac:dyDescent="0.3">
      <c r="A32" s="45">
        <v>44832.797936215276</v>
      </c>
      <c r="B32" s="49">
        <v>1</v>
      </c>
      <c r="C32" s="43"/>
      <c r="D32" s="43"/>
      <c r="E32" s="43"/>
      <c r="F32" s="43"/>
      <c r="G32" s="43"/>
      <c r="H32" s="43"/>
      <c r="I32" s="43"/>
      <c r="J32" s="43"/>
      <c r="K32" s="43"/>
    </row>
    <row r="33" spans="1:11" ht="19.5" customHeight="1" x14ac:dyDescent="0.3">
      <c r="A33" s="45">
        <v>44832.79793630787</v>
      </c>
      <c r="B33" s="49" t="s">
        <v>39</v>
      </c>
      <c r="C33" s="43">
        <v>-1308</v>
      </c>
      <c r="D33" s="43">
        <v>517</v>
      </c>
      <c r="E33" s="43">
        <v>-317</v>
      </c>
      <c r="F33" s="43"/>
      <c r="G33" s="43"/>
      <c r="H33" s="43"/>
      <c r="I33" s="43"/>
      <c r="J33" s="43"/>
      <c r="K33" s="43"/>
    </row>
    <row r="34" spans="1:11" ht="19.5" customHeight="1" x14ac:dyDescent="0.3">
      <c r="A34" s="45">
        <v>44832.79793630787</v>
      </c>
      <c r="B34" s="49">
        <v>2</v>
      </c>
      <c r="C34" s="43"/>
      <c r="D34" s="43"/>
      <c r="E34" s="43"/>
      <c r="F34" s="43"/>
      <c r="G34" s="43"/>
      <c r="H34" s="43"/>
      <c r="I34" s="43"/>
      <c r="J34" s="43"/>
      <c r="K34" s="43"/>
    </row>
    <row r="35" spans="1:11" ht="19.5" customHeight="1" x14ac:dyDescent="0.3">
      <c r="A35" s="45">
        <v>44832.79793630787</v>
      </c>
      <c r="B35" s="49" t="s">
        <v>39</v>
      </c>
      <c r="C35" s="43">
        <v>2307</v>
      </c>
      <c r="D35" s="43">
        <v>-1656</v>
      </c>
      <c r="E35" s="43">
        <v>-468</v>
      </c>
      <c r="F35" s="43"/>
      <c r="G35" s="43"/>
      <c r="H35" s="43"/>
      <c r="I35" s="43"/>
      <c r="J35" s="43"/>
      <c r="K35" s="43"/>
    </row>
    <row r="36" spans="1:11" ht="19.5" customHeight="1" x14ac:dyDescent="0.3">
      <c r="A36" s="45">
        <v>44832.79793645833</v>
      </c>
      <c r="B36" s="49">
        <v>1</v>
      </c>
      <c r="C36" s="43"/>
      <c r="D36" s="43"/>
      <c r="E36" s="43"/>
      <c r="F36" s="43"/>
      <c r="G36" s="43"/>
      <c r="H36" s="43"/>
      <c r="I36" s="43"/>
      <c r="J36" s="43"/>
      <c r="K36" s="43"/>
    </row>
    <row r="37" spans="1:11" ht="19.5" customHeight="1" x14ac:dyDescent="0.3">
      <c r="A37" s="45">
        <v>44832.79793645833</v>
      </c>
      <c r="B37" s="49" t="s">
        <v>39</v>
      </c>
      <c r="C37" s="43">
        <v>-1308</v>
      </c>
      <c r="D37" s="43">
        <v>515</v>
      </c>
      <c r="E37" s="43">
        <v>-316</v>
      </c>
      <c r="F37" s="43"/>
      <c r="G37" s="43"/>
      <c r="H37" s="43"/>
      <c r="I37" s="43"/>
      <c r="J37" s="43"/>
      <c r="K37" s="43"/>
    </row>
    <row r="38" spans="1:11" ht="19.5" customHeight="1" x14ac:dyDescent="0.3">
      <c r="A38" s="45">
        <v>44832.79793645833</v>
      </c>
      <c r="B38" s="49">
        <v>2</v>
      </c>
      <c r="C38" s="43"/>
      <c r="D38" s="43"/>
      <c r="E38" s="43"/>
      <c r="F38" s="43"/>
      <c r="G38" s="43"/>
      <c r="H38" s="43"/>
      <c r="I38" s="43"/>
      <c r="J38" s="43"/>
      <c r="K38" s="43"/>
    </row>
    <row r="39" spans="1:11" ht="19.5" customHeight="1" x14ac:dyDescent="0.3">
      <c r="A39" s="45">
        <v>44832.79793645833</v>
      </c>
      <c r="B39" s="49" t="s">
        <v>39</v>
      </c>
      <c r="C39" s="43">
        <v>2345</v>
      </c>
      <c r="D39" s="43">
        <v>-1671</v>
      </c>
      <c r="E39" s="43">
        <v>-435</v>
      </c>
      <c r="F39" s="43"/>
      <c r="G39" s="43"/>
      <c r="H39" s="43"/>
      <c r="I39" s="43"/>
      <c r="J39" s="43"/>
      <c r="K39" s="43"/>
    </row>
    <row r="40" spans="1:11" ht="19.5" customHeight="1" x14ac:dyDescent="0.3">
      <c r="A40" s="45">
        <v>44832.797936643517</v>
      </c>
      <c r="B40" s="49">
        <v>1</v>
      </c>
      <c r="C40" s="43"/>
      <c r="D40" s="43"/>
      <c r="E40" s="43"/>
      <c r="F40" s="43"/>
      <c r="G40" s="43"/>
      <c r="H40" s="43"/>
      <c r="I40" s="43"/>
      <c r="J40" s="43"/>
      <c r="K40" s="43"/>
    </row>
    <row r="41" spans="1:11" ht="19.5" customHeight="1" x14ac:dyDescent="0.3">
      <c r="A41" s="45">
        <v>44832.797936643517</v>
      </c>
      <c r="B41" s="49" t="s">
        <v>39</v>
      </c>
      <c r="C41" s="43">
        <v>-1322</v>
      </c>
      <c r="D41" s="43">
        <v>517</v>
      </c>
      <c r="E41" s="43">
        <v>-332</v>
      </c>
      <c r="F41" s="43"/>
      <c r="G41" s="43"/>
      <c r="H41" s="43"/>
      <c r="I41" s="43"/>
      <c r="J41" s="43"/>
      <c r="K41" s="43"/>
    </row>
    <row r="42" spans="1:11" ht="19.5" customHeight="1" x14ac:dyDescent="0.3">
      <c r="A42" s="45">
        <v>44832.797936643517</v>
      </c>
      <c r="B42" s="49">
        <v>2</v>
      </c>
      <c r="C42" s="43"/>
      <c r="D42" s="43"/>
      <c r="E42" s="43"/>
      <c r="F42" s="43"/>
      <c r="G42" s="43"/>
      <c r="H42" s="43"/>
      <c r="I42" s="43"/>
      <c r="J42" s="43"/>
      <c r="K42" s="43"/>
    </row>
    <row r="43" spans="1:11" ht="19.5" customHeight="1" x14ac:dyDescent="0.3">
      <c r="A43" s="45">
        <v>44832.797936643517</v>
      </c>
      <c r="B43" s="49" t="s">
        <v>39</v>
      </c>
      <c r="C43" s="43">
        <v>2350</v>
      </c>
      <c r="D43" s="43">
        <v>-1683</v>
      </c>
      <c r="E43" s="43">
        <v>-452</v>
      </c>
      <c r="F43" s="43"/>
      <c r="G43" s="43"/>
      <c r="H43" s="43"/>
      <c r="I43" s="43"/>
      <c r="J43" s="43"/>
      <c r="K43" s="43"/>
    </row>
    <row r="44" spans="1:11" ht="19.5" customHeight="1" x14ac:dyDescent="0.3">
      <c r="A44" s="45">
        <v>44832.797936817129</v>
      </c>
      <c r="B44" s="49">
        <v>1</v>
      </c>
      <c r="C44" s="43"/>
      <c r="D44" s="43"/>
      <c r="E44" s="43"/>
      <c r="F44" s="43"/>
      <c r="G44" s="43"/>
      <c r="H44" s="43"/>
      <c r="I44" s="43"/>
      <c r="J44" s="43"/>
      <c r="K44" s="43"/>
    </row>
    <row r="45" spans="1:11" ht="19.5" customHeight="1" x14ac:dyDescent="0.3">
      <c r="A45" s="45">
        <v>44832.797936817129</v>
      </c>
      <c r="B45" s="49" t="s">
        <v>39</v>
      </c>
      <c r="C45" s="43">
        <v>-1311</v>
      </c>
      <c r="D45" s="43">
        <v>527</v>
      </c>
      <c r="E45" s="43">
        <v>-327</v>
      </c>
      <c r="F45" s="43"/>
      <c r="G45" s="43"/>
      <c r="H45" s="43"/>
      <c r="I45" s="43"/>
      <c r="J45" s="43"/>
      <c r="K45" s="43"/>
    </row>
    <row r="46" spans="1:11" ht="19.5" customHeight="1" x14ac:dyDescent="0.3">
      <c r="A46" s="45">
        <v>44832.797936817129</v>
      </c>
      <c r="B46" s="49">
        <v>2</v>
      </c>
      <c r="C46" s="43"/>
      <c r="D46" s="43"/>
      <c r="E46" s="43"/>
      <c r="F46" s="43"/>
      <c r="G46" s="43"/>
      <c r="H46" s="43"/>
      <c r="I46" s="43"/>
      <c r="J46" s="43"/>
      <c r="K46" s="43"/>
    </row>
    <row r="47" spans="1:11" ht="19.5" customHeight="1" x14ac:dyDescent="0.3">
      <c r="A47" s="45">
        <v>44832.797937002317</v>
      </c>
      <c r="B47" s="49" t="s">
        <v>39</v>
      </c>
      <c r="C47" s="43">
        <v>2337</v>
      </c>
      <c r="D47" s="43">
        <v>-1678</v>
      </c>
      <c r="E47" s="43">
        <v>-445</v>
      </c>
      <c r="F47" s="43"/>
      <c r="G47" s="43"/>
      <c r="H47" s="43"/>
      <c r="I47" s="43"/>
      <c r="J47" s="43"/>
      <c r="K47" s="43"/>
    </row>
    <row r="48" spans="1:11" ht="19.5" customHeight="1" x14ac:dyDescent="0.3">
      <c r="A48" s="45">
        <v>44832.797937002317</v>
      </c>
      <c r="B48" s="49">
        <v>1</v>
      </c>
      <c r="C48" s="43"/>
      <c r="D48" s="43"/>
      <c r="E48" s="43"/>
      <c r="F48" s="43"/>
      <c r="G48" s="43"/>
      <c r="H48" s="43"/>
      <c r="I48" s="43"/>
      <c r="J48" s="43"/>
      <c r="K48" s="43"/>
    </row>
    <row r="49" spans="1:11" ht="19.5" customHeight="1" x14ac:dyDescent="0.3">
      <c r="A49" s="45">
        <v>44832.797937002317</v>
      </c>
      <c r="B49" s="49" t="s">
        <v>39</v>
      </c>
      <c r="C49" s="43">
        <v>-1317</v>
      </c>
      <c r="D49" s="43">
        <v>520</v>
      </c>
      <c r="E49" s="43">
        <v>-301</v>
      </c>
      <c r="F49" s="43"/>
      <c r="G49" s="43"/>
      <c r="H49" s="43"/>
      <c r="I49" s="43"/>
      <c r="J49" s="43"/>
      <c r="K49" s="43"/>
    </row>
    <row r="50" spans="1:11" ht="19.5" customHeight="1" x14ac:dyDescent="0.3">
      <c r="A50" s="45">
        <v>44832.797937002317</v>
      </c>
      <c r="B50" s="49">
        <v>2</v>
      </c>
      <c r="C50" s="43"/>
      <c r="D50" s="43"/>
      <c r="E50" s="43"/>
      <c r="F50" s="43"/>
      <c r="G50" s="43"/>
      <c r="H50" s="43"/>
      <c r="I50" s="43"/>
      <c r="J50" s="43"/>
      <c r="K50" s="43"/>
    </row>
    <row r="51" spans="1:11" ht="19.5" customHeight="1" x14ac:dyDescent="0.3">
      <c r="A51" s="45">
        <v>44832.797937187497</v>
      </c>
      <c r="B51" s="49" t="s">
        <v>39</v>
      </c>
      <c r="C51" s="43">
        <v>2330</v>
      </c>
      <c r="D51" s="43">
        <v>-1688</v>
      </c>
      <c r="E51" s="43">
        <v>-412</v>
      </c>
      <c r="F51" s="43"/>
      <c r="G51" s="43"/>
      <c r="H51" s="43"/>
      <c r="I51" s="43"/>
      <c r="J51" s="43"/>
      <c r="K51" s="43"/>
    </row>
    <row r="52" spans="1:11" ht="19.5" customHeight="1" x14ac:dyDescent="0.3">
      <c r="A52" s="45">
        <v>44832.797937187497</v>
      </c>
      <c r="B52" s="49">
        <v>1</v>
      </c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9.5" customHeight="1" x14ac:dyDescent="0.3">
      <c r="A53" s="45">
        <v>44832.797937187497</v>
      </c>
      <c r="B53" s="49" t="s">
        <v>39</v>
      </c>
      <c r="C53" s="43">
        <v>-1306</v>
      </c>
      <c r="D53" s="43">
        <v>512</v>
      </c>
      <c r="E53" s="43">
        <v>-308</v>
      </c>
      <c r="F53" s="43"/>
      <c r="G53" s="43"/>
      <c r="H53" s="43"/>
      <c r="I53" s="43"/>
      <c r="J53" s="43"/>
      <c r="K53" s="43"/>
    </row>
    <row r="54" spans="1:11" ht="19.5" customHeight="1" x14ac:dyDescent="0.3">
      <c r="A54" s="45">
        <v>44832.797937187497</v>
      </c>
      <c r="B54" s="49">
        <v>2</v>
      </c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9.5" customHeight="1" x14ac:dyDescent="0.3">
      <c r="A55" s="45">
        <v>44832.797937372685</v>
      </c>
      <c r="B55" s="49" t="s">
        <v>39</v>
      </c>
      <c r="C55" s="43">
        <v>2317</v>
      </c>
      <c r="D55" s="43">
        <v>-1676</v>
      </c>
      <c r="E55" s="43">
        <v>-410</v>
      </c>
      <c r="F55" s="43"/>
      <c r="G55" s="43"/>
      <c r="H55" s="43"/>
      <c r="I55" s="43"/>
      <c r="J55" s="43"/>
      <c r="K55" s="43"/>
    </row>
    <row r="56" spans="1:11" ht="19.5" customHeight="1" x14ac:dyDescent="0.3">
      <c r="A56" s="45">
        <v>44832.797937372685</v>
      </c>
      <c r="B56" s="49">
        <v>1</v>
      </c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9.5" customHeight="1" x14ac:dyDescent="0.3">
      <c r="A57" s="45">
        <v>44832.797937442127</v>
      </c>
      <c r="B57" s="49" t="s">
        <v>39</v>
      </c>
      <c r="C57" s="43">
        <v>-1293</v>
      </c>
      <c r="D57" s="43">
        <v>527</v>
      </c>
      <c r="E57" s="43">
        <v>-303</v>
      </c>
      <c r="F57" s="43"/>
      <c r="G57" s="43"/>
      <c r="H57" s="43"/>
      <c r="I57" s="43"/>
      <c r="J57" s="43"/>
      <c r="K57" s="43"/>
    </row>
    <row r="58" spans="1:11" ht="19.5" customHeight="1" x14ac:dyDescent="0.3">
      <c r="A58" s="45">
        <v>44832.797937442127</v>
      </c>
      <c r="B58" s="49">
        <v>2</v>
      </c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9.5" customHeight="1" x14ac:dyDescent="0.3">
      <c r="A59" s="45">
        <v>44832.797937442127</v>
      </c>
      <c r="B59" s="49" t="s">
        <v>39</v>
      </c>
      <c r="C59" s="43">
        <v>2300</v>
      </c>
      <c r="D59" s="43">
        <v>-1656</v>
      </c>
      <c r="E59" s="43">
        <v>-405</v>
      </c>
      <c r="F59" s="43"/>
      <c r="G59" s="43"/>
      <c r="H59" s="43"/>
      <c r="I59" s="43"/>
      <c r="J59" s="43"/>
      <c r="K59" s="43"/>
    </row>
    <row r="60" spans="1:11" ht="19.5" customHeight="1" x14ac:dyDescent="0.3">
      <c r="A60" s="45">
        <v>44832.797937615738</v>
      </c>
      <c r="B60" s="49">
        <v>1</v>
      </c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9.5" customHeight="1" x14ac:dyDescent="0.3">
      <c r="A61" s="45">
        <v>44832.797937615738</v>
      </c>
      <c r="B61" s="49" t="s">
        <v>39</v>
      </c>
      <c r="C61" s="43">
        <v>-1281</v>
      </c>
      <c r="D61" s="43">
        <v>536</v>
      </c>
      <c r="E61" s="43">
        <v>-320</v>
      </c>
      <c r="F61" s="43"/>
      <c r="G61" s="43"/>
      <c r="H61" s="43"/>
      <c r="I61" s="43"/>
      <c r="J61" s="43"/>
      <c r="K61" s="43"/>
    </row>
    <row r="62" spans="1:11" ht="19.5" customHeight="1" x14ac:dyDescent="0.3">
      <c r="A62" s="45">
        <v>44832.797937615738</v>
      </c>
      <c r="B62" s="49">
        <v>2</v>
      </c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9.5" customHeight="1" x14ac:dyDescent="0.3">
      <c r="A63" s="45">
        <v>44832.797937615738</v>
      </c>
      <c r="B63" s="49" t="s">
        <v>39</v>
      </c>
      <c r="C63" s="43">
        <v>2273</v>
      </c>
      <c r="D63" s="43">
        <v>-1653</v>
      </c>
      <c r="E63" s="43">
        <v>-402</v>
      </c>
      <c r="F63" s="43"/>
      <c r="G63" s="43"/>
      <c r="H63" s="43"/>
      <c r="I63" s="43"/>
      <c r="J63" s="43"/>
      <c r="K63" s="43"/>
    </row>
    <row r="64" spans="1:11" ht="19.5" customHeight="1" x14ac:dyDescent="0.3">
      <c r="A64" s="45">
        <v>44832.797937777781</v>
      </c>
      <c r="B64" s="49">
        <v>1</v>
      </c>
      <c r="C64" s="43"/>
      <c r="D64" s="43"/>
      <c r="E64" s="43"/>
      <c r="F64" s="43"/>
      <c r="G64" s="43"/>
      <c r="H64" s="43"/>
      <c r="I64" s="43"/>
      <c r="J64" s="43"/>
      <c r="K64" s="43"/>
    </row>
    <row r="65" spans="1:11" ht="19.5" customHeight="1" x14ac:dyDescent="0.3">
      <c r="A65" s="45">
        <v>44832.797937777781</v>
      </c>
      <c r="B65" s="49" t="s">
        <v>39</v>
      </c>
      <c r="C65" s="43">
        <v>-1258</v>
      </c>
      <c r="D65" s="43">
        <v>551</v>
      </c>
      <c r="E65" s="43">
        <v>-313</v>
      </c>
      <c r="F65" s="43"/>
      <c r="G65" s="43"/>
      <c r="H65" s="43"/>
      <c r="I65" s="43"/>
      <c r="J65" s="43"/>
      <c r="K65" s="43"/>
    </row>
    <row r="66" spans="1:11" ht="19.5" customHeight="1" x14ac:dyDescent="0.3">
      <c r="A66" s="45">
        <v>44832.797937777781</v>
      </c>
      <c r="B66" s="49">
        <v>2</v>
      </c>
      <c r="C66" s="43"/>
      <c r="D66" s="43"/>
      <c r="E66" s="43"/>
      <c r="F66" s="43"/>
      <c r="G66" s="43"/>
      <c r="H66" s="43"/>
      <c r="I66" s="43"/>
      <c r="J66" s="43"/>
      <c r="K66" s="43"/>
    </row>
    <row r="67" spans="1:11" ht="19.5" customHeight="1" x14ac:dyDescent="0.3">
      <c r="A67" s="45">
        <v>44832.797937777781</v>
      </c>
      <c r="B67" s="49" t="s">
        <v>39</v>
      </c>
      <c r="C67" s="43">
        <v>2205</v>
      </c>
      <c r="D67" s="43">
        <v>-1673</v>
      </c>
      <c r="E67" s="43">
        <v>-378</v>
      </c>
      <c r="F67" s="43"/>
      <c r="G67" s="43"/>
      <c r="H67" s="43"/>
      <c r="I67" s="43"/>
      <c r="J67" s="43"/>
      <c r="K67" s="43"/>
    </row>
    <row r="68" spans="1:11" ht="19.5" customHeight="1" x14ac:dyDescent="0.3">
      <c r="A68" s="45">
        <v>44832.797937962961</v>
      </c>
      <c r="B68" s="49">
        <v>1</v>
      </c>
      <c r="C68" s="43"/>
      <c r="D68" s="43"/>
      <c r="E68" s="43"/>
      <c r="F68" s="43"/>
      <c r="G68" s="43"/>
      <c r="H68" s="43"/>
      <c r="I68" s="43"/>
      <c r="J68" s="43"/>
      <c r="K68" s="43"/>
    </row>
    <row r="69" spans="1:11" ht="19.5" customHeight="1" x14ac:dyDescent="0.3">
      <c r="A69" s="45">
        <v>44832.797937962961</v>
      </c>
      <c r="B69" s="49" t="s">
        <v>39</v>
      </c>
      <c r="C69" s="43">
        <v>-1271</v>
      </c>
      <c r="D69" s="43">
        <v>553</v>
      </c>
      <c r="E69" s="43">
        <v>-337</v>
      </c>
      <c r="F69" s="43"/>
      <c r="G69" s="43"/>
      <c r="H69" s="43"/>
      <c r="I69" s="43"/>
      <c r="J69" s="43"/>
      <c r="K69" s="43"/>
    </row>
    <row r="70" spans="1:11" ht="19.5" customHeight="1" x14ac:dyDescent="0.3">
      <c r="A70" s="45">
        <v>44832.797937962961</v>
      </c>
      <c r="B70" s="49">
        <v>2</v>
      </c>
      <c r="C70" s="43"/>
      <c r="D70" s="43"/>
      <c r="E70" s="43"/>
      <c r="F70" s="43"/>
      <c r="G70" s="43"/>
      <c r="H70" s="43"/>
      <c r="I70" s="43"/>
      <c r="J70" s="43"/>
      <c r="K70" s="43"/>
    </row>
    <row r="71" spans="1:11" ht="19.5" customHeight="1" x14ac:dyDescent="0.3">
      <c r="A71" s="45">
        <v>44832.797938148149</v>
      </c>
      <c r="B71" s="49" t="s">
        <v>39</v>
      </c>
      <c r="C71" s="43">
        <v>2177</v>
      </c>
      <c r="D71" s="43">
        <v>-1676</v>
      </c>
      <c r="E71" s="43">
        <v>-371</v>
      </c>
      <c r="F71" s="43"/>
      <c r="G71" s="43"/>
      <c r="H71" s="43"/>
      <c r="I71" s="43"/>
      <c r="J71" s="43"/>
      <c r="K71" s="43"/>
    </row>
    <row r="72" spans="1:11" ht="19.5" customHeight="1" x14ac:dyDescent="0.3">
      <c r="A72" s="45">
        <v>44832.797938148149</v>
      </c>
      <c r="B72" s="49">
        <v>1</v>
      </c>
      <c r="C72" s="43"/>
      <c r="D72" s="43"/>
      <c r="E72" s="43"/>
      <c r="F72" s="43"/>
      <c r="G72" s="43"/>
      <c r="H72" s="43"/>
      <c r="I72" s="43"/>
      <c r="J72" s="43"/>
      <c r="K72" s="43"/>
    </row>
    <row r="73" spans="1:11" ht="19.5" customHeight="1" x14ac:dyDescent="0.3">
      <c r="A73" s="45">
        <v>44832.797938148149</v>
      </c>
      <c r="B73" s="49" t="s">
        <v>39</v>
      </c>
      <c r="C73" s="43">
        <v>-1250</v>
      </c>
      <c r="D73" s="43">
        <v>553</v>
      </c>
      <c r="E73" s="43">
        <v>-345</v>
      </c>
      <c r="F73" s="43"/>
      <c r="G73" s="43"/>
      <c r="H73" s="43"/>
      <c r="I73" s="43"/>
      <c r="J73" s="43"/>
      <c r="K73" s="43"/>
    </row>
    <row r="74" spans="1:11" ht="19.5" customHeight="1" x14ac:dyDescent="0.3">
      <c r="A74" s="45">
        <v>44832.797938148149</v>
      </c>
      <c r="B74" s="49">
        <v>2</v>
      </c>
      <c r="C74" s="43"/>
      <c r="D74" s="43"/>
      <c r="E74" s="43"/>
      <c r="F74" s="43"/>
      <c r="G74" s="43"/>
      <c r="H74" s="43"/>
      <c r="I74" s="43"/>
      <c r="J74" s="43"/>
      <c r="K74" s="43"/>
    </row>
    <row r="75" spans="1:11" ht="19.5" customHeight="1" x14ac:dyDescent="0.3">
      <c r="A75" s="45">
        <v>44832.797938321761</v>
      </c>
      <c r="B75" s="49" t="s">
        <v>39</v>
      </c>
      <c r="C75" s="43">
        <v>2147</v>
      </c>
      <c r="D75" s="43">
        <v>-1681</v>
      </c>
      <c r="E75" s="43">
        <v>-368</v>
      </c>
      <c r="F75" s="43"/>
      <c r="G75" s="43"/>
      <c r="H75" s="43"/>
      <c r="I75" s="43"/>
      <c r="J75" s="43"/>
      <c r="K75" s="43"/>
    </row>
    <row r="76" spans="1:11" ht="19.5" customHeight="1" x14ac:dyDescent="0.3">
      <c r="A76" s="45">
        <v>44832.797938321761</v>
      </c>
      <c r="B76" s="49">
        <v>1</v>
      </c>
      <c r="C76" s="43"/>
      <c r="D76" s="43"/>
      <c r="E76" s="43"/>
      <c r="F76" s="43"/>
      <c r="G76" s="43"/>
      <c r="H76" s="43"/>
      <c r="I76" s="43"/>
      <c r="J76" s="43"/>
      <c r="K76" s="43"/>
    </row>
    <row r="77" spans="1:11" ht="19.5" customHeight="1" x14ac:dyDescent="0.3">
      <c r="A77" s="45">
        <v>44832.797938321761</v>
      </c>
      <c r="B77" s="49" t="s">
        <v>39</v>
      </c>
      <c r="C77" s="43">
        <v>-1242</v>
      </c>
      <c r="D77" s="43">
        <v>556</v>
      </c>
      <c r="E77" s="43">
        <v>-337</v>
      </c>
      <c r="F77" s="43"/>
      <c r="G77" s="43"/>
      <c r="H77" s="43"/>
      <c r="I77" s="43"/>
      <c r="J77" s="43"/>
      <c r="K77" s="43"/>
    </row>
    <row r="78" spans="1:11" ht="19.5" customHeight="1" x14ac:dyDescent="0.3">
      <c r="A78" s="45">
        <v>44832.797938321761</v>
      </c>
      <c r="B78" s="49">
        <v>2</v>
      </c>
      <c r="C78" s="43"/>
      <c r="D78" s="43"/>
      <c r="E78" s="43"/>
      <c r="F78" s="43"/>
      <c r="G78" s="43"/>
      <c r="H78" s="43"/>
      <c r="I78" s="43"/>
      <c r="J78" s="43"/>
      <c r="K78" s="43"/>
    </row>
    <row r="79" spans="1:11" ht="19.5" customHeight="1" x14ac:dyDescent="0.3">
      <c r="A79" s="45">
        <v>44832.797938506941</v>
      </c>
      <c r="B79" s="49" t="s">
        <v>39</v>
      </c>
      <c r="C79" s="43">
        <v>2157</v>
      </c>
      <c r="D79" s="43">
        <v>-1681</v>
      </c>
      <c r="E79" s="43">
        <v>-348</v>
      </c>
      <c r="F79" s="43"/>
      <c r="G79" s="43"/>
      <c r="H79" s="43"/>
      <c r="I79" s="43"/>
      <c r="J79" s="43"/>
      <c r="K79" s="43"/>
    </row>
    <row r="80" spans="1:11" ht="19.5" customHeight="1" x14ac:dyDescent="0.3">
      <c r="A80" s="45">
        <v>44832.79793857639</v>
      </c>
      <c r="B80" s="49">
        <v>1</v>
      </c>
      <c r="C80" s="43"/>
      <c r="D80" s="43"/>
      <c r="E80" s="43"/>
      <c r="F80" s="43"/>
      <c r="G80" s="43"/>
      <c r="H80" s="43"/>
      <c r="I80" s="43"/>
      <c r="J80" s="43"/>
      <c r="K80" s="43"/>
    </row>
    <row r="81" spans="1:11" ht="19.5" customHeight="1" x14ac:dyDescent="0.3">
      <c r="A81" s="45">
        <v>44832.797938622687</v>
      </c>
      <c r="B81" s="49" t="s">
        <v>39</v>
      </c>
      <c r="C81" s="43">
        <v>-1200</v>
      </c>
      <c r="D81" s="43">
        <v>597</v>
      </c>
      <c r="E81" s="43">
        <v>-317</v>
      </c>
      <c r="F81" s="43"/>
      <c r="G81" s="43"/>
      <c r="H81" s="43"/>
      <c r="I81" s="43"/>
      <c r="J81" s="43"/>
      <c r="K81" s="43"/>
    </row>
    <row r="82" spans="1:11" ht="19.5" customHeight="1" x14ac:dyDescent="0.3">
      <c r="A82" s="45">
        <v>44832.797938645832</v>
      </c>
      <c r="B82" s="49">
        <v>2</v>
      </c>
      <c r="C82" s="43"/>
      <c r="D82" s="43"/>
      <c r="E82" s="43"/>
      <c r="F82" s="43"/>
      <c r="G82" s="43"/>
      <c r="H82" s="43"/>
      <c r="I82" s="43"/>
      <c r="J82" s="43"/>
      <c r="K82" s="43"/>
    </row>
    <row r="83" spans="1:11" ht="19.5" customHeight="1" x14ac:dyDescent="0.3">
      <c r="A83" s="45">
        <v>44832.797938645832</v>
      </c>
      <c r="B83" s="49" t="s">
        <v>39</v>
      </c>
      <c r="C83" s="43">
        <v>2145</v>
      </c>
      <c r="D83" s="43">
        <v>-1671</v>
      </c>
      <c r="E83" s="43">
        <v>-356</v>
      </c>
      <c r="F83" s="43"/>
      <c r="G83" s="43"/>
      <c r="H83" s="43"/>
      <c r="I83" s="43"/>
      <c r="J83" s="43"/>
      <c r="K83" s="43"/>
    </row>
    <row r="84" spans="1:11" ht="19.5" customHeight="1" x14ac:dyDescent="0.3">
      <c r="A84" s="45">
        <v>44832.797938645832</v>
      </c>
      <c r="B84" s="49">
        <v>1</v>
      </c>
      <c r="C84" s="43"/>
      <c r="D84" s="43"/>
      <c r="E84" s="43"/>
      <c r="F84" s="43"/>
      <c r="G84" s="43"/>
      <c r="H84" s="43"/>
      <c r="I84" s="43"/>
      <c r="J84" s="43"/>
      <c r="K84" s="43"/>
    </row>
    <row r="85" spans="1:11" ht="19.5" customHeight="1" x14ac:dyDescent="0.3">
      <c r="A85" s="45">
        <v>44832.797938773147</v>
      </c>
      <c r="B85" s="49" t="s">
        <v>39</v>
      </c>
      <c r="C85" s="43">
        <v>-1191</v>
      </c>
      <c r="D85" s="43">
        <v>590</v>
      </c>
      <c r="E85" s="43">
        <v>-316</v>
      </c>
      <c r="F85" s="43"/>
      <c r="G85" s="43"/>
      <c r="H85" s="43"/>
      <c r="I85" s="43"/>
      <c r="J85" s="43"/>
      <c r="K85" s="43"/>
    </row>
    <row r="86" spans="1:11" ht="19.5" customHeight="1" x14ac:dyDescent="0.3">
      <c r="A86" s="45">
        <v>44832.797938773147</v>
      </c>
      <c r="B86" s="49">
        <v>2</v>
      </c>
      <c r="C86" s="43"/>
      <c r="D86" s="43"/>
      <c r="E86" s="43"/>
      <c r="F86" s="43"/>
      <c r="G86" s="43"/>
      <c r="H86" s="43"/>
      <c r="I86" s="43"/>
      <c r="J86" s="43"/>
      <c r="K86" s="43"/>
    </row>
    <row r="87" spans="1:11" ht="19.5" customHeight="1" x14ac:dyDescent="0.3">
      <c r="A87" s="45">
        <v>44832.797938773147</v>
      </c>
      <c r="B87" s="49" t="s">
        <v>39</v>
      </c>
      <c r="C87" s="43">
        <v>2088</v>
      </c>
      <c r="D87" s="43">
        <v>-1676</v>
      </c>
      <c r="E87" s="43">
        <v>-366</v>
      </c>
      <c r="F87" s="43"/>
      <c r="G87" s="43"/>
      <c r="H87" s="43"/>
      <c r="I87" s="43"/>
      <c r="J87" s="43"/>
      <c r="K87" s="43"/>
    </row>
    <row r="88" spans="1:11" ht="19.5" customHeight="1" x14ac:dyDescent="0.3">
      <c r="A88" s="45">
        <v>44832.797938773147</v>
      </c>
      <c r="B88" s="49">
        <v>1</v>
      </c>
      <c r="C88" s="43"/>
      <c r="D88" s="43"/>
      <c r="E88" s="43"/>
      <c r="F88" s="43"/>
      <c r="G88" s="43"/>
      <c r="H88" s="43"/>
      <c r="I88" s="43"/>
      <c r="J88" s="43"/>
      <c r="K88" s="43"/>
    </row>
    <row r="89" spans="1:11" ht="19.5" customHeight="1" x14ac:dyDescent="0.3">
      <c r="A89" s="45">
        <v>44832.797938958334</v>
      </c>
      <c r="B89" s="49" t="s">
        <v>39</v>
      </c>
      <c r="C89" s="43">
        <v>-1183</v>
      </c>
      <c r="D89" s="43">
        <v>585</v>
      </c>
      <c r="E89" s="43">
        <v>-313</v>
      </c>
      <c r="F89" s="43"/>
      <c r="G89" s="43"/>
      <c r="H89" s="43"/>
      <c r="I89" s="43"/>
      <c r="J89" s="43"/>
      <c r="K89" s="43"/>
    </row>
    <row r="90" spans="1:11" ht="19.5" customHeight="1" x14ac:dyDescent="0.3">
      <c r="A90" s="45">
        <v>44832.797938958334</v>
      </c>
      <c r="B90" s="49">
        <v>2</v>
      </c>
      <c r="C90" s="43"/>
      <c r="D90" s="43"/>
      <c r="E90" s="43"/>
      <c r="F90" s="43"/>
      <c r="G90" s="43"/>
      <c r="H90" s="43"/>
      <c r="I90" s="43"/>
      <c r="J90" s="43"/>
      <c r="K90" s="43"/>
    </row>
    <row r="91" spans="1:11" ht="19.5" customHeight="1" x14ac:dyDescent="0.3">
      <c r="A91" s="45">
        <v>44832.797938958334</v>
      </c>
      <c r="B91" s="49" t="s">
        <v>39</v>
      </c>
      <c r="C91" s="43">
        <v>2053</v>
      </c>
      <c r="D91" s="43">
        <v>-1651</v>
      </c>
      <c r="E91" s="43">
        <v>-358</v>
      </c>
      <c r="F91" s="43"/>
      <c r="G91" s="43"/>
      <c r="H91" s="43"/>
      <c r="I91" s="43"/>
      <c r="J91" s="43"/>
      <c r="K91" s="43"/>
    </row>
    <row r="92" spans="1:11" ht="19.5" customHeight="1" x14ac:dyDescent="0.3">
      <c r="A92" s="45">
        <v>44832.797939143522</v>
      </c>
      <c r="B92" s="49">
        <v>1</v>
      </c>
      <c r="C92" s="43"/>
      <c r="D92" s="43"/>
      <c r="E92" s="43"/>
      <c r="F92" s="43"/>
      <c r="G92" s="43"/>
      <c r="H92" s="43"/>
      <c r="I92" s="43"/>
      <c r="J92" s="43"/>
      <c r="K92" s="43"/>
    </row>
    <row r="93" spans="1:11" ht="19.5" customHeight="1" x14ac:dyDescent="0.3">
      <c r="A93" s="45">
        <v>44832.797939143522</v>
      </c>
      <c r="B93" s="49" t="s">
        <v>39</v>
      </c>
      <c r="C93" s="43">
        <v>-1163</v>
      </c>
      <c r="D93" s="43">
        <v>585</v>
      </c>
      <c r="E93" s="43">
        <v>-301</v>
      </c>
      <c r="F93" s="43"/>
      <c r="G93" s="43"/>
      <c r="H93" s="43"/>
      <c r="I93" s="43"/>
      <c r="J93" s="43"/>
      <c r="K93" s="43"/>
    </row>
    <row r="94" spans="1:11" ht="19.5" customHeight="1" x14ac:dyDescent="0.3">
      <c r="A94" s="45">
        <v>44832.797939143522</v>
      </c>
      <c r="B94" s="49">
        <v>2</v>
      </c>
      <c r="C94" s="43"/>
      <c r="D94" s="43"/>
      <c r="E94" s="43"/>
      <c r="F94" s="43"/>
      <c r="G94" s="43"/>
      <c r="H94" s="43"/>
      <c r="I94" s="43"/>
      <c r="J94" s="43"/>
      <c r="K94" s="43"/>
    </row>
    <row r="95" spans="1:11" ht="19.5" customHeight="1" x14ac:dyDescent="0.3">
      <c r="A95" s="45">
        <v>44832.797939143522</v>
      </c>
      <c r="B95" s="49" t="s">
        <v>39</v>
      </c>
      <c r="C95" s="43">
        <v>2058</v>
      </c>
      <c r="D95" s="43">
        <v>-1668</v>
      </c>
      <c r="E95" s="43">
        <v>-333</v>
      </c>
      <c r="F95" s="43"/>
      <c r="G95" s="43"/>
      <c r="H95" s="43"/>
      <c r="I95" s="43"/>
      <c r="J95" s="43"/>
      <c r="K95" s="43"/>
    </row>
    <row r="96" spans="1:11" ht="19.5" customHeight="1" x14ac:dyDescent="0.3">
      <c r="A96" s="45">
        <v>44832.797939340278</v>
      </c>
      <c r="B96" s="49">
        <v>1</v>
      </c>
      <c r="C96" s="43"/>
      <c r="D96" s="43"/>
      <c r="E96" s="43"/>
      <c r="F96" s="43"/>
      <c r="G96" s="43"/>
      <c r="H96" s="43"/>
      <c r="I96" s="43"/>
      <c r="J96" s="43"/>
      <c r="K96" s="43"/>
    </row>
    <row r="97" spans="1:11" ht="19.5" customHeight="1" x14ac:dyDescent="0.3">
      <c r="A97" s="45">
        <v>44832.797939340278</v>
      </c>
      <c r="B97" s="49" t="s">
        <v>39</v>
      </c>
      <c r="C97" s="43">
        <v>-1181</v>
      </c>
      <c r="D97" s="43">
        <v>590</v>
      </c>
      <c r="E97" s="43">
        <v>-258</v>
      </c>
      <c r="F97" s="43"/>
      <c r="G97" s="43"/>
      <c r="H97" s="43"/>
      <c r="I97" s="43"/>
      <c r="J97" s="43"/>
      <c r="K97" s="43"/>
    </row>
    <row r="98" spans="1:11" ht="19.5" customHeight="1" x14ac:dyDescent="0.3">
      <c r="A98" s="45">
        <v>44832.797939340278</v>
      </c>
      <c r="B98" s="49">
        <v>2</v>
      </c>
      <c r="C98" s="43"/>
      <c r="D98" s="43"/>
      <c r="E98" s="43"/>
      <c r="F98" s="43"/>
      <c r="G98" s="43"/>
      <c r="H98" s="43"/>
      <c r="I98" s="43"/>
      <c r="J98" s="43"/>
      <c r="K98" s="43"/>
    </row>
    <row r="99" spans="1:11" ht="19.5" customHeight="1" x14ac:dyDescent="0.3">
      <c r="A99" s="45">
        <v>44832.797939340278</v>
      </c>
      <c r="B99" s="49" t="s">
        <v>39</v>
      </c>
      <c r="C99" s="43">
        <v>2042</v>
      </c>
      <c r="D99" s="43">
        <v>-1661</v>
      </c>
      <c r="E99" s="43">
        <v>-322</v>
      </c>
      <c r="F99" s="43"/>
      <c r="G99" s="43"/>
      <c r="H99" s="43"/>
      <c r="I99" s="43"/>
      <c r="J99" s="43"/>
      <c r="K99" s="43"/>
    </row>
    <row r="100" spans="1:11" ht="19.5" customHeight="1" x14ac:dyDescent="0.3">
      <c r="A100" s="45">
        <v>44832.797939340278</v>
      </c>
      <c r="B100" s="49">
        <v>1</v>
      </c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1:11" ht="19.5" customHeight="1" x14ac:dyDescent="0.3">
      <c r="A101" s="45">
        <v>44832.797939525466</v>
      </c>
      <c r="B101" s="49" t="s">
        <v>39</v>
      </c>
      <c r="C101" s="43">
        <v>-1156</v>
      </c>
      <c r="D101" s="43">
        <v>597</v>
      </c>
      <c r="E101" s="43">
        <v>-236</v>
      </c>
      <c r="F101" s="43"/>
      <c r="G101" s="43"/>
      <c r="H101" s="43"/>
      <c r="I101" s="43"/>
      <c r="J101" s="43"/>
      <c r="K101" s="43"/>
    </row>
    <row r="102" spans="1:11" ht="19.5" customHeight="1" x14ac:dyDescent="0.3">
      <c r="A102" s="45">
        <v>44832.797939525466</v>
      </c>
      <c r="B102" s="49">
        <v>2</v>
      </c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1:11" ht="19.5" customHeight="1" x14ac:dyDescent="0.3">
      <c r="A103" s="45">
        <v>44832.797939525466</v>
      </c>
      <c r="B103" s="49" t="s">
        <v>39</v>
      </c>
      <c r="C103" s="43">
        <v>2010</v>
      </c>
      <c r="D103" s="43">
        <v>-1661</v>
      </c>
      <c r="E103" s="43">
        <v>-307</v>
      </c>
      <c r="F103" s="43"/>
      <c r="G103" s="43"/>
      <c r="H103" s="43"/>
      <c r="I103" s="43"/>
      <c r="J103" s="43"/>
      <c r="K103" s="43"/>
    </row>
    <row r="104" spans="1:11" ht="19.5" customHeight="1" x14ac:dyDescent="0.3">
      <c r="A104" s="45">
        <v>44832.797939710646</v>
      </c>
      <c r="B104" s="49">
        <v>1</v>
      </c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1:11" ht="19.5" customHeight="1" x14ac:dyDescent="0.3">
      <c r="A105" s="45">
        <v>44832.797939756943</v>
      </c>
      <c r="B105" s="49" t="s">
        <v>39</v>
      </c>
      <c r="C105" s="43">
        <v>-1143</v>
      </c>
      <c r="D105" s="43">
        <v>605</v>
      </c>
      <c r="E105" s="43">
        <v>-228</v>
      </c>
      <c r="F105" s="43"/>
      <c r="G105" s="43"/>
      <c r="H105" s="43"/>
      <c r="I105" s="43"/>
      <c r="J105" s="43"/>
      <c r="K105" s="43"/>
    </row>
    <row r="106" spans="1:11" ht="19.5" customHeight="1" x14ac:dyDescent="0.3">
      <c r="A106" s="45">
        <v>44832.797939756943</v>
      </c>
      <c r="B106" s="49">
        <v>2</v>
      </c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1:11" ht="19.5" customHeight="1" x14ac:dyDescent="0.3">
      <c r="A107" s="45">
        <v>44832.797939756943</v>
      </c>
      <c r="B107" s="49" t="s">
        <v>39</v>
      </c>
      <c r="C107" s="43">
        <v>1990</v>
      </c>
      <c r="D107" s="43">
        <v>-1671</v>
      </c>
      <c r="E107" s="43">
        <v>-307</v>
      </c>
      <c r="F107" s="43"/>
      <c r="G107" s="43"/>
      <c r="H107" s="43"/>
      <c r="I107" s="43"/>
      <c r="J107" s="43"/>
      <c r="K107" s="43"/>
    </row>
    <row r="108" spans="1:11" ht="19.5" customHeight="1" x14ac:dyDescent="0.3">
      <c r="A108" s="45">
        <v>44832.797939756943</v>
      </c>
      <c r="B108" s="49">
        <v>1</v>
      </c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1:11" ht="19.5" customHeight="1" x14ac:dyDescent="0.3">
      <c r="A109" s="45">
        <v>44832.797939942131</v>
      </c>
      <c r="B109" s="49" t="s">
        <v>39</v>
      </c>
      <c r="C109" s="43">
        <v>-1120</v>
      </c>
      <c r="D109" s="43">
        <v>626</v>
      </c>
      <c r="E109" s="43">
        <v>-273</v>
      </c>
      <c r="F109" s="43"/>
      <c r="G109" s="43"/>
      <c r="H109" s="43"/>
      <c r="I109" s="43"/>
      <c r="J109" s="43"/>
      <c r="K109" s="43"/>
    </row>
    <row r="110" spans="1:11" ht="19.5" customHeight="1" x14ac:dyDescent="0.3">
      <c r="A110" s="45">
        <v>44832.797939953707</v>
      </c>
      <c r="B110" s="49">
        <v>2</v>
      </c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1:11" ht="19.5" customHeight="1" x14ac:dyDescent="0.3">
      <c r="A111" s="45">
        <v>44832.797939953707</v>
      </c>
      <c r="B111" s="49" t="s">
        <v>39</v>
      </c>
      <c r="C111" s="43">
        <v>1972</v>
      </c>
      <c r="D111" s="43">
        <v>-1668</v>
      </c>
      <c r="E111" s="43">
        <v>-290</v>
      </c>
      <c r="F111" s="43"/>
      <c r="G111" s="43"/>
      <c r="H111" s="43"/>
      <c r="I111" s="43"/>
      <c r="J111" s="43"/>
      <c r="K111" s="43"/>
    </row>
    <row r="112" spans="1:11" ht="19.5" customHeight="1" x14ac:dyDescent="0.3">
      <c r="A112" s="45">
        <v>44832.797939953707</v>
      </c>
      <c r="B112" s="49">
        <v>1</v>
      </c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1:11" ht="19.5" customHeight="1" x14ac:dyDescent="0.3">
      <c r="A113" s="45">
        <v>44832.797940138887</v>
      </c>
      <c r="B113" s="49" t="s">
        <v>39</v>
      </c>
      <c r="C113" s="43">
        <v>-1100</v>
      </c>
      <c r="D113" s="43">
        <v>633</v>
      </c>
      <c r="E113" s="43">
        <v>-268</v>
      </c>
      <c r="F113" s="43"/>
      <c r="G113" s="43"/>
      <c r="H113" s="43"/>
      <c r="I113" s="43"/>
      <c r="J113" s="43"/>
      <c r="K113" s="43"/>
    </row>
    <row r="114" spans="1:11" ht="19.5" customHeight="1" x14ac:dyDescent="0.3">
      <c r="A114" s="45">
        <v>44832.797940138887</v>
      </c>
      <c r="B114" s="49">
        <v>2</v>
      </c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1:11" ht="19.5" customHeight="1" x14ac:dyDescent="0.3">
      <c r="A115" s="45">
        <v>44832.797940138887</v>
      </c>
      <c r="B115" s="49" t="s">
        <v>39</v>
      </c>
      <c r="C115" s="43">
        <v>1936</v>
      </c>
      <c r="D115" s="43">
        <v>-1668</v>
      </c>
      <c r="E115" s="43">
        <v>-292</v>
      </c>
      <c r="F115" s="43"/>
      <c r="G115" s="43"/>
      <c r="H115" s="43"/>
      <c r="I115" s="43"/>
      <c r="J115" s="43"/>
      <c r="K115" s="43"/>
    </row>
    <row r="116" spans="1:11" ht="19.5" customHeight="1" x14ac:dyDescent="0.3">
      <c r="A116" s="45">
        <v>44832.797940138887</v>
      </c>
      <c r="B116" s="49">
        <v>1</v>
      </c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1:11" ht="19.5" customHeight="1" x14ac:dyDescent="0.3">
      <c r="A117" s="45">
        <v>44832.797940312499</v>
      </c>
      <c r="B117" s="49" t="s">
        <v>39</v>
      </c>
      <c r="C117" s="43">
        <v>-1085</v>
      </c>
      <c r="D117" s="43">
        <v>623</v>
      </c>
      <c r="E117" s="43">
        <v>-303</v>
      </c>
      <c r="F117" s="43"/>
      <c r="G117" s="43"/>
      <c r="H117" s="43"/>
      <c r="I117" s="43"/>
      <c r="J117" s="43"/>
      <c r="K117" s="43"/>
    </row>
    <row r="118" spans="1:11" ht="19.5" customHeight="1" x14ac:dyDescent="0.3">
      <c r="A118" s="45">
        <v>44832.797940312499</v>
      </c>
      <c r="B118" s="49">
        <v>2</v>
      </c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1:11" ht="19.5" customHeight="1" x14ac:dyDescent="0.3">
      <c r="A119" s="45">
        <v>44832.797940312499</v>
      </c>
      <c r="B119" s="49" t="s">
        <v>39</v>
      </c>
      <c r="C119" s="43">
        <v>1933</v>
      </c>
      <c r="D119" s="43">
        <v>-1651</v>
      </c>
      <c r="E119" s="43">
        <v>-290</v>
      </c>
      <c r="F119" s="43"/>
      <c r="G119" s="43"/>
      <c r="H119" s="43"/>
      <c r="I119" s="43"/>
      <c r="J119" s="43"/>
      <c r="K119" s="43"/>
    </row>
    <row r="120" spans="1:11" ht="19.5" customHeight="1" x14ac:dyDescent="0.3">
      <c r="A120" s="45">
        <v>44832.797940312499</v>
      </c>
      <c r="B120" s="49">
        <v>1</v>
      </c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1:11" ht="19.5" customHeight="1" x14ac:dyDescent="0.3">
      <c r="A121" s="45">
        <v>44832.797940520832</v>
      </c>
      <c r="B121" s="49" t="s">
        <v>39</v>
      </c>
      <c r="C121" s="43">
        <v>-1085</v>
      </c>
      <c r="D121" s="43">
        <v>641</v>
      </c>
      <c r="E121" s="43">
        <v>-303</v>
      </c>
      <c r="F121" s="43"/>
      <c r="G121" s="43"/>
      <c r="H121" s="43"/>
      <c r="I121" s="43"/>
      <c r="J121" s="43"/>
      <c r="K121" s="43"/>
    </row>
    <row r="122" spans="1:11" ht="19.5" customHeight="1" x14ac:dyDescent="0.3">
      <c r="A122" s="45">
        <v>44832.797940567129</v>
      </c>
      <c r="B122" s="49">
        <v>2</v>
      </c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1:11" ht="19.5" customHeight="1" x14ac:dyDescent="0.3">
      <c r="A123" s="45">
        <v>44832.797940601849</v>
      </c>
      <c r="B123" s="49" t="s">
        <v>39</v>
      </c>
      <c r="C123" s="43">
        <v>1903</v>
      </c>
      <c r="D123" s="43">
        <v>-1671</v>
      </c>
      <c r="E123" s="43">
        <v>-248</v>
      </c>
      <c r="F123" s="43"/>
      <c r="G123" s="43"/>
      <c r="H123" s="43"/>
      <c r="I123" s="43"/>
      <c r="J123" s="43"/>
      <c r="K123" s="43"/>
    </row>
    <row r="124" spans="1:11" ht="19.5" customHeight="1" x14ac:dyDescent="0.3">
      <c r="A124" s="45">
        <v>44832.797940601849</v>
      </c>
      <c r="B124" s="49">
        <v>1</v>
      </c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1:11" ht="19.5" customHeight="1" x14ac:dyDescent="0.3">
      <c r="A125" s="45">
        <v>44832.797940601849</v>
      </c>
      <c r="B125" s="49" t="s">
        <v>39</v>
      </c>
      <c r="C125" s="43">
        <v>-1090</v>
      </c>
      <c r="D125" s="43">
        <v>648</v>
      </c>
      <c r="E125" s="43">
        <v>-286</v>
      </c>
      <c r="F125" s="43"/>
      <c r="G125" s="43"/>
      <c r="H125" s="43"/>
      <c r="I125" s="43"/>
      <c r="J125" s="43"/>
      <c r="K125" s="43"/>
    </row>
    <row r="126" spans="1:11" ht="19.5" customHeight="1" x14ac:dyDescent="0.3">
      <c r="A126" s="45">
        <v>44832.797940601849</v>
      </c>
      <c r="B126" s="49">
        <v>2</v>
      </c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1:11" ht="19.5" customHeight="1" x14ac:dyDescent="0.3">
      <c r="A127" s="45">
        <v>44832.797940775461</v>
      </c>
      <c r="B127" s="49" t="s">
        <v>39</v>
      </c>
      <c r="C127" s="43">
        <v>1903</v>
      </c>
      <c r="D127" s="43">
        <v>-1676</v>
      </c>
      <c r="E127" s="43">
        <v>-236</v>
      </c>
      <c r="F127" s="43"/>
      <c r="G127" s="43"/>
      <c r="H127" s="43"/>
      <c r="I127" s="43"/>
      <c r="J127" s="43"/>
      <c r="K127" s="43"/>
    </row>
    <row r="128" spans="1:11" ht="19.5" customHeight="1" x14ac:dyDescent="0.3">
      <c r="A128" s="45">
        <v>44832.797940775461</v>
      </c>
      <c r="B128" s="49">
        <v>1</v>
      </c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1:11" ht="19.5" customHeight="1" x14ac:dyDescent="0.3">
      <c r="A129" s="45">
        <v>44832.797940775461</v>
      </c>
      <c r="B129" s="49" t="s">
        <v>39</v>
      </c>
      <c r="C129" s="43">
        <v>-1105</v>
      </c>
      <c r="D129" s="43">
        <v>641</v>
      </c>
      <c r="E129" s="43">
        <v>-273</v>
      </c>
      <c r="F129" s="43"/>
      <c r="G129" s="43"/>
      <c r="H129" s="43"/>
      <c r="I129" s="43"/>
      <c r="J129" s="43"/>
      <c r="K129" s="43"/>
    </row>
    <row r="130" spans="1:11" ht="19.5" customHeight="1" x14ac:dyDescent="0.3">
      <c r="A130" s="45">
        <v>44832.797940775461</v>
      </c>
      <c r="B130" s="49">
        <v>2</v>
      </c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1:11" ht="19.5" customHeight="1" x14ac:dyDescent="0.3">
      <c r="A131" s="45">
        <v>44832.797940960649</v>
      </c>
      <c r="B131" s="49" t="s">
        <v>39</v>
      </c>
      <c r="C131" s="43">
        <v>1898</v>
      </c>
      <c r="D131" s="43">
        <v>-1676</v>
      </c>
      <c r="E131" s="43">
        <v>-238</v>
      </c>
      <c r="F131" s="43"/>
      <c r="G131" s="43"/>
      <c r="H131" s="43"/>
      <c r="I131" s="43"/>
      <c r="J131" s="43"/>
      <c r="K131" s="43"/>
    </row>
    <row r="132" spans="1:11" ht="19.5" customHeight="1" x14ac:dyDescent="0.3">
      <c r="A132" s="45">
        <v>44832.797940960649</v>
      </c>
      <c r="B132" s="49">
        <v>1</v>
      </c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1:11" ht="19.5" customHeight="1" x14ac:dyDescent="0.3">
      <c r="A133" s="45">
        <v>44832.797941064811</v>
      </c>
      <c r="B133" s="49" t="s">
        <v>39</v>
      </c>
      <c r="C133" s="43">
        <v>-1085</v>
      </c>
      <c r="D133" s="43">
        <v>661</v>
      </c>
      <c r="E133" s="43">
        <v>-271</v>
      </c>
      <c r="F133" s="43"/>
      <c r="G133" s="43"/>
      <c r="H133" s="43"/>
      <c r="I133" s="43"/>
      <c r="J133" s="43"/>
      <c r="K133" s="43"/>
    </row>
    <row r="134" spans="1:11" ht="19.5" customHeight="1" x14ac:dyDescent="0.3">
      <c r="A134" s="45">
        <v>44832.797941099539</v>
      </c>
      <c r="B134" s="49">
        <v>2</v>
      </c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1:11" ht="19.5" customHeight="1" x14ac:dyDescent="0.3">
      <c r="A135" s="45">
        <v>44832.797941145836</v>
      </c>
      <c r="B135" s="49" t="s">
        <v>39</v>
      </c>
      <c r="C135" s="43">
        <v>1916</v>
      </c>
      <c r="D135" s="43">
        <v>-1651</v>
      </c>
      <c r="E135" s="43">
        <v>-253</v>
      </c>
      <c r="F135" s="43"/>
      <c r="G135" s="43"/>
      <c r="H135" s="43"/>
      <c r="I135" s="43"/>
      <c r="J135" s="43"/>
      <c r="K135" s="43"/>
    </row>
    <row r="136" spans="1:11" ht="19.5" customHeight="1" x14ac:dyDescent="0.3">
      <c r="A136" s="45">
        <v>44832.797941145836</v>
      </c>
      <c r="B136" s="49">
        <v>1</v>
      </c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1:11" ht="19.5" customHeight="1" x14ac:dyDescent="0.3">
      <c r="A137" s="45">
        <v>44832.797941145836</v>
      </c>
      <c r="B137" s="49" t="s">
        <v>39</v>
      </c>
      <c r="C137" s="43">
        <v>-1075</v>
      </c>
      <c r="D137" s="43">
        <v>620</v>
      </c>
      <c r="E137" s="43">
        <v>-251</v>
      </c>
      <c r="F137" s="43"/>
      <c r="G137" s="43"/>
      <c r="H137" s="43"/>
      <c r="I137" s="43"/>
      <c r="J137" s="43"/>
      <c r="K137" s="43"/>
    </row>
    <row r="138" spans="1:11" ht="19.5" customHeight="1" x14ac:dyDescent="0.3">
      <c r="A138" s="45">
        <v>44832.797941145836</v>
      </c>
      <c r="B138" s="49">
        <v>2</v>
      </c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1:11" ht="19.5" customHeight="1" x14ac:dyDescent="0.3">
      <c r="A139" s="45">
        <v>44832.797941365738</v>
      </c>
      <c r="B139" s="49" t="s">
        <v>39</v>
      </c>
      <c r="C139" s="43">
        <v>1918</v>
      </c>
      <c r="D139" s="43">
        <v>-1646</v>
      </c>
      <c r="E139" s="43">
        <v>-251</v>
      </c>
      <c r="F139" s="43"/>
      <c r="G139" s="43"/>
      <c r="H139" s="43"/>
      <c r="I139" s="43"/>
      <c r="J139" s="43"/>
      <c r="K139" s="43"/>
    </row>
    <row r="140" spans="1:11" ht="19.5" customHeight="1" x14ac:dyDescent="0.3">
      <c r="A140" s="45">
        <v>44832.797941412035</v>
      </c>
      <c r="B140" s="49">
        <v>1</v>
      </c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1:11" ht="19.5" customHeight="1" x14ac:dyDescent="0.3">
      <c r="A141" s="45">
        <v>44832.797941423611</v>
      </c>
      <c r="B141" s="49" t="s">
        <v>39</v>
      </c>
      <c r="C141" s="43">
        <v>-1053</v>
      </c>
      <c r="D141" s="43">
        <v>620</v>
      </c>
      <c r="E141" s="43">
        <v>-251</v>
      </c>
      <c r="F141" s="43"/>
      <c r="G141" s="43"/>
      <c r="H141" s="43"/>
      <c r="I141" s="43"/>
      <c r="J141" s="43"/>
      <c r="K141" s="43"/>
    </row>
    <row r="142" spans="1:11" ht="19.5" customHeight="1" x14ac:dyDescent="0.3">
      <c r="A142" s="45">
        <v>44832.797941516204</v>
      </c>
      <c r="B142" s="49">
        <v>2</v>
      </c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1:11" ht="19.5" customHeight="1" x14ac:dyDescent="0.3">
      <c r="A143" s="45">
        <v>44832.797941516204</v>
      </c>
      <c r="B143" s="49" t="s">
        <v>39</v>
      </c>
      <c r="C143" s="43">
        <v>1903</v>
      </c>
      <c r="D143" s="43">
        <v>-1656</v>
      </c>
      <c r="E143" s="43">
        <v>-251</v>
      </c>
      <c r="F143" s="43"/>
      <c r="G143" s="43"/>
      <c r="H143" s="43"/>
      <c r="I143" s="43"/>
      <c r="J143" s="43"/>
      <c r="K143" s="43"/>
    </row>
    <row r="144" spans="1:11" ht="19.5" customHeight="1" x14ac:dyDescent="0.3">
      <c r="A144" s="45">
        <v>44832.797941516204</v>
      </c>
      <c r="B144" s="49">
        <v>1</v>
      </c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1:11" ht="19.5" customHeight="1" x14ac:dyDescent="0.3">
      <c r="A145" s="45">
        <v>44832.797941516204</v>
      </c>
      <c r="B145" s="49" t="s">
        <v>39</v>
      </c>
      <c r="C145" s="43">
        <v>-1112</v>
      </c>
      <c r="D145" s="43">
        <v>610</v>
      </c>
      <c r="E145" s="43">
        <v>-293</v>
      </c>
      <c r="F145" s="43"/>
      <c r="G145" s="43"/>
      <c r="H145" s="43"/>
      <c r="I145" s="43"/>
      <c r="J145" s="43"/>
      <c r="K145" s="43"/>
    </row>
    <row r="146" spans="1:11" ht="19.5" customHeight="1" x14ac:dyDescent="0.3">
      <c r="A146" s="45">
        <v>44832.797941701392</v>
      </c>
      <c r="B146" s="49">
        <v>2</v>
      </c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1:11" ht="19.5" customHeight="1" x14ac:dyDescent="0.3">
      <c r="A147" s="45">
        <v>44832.797941701392</v>
      </c>
      <c r="B147" s="49" t="s">
        <v>39</v>
      </c>
      <c r="C147" s="43">
        <v>1898</v>
      </c>
      <c r="D147" s="43">
        <v>-1661</v>
      </c>
      <c r="E147" s="43">
        <v>-233</v>
      </c>
      <c r="F147" s="43"/>
      <c r="G147" s="43"/>
      <c r="H147" s="43"/>
      <c r="I147" s="43"/>
      <c r="J147" s="43"/>
      <c r="K147" s="43"/>
    </row>
    <row r="148" spans="1:11" ht="19.5" customHeight="1" x14ac:dyDescent="0.3">
      <c r="A148" s="45">
        <v>44832.797941701392</v>
      </c>
      <c r="B148" s="49">
        <v>1</v>
      </c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1:11" ht="19.5" customHeight="1" x14ac:dyDescent="0.3">
      <c r="A149" s="45">
        <v>44832.797941701392</v>
      </c>
      <c r="B149" s="49" t="s">
        <v>39</v>
      </c>
      <c r="C149" s="43">
        <v>-1117</v>
      </c>
      <c r="D149" s="43">
        <v>638</v>
      </c>
      <c r="E149" s="43">
        <v>-278</v>
      </c>
      <c r="F149" s="43"/>
      <c r="G149" s="43"/>
      <c r="H149" s="43"/>
      <c r="I149" s="43"/>
      <c r="J149" s="43"/>
      <c r="K149" s="43"/>
    </row>
    <row r="150" spans="1:11" ht="19.5" customHeight="1" x14ac:dyDescent="0.3">
      <c r="A150" s="45">
        <v>44832.797941898149</v>
      </c>
      <c r="B150" s="49">
        <v>2</v>
      </c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1:11" ht="19.5" customHeight="1" x14ac:dyDescent="0.3">
      <c r="A151" s="45">
        <v>44832.797941898149</v>
      </c>
      <c r="B151" s="49" t="s">
        <v>39</v>
      </c>
      <c r="C151" s="43">
        <v>1898</v>
      </c>
      <c r="D151" s="43">
        <v>-1631</v>
      </c>
      <c r="E151" s="43">
        <v>-246</v>
      </c>
      <c r="F151" s="43"/>
      <c r="G151" s="43"/>
      <c r="H151" s="43"/>
      <c r="I151" s="43"/>
      <c r="J151" s="43"/>
      <c r="K151" s="43"/>
    </row>
    <row r="152" spans="1:11" ht="19.5" customHeight="1" x14ac:dyDescent="0.3">
      <c r="A152" s="45">
        <v>44832.797941898149</v>
      </c>
      <c r="B152" s="49">
        <v>1</v>
      </c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1:11" ht="19.5" customHeight="1" x14ac:dyDescent="0.3">
      <c r="A153" s="45">
        <v>44832.797941898149</v>
      </c>
      <c r="B153" s="49" t="s">
        <v>39</v>
      </c>
      <c r="C153" s="43">
        <v>-1087</v>
      </c>
      <c r="D153" s="43">
        <v>636</v>
      </c>
      <c r="E153" s="43">
        <v>-288</v>
      </c>
      <c r="F153" s="43"/>
      <c r="G153" s="43"/>
      <c r="H153" s="43"/>
      <c r="I153" s="43"/>
      <c r="J153" s="43"/>
      <c r="K153" s="43"/>
    </row>
    <row r="154" spans="1:11" ht="19.5" customHeight="1" x14ac:dyDescent="0.3">
      <c r="A154" s="45">
        <v>44832.797942083336</v>
      </c>
      <c r="B154" s="49">
        <v>2</v>
      </c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1:11" ht="19.5" customHeight="1" x14ac:dyDescent="0.3">
      <c r="A155" s="45">
        <v>44832.797942083336</v>
      </c>
      <c r="B155" s="49" t="s">
        <v>39</v>
      </c>
      <c r="C155" s="43">
        <v>1885</v>
      </c>
      <c r="D155" s="43">
        <v>-1627</v>
      </c>
      <c r="E155" s="43">
        <v>-251</v>
      </c>
      <c r="F155" s="43"/>
      <c r="G155" s="43"/>
      <c r="H155" s="43"/>
      <c r="I155" s="43"/>
      <c r="J155" s="43"/>
      <c r="K155" s="43"/>
    </row>
    <row r="156" spans="1:11" ht="19.5" customHeight="1" x14ac:dyDescent="0.3">
      <c r="A156" s="45">
        <v>44832.797942083336</v>
      </c>
      <c r="B156" s="49">
        <v>1</v>
      </c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1:11" ht="19.5" customHeight="1" x14ac:dyDescent="0.3">
      <c r="A157" s="45">
        <v>44832.797942083336</v>
      </c>
      <c r="B157" s="49" t="s">
        <v>39</v>
      </c>
      <c r="C157" s="43">
        <v>-1066</v>
      </c>
      <c r="D157" s="43">
        <v>623</v>
      </c>
      <c r="E157" s="43">
        <v>-256</v>
      </c>
      <c r="F157" s="43"/>
      <c r="G157" s="43"/>
      <c r="H157" s="43"/>
      <c r="I157" s="43"/>
      <c r="J157" s="43"/>
      <c r="K157" s="43"/>
    </row>
    <row r="158" spans="1:11" ht="19.5" customHeight="1" x14ac:dyDescent="0.3">
      <c r="A158" s="45">
        <v>44832.797942256948</v>
      </c>
      <c r="B158" s="49">
        <v>2</v>
      </c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1:11" ht="19.5" customHeight="1" x14ac:dyDescent="0.3">
      <c r="A159" s="45">
        <v>44832.797942314814</v>
      </c>
      <c r="B159" s="49" t="s">
        <v>39</v>
      </c>
      <c r="C159" s="43">
        <v>1882</v>
      </c>
      <c r="D159" s="43">
        <v>-1625</v>
      </c>
      <c r="E159" s="43">
        <v>-238</v>
      </c>
      <c r="F159" s="43"/>
      <c r="G159" s="43"/>
      <c r="H159" s="43"/>
      <c r="I159" s="43"/>
      <c r="J159" s="43"/>
      <c r="K159" s="43"/>
    </row>
    <row r="160" spans="1:11" ht="19.5" customHeight="1" x14ac:dyDescent="0.3">
      <c r="A160" s="45">
        <v>44832.797942314814</v>
      </c>
      <c r="B160" s="49">
        <v>1</v>
      </c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1:11" ht="19.5" customHeight="1" x14ac:dyDescent="0.3">
      <c r="A161" s="45">
        <v>44832.797942314814</v>
      </c>
      <c r="B161" s="49" t="s">
        <v>39</v>
      </c>
      <c r="C161" s="43">
        <v>-1070</v>
      </c>
      <c r="D161" s="43">
        <v>623</v>
      </c>
      <c r="E161" s="43">
        <v>-278</v>
      </c>
      <c r="F161" s="43"/>
      <c r="G161" s="43"/>
      <c r="H161" s="43"/>
      <c r="I161" s="43"/>
      <c r="J161" s="43"/>
      <c r="K161" s="43"/>
    </row>
    <row r="162" spans="1:11" ht="19.5" customHeight="1" x14ac:dyDescent="0.3">
      <c r="A162" s="45">
        <v>44832.797942453704</v>
      </c>
      <c r="B162" s="49">
        <v>2</v>
      </c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1:11" ht="19.5" customHeight="1" x14ac:dyDescent="0.3">
      <c r="A163" s="45">
        <v>44832.797942511577</v>
      </c>
      <c r="B163" s="49" t="s">
        <v>39</v>
      </c>
      <c r="C163" s="43">
        <v>1885</v>
      </c>
      <c r="D163" s="43">
        <v>-1648</v>
      </c>
      <c r="E163" s="43">
        <v>-238</v>
      </c>
      <c r="F163" s="43"/>
      <c r="G163" s="43"/>
      <c r="H163" s="43"/>
      <c r="I163" s="43"/>
      <c r="J163" s="43"/>
      <c r="K163" s="43"/>
    </row>
    <row r="164" spans="1:11" ht="19.5" customHeight="1" x14ac:dyDescent="0.3">
      <c r="A164" s="45">
        <v>44832.797942534722</v>
      </c>
      <c r="B164" s="49">
        <v>1</v>
      </c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1:11" ht="19.5" customHeight="1" x14ac:dyDescent="0.3">
      <c r="A165" s="45">
        <v>44832.797942534722</v>
      </c>
      <c r="B165" s="49" t="s">
        <v>39</v>
      </c>
      <c r="C165" s="43">
        <v>-1070</v>
      </c>
      <c r="D165" s="43">
        <v>643</v>
      </c>
      <c r="E165" s="43">
        <v>-273</v>
      </c>
      <c r="F165" s="43"/>
      <c r="G165" s="43"/>
      <c r="H165" s="43"/>
      <c r="I165" s="43"/>
      <c r="J165" s="43"/>
      <c r="K165" s="43"/>
    </row>
    <row r="166" spans="1:11" ht="19.5" customHeight="1" x14ac:dyDescent="0.3">
      <c r="A166" s="45">
        <v>44832.797942534722</v>
      </c>
      <c r="B166" s="49">
        <v>2</v>
      </c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1:11" ht="19.5" customHeight="1" x14ac:dyDescent="0.3">
      <c r="A167" s="45">
        <v>44832.797942534722</v>
      </c>
      <c r="B167" s="49" t="s">
        <v>39</v>
      </c>
      <c r="C167" s="43">
        <v>1880</v>
      </c>
      <c r="D167" s="43">
        <v>-1648</v>
      </c>
      <c r="E167" s="43">
        <v>-236</v>
      </c>
      <c r="F167" s="43"/>
      <c r="G167" s="43"/>
      <c r="H167" s="43"/>
      <c r="I167" s="43"/>
      <c r="J167" s="43"/>
      <c r="K167" s="43"/>
    </row>
    <row r="168" spans="1:11" ht="19.5" customHeight="1" x14ac:dyDescent="0.3">
      <c r="A168" s="45">
        <v>44832.79794271991</v>
      </c>
      <c r="B168" s="49">
        <v>1</v>
      </c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1:11" ht="19.5" customHeight="1" x14ac:dyDescent="0.3">
      <c r="A169" s="45">
        <v>44832.797942777775</v>
      </c>
      <c r="B169" s="49" t="s">
        <v>39</v>
      </c>
      <c r="C169" s="43">
        <v>-1067</v>
      </c>
      <c r="D169" s="43">
        <v>646</v>
      </c>
      <c r="E169" s="43">
        <v>-273</v>
      </c>
      <c r="F169" s="43"/>
      <c r="G169" s="43"/>
      <c r="H169" s="43"/>
      <c r="I169" s="43"/>
      <c r="J169" s="43"/>
      <c r="K169" s="43"/>
    </row>
    <row r="170" spans="1:11" ht="19.5" customHeight="1" x14ac:dyDescent="0.3">
      <c r="A170" s="45">
        <v>44832.797942777775</v>
      </c>
      <c r="B170" s="49">
        <v>2</v>
      </c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1:11" ht="19.5" customHeight="1" x14ac:dyDescent="0.3">
      <c r="A171" s="45">
        <v>44832.797942858793</v>
      </c>
      <c r="B171" s="49" t="s">
        <v>39</v>
      </c>
      <c r="C171" s="43">
        <v>1882</v>
      </c>
      <c r="D171" s="43">
        <v>-1631</v>
      </c>
      <c r="E171" s="43">
        <v>-238</v>
      </c>
      <c r="F171" s="43"/>
      <c r="G171" s="43"/>
      <c r="H171" s="43"/>
      <c r="I171" s="43"/>
      <c r="J171" s="43"/>
      <c r="K171" s="43"/>
    </row>
    <row r="172" spans="1:11" ht="19.5" customHeight="1" x14ac:dyDescent="0.3">
      <c r="A172" s="45">
        <v>44832.797942858793</v>
      </c>
      <c r="B172" s="49">
        <v>1</v>
      </c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1:11" ht="19.5" customHeight="1" x14ac:dyDescent="0.3">
      <c r="A173" s="45">
        <v>44832.797942858793</v>
      </c>
      <c r="B173" s="49" t="s">
        <v>39</v>
      </c>
      <c r="C173" s="43">
        <v>-1061</v>
      </c>
      <c r="D173" s="43">
        <v>641</v>
      </c>
      <c r="E173" s="43">
        <v>-293</v>
      </c>
      <c r="F173" s="43"/>
      <c r="G173" s="43"/>
      <c r="H173" s="43"/>
      <c r="I173" s="43"/>
      <c r="J173" s="43"/>
      <c r="K173" s="43"/>
    </row>
    <row r="174" spans="1:11" ht="19.5" customHeight="1" x14ac:dyDescent="0.3">
      <c r="A174" s="45">
        <v>44832.79794300926</v>
      </c>
      <c r="B174" s="49">
        <v>2</v>
      </c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1:11" ht="19.5" customHeight="1" x14ac:dyDescent="0.3">
      <c r="A175" s="45">
        <v>44832.79794300926</v>
      </c>
      <c r="B175" s="49" t="s">
        <v>39</v>
      </c>
      <c r="C175" s="43">
        <v>1877</v>
      </c>
      <c r="D175" s="43">
        <v>-1646</v>
      </c>
      <c r="E175" s="43">
        <v>-236</v>
      </c>
      <c r="F175" s="43"/>
      <c r="G175" s="43"/>
      <c r="H175" s="43"/>
      <c r="I175" s="43"/>
      <c r="J175" s="43"/>
      <c r="K175" s="43"/>
    </row>
    <row r="176" spans="1:11" ht="19.5" customHeight="1" x14ac:dyDescent="0.3">
      <c r="A176" s="45">
        <v>44832.79794300926</v>
      </c>
      <c r="B176" s="49">
        <v>1</v>
      </c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1:11" ht="19.5" customHeight="1" x14ac:dyDescent="0.3">
      <c r="A177" s="45">
        <v>44832.79794300926</v>
      </c>
      <c r="B177" s="49" t="s">
        <v>39</v>
      </c>
      <c r="C177" s="43">
        <v>-1061</v>
      </c>
      <c r="D177" s="43">
        <v>638</v>
      </c>
      <c r="E177" s="43">
        <v>-283</v>
      </c>
      <c r="F177" s="43"/>
      <c r="G177" s="43"/>
      <c r="H177" s="43"/>
      <c r="I177" s="43"/>
      <c r="J177" s="43"/>
      <c r="K177" s="43"/>
    </row>
    <row r="178" spans="1:11" ht="19.5" customHeight="1" x14ac:dyDescent="0.3">
      <c r="A178" s="45">
        <v>44832.797943194448</v>
      </c>
      <c r="B178" s="49">
        <v>2</v>
      </c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1:11" ht="19.5" customHeight="1" x14ac:dyDescent="0.3">
      <c r="A179" s="45">
        <v>44832.797943263889</v>
      </c>
      <c r="B179" s="49" t="s">
        <v>39</v>
      </c>
      <c r="C179" s="43">
        <v>1877</v>
      </c>
      <c r="D179" s="43">
        <v>-1630</v>
      </c>
      <c r="E179" s="43">
        <v>-223</v>
      </c>
      <c r="F179" s="43"/>
      <c r="G179" s="43"/>
      <c r="H179" s="43"/>
      <c r="I179" s="43"/>
      <c r="J179" s="43"/>
      <c r="K179" s="43"/>
    </row>
    <row r="180" spans="1:11" ht="19.5" customHeight="1" x14ac:dyDescent="0.3">
      <c r="A180" s="45">
        <v>44832.797943263889</v>
      </c>
      <c r="B180" s="49">
        <v>1</v>
      </c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1:11" ht="19.5" customHeight="1" x14ac:dyDescent="0.3">
      <c r="A181" s="45">
        <v>44832.797943263889</v>
      </c>
      <c r="B181" s="49" t="s">
        <v>39</v>
      </c>
      <c r="C181" s="43">
        <v>-1058</v>
      </c>
      <c r="D181" s="43">
        <v>633</v>
      </c>
      <c r="E181" s="43">
        <v>-283</v>
      </c>
      <c r="F181" s="43"/>
      <c r="G181" s="43"/>
      <c r="H181" s="43"/>
      <c r="I181" s="43"/>
      <c r="J181" s="43"/>
      <c r="K181" s="43"/>
    </row>
    <row r="182" spans="1:11" ht="19.5" customHeight="1" x14ac:dyDescent="0.3">
      <c r="A182" s="45">
        <v>44832.797943263889</v>
      </c>
      <c r="B182" s="49">
        <v>2</v>
      </c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1:11" ht="19.5" customHeight="1" x14ac:dyDescent="0.3">
      <c r="A183" s="45">
        <v>44832.797943425925</v>
      </c>
      <c r="B183" s="49" t="s">
        <v>39</v>
      </c>
      <c r="C183" s="43">
        <v>1867</v>
      </c>
      <c r="D183" s="43">
        <v>-1627</v>
      </c>
      <c r="E183" s="43">
        <v>-246</v>
      </c>
      <c r="F183" s="43"/>
      <c r="G183" s="43"/>
      <c r="H183" s="43"/>
      <c r="I183" s="43"/>
      <c r="J183" s="43"/>
      <c r="K183" s="43"/>
    </row>
    <row r="184" spans="1:11" ht="19.5" customHeight="1" x14ac:dyDescent="0.3">
      <c r="A184" s="45">
        <v>44832.797943495367</v>
      </c>
      <c r="B184" s="49">
        <v>1</v>
      </c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1:11" ht="19.5" customHeight="1" x14ac:dyDescent="0.3">
      <c r="A185" s="45">
        <v>44832.797943541664</v>
      </c>
      <c r="B185" s="49" t="s">
        <v>39</v>
      </c>
      <c r="C185" s="43">
        <v>-1036</v>
      </c>
      <c r="D185" s="43">
        <v>658</v>
      </c>
      <c r="E185" s="43">
        <v>-238</v>
      </c>
      <c r="F185" s="43"/>
      <c r="G185" s="43"/>
      <c r="H185" s="43"/>
      <c r="I185" s="43"/>
      <c r="J185" s="43"/>
      <c r="K185" s="43"/>
    </row>
    <row r="186" spans="1:11" ht="19.5" customHeight="1" x14ac:dyDescent="0.3">
      <c r="A186" s="45">
        <v>44832.797943541664</v>
      </c>
      <c r="B186" s="49">
        <v>2</v>
      </c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1:11" ht="19.5" customHeight="1" x14ac:dyDescent="0.3">
      <c r="A187" s="45">
        <v>44832.797943541664</v>
      </c>
      <c r="B187" s="49" t="s">
        <v>39</v>
      </c>
      <c r="C187" s="43">
        <v>1852</v>
      </c>
      <c r="D187" s="43">
        <v>-1630</v>
      </c>
      <c r="E187" s="43">
        <v>-226</v>
      </c>
      <c r="F187" s="43"/>
      <c r="G187" s="43"/>
      <c r="H187" s="43"/>
      <c r="I187" s="43"/>
      <c r="J187" s="43"/>
      <c r="K187" s="43"/>
    </row>
    <row r="188" spans="1:11" ht="19.5" customHeight="1" x14ac:dyDescent="0.3">
      <c r="A188" s="45">
        <v>44832.797943692131</v>
      </c>
      <c r="B188" s="49">
        <v>1</v>
      </c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1:11" ht="19.5" customHeight="1" x14ac:dyDescent="0.3">
      <c r="A189" s="45">
        <v>44832.797943703707</v>
      </c>
      <c r="B189" s="49" t="s">
        <v>39</v>
      </c>
      <c r="C189" s="43">
        <v>-1031</v>
      </c>
      <c r="D189" s="43">
        <v>672</v>
      </c>
      <c r="E189" s="43">
        <v>-233</v>
      </c>
      <c r="F189" s="43"/>
      <c r="G189" s="43"/>
      <c r="H189" s="43"/>
      <c r="I189" s="43"/>
      <c r="J189" s="43"/>
      <c r="K189" s="43"/>
    </row>
    <row r="190" spans="1:11" ht="19.5" customHeight="1" x14ac:dyDescent="0.3">
      <c r="A190" s="45">
        <v>44832.797943703707</v>
      </c>
      <c r="B190" s="49">
        <v>2</v>
      </c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1:11" ht="19.5" customHeight="1" x14ac:dyDescent="0.3">
      <c r="A191" s="45">
        <v>44832.797943703707</v>
      </c>
      <c r="B191" s="49" t="s">
        <v>39</v>
      </c>
      <c r="C191" s="43">
        <v>1857</v>
      </c>
      <c r="D191" s="43">
        <v>-1610</v>
      </c>
      <c r="E191" s="43">
        <v>-228</v>
      </c>
      <c r="F191" s="43"/>
      <c r="G191" s="43"/>
      <c r="H191" s="43"/>
      <c r="I191" s="43"/>
      <c r="J191" s="43"/>
      <c r="K191" s="43"/>
    </row>
    <row r="192" spans="1:11" ht="19.5" customHeight="1" x14ac:dyDescent="0.3">
      <c r="A192" s="45">
        <v>44832.797943703707</v>
      </c>
      <c r="B192" s="49">
        <v>1</v>
      </c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1:11" ht="19.5" customHeight="1" x14ac:dyDescent="0.3">
      <c r="A193" s="45">
        <v>44832.797943888887</v>
      </c>
      <c r="B193" s="49" t="s">
        <v>39</v>
      </c>
      <c r="C193" s="43">
        <v>-1041</v>
      </c>
      <c r="D193" s="43">
        <v>648</v>
      </c>
      <c r="E193" s="43">
        <v>-258</v>
      </c>
      <c r="F193" s="43"/>
      <c r="G193" s="43"/>
      <c r="H193" s="43"/>
      <c r="I193" s="43"/>
      <c r="J193" s="43"/>
      <c r="K193" s="43"/>
    </row>
    <row r="194" spans="1:11" ht="19.5" customHeight="1" x14ac:dyDescent="0.3">
      <c r="A194" s="45">
        <v>44832.797943888887</v>
      </c>
      <c r="B194" s="49">
        <v>2</v>
      </c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1:11" ht="19.5" customHeight="1" x14ac:dyDescent="0.3">
      <c r="A195" s="45">
        <v>44832.797943888887</v>
      </c>
      <c r="B195" s="49" t="s">
        <v>39</v>
      </c>
      <c r="C195" s="43">
        <v>1850</v>
      </c>
      <c r="D195" s="43">
        <v>-1622</v>
      </c>
      <c r="E195" s="43">
        <v>-228</v>
      </c>
      <c r="F195" s="43"/>
      <c r="G195" s="43"/>
      <c r="H195" s="43"/>
      <c r="I195" s="43"/>
      <c r="J195" s="43"/>
      <c r="K195" s="43"/>
    </row>
    <row r="196" spans="1:11" ht="19.5" customHeight="1" x14ac:dyDescent="0.3">
      <c r="A196" s="45">
        <v>44832.797944027778</v>
      </c>
      <c r="B196" s="49">
        <v>1</v>
      </c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1:11" ht="19.5" customHeight="1" x14ac:dyDescent="0.3">
      <c r="A197" s="45">
        <v>44832.797944120372</v>
      </c>
      <c r="B197" s="49" t="s">
        <v>39</v>
      </c>
      <c r="C197" s="43">
        <v>-1031</v>
      </c>
      <c r="D197" s="43">
        <v>641</v>
      </c>
      <c r="E197" s="43">
        <v>-251</v>
      </c>
      <c r="F197" s="43"/>
      <c r="G197" s="43"/>
      <c r="H197" s="43"/>
      <c r="I197" s="43"/>
      <c r="J197" s="43"/>
      <c r="K197" s="43"/>
    </row>
    <row r="198" spans="1:11" ht="19.5" customHeight="1" x14ac:dyDescent="0.3">
      <c r="A198" s="45">
        <v>44832.797944155092</v>
      </c>
      <c r="B198" s="49">
        <v>2</v>
      </c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1:11" ht="19.5" customHeight="1" x14ac:dyDescent="0.3">
      <c r="A199" s="45">
        <v>44832.797944155092</v>
      </c>
      <c r="B199" s="49" t="s">
        <v>39</v>
      </c>
      <c r="C199" s="43">
        <v>1877</v>
      </c>
      <c r="D199" s="43">
        <v>-1607</v>
      </c>
      <c r="E199" s="43">
        <v>-256</v>
      </c>
      <c r="F199" s="43"/>
      <c r="G199" s="43"/>
      <c r="H199" s="43"/>
      <c r="I199" s="43"/>
      <c r="J199" s="43"/>
      <c r="K199" s="43"/>
    </row>
    <row r="200" spans="1:11" ht="19.5" customHeight="1" x14ac:dyDescent="0.3">
      <c r="A200" s="45">
        <v>44832.797944155092</v>
      </c>
      <c r="B200" s="49">
        <v>1</v>
      </c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1:11" ht="19.5" customHeight="1" x14ac:dyDescent="0.3">
      <c r="A201" s="45">
        <v>44832.797944305552</v>
      </c>
      <c r="B201" s="49" t="s">
        <v>39</v>
      </c>
      <c r="C201" s="43">
        <v>-1051</v>
      </c>
      <c r="D201" s="43">
        <v>653</v>
      </c>
      <c r="E201" s="43">
        <v>-213</v>
      </c>
      <c r="F201" s="43"/>
      <c r="G201" s="43"/>
      <c r="H201" s="43"/>
      <c r="I201" s="43"/>
      <c r="J201" s="43"/>
      <c r="K201" s="43"/>
    </row>
    <row r="202" spans="1:11" ht="19.5" customHeight="1" x14ac:dyDescent="0.3">
      <c r="A202" s="45">
        <v>44832.797944305552</v>
      </c>
      <c r="B202" s="49">
        <v>2</v>
      </c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1:11" ht="19.5" customHeight="1" x14ac:dyDescent="0.3">
      <c r="A203" s="45">
        <v>44832.797944398146</v>
      </c>
      <c r="B203" s="49" t="s">
        <v>39</v>
      </c>
      <c r="C203" s="43">
        <v>1862</v>
      </c>
      <c r="D203" s="43">
        <v>-1587</v>
      </c>
      <c r="E203" s="43">
        <v>-238</v>
      </c>
      <c r="F203" s="43"/>
      <c r="G203" s="43"/>
      <c r="H203" s="43"/>
      <c r="I203" s="43"/>
      <c r="J203" s="43"/>
      <c r="K203" s="43"/>
    </row>
    <row r="204" spans="1:11" ht="19.5" customHeight="1" x14ac:dyDescent="0.3">
      <c r="A204" s="45">
        <v>44832.797944398146</v>
      </c>
      <c r="B204" s="49">
        <v>1</v>
      </c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1:11" ht="19.5" customHeight="1" x14ac:dyDescent="0.3">
      <c r="A205" s="45">
        <v>44832.797944398146</v>
      </c>
      <c r="B205" s="49" t="s">
        <v>39</v>
      </c>
      <c r="C205" s="43">
        <v>-1053</v>
      </c>
      <c r="D205" s="43">
        <v>656</v>
      </c>
      <c r="E205" s="43">
        <v>-216</v>
      </c>
      <c r="F205" s="43"/>
      <c r="G205" s="43"/>
      <c r="H205" s="43"/>
      <c r="I205" s="43"/>
      <c r="J205" s="43"/>
      <c r="K205" s="43"/>
    </row>
    <row r="206" spans="1:11" ht="19.5" customHeight="1" x14ac:dyDescent="0.3">
      <c r="A206" s="45">
        <v>44832.797944398146</v>
      </c>
      <c r="B206" s="49">
        <v>2</v>
      </c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1:11" ht="19.5" customHeight="1" x14ac:dyDescent="0.3">
      <c r="A207" s="45">
        <v>44832.797944583333</v>
      </c>
      <c r="B207" s="49" t="s">
        <v>39</v>
      </c>
      <c r="C207" s="43">
        <v>1850</v>
      </c>
      <c r="D207" s="43">
        <v>-1580</v>
      </c>
      <c r="E207" s="43">
        <v>-241</v>
      </c>
      <c r="F207" s="43"/>
      <c r="G207" s="43"/>
      <c r="H207" s="43"/>
      <c r="I207" s="43"/>
      <c r="J207" s="43"/>
      <c r="K207" s="43"/>
    </row>
    <row r="208" spans="1:11" ht="19.5" customHeight="1" x14ac:dyDescent="0.3">
      <c r="A208" s="45">
        <v>44832.797944583333</v>
      </c>
      <c r="B208" s="49">
        <v>1</v>
      </c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1:11" ht="19.5" customHeight="1" x14ac:dyDescent="0.3">
      <c r="A209" s="45">
        <v>44832.797944583333</v>
      </c>
      <c r="B209" s="49" t="s">
        <v>39</v>
      </c>
      <c r="C209" s="43">
        <v>-1046</v>
      </c>
      <c r="D209" s="43">
        <v>651</v>
      </c>
      <c r="E209" s="43">
        <v>-205</v>
      </c>
      <c r="F209" s="43"/>
      <c r="G209" s="43"/>
      <c r="H209" s="43"/>
      <c r="I209" s="43"/>
      <c r="J209" s="43"/>
      <c r="K209" s="43"/>
    </row>
    <row r="210" spans="1:11" ht="19.5" customHeight="1" x14ac:dyDescent="0.3">
      <c r="A210" s="45">
        <v>44832.797944583333</v>
      </c>
      <c r="B210" s="49">
        <v>2</v>
      </c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1:11" ht="19.5" customHeight="1" x14ac:dyDescent="0.3">
      <c r="A211" s="45">
        <v>44832.797944756945</v>
      </c>
      <c r="B211" s="49" t="s">
        <v>39</v>
      </c>
      <c r="C211" s="43">
        <v>1855</v>
      </c>
      <c r="D211" s="43">
        <v>-1587</v>
      </c>
      <c r="E211" s="43">
        <v>-175</v>
      </c>
      <c r="F211" s="43"/>
      <c r="G211" s="43"/>
      <c r="H211" s="43"/>
      <c r="I211" s="43"/>
      <c r="J211" s="43"/>
      <c r="K211" s="43"/>
    </row>
    <row r="212" spans="1:11" ht="19.5" customHeight="1" x14ac:dyDescent="0.3">
      <c r="A212" s="45">
        <v>44832.797944756945</v>
      </c>
      <c r="B212" s="49">
        <v>1</v>
      </c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1:11" ht="19.5" customHeight="1" x14ac:dyDescent="0.3">
      <c r="A213" s="45">
        <v>44832.797944756945</v>
      </c>
      <c r="B213" s="49" t="s">
        <v>39</v>
      </c>
      <c r="C213" s="43">
        <v>-1003</v>
      </c>
      <c r="D213" s="43">
        <v>677</v>
      </c>
      <c r="E213" s="43">
        <v>-216</v>
      </c>
      <c r="F213" s="43"/>
      <c r="G213" s="43"/>
      <c r="H213" s="43"/>
      <c r="I213" s="43"/>
      <c r="J213" s="43"/>
      <c r="K213" s="43"/>
    </row>
    <row r="214" spans="1:11" ht="19.5" customHeight="1" x14ac:dyDescent="0.3">
      <c r="A214" s="45">
        <v>44832.797944918981</v>
      </c>
      <c r="B214" s="49">
        <v>2</v>
      </c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1:11" ht="19.5" customHeight="1" x14ac:dyDescent="0.3">
      <c r="A215" s="45">
        <v>44832.797944930557</v>
      </c>
      <c r="B215" s="49" t="s">
        <v>39</v>
      </c>
      <c r="C215" s="43">
        <v>1850</v>
      </c>
      <c r="D215" s="43">
        <v>-1587</v>
      </c>
      <c r="E215" s="43">
        <v>-177</v>
      </c>
      <c r="F215" s="43"/>
      <c r="G215" s="43"/>
      <c r="H215" s="43"/>
      <c r="I215" s="43"/>
      <c r="J215" s="43"/>
      <c r="K215" s="43"/>
    </row>
    <row r="216" spans="1:11" ht="19.5" customHeight="1" x14ac:dyDescent="0.3">
      <c r="A216" s="45">
        <v>44832.797944930557</v>
      </c>
      <c r="B216" s="49">
        <v>1</v>
      </c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1:11" ht="19.5" customHeight="1" x14ac:dyDescent="0.3">
      <c r="A217" s="45">
        <v>44832.797944930557</v>
      </c>
      <c r="B217" s="49" t="s">
        <v>39</v>
      </c>
      <c r="C217" s="43">
        <v>-997</v>
      </c>
      <c r="D217" s="43">
        <v>672</v>
      </c>
      <c r="E217" s="43">
        <v>-210</v>
      </c>
      <c r="F217" s="43"/>
      <c r="G217" s="43"/>
      <c r="H217" s="43"/>
      <c r="I217" s="43"/>
      <c r="J217" s="43"/>
      <c r="K217" s="43"/>
    </row>
    <row r="218" spans="1:11" ht="19.5" customHeight="1" x14ac:dyDescent="0.3">
      <c r="A218" s="45">
        <v>44832.797945115744</v>
      </c>
      <c r="B218" s="49">
        <v>2</v>
      </c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1:11" ht="19.5" customHeight="1" x14ac:dyDescent="0.3">
      <c r="A219" s="45">
        <v>44832.797945150465</v>
      </c>
      <c r="B219" s="49" t="s">
        <v>39</v>
      </c>
      <c r="C219" s="43">
        <v>1855</v>
      </c>
      <c r="D219" s="43">
        <v>-1585</v>
      </c>
      <c r="E219" s="43">
        <v>-160</v>
      </c>
      <c r="F219" s="43"/>
      <c r="G219" s="43"/>
      <c r="H219" s="43"/>
      <c r="I219" s="43"/>
      <c r="J219" s="43"/>
      <c r="K219" s="43"/>
    </row>
    <row r="220" spans="1:11" ht="19.5" customHeight="1" x14ac:dyDescent="0.3">
      <c r="A220" s="45">
        <v>44832.797945150465</v>
      </c>
      <c r="B220" s="49">
        <v>1</v>
      </c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1:11" ht="19.5" customHeight="1" x14ac:dyDescent="0.3">
      <c r="A221" s="45">
        <v>44832.797945150465</v>
      </c>
      <c r="B221" s="49" t="s">
        <v>39</v>
      </c>
      <c r="C221" s="43">
        <v>-1016</v>
      </c>
      <c r="D221" s="43">
        <v>658</v>
      </c>
      <c r="E221" s="43">
        <v>-216</v>
      </c>
      <c r="F221" s="43"/>
      <c r="G221" s="43"/>
      <c r="H221" s="43"/>
      <c r="I221" s="43"/>
      <c r="J221" s="43"/>
      <c r="K221" s="43"/>
    </row>
    <row r="222" spans="1:11" ht="19.5" customHeight="1" x14ac:dyDescent="0.3">
      <c r="A222" s="45">
        <v>44832.797945150465</v>
      </c>
      <c r="B222" s="49">
        <v>2</v>
      </c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1:11" ht="19.5" customHeight="1" x14ac:dyDescent="0.3">
      <c r="A223" s="45">
        <v>44832.797945335646</v>
      </c>
      <c r="B223" s="49" t="s">
        <v>39</v>
      </c>
      <c r="C223" s="43">
        <v>1850</v>
      </c>
      <c r="D223" s="43">
        <v>-1575</v>
      </c>
      <c r="E223" s="43">
        <v>-155</v>
      </c>
      <c r="F223" s="43"/>
      <c r="G223" s="43"/>
      <c r="H223" s="43"/>
      <c r="I223" s="43"/>
      <c r="J223" s="43"/>
      <c r="K223" s="43"/>
    </row>
    <row r="224" spans="1:11" ht="19.5" customHeight="1" x14ac:dyDescent="0.3">
      <c r="A224" s="45">
        <v>44832.797945370374</v>
      </c>
      <c r="B224" s="49">
        <v>1</v>
      </c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1:11" ht="19.5" customHeight="1" x14ac:dyDescent="0.3">
      <c r="A225" s="45">
        <v>44832.797945416663</v>
      </c>
      <c r="B225" s="49" t="s">
        <v>39</v>
      </c>
      <c r="C225" s="43">
        <v>-1011</v>
      </c>
      <c r="D225" s="43">
        <v>670</v>
      </c>
      <c r="E225" s="43">
        <v>-202</v>
      </c>
      <c r="F225" s="43"/>
      <c r="G225" s="43"/>
      <c r="H225" s="43"/>
      <c r="I225" s="43"/>
      <c r="J225" s="43"/>
      <c r="K225" s="43"/>
    </row>
    <row r="226" spans="1:11" ht="19.5" customHeight="1" x14ac:dyDescent="0.3">
      <c r="A226" s="45">
        <v>44832.797945416663</v>
      </c>
      <c r="B226" s="49">
        <v>2</v>
      </c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1:11" ht="19.5" customHeight="1" x14ac:dyDescent="0.3">
      <c r="A227" s="45">
        <v>44832.797945520833</v>
      </c>
      <c r="B227" s="49" t="s">
        <v>39</v>
      </c>
      <c r="C227" s="43">
        <v>1806</v>
      </c>
      <c r="D227" s="43">
        <v>-1587</v>
      </c>
      <c r="E227" s="43">
        <v>-170</v>
      </c>
      <c r="F227" s="43"/>
      <c r="G227" s="43"/>
      <c r="H227" s="43"/>
      <c r="I227" s="43"/>
      <c r="J227" s="43"/>
      <c r="K227" s="43"/>
    </row>
    <row r="228" spans="1:11" ht="19.5" customHeight="1" x14ac:dyDescent="0.3">
      <c r="A228" s="45">
        <v>44832.797945578706</v>
      </c>
      <c r="B228" s="49">
        <v>1</v>
      </c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1:11" ht="19.5" customHeight="1" x14ac:dyDescent="0.3">
      <c r="A229" s="45">
        <v>44832.797945601851</v>
      </c>
      <c r="B229" s="49" t="s">
        <v>39</v>
      </c>
      <c r="C229" s="43">
        <v>-992</v>
      </c>
      <c r="D229" s="43">
        <v>677</v>
      </c>
      <c r="E229" s="43">
        <v>-207</v>
      </c>
      <c r="F229" s="43"/>
      <c r="G229" s="43"/>
      <c r="H229" s="43"/>
      <c r="I229" s="43"/>
      <c r="J229" s="43"/>
      <c r="K229" s="43"/>
    </row>
    <row r="230" spans="1:11" ht="19.5" customHeight="1" x14ac:dyDescent="0.3">
      <c r="A230" s="45">
        <v>44832.797945601851</v>
      </c>
      <c r="B230" s="49">
        <v>2</v>
      </c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1:11" ht="19.5" customHeight="1" x14ac:dyDescent="0.3">
      <c r="A231" s="45">
        <v>44832.797945729166</v>
      </c>
      <c r="B231" s="49" t="s">
        <v>39</v>
      </c>
      <c r="C231" s="43">
        <v>1806</v>
      </c>
      <c r="D231" s="43">
        <v>-1570</v>
      </c>
      <c r="E231" s="43">
        <v>-152</v>
      </c>
      <c r="F231" s="43"/>
      <c r="G231" s="43"/>
      <c r="H231" s="43"/>
      <c r="I231" s="43"/>
      <c r="J231" s="43"/>
      <c r="K231" s="43"/>
    </row>
    <row r="232" spans="1:11" ht="19.5" customHeight="1" x14ac:dyDescent="0.3">
      <c r="A232" s="45">
        <v>44832.797945729166</v>
      </c>
      <c r="B232" s="49">
        <v>1</v>
      </c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1:11" ht="19.5" customHeight="1" x14ac:dyDescent="0.3">
      <c r="A233" s="45">
        <v>44832.79794582176</v>
      </c>
      <c r="B233" s="49" t="s">
        <v>39</v>
      </c>
      <c r="C233" s="43">
        <v>-975</v>
      </c>
      <c r="D233" s="43">
        <v>666</v>
      </c>
      <c r="E233" s="43">
        <v>-202</v>
      </c>
      <c r="F233" s="43"/>
      <c r="G233" s="43"/>
      <c r="H233" s="43"/>
      <c r="I233" s="43"/>
      <c r="J233" s="43"/>
      <c r="K233" s="43"/>
    </row>
    <row r="234" spans="1:11" ht="19.5" customHeight="1" x14ac:dyDescent="0.3">
      <c r="A234" s="45">
        <v>44832.79794582176</v>
      </c>
      <c r="B234" s="49">
        <v>2</v>
      </c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1:11" ht="19.5" customHeight="1" x14ac:dyDescent="0.3">
      <c r="A235" s="45">
        <v>44832.79794582176</v>
      </c>
      <c r="B235" s="49" t="s">
        <v>39</v>
      </c>
      <c r="C235" s="43">
        <v>1788</v>
      </c>
      <c r="D235" s="43">
        <v>-1587</v>
      </c>
      <c r="E235" s="43">
        <v>-147</v>
      </c>
      <c r="F235" s="43"/>
      <c r="G235" s="43"/>
      <c r="H235" s="43"/>
      <c r="I235" s="43"/>
      <c r="J235" s="43"/>
      <c r="K235" s="43"/>
    </row>
    <row r="236" spans="1:11" ht="19.5" customHeight="1" x14ac:dyDescent="0.3">
      <c r="A236" s="45">
        <v>44832.79794582176</v>
      </c>
      <c r="B236" s="49">
        <v>1</v>
      </c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1:11" ht="19.5" customHeight="1" x14ac:dyDescent="0.3">
      <c r="A237" s="45">
        <v>44832.797945983795</v>
      </c>
      <c r="B237" s="49" t="s">
        <v>39</v>
      </c>
      <c r="C237" s="43">
        <v>-975</v>
      </c>
      <c r="D237" s="43">
        <v>641</v>
      </c>
      <c r="E237" s="43">
        <v>-202</v>
      </c>
      <c r="F237" s="43"/>
      <c r="G237" s="43"/>
      <c r="H237" s="43"/>
      <c r="I237" s="43"/>
      <c r="J237" s="43"/>
      <c r="K237" s="43"/>
    </row>
    <row r="238" spans="1:11" ht="19.5" customHeight="1" x14ac:dyDescent="0.3">
      <c r="A238" s="45">
        <v>44832.797946041668</v>
      </c>
      <c r="B238" s="49">
        <v>2</v>
      </c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1:11" ht="19.5" customHeight="1" x14ac:dyDescent="0.3">
      <c r="A239" s="45">
        <v>44832.797946064813</v>
      </c>
      <c r="B239" s="49" t="s">
        <v>39</v>
      </c>
      <c r="C239" s="43">
        <v>1820</v>
      </c>
      <c r="D239" s="43">
        <v>-1577</v>
      </c>
      <c r="E239" s="43">
        <v>-111</v>
      </c>
      <c r="F239" s="43"/>
      <c r="G239" s="43"/>
      <c r="H239" s="43"/>
      <c r="I239" s="43"/>
      <c r="J239" s="43"/>
      <c r="K239" s="43"/>
    </row>
    <row r="240" spans="1:11" ht="19.5" customHeight="1" x14ac:dyDescent="0.3">
      <c r="A240" s="45">
        <v>44832.797946064813</v>
      </c>
      <c r="B240" s="49">
        <v>1</v>
      </c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1:11" ht="19.5" customHeight="1" x14ac:dyDescent="0.3">
      <c r="A241" s="45">
        <v>44832.797946192128</v>
      </c>
      <c r="B241" s="49" t="s">
        <v>39</v>
      </c>
      <c r="C241" s="43">
        <v>-1033</v>
      </c>
      <c r="D241" s="43">
        <v>641</v>
      </c>
      <c r="E241" s="43">
        <v>-207</v>
      </c>
      <c r="F241" s="43"/>
      <c r="G241" s="43"/>
      <c r="H241" s="43"/>
      <c r="I241" s="43"/>
      <c r="J241" s="43"/>
      <c r="K241" s="43"/>
    </row>
    <row r="242" spans="1:11" ht="19.5" customHeight="1" x14ac:dyDescent="0.3">
      <c r="A242" s="45">
        <v>44832.797946192128</v>
      </c>
      <c r="B242" s="49">
        <v>2</v>
      </c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1:11" ht="19.5" customHeight="1" x14ac:dyDescent="0.3">
      <c r="A243" s="45">
        <v>44832.797946284722</v>
      </c>
      <c r="B243" s="49" t="s">
        <v>39</v>
      </c>
      <c r="C243" s="43">
        <v>1822</v>
      </c>
      <c r="D243" s="43">
        <v>-1568</v>
      </c>
      <c r="E243" s="43">
        <v>-118</v>
      </c>
      <c r="F243" s="43"/>
      <c r="G243" s="43"/>
      <c r="H243" s="43"/>
      <c r="I243" s="43"/>
      <c r="J243" s="43"/>
      <c r="K243" s="43"/>
    </row>
    <row r="244" spans="1:11" ht="19.5" customHeight="1" x14ac:dyDescent="0.3">
      <c r="A244" s="45">
        <v>44832.797946284722</v>
      </c>
      <c r="B244" s="49">
        <v>1</v>
      </c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1:11" ht="19.5" customHeight="1" x14ac:dyDescent="0.3">
      <c r="A245" s="45">
        <v>44832.797946388891</v>
      </c>
      <c r="B245" s="49" t="s">
        <v>39</v>
      </c>
      <c r="C245" s="43">
        <v>-1008</v>
      </c>
      <c r="D245" s="43">
        <v>653</v>
      </c>
      <c r="E245" s="43">
        <v>-213</v>
      </c>
      <c r="F245" s="43"/>
      <c r="G245" s="43"/>
      <c r="H245" s="43"/>
      <c r="I245" s="43"/>
      <c r="J245" s="43"/>
      <c r="K245" s="43"/>
    </row>
    <row r="246" spans="1:11" ht="19.5" customHeight="1" x14ac:dyDescent="0.3">
      <c r="A246" s="45">
        <v>44832.797946435188</v>
      </c>
      <c r="B246" s="49">
        <v>2</v>
      </c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1:11" ht="19.5" customHeight="1" x14ac:dyDescent="0.3">
      <c r="A247" s="45">
        <v>44832.797946481478</v>
      </c>
      <c r="B247" s="49" t="s">
        <v>39</v>
      </c>
      <c r="C247" s="43">
        <v>1806</v>
      </c>
      <c r="D247" s="43">
        <v>-1572</v>
      </c>
      <c r="E247" s="43">
        <v>-167</v>
      </c>
      <c r="F247" s="43"/>
      <c r="G247" s="43"/>
      <c r="H247" s="43"/>
      <c r="I247" s="43"/>
      <c r="J247" s="43"/>
      <c r="K247" s="43"/>
    </row>
    <row r="248" spans="1:11" ht="19.5" customHeight="1" x14ac:dyDescent="0.3">
      <c r="A248" s="45">
        <v>44832.79794650463</v>
      </c>
      <c r="B248" s="49">
        <v>1</v>
      </c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1:11" ht="19.5" customHeight="1" x14ac:dyDescent="0.3">
      <c r="A249" s="45">
        <v>44832.797946574072</v>
      </c>
      <c r="B249" s="49" t="s">
        <v>39</v>
      </c>
      <c r="C249" s="43">
        <v>-987</v>
      </c>
      <c r="D249" s="43">
        <v>648</v>
      </c>
      <c r="E249" s="43">
        <v>-207</v>
      </c>
      <c r="F249" s="43"/>
      <c r="G249" s="43"/>
      <c r="H249" s="43"/>
      <c r="I249" s="43"/>
      <c r="J249" s="43"/>
      <c r="K249" s="43"/>
    </row>
    <row r="250" spans="1:11" ht="19.5" customHeight="1" x14ac:dyDescent="0.3">
      <c r="A250" s="45">
        <v>44832.797946597224</v>
      </c>
      <c r="B250" s="49">
        <v>2</v>
      </c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1:11" ht="19.5" customHeight="1" x14ac:dyDescent="0.3">
      <c r="A251" s="45">
        <v>44832.79794665509</v>
      </c>
      <c r="B251" s="49" t="s">
        <v>39</v>
      </c>
      <c r="C251" s="43">
        <v>1808</v>
      </c>
      <c r="D251" s="43">
        <v>-1568</v>
      </c>
      <c r="E251" s="43">
        <v>-155</v>
      </c>
      <c r="F251" s="43"/>
      <c r="G251" s="43"/>
      <c r="H251" s="43"/>
      <c r="I251" s="43"/>
      <c r="J251" s="43"/>
      <c r="K251" s="43"/>
    </row>
    <row r="252" spans="1:11" ht="19.5" customHeight="1" x14ac:dyDescent="0.3">
      <c r="A252" s="45">
        <v>44832.797946712963</v>
      </c>
      <c r="B252" s="49">
        <v>1</v>
      </c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1:11" ht="19.5" customHeight="1" x14ac:dyDescent="0.3">
      <c r="A253" s="45">
        <v>44832.797946770836</v>
      </c>
      <c r="B253" s="49" t="s">
        <v>39</v>
      </c>
      <c r="C253" s="43">
        <v>-977</v>
      </c>
      <c r="D253" s="43">
        <v>648</v>
      </c>
      <c r="E253" s="43">
        <v>-210</v>
      </c>
      <c r="F253" s="43"/>
      <c r="G253" s="43"/>
      <c r="H253" s="43"/>
      <c r="I253" s="43"/>
      <c r="J253" s="43"/>
      <c r="K253" s="43"/>
    </row>
    <row r="254" spans="1:11" ht="19.5" customHeight="1" x14ac:dyDescent="0.3">
      <c r="A254" s="45">
        <v>44832.797946817132</v>
      </c>
      <c r="B254" s="49">
        <v>2</v>
      </c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1:11" ht="19.5" customHeight="1" x14ac:dyDescent="0.3">
      <c r="A255" s="45">
        <v>44832.797946840277</v>
      </c>
      <c r="B255" s="49" t="s">
        <v>39</v>
      </c>
      <c r="C255" s="43">
        <v>1793</v>
      </c>
      <c r="D255" s="43">
        <v>-1570</v>
      </c>
      <c r="E255" s="43">
        <v>-128</v>
      </c>
      <c r="F255" s="43"/>
      <c r="G255" s="43"/>
      <c r="H255" s="43"/>
      <c r="I255" s="43"/>
      <c r="J255" s="43"/>
      <c r="K255" s="43"/>
    </row>
    <row r="256" spans="1:11" ht="19.5" customHeight="1" x14ac:dyDescent="0.3">
      <c r="A256" s="45">
        <v>44832.797946909719</v>
      </c>
      <c r="B256" s="49">
        <v>1</v>
      </c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1:11" ht="19.5" customHeight="1" x14ac:dyDescent="0.3">
      <c r="A257" s="45">
        <v>44832.797946956016</v>
      </c>
      <c r="B257" s="49" t="s">
        <v>39</v>
      </c>
      <c r="C257" s="43">
        <v>-977</v>
      </c>
      <c r="D257" s="43">
        <v>653</v>
      </c>
      <c r="E257" s="43">
        <v>-202</v>
      </c>
      <c r="F257" s="43"/>
      <c r="G257" s="43"/>
      <c r="H257" s="43"/>
      <c r="I257" s="43"/>
      <c r="J257" s="43"/>
      <c r="K257" s="43"/>
    </row>
    <row r="258" spans="1:11" ht="19.5" customHeight="1" x14ac:dyDescent="0.3">
      <c r="A258" s="45">
        <v>44832.797946967592</v>
      </c>
      <c r="B258" s="49">
        <v>2</v>
      </c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1:11" ht="19.5" customHeight="1" x14ac:dyDescent="0.3">
      <c r="A259" s="45">
        <v>44832.797947060186</v>
      </c>
      <c r="B259" s="49" t="s">
        <v>39</v>
      </c>
      <c r="C259" s="43">
        <v>1793</v>
      </c>
      <c r="D259" s="43">
        <v>-1558</v>
      </c>
      <c r="E259" s="43">
        <v>-132</v>
      </c>
      <c r="F259" s="43"/>
      <c r="G259" s="43"/>
      <c r="H259" s="43"/>
      <c r="I259" s="43"/>
      <c r="J259" s="43"/>
      <c r="K259" s="43"/>
    </row>
    <row r="260" spans="1:11" ht="19.5" customHeight="1" x14ac:dyDescent="0.3">
      <c r="A260" s="45">
        <v>44832.797947071762</v>
      </c>
      <c r="B260" s="49">
        <v>1</v>
      </c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1:11" ht="19.5" customHeight="1" x14ac:dyDescent="0.3">
      <c r="A261" s="45">
        <v>44832.79794715278</v>
      </c>
      <c r="B261" s="49" t="s">
        <v>39</v>
      </c>
      <c r="C261" s="43">
        <v>-985</v>
      </c>
      <c r="D261" s="43">
        <v>663</v>
      </c>
      <c r="E261" s="43">
        <v>-205</v>
      </c>
      <c r="F261" s="43"/>
      <c r="G261" s="43"/>
      <c r="H261" s="43"/>
      <c r="I261" s="43"/>
      <c r="J261" s="43"/>
      <c r="K261" s="43"/>
    </row>
    <row r="262" spans="1:11" ht="19.5" customHeight="1" x14ac:dyDescent="0.3">
      <c r="A262" s="45">
        <v>44832.797947175924</v>
      </c>
      <c r="B262" s="49">
        <v>2</v>
      </c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1:11" ht="19.5" customHeight="1" x14ac:dyDescent="0.3">
      <c r="A263" s="45">
        <v>44832.797947233797</v>
      </c>
      <c r="B263" s="49" t="s">
        <v>39</v>
      </c>
      <c r="C263" s="43">
        <v>1773</v>
      </c>
      <c r="D263" s="43">
        <v>-1561</v>
      </c>
      <c r="E263" s="43">
        <v>-137</v>
      </c>
      <c r="F263" s="43"/>
      <c r="G263" s="43"/>
      <c r="H263" s="43"/>
      <c r="I263" s="43"/>
      <c r="J263" s="43"/>
      <c r="K263" s="43"/>
    </row>
    <row r="264" spans="1:11" ht="19.5" customHeight="1" x14ac:dyDescent="0.3">
      <c r="A264" s="45">
        <v>44832.797947233797</v>
      </c>
      <c r="B264" s="49">
        <v>1</v>
      </c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1:11" ht="19.5" customHeight="1" x14ac:dyDescent="0.3">
      <c r="A265" s="45">
        <v>44832.797947233797</v>
      </c>
      <c r="B265" s="49" t="s">
        <v>39</v>
      </c>
      <c r="C265" s="43">
        <v>-990</v>
      </c>
      <c r="D265" s="43">
        <v>663</v>
      </c>
      <c r="E265" s="43">
        <v>-207</v>
      </c>
      <c r="F265" s="43"/>
      <c r="G265" s="43"/>
      <c r="H265" s="43"/>
      <c r="I265" s="43"/>
      <c r="J265" s="43"/>
      <c r="K265" s="43"/>
    </row>
    <row r="266" spans="1:11" ht="19.5" customHeight="1" x14ac:dyDescent="0.3">
      <c r="A266" s="45">
        <v>44832.797947233797</v>
      </c>
      <c r="B266" s="49">
        <v>2</v>
      </c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1:11" ht="19.5" customHeight="1" x14ac:dyDescent="0.3">
      <c r="A267" s="45">
        <v>44832.797947430554</v>
      </c>
      <c r="B267" s="49" t="s">
        <v>39</v>
      </c>
      <c r="C267" s="43">
        <v>1786</v>
      </c>
      <c r="D267" s="43">
        <v>-1546</v>
      </c>
      <c r="E267" s="43">
        <v>-152</v>
      </c>
      <c r="F267" s="43"/>
      <c r="G267" s="43"/>
      <c r="H267" s="43"/>
      <c r="I267" s="43"/>
      <c r="J267" s="43"/>
      <c r="K267" s="43"/>
    </row>
    <row r="268" spans="1:11" ht="19.5" customHeight="1" x14ac:dyDescent="0.3">
      <c r="A268" s="45">
        <v>44832.797947488427</v>
      </c>
      <c r="B268" s="49">
        <v>1</v>
      </c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1:11" ht="19.5" customHeight="1" x14ac:dyDescent="0.3">
      <c r="A269" s="45">
        <v>44832.797947488427</v>
      </c>
      <c r="B269" s="49" t="s">
        <v>39</v>
      </c>
      <c r="C269" s="43">
        <v>-990</v>
      </c>
      <c r="D269" s="43">
        <v>663</v>
      </c>
      <c r="E269" s="43">
        <v>-180</v>
      </c>
      <c r="F269" s="43"/>
      <c r="G269" s="43"/>
      <c r="H269" s="43"/>
      <c r="I269" s="43"/>
      <c r="J269" s="43"/>
      <c r="K269" s="43"/>
    </row>
    <row r="270" spans="1:11" ht="19.5" customHeight="1" x14ac:dyDescent="0.3">
      <c r="A270" s="45">
        <v>44832.797947488427</v>
      </c>
      <c r="B270" s="49">
        <v>2</v>
      </c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1:11" ht="19.5" customHeight="1" x14ac:dyDescent="0.3">
      <c r="A271" s="45">
        <v>44832.797947604166</v>
      </c>
      <c r="B271" s="49" t="s">
        <v>39</v>
      </c>
      <c r="C271" s="43">
        <v>1786</v>
      </c>
      <c r="D271" s="43">
        <v>-1543</v>
      </c>
      <c r="E271" s="43">
        <v>-167</v>
      </c>
      <c r="F271" s="43"/>
      <c r="G271" s="43"/>
      <c r="H271" s="43"/>
      <c r="I271" s="43"/>
      <c r="J271" s="43"/>
      <c r="K271" s="43"/>
    </row>
    <row r="272" spans="1:11" ht="19.5" customHeight="1" x14ac:dyDescent="0.3">
      <c r="A272" s="45">
        <v>44832.797947604166</v>
      </c>
      <c r="B272" s="49">
        <v>1</v>
      </c>
      <c r="C272" s="43"/>
      <c r="D272" s="43"/>
      <c r="E272" s="43"/>
      <c r="F272" s="43"/>
      <c r="G272" s="43"/>
      <c r="H272" s="43"/>
      <c r="I272" s="43"/>
      <c r="J272" s="43"/>
      <c r="K272" s="43"/>
    </row>
    <row r="273" spans="1:11" ht="19.5" customHeight="1" x14ac:dyDescent="0.3">
      <c r="A273" s="45">
        <v>44832.797947604166</v>
      </c>
      <c r="B273" s="49" t="s">
        <v>39</v>
      </c>
      <c r="C273" s="43">
        <v>-982</v>
      </c>
      <c r="D273" s="43">
        <v>651</v>
      </c>
      <c r="E273" s="43">
        <v>-157</v>
      </c>
      <c r="F273" s="43"/>
      <c r="G273" s="43"/>
      <c r="H273" s="43"/>
      <c r="I273" s="43"/>
      <c r="J273" s="43"/>
      <c r="K273" s="43"/>
    </row>
    <row r="274" spans="1:11" ht="19.5" customHeight="1" x14ac:dyDescent="0.3">
      <c r="A274" s="45">
        <v>44832.797947604166</v>
      </c>
      <c r="B274" s="49">
        <v>2</v>
      </c>
      <c r="C274" s="43"/>
      <c r="D274" s="43"/>
      <c r="E274" s="43"/>
      <c r="F274" s="43"/>
      <c r="G274" s="43"/>
      <c r="H274" s="43"/>
      <c r="I274" s="43"/>
      <c r="J274" s="43"/>
      <c r="K274" s="43"/>
    </row>
    <row r="275" spans="1:11" ht="19.5" customHeight="1" x14ac:dyDescent="0.3">
      <c r="A275" s="45">
        <v>44832.797947777777</v>
      </c>
      <c r="B275" s="49" t="s">
        <v>39</v>
      </c>
      <c r="C275" s="43">
        <v>1776</v>
      </c>
      <c r="D275" s="43">
        <v>-1556</v>
      </c>
      <c r="E275" s="43">
        <v>-172</v>
      </c>
      <c r="F275" s="43"/>
      <c r="G275" s="43"/>
      <c r="H275" s="43"/>
      <c r="I275" s="43"/>
      <c r="J275" s="43"/>
      <c r="K275" s="43"/>
    </row>
    <row r="276" spans="1:11" ht="19.5" customHeight="1" x14ac:dyDescent="0.3">
      <c r="A276" s="45">
        <v>44832.797947777777</v>
      </c>
      <c r="B276" s="49">
        <v>1</v>
      </c>
      <c r="C276" s="43"/>
      <c r="D276" s="43"/>
      <c r="E276" s="43"/>
      <c r="F276" s="43"/>
      <c r="G276" s="43"/>
      <c r="H276" s="43"/>
      <c r="I276" s="43"/>
      <c r="J276" s="43"/>
      <c r="K276" s="43"/>
    </row>
    <row r="277" spans="1:11" ht="19.5" customHeight="1" x14ac:dyDescent="0.3">
      <c r="A277" s="45">
        <v>44832.797947777777</v>
      </c>
      <c r="B277" s="49" t="s">
        <v>39</v>
      </c>
      <c r="C277" s="43">
        <v>-990</v>
      </c>
      <c r="D277" s="43">
        <v>656</v>
      </c>
      <c r="E277" s="43">
        <v>-160</v>
      </c>
      <c r="F277" s="43"/>
      <c r="G277" s="43"/>
      <c r="H277" s="43"/>
      <c r="I277" s="43"/>
      <c r="J277" s="43"/>
      <c r="K277" s="43"/>
    </row>
    <row r="278" spans="1:11" ht="19.5" customHeight="1" x14ac:dyDescent="0.3">
      <c r="A278" s="45">
        <v>44832.797947962965</v>
      </c>
      <c r="B278" s="49">
        <v>2</v>
      </c>
      <c r="C278" s="43"/>
      <c r="D278" s="43"/>
      <c r="E278" s="43"/>
      <c r="F278" s="43"/>
      <c r="G278" s="43"/>
      <c r="H278" s="43"/>
      <c r="I278" s="43"/>
      <c r="J278" s="43"/>
      <c r="K278" s="43"/>
    </row>
    <row r="279" spans="1:11" ht="19.5" customHeight="1" x14ac:dyDescent="0.3">
      <c r="A279" s="45">
        <v>44832.797947962965</v>
      </c>
      <c r="B279" s="49" t="s">
        <v>39</v>
      </c>
      <c r="C279" s="43">
        <v>1758</v>
      </c>
      <c r="D279" s="43">
        <v>-1558</v>
      </c>
      <c r="E279" s="43">
        <v>-167</v>
      </c>
      <c r="F279" s="43"/>
      <c r="G279" s="43"/>
      <c r="H279" s="43"/>
      <c r="I279" s="43"/>
      <c r="J279" s="43"/>
      <c r="K279" s="43"/>
    </row>
    <row r="280" spans="1:11" ht="19.5" customHeight="1" x14ac:dyDescent="0.3">
      <c r="A280" s="45">
        <v>44832.797948055559</v>
      </c>
      <c r="B280" s="49">
        <v>1</v>
      </c>
      <c r="C280" s="43"/>
      <c r="D280" s="43"/>
      <c r="E280" s="43"/>
      <c r="F280" s="43"/>
      <c r="G280" s="43"/>
      <c r="H280" s="43"/>
      <c r="I280" s="43"/>
      <c r="J280" s="43"/>
      <c r="K280" s="43"/>
    </row>
    <row r="281" spans="1:11" ht="19.5" customHeight="1" x14ac:dyDescent="0.3">
      <c r="A281" s="45">
        <v>44832.797948055559</v>
      </c>
      <c r="B281" s="49" t="s">
        <v>39</v>
      </c>
      <c r="C281" s="43">
        <v>-945</v>
      </c>
      <c r="D281" s="43">
        <v>658</v>
      </c>
      <c r="E281" s="43">
        <v>-132</v>
      </c>
      <c r="F281" s="43"/>
      <c r="G281" s="43"/>
      <c r="H281" s="43"/>
      <c r="I281" s="43"/>
      <c r="J281" s="43"/>
      <c r="K281" s="43"/>
    </row>
    <row r="282" spans="1:11" ht="19.5" customHeight="1" x14ac:dyDescent="0.3">
      <c r="A282" s="45">
        <v>44832.797948148145</v>
      </c>
      <c r="B282" s="49">
        <v>2</v>
      </c>
      <c r="C282" s="43"/>
      <c r="D282" s="43"/>
      <c r="E282" s="43"/>
      <c r="F282" s="43"/>
      <c r="G282" s="43"/>
      <c r="H282" s="43"/>
      <c r="I282" s="43"/>
      <c r="J282" s="43"/>
      <c r="K282" s="43"/>
    </row>
    <row r="283" spans="1:11" ht="19.5" customHeight="1" x14ac:dyDescent="0.3">
      <c r="A283" s="45">
        <v>44832.797948148145</v>
      </c>
      <c r="B283" s="49" t="s">
        <v>39</v>
      </c>
      <c r="C283" s="43">
        <v>1773</v>
      </c>
      <c r="D283" s="43">
        <v>-1551</v>
      </c>
      <c r="E283" s="43">
        <v>-167</v>
      </c>
      <c r="F283" s="43"/>
      <c r="G283" s="43"/>
      <c r="H283" s="43"/>
      <c r="I283" s="43"/>
      <c r="J283" s="43"/>
      <c r="K283" s="43"/>
    </row>
    <row r="284" spans="1:11" ht="19.5" customHeight="1" x14ac:dyDescent="0.3">
      <c r="A284" s="45">
        <v>44832.797948148145</v>
      </c>
      <c r="B284" s="49">
        <v>1</v>
      </c>
      <c r="C284" s="43"/>
      <c r="D284" s="43"/>
      <c r="E284" s="43"/>
      <c r="F284" s="43"/>
      <c r="G284" s="43"/>
      <c r="H284" s="43"/>
      <c r="I284" s="43"/>
      <c r="J284" s="43"/>
      <c r="K284" s="43"/>
    </row>
    <row r="285" spans="1:11" ht="19.5" customHeight="1" x14ac:dyDescent="0.3">
      <c r="A285" s="45">
        <v>44832.797948148145</v>
      </c>
      <c r="B285" s="49" t="s">
        <v>39</v>
      </c>
      <c r="C285" s="43">
        <v>-950</v>
      </c>
      <c r="D285" s="43">
        <v>648</v>
      </c>
      <c r="E285" s="43">
        <v>-140</v>
      </c>
      <c r="F285" s="43"/>
      <c r="G285" s="43"/>
      <c r="H285" s="43"/>
      <c r="I285" s="43"/>
      <c r="J285" s="43"/>
      <c r="K285" s="43"/>
    </row>
    <row r="286" spans="1:11" ht="19.5" customHeight="1" x14ac:dyDescent="0.3">
      <c r="A286" s="45">
        <v>44832.797948333333</v>
      </c>
      <c r="B286" s="49">
        <v>2</v>
      </c>
      <c r="C286" s="43"/>
      <c r="D286" s="43"/>
      <c r="E286" s="43"/>
      <c r="F286" s="43"/>
      <c r="G286" s="43"/>
      <c r="H286" s="43"/>
      <c r="I286" s="43"/>
      <c r="J286" s="43"/>
      <c r="K286" s="43"/>
    </row>
    <row r="287" spans="1:11" ht="19.5" customHeight="1" x14ac:dyDescent="0.3">
      <c r="A287" s="45">
        <v>44832.797948333333</v>
      </c>
      <c r="B287" s="49" t="s">
        <v>39</v>
      </c>
      <c r="C287" s="43">
        <v>1763</v>
      </c>
      <c r="D287" s="43">
        <v>-1533</v>
      </c>
      <c r="E287" s="43">
        <v>-116</v>
      </c>
      <c r="F287" s="43"/>
      <c r="G287" s="43"/>
      <c r="H287" s="43"/>
      <c r="I287" s="43"/>
      <c r="J287" s="43"/>
      <c r="K287" s="43"/>
    </row>
    <row r="288" spans="1:11" ht="19.5" customHeight="1" x14ac:dyDescent="0.3">
      <c r="A288" s="45">
        <v>44832.797948333333</v>
      </c>
      <c r="B288" s="49">
        <v>1</v>
      </c>
      <c r="C288" s="43"/>
      <c r="D288" s="43"/>
      <c r="E288" s="43"/>
      <c r="F288" s="43"/>
      <c r="G288" s="43"/>
      <c r="H288" s="43"/>
      <c r="I288" s="43"/>
      <c r="J288" s="43"/>
      <c r="K288" s="43"/>
    </row>
    <row r="289" spans="1:11" ht="19.5" customHeight="1" x14ac:dyDescent="0.3">
      <c r="A289" s="45">
        <v>44832.797948333333</v>
      </c>
      <c r="B289" s="49" t="s">
        <v>39</v>
      </c>
      <c r="C289" s="43">
        <v>-955</v>
      </c>
      <c r="D289" s="43">
        <v>656</v>
      </c>
      <c r="E289" s="43">
        <v>-120</v>
      </c>
      <c r="F289" s="43"/>
      <c r="G289" s="43"/>
      <c r="H289" s="43"/>
      <c r="I289" s="43"/>
      <c r="J289" s="43"/>
      <c r="K289" s="43"/>
    </row>
    <row r="290" spans="1:11" ht="19.5" customHeight="1" x14ac:dyDescent="0.3">
      <c r="A290" s="45">
        <v>44832.797948518521</v>
      </c>
      <c r="B290" s="49">
        <v>2</v>
      </c>
      <c r="C290" s="43"/>
      <c r="D290" s="43"/>
      <c r="E290" s="43"/>
      <c r="F290" s="43"/>
      <c r="G290" s="43"/>
      <c r="H290" s="43"/>
      <c r="I290" s="43"/>
      <c r="J290" s="43"/>
      <c r="K290" s="43"/>
    </row>
    <row r="291" spans="1:11" ht="19.5" customHeight="1" x14ac:dyDescent="0.3">
      <c r="A291" s="45">
        <v>44832.797948518521</v>
      </c>
      <c r="B291" s="49" t="s">
        <v>39</v>
      </c>
      <c r="C291" s="43">
        <v>1766</v>
      </c>
      <c r="D291" s="43">
        <v>-1523</v>
      </c>
      <c r="E291" s="43">
        <v>-116</v>
      </c>
      <c r="F291" s="43"/>
      <c r="G291" s="43"/>
      <c r="H291" s="43"/>
      <c r="I291" s="43"/>
      <c r="J291" s="43"/>
      <c r="K291" s="43"/>
    </row>
    <row r="292" spans="1:11" ht="19.5" customHeight="1" x14ac:dyDescent="0.3">
      <c r="A292" s="45">
        <v>44832.797948518521</v>
      </c>
      <c r="B292" s="49">
        <v>1</v>
      </c>
      <c r="C292" s="43"/>
      <c r="D292" s="43"/>
      <c r="E292" s="43"/>
      <c r="F292" s="43"/>
      <c r="G292" s="43"/>
      <c r="H292" s="43"/>
      <c r="I292" s="43"/>
      <c r="J292" s="43"/>
      <c r="K292" s="43"/>
    </row>
    <row r="293" spans="1:11" ht="19.5" customHeight="1" x14ac:dyDescent="0.3">
      <c r="A293" s="45">
        <v>44832.797948518521</v>
      </c>
      <c r="B293" s="49" t="s">
        <v>39</v>
      </c>
      <c r="C293" s="43">
        <v>-955</v>
      </c>
      <c r="D293" s="43">
        <v>643</v>
      </c>
      <c r="E293" s="43">
        <v>-125</v>
      </c>
      <c r="F293" s="43"/>
      <c r="G293" s="43"/>
      <c r="H293" s="43"/>
      <c r="I293" s="43"/>
      <c r="J293" s="43"/>
      <c r="K293" s="43"/>
    </row>
    <row r="294" spans="1:11" ht="19.5" customHeight="1" x14ac:dyDescent="0.3">
      <c r="A294" s="45">
        <v>44832.797948703701</v>
      </c>
      <c r="B294" s="49">
        <v>2</v>
      </c>
      <c r="C294" s="43"/>
      <c r="D294" s="43"/>
      <c r="E294" s="43"/>
      <c r="F294" s="43"/>
      <c r="G294" s="43"/>
      <c r="H294" s="43"/>
      <c r="I294" s="43"/>
      <c r="J294" s="43"/>
      <c r="K294" s="43"/>
    </row>
    <row r="295" spans="1:11" ht="19.5" customHeight="1" x14ac:dyDescent="0.3">
      <c r="A295" s="45">
        <v>44832.797948703701</v>
      </c>
      <c r="B295" s="49" t="s">
        <v>39</v>
      </c>
      <c r="C295" s="43">
        <v>1753</v>
      </c>
      <c r="D295" s="43">
        <v>-1543</v>
      </c>
      <c r="E295" s="43">
        <v>-140</v>
      </c>
      <c r="F295" s="43"/>
      <c r="G295" s="43"/>
      <c r="H295" s="43"/>
      <c r="I295" s="43"/>
      <c r="J295" s="43"/>
      <c r="K295" s="43"/>
    </row>
    <row r="296" spans="1:11" ht="19.5" customHeight="1" x14ac:dyDescent="0.3">
      <c r="A296" s="45">
        <v>44832.797948703701</v>
      </c>
      <c r="B296" s="49">
        <v>1</v>
      </c>
      <c r="C296" s="43"/>
      <c r="D296" s="43"/>
      <c r="E296" s="43"/>
      <c r="F296" s="43"/>
      <c r="G296" s="43"/>
      <c r="H296" s="43"/>
      <c r="I296" s="43"/>
      <c r="J296" s="43"/>
      <c r="K296" s="43"/>
    </row>
    <row r="297" spans="1:11" ht="19.5" customHeight="1" x14ac:dyDescent="0.3">
      <c r="A297" s="45">
        <v>44832.797948703701</v>
      </c>
      <c r="B297" s="49" t="s">
        <v>39</v>
      </c>
      <c r="C297" s="43">
        <v>-982</v>
      </c>
      <c r="D297" s="43">
        <v>656</v>
      </c>
      <c r="E297" s="43">
        <v>-157</v>
      </c>
      <c r="F297" s="43"/>
      <c r="G297" s="43"/>
      <c r="H297" s="43"/>
      <c r="I297" s="43"/>
      <c r="J297" s="43"/>
      <c r="K297" s="43"/>
    </row>
    <row r="298" spans="1:11" ht="19.5" customHeight="1" x14ac:dyDescent="0.3">
      <c r="A298" s="45">
        <v>44832.797948877313</v>
      </c>
      <c r="B298" s="49">
        <v>2</v>
      </c>
      <c r="C298" s="43"/>
      <c r="D298" s="43"/>
      <c r="E298" s="43"/>
      <c r="F298" s="43"/>
      <c r="G298" s="43"/>
      <c r="H298" s="43"/>
      <c r="I298" s="43"/>
      <c r="J298" s="43"/>
      <c r="K298" s="43"/>
    </row>
    <row r="299" spans="1:11" ht="19.5" customHeight="1" x14ac:dyDescent="0.3">
      <c r="A299" s="45">
        <v>44832.797948877313</v>
      </c>
      <c r="B299" s="49" t="s">
        <v>39</v>
      </c>
      <c r="C299" s="43">
        <v>1751</v>
      </c>
      <c r="D299" s="43">
        <v>-1543</v>
      </c>
      <c r="E299" s="43">
        <v>-126</v>
      </c>
      <c r="F299" s="43"/>
      <c r="G299" s="43"/>
      <c r="H299" s="43"/>
      <c r="I299" s="43"/>
      <c r="J299" s="43"/>
      <c r="K299" s="43"/>
    </row>
    <row r="300" spans="1:11" ht="19.5" customHeight="1" x14ac:dyDescent="0.3">
      <c r="A300" s="45">
        <v>44832.797948877313</v>
      </c>
      <c r="B300" s="49">
        <v>1</v>
      </c>
      <c r="C300" s="43"/>
      <c r="D300" s="43"/>
      <c r="E300" s="43"/>
      <c r="F300" s="43"/>
      <c r="G300" s="43"/>
      <c r="H300" s="43"/>
      <c r="I300" s="43"/>
      <c r="J300" s="43"/>
      <c r="K300" s="43"/>
    </row>
    <row r="301" spans="1:11" ht="19.5" customHeight="1" x14ac:dyDescent="0.3">
      <c r="A301" s="45">
        <v>44832.797948877313</v>
      </c>
      <c r="B301" s="49" t="s">
        <v>39</v>
      </c>
      <c r="C301" s="43">
        <v>-985</v>
      </c>
      <c r="D301" s="43">
        <v>643</v>
      </c>
      <c r="E301" s="43">
        <v>-145</v>
      </c>
      <c r="F301" s="43"/>
      <c r="G301" s="43"/>
      <c r="H301" s="43"/>
      <c r="I301" s="43"/>
      <c r="J301" s="43"/>
      <c r="K301" s="43"/>
    </row>
    <row r="302" spans="1:11" ht="19.5" customHeight="1" x14ac:dyDescent="0.3">
      <c r="A302" s="45">
        <v>44832.7979490625</v>
      </c>
      <c r="B302" s="49">
        <v>2</v>
      </c>
      <c r="C302" s="43"/>
      <c r="D302" s="43"/>
      <c r="E302" s="43"/>
      <c r="F302" s="43"/>
      <c r="G302" s="43"/>
      <c r="H302" s="43"/>
      <c r="I302" s="43"/>
      <c r="J302" s="43"/>
      <c r="K302" s="43"/>
    </row>
    <row r="303" spans="1:11" ht="19.5" customHeight="1" x14ac:dyDescent="0.3">
      <c r="A303" s="45">
        <v>44832.7979490625</v>
      </c>
      <c r="B303" s="49" t="s">
        <v>39</v>
      </c>
      <c r="C303" s="43">
        <v>1741</v>
      </c>
      <c r="D303" s="43">
        <v>-1556</v>
      </c>
      <c r="E303" s="43">
        <v>-118</v>
      </c>
      <c r="F303" s="43"/>
      <c r="G303" s="43"/>
      <c r="H303" s="43"/>
      <c r="I303" s="43"/>
      <c r="J303" s="43"/>
      <c r="K303" s="43"/>
    </row>
    <row r="304" spans="1:11" ht="19.5" customHeight="1" x14ac:dyDescent="0.3">
      <c r="A304" s="45">
        <v>44832.7979490625</v>
      </c>
      <c r="B304" s="49">
        <v>1</v>
      </c>
      <c r="C304" s="43"/>
      <c r="D304" s="43"/>
      <c r="E304" s="43"/>
      <c r="F304" s="43"/>
      <c r="G304" s="43"/>
      <c r="H304" s="43"/>
      <c r="I304" s="43"/>
      <c r="J304" s="43"/>
      <c r="K304" s="43"/>
    </row>
    <row r="305" spans="1:11" ht="19.5" customHeight="1" x14ac:dyDescent="0.3">
      <c r="A305" s="45">
        <v>44832.79794921296</v>
      </c>
      <c r="B305" s="49" t="s">
        <v>39</v>
      </c>
      <c r="C305" s="43">
        <v>-992</v>
      </c>
      <c r="D305" s="43">
        <v>658</v>
      </c>
      <c r="E305" s="43">
        <v>-147</v>
      </c>
      <c r="F305" s="43"/>
      <c r="G305" s="43"/>
      <c r="H305" s="43"/>
      <c r="I305" s="43"/>
      <c r="J305" s="43"/>
      <c r="K305" s="43"/>
    </row>
    <row r="306" spans="1:11" ht="19.5" customHeight="1" x14ac:dyDescent="0.3">
      <c r="A306" s="45">
        <v>44832.797949247688</v>
      </c>
      <c r="B306" s="49">
        <v>2</v>
      </c>
      <c r="C306" s="43"/>
      <c r="D306" s="43"/>
      <c r="E306" s="43"/>
      <c r="F306" s="43"/>
      <c r="G306" s="43"/>
      <c r="H306" s="43"/>
      <c r="I306" s="43"/>
      <c r="J306" s="43"/>
      <c r="K306" s="43"/>
    </row>
    <row r="307" spans="1:11" ht="19.5" customHeight="1" x14ac:dyDescent="0.3">
      <c r="A307" s="45">
        <v>44832.797949328706</v>
      </c>
      <c r="B307" s="49" t="s">
        <v>39</v>
      </c>
      <c r="C307" s="43">
        <v>1733</v>
      </c>
      <c r="D307" s="43">
        <v>-1546</v>
      </c>
      <c r="E307" s="43">
        <v>-123</v>
      </c>
      <c r="F307" s="43"/>
      <c r="G307" s="43"/>
      <c r="H307" s="43"/>
      <c r="I307" s="43"/>
      <c r="J307" s="43"/>
      <c r="K307" s="43"/>
    </row>
    <row r="308" spans="1:11" ht="19.5" customHeight="1" x14ac:dyDescent="0.3">
      <c r="A308" s="45">
        <v>44832.797949328706</v>
      </c>
      <c r="B308" s="49">
        <v>1</v>
      </c>
      <c r="C308" s="43"/>
      <c r="D308" s="43"/>
      <c r="E308" s="43"/>
      <c r="F308" s="43"/>
      <c r="G308" s="43"/>
      <c r="H308" s="43"/>
      <c r="I308" s="43"/>
      <c r="J308" s="43"/>
      <c r="K308" s="43"/>
    </row>
    <row r="309" spans="1:11" ht="19.5" customHeight="1" x14ac:dyDescent="0.3">
      <c r="A309" s="45">
        <v>44832.797949328706</v>
      </c>
      <c r="B309" s="49" t="s">
        <v>39</v>
      </c>
      <c r="C309" s="43">
        <v>-1003</v>
      </c>
      <c r="D309" s="43">
        <v>663</v>
      </c>
      <c r="E309" s="43">
        <v>-185</v>
      </c>
      <c r="F309" s="43"/>
      <c r="G309" s="43"/>
      <c r="H309" s="43"/>
      <c r="I309" s="43"/>
      <c r="J309" s="43"/>
      <c r="K309" s="43"/>
    </row>
    <row r="310" spans="1:11" ht="19.5" customHeight="1" x14ac:dyDescent="0.3">
      <c r="A310" s="45">
        <v>44832.797949328706</v>
      </c>
      <c r="B310" s="49">
        <v>2</v>
      </c>
      <c r="C310" s="43"/>
      <c r="D310" s="43"/>
      <c r="E310" s="43"/>
      <c r="F310" s="43"/>
      <c r="G310" s="43"/>
      <c r="H310" s="43"/>
      <c r="I310" s="43"/>
      <c r="J310" s="43"/>
      <c r="K310" s="43"/>
    </row>
    <row r="311" spans="1:11" ht="19.5" customHeight="1" x14ac:dyDescent="0.3">
      <c r="A311" s="45">
        <v>44832.797949513886</v>
      </c>
      <c r="B311" s="49" t="s">
        <v>39</v>
      </c>
      <c r="C311" s="43">
        <v>1741</v>
      </c>
      <c r="D311" s="43">
        <v>-1541</v>
      </c>
      <c r="E311" s="43">
        <v>-121</v>
      </c>
      <c r="F311" s="43"/>
      <c r="G311" s="43"/>
      <c r="H311" s="43"/>
      <c r="I311" s="43"/>
      <c r="J311" s="43"/>
      <c r="K311" s="43"/>
    </row>
    <row r="312" spans="1:11" ht="19.5" customHeight="1" x14ac:dyDescent="0.3">
      <c r="A312" s="45">
        <v>44832.797949513886</v>
      </c>
      <c r="B312" s="49">
        <v>1</v>
      </c>
      <c r="C312" s="43"/>
      <c r="D312" s="43"/>
      <c r="E312" s="43"/>
      <c r="F312" s="43"/>
      <c r="G312" s="43"/>
      <c r="H312" s="43"/>
      <c r="I312" s="43"/>
      <c r="J312" s="43"/>
      <c r="K312" s="43"/>
    </row>
    <row r="313" spans="1:11" ht="19.5" customHeight="1" x14ac:dyDescent="0.3">
      <c r="A313" s="45">
        <v>44832.797949594904</v>
      </c>
      <c r="B313" s="49" t="s">
        <v>39</v>
      </c>
      <c r="C313" s="43">
        <v>-987</v>
      </c>
      <c r="D313" s="43">
        <v>672</v>
      </c>
      <c r="E313" s="43">
        <v>-187</v>
      </c>
      <c r="F313" s="43"/>
      <c r="G313" s="43"/>
      <c r="H313" s="43"/>
      <c r="I313" s="43"/>
      <c r="J313" s="43"/>
      <c r="K313" s="43"/>
    </row>
    <row r="314" spans="1:11" ht="19.5" customHeight="1" x14ac:dyDescent="0.3">
      <c r="A314" s="45">
        <v>44832.797949594904</v>
      </c>
      <c r="B314" s="49">
        <v>2</v>
      </c>
      <c r="C314" s="43"/>
      <c r="D314" s="43"/>
      <c r="E314" s="43"/>
      <c r="F314" s="43"/>
      <c r="G314" s="43"/>
      <c r="H314" s="43"/>
      <c r="I314" s="43"/>
      <c r="J314" s="43"/>
      <c r="K314" s="43"/>
    </row>
    <row r="315" spans="1:11" ht="19.5" customHeight="1" x14ac:dyDescent="0.3">
      <c r="A315" s="45">
        <v>44832.797949594904</v>
      </c>
      <c r="B315" s="49" t="s">
        <v>39</v>
      </c>
      <c r="C315" s="43">
        <v>1730</v>
      </c>
      <c r="D315" s="43">
        <v>-1551</v>
      </c>
      <c r="E315" s="43">
        <v>-113</v>
      </c>
      <c r="F315" s="43"/>
      <c r="G315" s="43"/>
      <c r="H315" s="43"/>
      <c r="I315" s="43"/>
      <c r="J315" s="43"/>
      <c r="K315" s="43"/>
    </row>
    <row r="316" spans="1:11" ht="19.5" customHeight="1" x14ac:dyDescent="0.3">
      <c r="A316" s="45">
        <v>44832.797949594904</v>
      </c>
      <c r="B316" s="49">
        <v>1</v>
      </c>
      <c r="C316" s="43"/>
      <c r="D316" s="43"/>
      <c r="E316" s="43"/>
      <c r="F316" s="43"/>
      <c r="G316" s="43"/>
      <c r="H316" s="43"/>
      <c r="I316" s="43"/>
      <c r="J316" s="43"/>
      <c r="K316" s="43"/>
    </row>
    <row r="317" spans="1:11" ht="19.5" customHeight="1" x14ac:dyDescent="0.3">
      <c r="A317" s="45">
        <v>44832.797949780092</v>
      </c>
      <c r="B317" s="49" t="s">
        <v>39</v>
      </c>
      <c r="C317" s="43">
        <v>-962</v>
      </c>
      <c r="D317" s="43">
        <v>648</v>
      </c>
      <c r="E317" s="43">
        <v>-180</v>
      </c>
      <c r="F317" s="43"/>
      <c r="G317" s="43"/>
      <c r="H317" s="43"/>
      <c r="I317" s="43"/>
      <c r="J317" s="43"/>
      <c r="K317" s="43"/>
    </row>
    <row r="318" spans="1:11" ht="19.5" customHeight="1" x14ac:dyDescent="0.3">
      <c r="A318" s="45">
        <v>44832.797949780092</v>
      </c>
      <c r="B318" s="49">
        <v>2</v>
      </c>
      <c r="C318" s="43"/>
      <c r="D318" s="43"/>
      <c r="E318" s="43"/>
      <c r="F318" s="43"/>
      <c r="G318" s="43"/>
      <c r="H318" s="43"/>
      <c r="I318" s="43"/>
      <c r="J318" s="43"/>
      <c r="K318" s="43"/>
    </row>
    <row r="319" spans="1:11" ht="19.5" customHeight="1" x14ac:dyDescent="0.3">
      <c r="A319" s="45">
        <v>44832.797949780092</v>
      </c>
      <c r="B319" s="49" t="s">
        <v>39</v>
      </c>
      <c r="C319" s="43">
        <v>1736</v>
      </c>
      <c r="D319" s="43">
        <v>-1541</v>
      </c>
      <c r="E319" s="43">
        <v>-118</v>
      </c>
      <c r="F319" s="43"/>
      <c r="G319" s="43"/>
      <c r="H319" s="43"/>
      <c r="I319" s="43"/>
      <c r="J319" s="43"/>
      <c r="K319" s="43"/>
    </row>
    <row r="320" spans="1:11" ht="19.5" customHeight="1" x14ac:dyDescent="0.3">
      <c r="A320" s="45">
        <v>44832.797949930558</v>
      </c>
      <c r="B320" s="49">
        <v>1</v>
      </c>
      <c r="C320" s="43"/>
      <c r="D320" s="43"/>
      <c r="E320" s="43"/>
      <c r="F320" s="43"/>
      <c r="G320" s="43"/>
      <c r="H320" s="43"/>
      <c r="I320" s="43"/>
      <c r="J320" s="43"/>
      <c r="K320" s="43"/>
    </row>
    <row r="321" spans="1:11" ht="19.5" customHeight="1" x14ac:dyDescent="0.3">
      <c r="A321" s="45">
        <v>44832.797949988424</v>
      </c>
      <c r="B321" s="49" t="s">
        <v>39</v>
      </c>
      <c r="C321" s="43">
        <v>-936</v>
      </c>
      <c r="D321" s="43">
        <v>653</v>
      </c>
      <c r="E321" s="43">
        <v>-180</v>
      </c>
      <c r="F321" s="43"/>
      <c r="G321" s="43"/>
      <c r="H321" s="43"/>
      <c r="I321" s="43"/>
      <c r="J321" s="43"/>
      <c r="K321" s="43"/>
    </row>
    <row r="322" spans="1:11" ht="19.5" customHeight="1" x14ac:dyDescent="0.3">
      <c r="A322" s="45">
        <v>44832.797949988424</v>
      </c>
      <c r="B322" s="49">
        <v>2</v>
      </c>
      <c r="C322" s="43"/>
      <c r="D322" s="43"/>
      <c r="E322" s="43"/>
      <c r="F322" s="43"/>
      <c r="G322" s="43"/>
      <c r="H322" s="43"/>
      <c r="I322" s="43"/>
      <c r="J322" s="43"/>
      <c r="K322" s="43"/>
    </row>
    <row r="323" spans="1:11" ht="19.5" customHeight="1" x14ac:dyDescent="0.3">
      <c r="A323" s="45">
        <v>44832.797949988424</v>
      </c>
      <c r="B323" s="49" t="s">
        <v>39</v>
      </c>
      <c r="C323" s="43">
        <v>1730</v>
      </c>
      <c r="D323" s="43">
        <v>-1566</v>
      </c>
      <c r="E323" s="43">
        <v>-145</v>
      </c>
      <c r="F323" s="43"/>
      <c r="G323" s="43"/>
      <c r="H323" s="43"/>
      <c r="I323" s="43"/>
      <c r="J323" s="43"/>
      <c r="K323" s="43"/>
    </row>
    <row r="324" spans="1:11" ht="19.5" customHeight="1" x14ac:dyDescent="0.3">
      <c r="A324" s="45">
        <v>44832.797949988424</v>
      </c>
      <c r="B324" s="49">
        <v>1</v>
      </c>
      <c r="C324" s="43"/>
      <c r="D324" s="43"/>
      <c r="E324" s="43"/>
      <c r="F324" s="43"/>
      <c r="G324" s="43"/>
      <c r="H324" s="43"/>
      <c r="I324" s="43"/>
      <c r="J324" s="43"/>
      <c r="K324" s="43"/>
    </row>
    <row r="325" spans="1:11" ht="19.5" customHeight="1" x14ac:dyDescent="0.3">
      <c r="A325" s="45">
        <v>44832.797950185188</v>
      </c>
      <c r="B325" s="49" t="s">
        <v>39</v>
      </c>
      <c r="C325" s="43">
        <v>-928</v>
      </c>
      <c r="D325" s="43">
        <v>651</v>
      </c>
      <c r="E325" s="43">
        <v>-185</v>
      </c>
      <c r="F325" s="43"/>
      <c r="G325" s="43"/>
      <c r="H325" s="43"/>
      <c r="I325" s="43"/>
      <c r="J325" s="43"/>
      <c r="K325" s="43"/>
    </row>
    <row r="326" spans="1:11" ht="19.5" customHeight="1" x14ac:dyDescent="0.3">
      <c r="A326" s="45">
        <v>44832.797950219909</v>
      </c>
      <c r="B326" s="49">
        <v>2</v>
      </c>
      <c r="C326" s="43"/>
      <c r="D326" s="43"/>
      <c r="E326" s="43"/>
      <c r="F326" s="43"/>
      <c r="G326" s="43"/>
      <c r="H326" s="43"/>
      <c r="I326" s="43"/>
      <c r="J326" s="43"/>
      <c r="K326" s="43"/>
    </row>
    <row r="327" spans="1:11" ht="19.5" customHeight="1" x14ac:dyDescent="0.3">
      <c r="A327" s="45">
        <v>44832.797950219909</v>
      </c>
      <c r="B327" s="49" t="s">
        <v>39</v>
      </c>
      <c r="C327" s="43">
        <v>1722</v>
      </c>
      <c r="D327" s="43">
        <v>-1575</v>
      </c>
      <c r="E327" s="43">
        <v>-157</v>
      </c>
      <c r="F327" s="43"/>
      <c r="G327" s="43"/>
      <c r="H327" s="43"/>
      <c r="I327" s="43"/>
      <c r="J327" s="43"/>
      <c r="K327" s="43"/>
    </row>
    <row r="328" spans="1:11" ht="19.5" customHeight="1" x14ac:dyDescent="0.3">
      <c r="A328" s="45">
        <v>44832.797950219909</v>
      </c>
      <c r="B328" s="49">
        <v>1</v>
      </c>
      <c r="C328" s="43"/>
      <c r="D328" s="43"/>
      <c r="E328" s="43"/>
      <c r="F328" s="43"/>
      <c r="G328" s="43"/>
      <c r="H328" s="43"/>
      <c r="I328" s="43"/>
      <c r="J328" s="43"/>
      <c r="K328" s="43"/>
    </row>
    <row r="329" spans="1:11" ht="19.5" customHeight="1" x14ac:dyDescent="0.3">
      <c r="A329" s="45">
        <v>44832.797950370368</v>
      </c>
      <c r="B329" s="49" t="s">
        <v>39</v>
      </c>
      <c r="C329" s="43">
        <v>-960</v>
      </c>
      <c r="D329" s="43">
        <v>658</v>
      </c>
      <c r="E329" s="43">
        <v>-180</v>
      </c>
      <c r="F329" s="43"/>
      <c r="G329" s="43"/>
      <c r="H329" s="43"/>
      <c r="I329" s="43"/>
      <c r="J329" s="43"/>
      <c r="K329" s="43"/>
    </row>
    <row r="330" spans="1:11" ht="19.5" customHeight="1" x14ac:dyDescent="0.3">
      <c r="A330" s="45">
        <v>44832.797950370368</v>
      </c>
      <c r="B330" s="49">
        <v>2</v>
      </c>
      <c r="C330" s="43"/>
      <c r="D330" s="43"/>
      <c r="E330" s="43"/>
      <c r="F330" s="43"/>
      <c r="G330" s="43"/>
      <c r="H330" s="43"/>
      <c r="I330" s="43"/>
      <c r="J330" s="43"/>
      <c r="K330" s="43"/>
    </row>
    <row r="331" spans="1:11" ht="19.5" customHeight="1" x14ac:dyDescent="0.3">
      <c r="A331" s="45">
        <v>44832.797950370368</v>
      </c>
      <c r="B331" s="49" t="s">
        <v>39</v>
      </c>
      <c r="C331" s="43">
        <v>1720</v>
      </c>
      <c r="D331" s="43">
        <v>-1577</v>
      </c>
      <c r="E331" s="43">
        <v>-140</v>
      </c>
      <c r="F331" s="43"/>
      <c r="G331" s="43"/>
      <c r="H331" s="43"/>
      <c r="I331" s="43"/>
      <c r="J331" s="43"/>
      <c r="K331" s="43"/>
    </row>
    <row r="332" spans="1:11" ht="19.5" customHeight="1" x14ac:dyDescent="0.3">
      <c r="A332" s="45">
        <v>44832.797950370368</v>
      </c>
      <c r="B332" s="49">
        <v>1</v>
      </c>
      <c r="C332" s="43"/>
      <c r="D332" s="43"/>
      <c r="E332" s="43"/>
      <c r="F332" s="43"/>
      <c r="G332" s="43"/>
      <c r="H332" s="43"/>
      <c r="I332" s="43"/>
      <c r="J332" s="43"/>
      <c r="K332" s="43"/>
    </row>
    <row r="333" spans="1:11" ht="19.5" customHeight="1" x14ac:dyDescent="0.3">
      <c r="A333" s="45">
        <v>44832.797950555556</v>
      </c>
      <c r="B333" s="49" t="s">
        <v>39</v>
      </c>
      <c r="C333" s="43">
        <v>-967</v>
      </c>
      <c r="D333" s="43">
        <v>661</v>
      </c>
      <c r="E333" s="43">
        <v>-187</v>
      </c>
      <c r="F333" s="43"/>
      <c r="G333" s="43"/>
      <c r="H333" s="43"/>
      <c r="I333" s="43"/>
      <c r="J333" s="43"/>
      <c r="K333" s="43"/>
    </row>
    <row r="334" spans="1:11" ht="19.5" customHeight="1" x14ac:dyDescent="0.3">
      <c r="A334" s="45">
        <v>44832.797950555556</v>
      </c>
      <c r="B334" s="49">
        <v>2</v>
      </c>
      <c r="C334" s="43"/>
      <c r="D334" s="43"/>
      <c r="E334" s="43"/>
      <c r="F334" s="43"/>
      <c r="G334" s="43"/>
      <c r="H334" s="43"/>
      <c r="I334" s="43"/>
      <c r="J334" s="43"/>
      <c r="K334" s="43"/>
    </row>
    <row r="335" spans="1:11" ht="19.5" customHeight="1" x14ac:dyDescent="0.3">
      <c r="A335" s="45">
        <v>44832.797950555556</v>
      </c>
      <c r="B335" s="49" t="s">
        <v>39</v>
      </c>
      <c r="C335" s="43">
        <v>1746</v>
      </c>
      <c r="D335" s="43">
        <v>-1568</v>
      </c>
      <c r="E335" s="43">
        <v>-157</v>
      </c>
      <c r="F335" s="43"/>
      <c r="G335" s="43"/>
      <c r="H335" s="43"/>
      <c r="I335" s="43"/>
      <c r="J335" s="43"/>
      <c r="K335" s="43"/>
    </row>
    <row r="336" spans="1:11" ht="19.5" customHeight="1" x14ac:dyDescent="0.3">
      <c r="A336" s="45">
        <v>44832.797950555556</v>
      </c>
      <c r="B336" s="49">
        <v>1</v>
      </c>
      <c r="C336" s="43"/>
      <c r="D336" s="43"/>
      <c r="E336" s="43"/>
      <c r="F336" s="43"/>
      <c r="G336" s="43"/>
      <c r="H336" s="43"/>
      <c r="I336" s="43"/>
      <c r="J336" s="43"/>
      <c r="K336" s="43"/>
    </row>
    <row r="337" spans="1:11" ht="19.5" customHeight="1" x14ac:dyDescent="0.3">
      <c r="A337" s="45">
        <v>44832.797950740744</v>
      </c>
      <c r="B337" s="49" t="s">
        <v>39</v>
      </c>
      <c r="C337" s="43">
        <v>-955</v>
      </c>
      <c r="D337" s="43">
        <v>667</v>
      </c>
      <c r="E337" s="43">
        <v>-216</v>
      </c>
      <c r="F337" s="43"/>
      <c r="G337" s="43"/>
      <c r="H337" s="43"/>
      <c r="I337" s="43"/>
      <c r="J337" s="43"/>
      <c r="K337" s="43"/>
    </row>
    <row r="338" spans="1:11" ht="19.5" customHeight="1" x14ac:dyDescent="0.3">
      <c r="A338" s="45">
        <v>44832.797950740744</v>
      </c>
      <c r="B338" s="49">
        <v>2</v>
      </c>
      <c r="C338" s="43"/>
      <c r="D338" s="43"/>
      <c r="E338" s="43"/>
      <c r="F338" s="43"/>
      <c r="G338" s="43"/>
      <c r="H338" s="43"/>
      <c r="I338" s="43"/>
      <c r="J338" s="43"/>
      <c r="K338" s="43"/>
    </row>
    <row r="339" spans="1:11" ht="19.5" customHeight="1" x14ac:dyDescent="0.3">
      <c r="A339" s="45">
        <v>44832.797950740744</v>
      </c>
      <c r="B339" s="49" t="s">
        <v>39</v>
      </c>
      <c r="C339" s="43">
        <v>1738</v>
      </c>
      <c r="D339" s="43">
        <v>-1558</v>
      </c>
      <c r="E339" s="43">
        <v>-162</v>
      </c>
      <c r="F339" s="43"/>
      <c r="G339" s="43"/>
      <c r="H339" s="43"/>
      <c r="I339" s="43"/>
      <c r="J339" s="43"/>
      <c r="K339" s="43"/>
    </row>
    <row r="340" spans="1:11" ht="19.5" customHeight="1" x14ac:dyDescent="0.3">
      <c r="A340" s="45">
        <v>44832.797950740744</v>
      </c>
      <c r="B340" s="49">
        <v>1</v>
      </c>
      <c r="C340" s="43"/>
      <c r="D340" s="43"/>
      <c r="E340" s="43"/>
      <c r="F340" s="43"/>
      <c r="G340" s="43"/>
      <c r="H340" s="43"/>
      <c r="I340" s="43"/>
      <c r="J340" s="43"/>
      <c r="K340" s="43"/>
    </row>
    <row r="341" spans="1:11" ht="19.5" customHeight="1" x14ac:dyDescent="0.3">
      <c r="A341" s="45">
        <v>44832.797950914355</v>
      </c>
      <c r="B341" s="49" t="s">
        <v>39</v>
      </c>
      <c r="C341" s="43">
        <v>-955</v>
      </c>
      <c r="D341" s="43">
        <v>675</v>
      </c>
      <c r="E341" s="43">
        <v>-210</v>
      </c>
      <c r="F341" s="43"/>
      <c r="G341" s="43"/>
      <c r="H341" s="43"/>
      <c r="I341" s="43"/>
      <c r="J341" s="43"/>
      <c r="K341" s="43"/>
    </row>
    <row r="342" spans="1:11" ht="19.5" customHeight="1" x14ac:dyDescent="0.3">
      <c r="A342" s="45">
        <v>44832.797950914355</v>
      </c>
      <c r="B342" s="49">
        <v>2</v>
      </c>
      <c r="C342" s="43"/>
      <c r="D342" s="43"/>
      <c r="E342" s="43"/>
      <c r="F342" s="43"/>
      <c r="G342" s="43"/>
      <c r="H342" s="43"/>
      <c r="I342" s="43"/>
      <c r="J342" s="43"/>
      <c r="K342" s="43"/>
    </row>
    <row r="343" spans="1:11" ht="19.5" customHeight="1" x14ac:dyDescent="0.3">
      <c r="A343" s="45">
        <v>44832.797950914355</v>
      </c>
      <c r="B343" s="49" t="s">
        <v>39</v>
      </c>
      <c r="C343" s="43">
        <v>1746</v>
      </c>
      <c r="D343" s="43">
        <v>-1561</v>
      </c>
      <c r="E343" s="43">
        <v>-121</v>
      </c>
      <c r="F343" s="43"/>
      <c r="G343" s="43"/>
      <c r="H343" s="43"/>
      <c r="I343" s="43"/>
      <c r="J343" s="43"/>
      <c r="K343" s="43"/>
    </row>
    <row r="344" spans="1:11" ht="19.5" customHeight="1" x14ac:dyDescent="0.3">
      <c r="A344" s="45">
        <v>44832.797950914355</v>
      </c>
      <c r="B344" s="49">
        <v>1</v>
      </c>
      <c r="C344" s="43"/>
      <c r="D344" s="43"/>
      <c r="E344" s="43"/>
      <c r="F344" s="43"/>
      <c r="G344" s="43"/>
      <c r="H344" s="43"/>
      <c r="I344" s="43"/>
      <c r="J344" s="43"/>
      <c r="K344" s="43"/>
    </row>
    <row r="345" spans="1:11" ht="19.5" customHeight="1" x14ac:dyDescent="0.3">
      <c r="A345" s="45">
        <v>44832.797951099536</v>
      </c>
      <c r="B345" s="49" t="s">
        <v>39</v>
      </c>
      <c r="C345" s="43">
        <v>-960</v>
      </c>
      <c r="D345" s="43">
        <v>667</v>
      </c>
      <c r="E345" s="43">
        <v>-205</v>
      </c>
      <c r="F345" s="43"/>
      <c r="G345" s="43"/>
      <c r="H345" s="43"/>
      <c r="I345" s="43"/>
      <c r="J345" s="43"/>
      <c r="K345" s="43"/>
    </row>
    <row r="346" spans="1:11" ht="19.5" customHeight="1" x14ac:dyDescent="0.3">
      <c r="A346" s="45">
        <v>44832.797951099536</v>
      </c>
      <c r="B346" s="49">
        <v>2</v>
      </c>
      <c r="C346" s="43"/>
      <c r="D346" s="43"/>
      <c r="E346" s="43"/>
      <c r="F346" s="43"/>
      <c r="G346" s="43"/>
      <c r="H346" s="43"/>
      <c r="I346" s="43"/>
      <c r="J346" s="43"/>
      <c r="K346" s="43"/>
    </row>
    <row r="347" spans="1:11" ht="19.5" customHeight="1" x14ac:dyDescent="0.3">
      <c r="A347" s="45">
        <v>44832.797951099536</v>
      </c>
      <c r="B347" s="49" t="s">
        <v>39</v>
      </c>
      <c r="C347" s="43">
        <v>1736</v>
      </c>
      <c r="D347" s="43">
        <v>-1568</v>
      </c>
      <c r="E347" s="43">
        <v>-118</v>
      </c>
      <c r="F347" s="43"/>
      <c r="G347" s="43"/>
      <c r="H347" s="43"/>
      <c r="I347" s="43"/>
      <c r="J347" s="43"/>
      <c r="K347" s="43"/>
    </row>
    <row r="348" spans="1:11" ht="19.5" customHeight="1" x14ac:dyDescent="0.3">
      <c r="A348" s="45">
        <v>44832.797951284723</v>
      </c>
      <c r="B348" s="49">
        <v>1</v>
      </c>
      <c r="C348" s="43"/>
      <c r="D348" s="43"/>
      <c r="E348" s="43"/>
      <c r="F348" s="43"/>
      <c r="G348" s="43"/>
      <c r="H348" s="43"/>
      <c r="I348" s="43"/>
      <c r="J348" s="43"/>
      <c r="K348" s="43"/>
    </row>
    <row r="349" spans="1:11" ht="19.5" customHeight="1" x14ac:dyDescent="0.3">
      <c r="A349" s="45">
        <v>44832.797951284723</v>
      </c>
      <c r="B349" s="49" t="s">
        <v>39</v>
      </c>
      <c r="C349" s="43">
        <v>-942</v>
      </c>
      <c r="D349" s="43">
        <v>651</v>
      </c>
      <c r="E349" s="43">
        <v>-192</v>
      </c>
      <c r="F349" s="43"/>
      <c r="G349" s="43"/>
      <c r="H349" s="43"/>
      <c r="I349" s="43"/>
      <c r="J349" s="43"/>
      <c r="K349" s="43"/>
    </row>
    <row r="350" spans="1:11" ht="19.5" customHeight="1" x14ac:dyDescent="0.3">
      <c r="A350" s="45">
        <v>44832.797951284723</v>
      </c>
      <c r="B350" s="49">
        <v>2</v>
      </c>
      <c r="C350" s="43"/>
      <c r="D350" s="43"/>
      <c r="E350" s="43"/>
      <c r="F350" s="43"/>
      <c r="G350" s="43"/>
      <c r="H350" s="43"/>
      <c r="I350" s="43"/>
      <c r="J350" s="43"/>
      <c r="K350" s="43"/>
    </row>
    <row r="351" spans="1:11" ht="19.5" customHeight="1" x14ac:dyDescent="0.3">
      <c r="A351" s="45">
        <v>44832.797951284723</v>
      </c>
      <c r="B351" s="49" t="s">
        <v>39</v>
      </c>
      <c r="C351" s="43">
        <v>1700</v>
      </c>
      <c r="D351" s="43">
        <v>-1566</v>
      </c>
      <c r="E351" s="43">
        <v>-152</v>
      </c>
      <c r="F351" s="43"/>
      <c r="G351" s="43"/>
      <c r="H351" s="43"/>
      <c r="I351" s="43"/>
      <c r="J351" s="43"/>
      <c r="K351" s="43"/>
    </row>
    <row r="352" spans="1:11" ht="19.5" customHeight="1" x14ac:dyDescent="0.3">
      <c r="A352" s="45">
        <v>44832.797951469911</v>
      </c>
      <c r="B352" s="49">
        <v>1</v>
      </c>
      <c r="C352" s="43"/>
      <c r="D352" s="43"/>
      <c r="E352" s="43"/>
      <c r="F352" s="43"/>
      <c r="G352" s="43"/>
      <c r="H352" s="43"/>
      <c r="I352" s="43"/>
      <c r="J352" s="43"/>
      <c r="K352" s="43"/>
    </row>
    <row r="353" spans="1:11" ht="19.5" customHeight="1" x14ac:dyDescent="0.3">
      <c r="A353" s="45">
        <v>44832.797951469911</v>
      </c>
      <c r="B353" s="49" t="s">
        <v>39</v>
      </c>
      <c r="C353" s="43">
        <v>-938</v>
      </c>
      <c r="D353" s="43">
        <v>658</v>
      </c>
      <c r="E353" s="43">
        <v>-187</v>
      </c>
      <c r="F353" s="43"/>
      <c r="G353" s="43"/>
      <c r="H353" s="43"/>
      <c r="I353" s="43"/>
      <c r="J353" s="43"/>
      <c r="K353" s="43"/>
    </row>
    <row r="354" spans="1:11" ht="19.5" customHeight="1" x14ac:dyDescent="0.3">
      <c r="A354" s="45">
        <v>44832.797951527777</v>
      </c>
      <c r="B354" s="49">
        <v>2</v>
      </c>
      <c r="C354" s="43"/>
      <c r="D354" s="43"/>
      <c r="E354" s="43"/>
      <c r="F354" s="43"/>
      <c r="G354" s="43"/>
      <c r="H354" s="43"/>
      <c r="I354" s="43"/>
      <c r="J354" s="43"/>
      <c r="K354" s="43"/>
    </row>
    <row r="355" spans="1:11" ht="19.5" customHeight="1" x14ac:dyDescent="0.3">
      <c r="A355" s="45">
        <v>44832.797951527777</v>
      </c>
      <c r="B355" s="49" t="s">
        <v>39</v>
      </c>
      <c r="C355" s="43">
        <v>1670</v>
      </c>
      <c r="D355" s="43">
        <v>-1566</v>
      </c>
      <c r="E355" s="43">
        <v>-157</v>
      </c>
      <c r="F355" s="43"/>
      <c r="G355" s="43"/>
      <c r="H355" s="43"/>
      <c r="I355" s="43"/>
      <c r="J355" s="43"/>
      <c r="K355" s="43"/>
    </row>
    <row r="356" spans="1:11" ht="19.5" customHeight="1" x14ac:dyDescent="0.3">
      <c r="A356" s="45">
        <v>44832.797951655091</v>
      </c>
      <c r="B356" s="49">
        <v>1</v>
      </c>
      <c r="C356" s="43"/>
      <c r="D356" s="43"/>
      <c r="E356" s="43"/>
      <c r="F356" s="43"/>
      <c r="G356" s="43"/>
      <c r="H356" s="43"/>
      <c r="I356" s="43"/>
      <c r="J356" s="43"/>
      <c r="K356" s="43"/>
    </row>
    <row r="357" spans="1:11" ht="19.5" customHeight="1" x14ac:dyDescent="0.3">
      <c r="A357" s="45">
        <v>44832.797951655091</v>
      </c>
      <c r="B357" s="49" t="s">
        <v>39</v>
      </c>
      <c r="C357" s="43">
        <v>-928</v>
      </c>
      <c r="D357" s="43">
        <v>641</v>
      </c>
      <c r="E357" s="43">
        <v>-152</v>
      </c>
      <c r="F357" s="43"/>
      <c r="G357" s="43"/>
      <c r="H357" s="43"/>
      <c r="I357" s="43"/>
      <c r="J357" s="43"/>
      <c r="K357" s="43"/>
    </row>
    <row r="358" spans="1:11" ht="19.5" customHeight="1" x14ac:dyDescent="0.3">
      <c r="A358" s="45">
        <v>44832.797951655091</v>
      </c>
      <c r="B358" s="49">
        <v>2</v>
      </c>
      <c r="C358" s="43"/>
      <c r="D358" s="43"/>
      <c r="E358" s="43"/>
      <c r="F358" s="43"/>
      <c r="G358" s="43"/>
      <c r="H358" s="43"/>
      <c r="I358" s="43"/>
      <c r="J358" s="43"/>
      <c r="K358" s="43"/>
    </row>
    <row r="359" spans="1:11" ht="19.5" customHeight="1" x14ac:dyDescent="0.3">
      <c r="A359" s="45">
        <v>44832.797951655091</v>
      </c>
      <c r="B359" s="49" t="s">
        <v>39</v>
      </c>
      <c r="C359" s="43">
        <v>1682</v>
      </c>
      <c r="D359" s="43">
        <v>-1561</v>
      </c>
      <c r="E359" s="43">
        <v>-155</v>
      </c>
      <c r="F359" s="43"/>
      <c r="G359" s="43"/>
      <c r="H359" s="43"/>
      <c r="I359" s="43"/>
      <c r="J359" s="43"/>
      <c r="K359" s="43"/>
    </row>
    <row r="360" spans="1:11" ht="19.5" customHeight="1" x14ac:dyDescent="0.3">
      <c r="A360" s="45">
        <v>44832.797951840279</v>
      </c>
      <c r="B360" s="49">
        <v>1</v>
      </c>
      <c r="C360" s="43"/>
      <c r="D360" s="43"/>
      <c r="E360" s="43"/>
      <c r="F360" s="43"/>
      <c r="G360" s="43"/>
      <c r="H360" s="43"/>
      <c r="I360" s="43"/>
      <c r="J360" s="43"/>
      <c r="K360" s="43"/>
    </row>
    <row r="361" spans="1:11" ht="19.5" customHeight="1" x14ac:dyDescent="0.3">
      <c r="A361" s="45">
        <v>44832.797951840279</v>
      </c>
      <c r="B361" s="49" t="s">
        <v>39</v>
      </c>
      <c r="C361" s="43">
        <v>-936</v>
      </c>
      <c r="D361" s="43">
        <v>643</v>
      </c>
      <c r="E361" s="43">
        <v>-160</v>
      </c>
      <c r="F361" s="43"/>
      <c r="G361" s="43"/>
      <c r="H361" s="43"/>
      <c r="I361" s="43"/>
      <c r="J361" s="43"/>
      <c r="K361" s="43"/>
    </row>
    <row r="362" spans="1:11" ht="19.5" customHeight="1" x14ac:dyDescent="0.3">
      <c r="A362" s="45">
        <v>44832.797951840279</v>
      </c>
      <c r="B362" s="49">
        <v>2</v>
      </c>
      <c r="C362" s="43"/>
      <c r="D362" s="43"/>
      <c r="E362" s="43"/>
      <c r="F362" s="43"/>
      <c r="G362" s="43"/>
      <c r="H362" s="43"/>
      <c r="I362" s="43"/>
      <c r="J362" s="43"/>
      <c r="K362" s="43"/>
    </row>
    <row r="363" spans="1:11" ht="19.5" customHeight="1" x14ac:dyDescent="0.3">
      <c r="A363" s="45">
        <v>44832.797951840279</v>
      </c>
      <c r="B363" s="49" t="s">
        <v>39</v>
      </c>
      <c r="C363" s="43">
        <v>1680</v>
      </c>
      <c r="D363" s="43">
        <v>-1546</v>
      </c>
      <c r="E363" s="43">
        <v>-192</v>
      </c>
      <c r="F363" s="43"/>
      <c r="G363" s="43"/>
      <c r="H363" s="43"/>
      <c r="I363" s="43"/>
      <c r="J363" s="43"/>
      <c r="K363" s="43"/>
    </row>
    <row r="364" spans="1:11" ht="19.5" customHeight="1" x14ac:dyDescent="0.3">
      <c r="A364" s="45">
        <v>44832.797952037035</v>
      </c>
      <c r="B364" s="49">
        <v>1</v>
      </c>
      <c r="C364" s="43"/>
      <c r="D364" s="43"/>
      <c r="E364" s="43"/>
      <c r="F364" s="43"/>
      <c r="G364" s="43"/>
      <c r="H364" s="43"/>
      <c r="I364" s="43"/>
      <c r="J364" s="43"/>
      <c r="K364" s="43"/>
    </row>
    <row r="365" spans="1:11" ht="19.5" customHeight="1" x14ac:dyDescent="0.3">
      <c r="A365" s="45">
        <v>44832.797952037035</v>
      </c>
      <c r="B365" s="49" t="s">
        <v>39</v>
      </c>
      <c r="C365" s="43">
        <v>-941</v>
      </c>
      <c r="D365" s="43">
        <v>651</v>
      </c>
      <c r="E365" s="43">
        <v>-207</v>
      </c>
      <c r="F365" s="43"/>
      <c r="G365" s="43"/>
      <c r="H365" s="43"/>
      <c r="I365" s="43"/>
      <c r="J365" s="43"/>
      <c r="K365" s="43"/>
    </row>
    <row r="366" spans="1:11" ht="19.5" customHeight="1" x14ac:dyDescent="0.3">
      <c r="A366" s="45">
        <v>44832.797952106484</v>
      </c>
      <c r="B366" s="49">
        <v>2</v>
      </c>
      <c r="C366" s="43"/>
      <c r="D366" s="43"/>
      <c r="E366" s="43"/>
      <c r="F366" s="43"/>
      <c r="G366" s="43"/>
      <c r="H366" s="43"/>
      <c r="I366" s="43"/>
      <c r="J366" s="43"/>
      <c r="K366" s="43"/>
    </row>
    <row r="367" spans="1:11" ht="19.5" customHeight="1" x14ac:dyDescent="0.3">
      <c r="A367" s="45">
        <v>44832.797952106484</v>
      </c>
      <c r="B367" s="49" t="s">
        <v>39</v>
      </c>
      <c r="C367" s="43">
        <v>1660</v>
      </c>
      <c r="D367" s="43">
        <v>-1556</v>
      </c>
      <c r="E367" s="43">
        <v>-206</v>
      </c>
      <c r="F367" s="43"/>
      <c r="G367" s="43"/>
      <c r="H367" s="43"/>
      <c r="I367" s="43"/>
      <c r="J367" s="43"/>
      <c r="K367" s="43"/>
    </row>
    <row r="368" spans="1:11" ht="19.5" customHeight="1" x14ac:dyDescent="0.3">
      <c r="A368" s="45">
        <v>44832.797952106484</v>
      </c>
      <c r="B368" s="49">
        <v>1</v>
      </c>
      <c r="C368" s="43"/>
      <c r="D368" s="43"/>
      <c r="E368" s="43"/>
      <c r="F368" s="43"/>
      <c r="G368" s="43"/>
      <c r="H368" s="43"/>
      <c r="I368" s="43"/>
      <c r="J368" s="43"/>
      <c r="K368" s="43"/>
    </row>
    <row r="369" spans="1:11" ht="19.5" customHeight="1" x14ac:dyDescent="0.3">
      <c r="A369" s="45">
        <v>44832.797952106484</v>
      </c>
      <c r="B369" s="49" t="s">
        <v>39</v>
      </c>
      <c r="C369" s="43">
        <v>-928</v>
      </c>
      <c r="D369" s="43">
        <v>658</v>
      </c>
      <c r="E369" s="43">
        <v>-200</v>
      </c>
      <c r="F369" s="43"/>
      <c r="G369" s="43"/>
      <c r="H369" s="43"/>
      <c r="I369" s="43"/>
      <c r="J369" s="43"/>
      <c r="K369" s="43"/>
    </row>
    <row r="370" spans="1:11" ht="19.5" customHeight="1" x14ac:dyDescent="0.3">
      <c r="A370" s="45">
        <v>44832.797952291665</v>
      </c>
      <c r="B370" s="49">
        <v>2</v>
      </c>
      <c r="C370" s="43"/>
      <c r="D370" s="43"/>
      <c r="E370" s="43"/>
      <c r="F370" s="43"/>
      <c r="G370" s="43"/>
      <c r="H370" s="43"/>
      <c r="I370" s="43"/>
      <c r="J370" s="43"/>
      <c r="K370" s="43"/>
    </row>
    <row r="371" spans="1:11" ht="19.5" customHeight="1" x14ac:dyDescent="0.3">
      <c r="A371" s="45">
        <v>44832.797952291665</v>
      </c>
      <c r="B371" s="49" t="s">
        <v>39</v>
      </c>
      <c r="C371" s="43">
        <v>1675</v>
      </c>
      <c r="D371" s="43">
        <v>-1533</v>
      </c>
      <c r="E371" s="43">
        <v>-201</v>
      </c>
      <c r="F371" s="43"/>
      <c r="G371" s="43"/>
      <c r="H371" s="43"/>
      <c r="I371" s="43"/>
      <c r="J371" s="43"/>
      <c r="K371" s="43"/>
    </row>
    <row r="372" spans="1:11" ht="19.5" customHeight="1" x14ac:dyDescent="0.3">
      <c r="A372" s="45">
        <v>44832.79795241898</v>
      </c>
      <c r="B372" s="49">
        <v>1</v>
      </c>
      <c r="C372" s="43"/>
      <c r="D372" s="43"/>
      <c r="E372" s="43"/>
      <c r="F372" s="43"/>
      <c r="G372" s="43"/>
      <c r="H372" s="43"/>
      <c r="I372" s="43"/>
      <c r="J372" s="43"/>
      <c r="K372" s="43"/>
    </row>
    <row r="373" spans="1:11" ht="19.5" customHeight="1" x14ac:dyDescent="0.3">
      <c r="A373" s="45">
        <v>44832.79795241898</v>
      </c>
      <c r="B373" s="49" t="s">
        <v>39</v>
      </c>
      <c r="C373" s="43">
        <v>-926</v>
      </c>
      <c r="D373" s="43">
        <v>656</v>
      </c>
      <c r="E373" s="43">
        <v>-190</v>
      </c>
      <c r="F373" s="43"/>
      <c r="G373" s="43"/>
      <c r="H373" s="43"/>
      <c r="I373" s="43"/>
      <c r="J373" s="43"/>
      <c r="K373" s="43"/>
    </row>
    <row r="374" spans="1:11" ht="19.5" customHeight="1" x14ac:dyDescent="0.3">
      <c r="A374" s="45">
        <v>44832.79795241898</v>
      </c>
      <c r="B374" s="49">
        <v>2</v>
      </c>
      <c r="C374" s="43"/>
      <c r="D374" s="43"/>
      <c r="E374" s="43"/>
      <c r="F374" s="43"/>
      <c r="G374" s="43"/>
      <c r="H374" s="43"/>
      <c r="I374" s="43"/>
      <c r="J374" s="43"/>
      <c r="K374" s="43"/>
    </row>
    <row r="375" spans="1:11" ht="19.5" customHeight="1" x14ac:dyDescent="0.3">
      <c r="A375" s="45">
        <v>44832.79795241898</v>
      </c>
      <c r="B375" s="49" t="s">
        <v>39</v>
      </c>
      <c r="C375" s="43">
        <v>1680</v>
      </c>
      <c r="D375" s="43">
        <v>-1526</v>
      </c>
      <c r="E375" s="43">
        <v>-192</v>
      </c>
      <c r="F375" s="43"/>
      <c r="G375" s="43"/>
      <c r="H375" s="43"/>
      <c r="I375" s="43"/>
      <c r="J375" s="43"/>
      <c r="K375" s="43"/>
    </row>
    <row r="376" spans="1:11" ht="19.5" customHeight="1" x14ac:dyDescent="0.3">
      <c r="A376" s="45">
        <v>44832.797952604167</v>
      </c>
      <c r="B376" s="49">
        <v>1</v>
      </c>
      <c r="C376" s="43"/>
      <c r="D376" s="43"/>
      <c r="E376" s="43"/>
      <c r="F376" s="43"/>
      <c r="G376" s="43"/>
      <c r="H376" s="43"/>
      <c r="I376" s="43"/>
      <c r="J376" s="43"/>
      <c r="K376" s="43"/>
    </row>
    <row r="377" spans="1:11" ht="19.5" customHeight="1" x14ac:dyDescent="0.3">
      <c r="A377" s="45">
        <v>44832.797952650464</v>
      </c>
      <c r="B377" s="49" t="s">
        <v>39</v>
      </c>
      <c r="C377" s="43">
        <v>-931</v>
      </c>
      <c r="D377" s="43">
        <v>685</v>
      </c>
      <c r="E377" s="43">
        <v>-187</v>
      </c>
      <c r="F377" s="43"/>
      <c r="G377" s="43"/>
      <c r="H377" s="43"/>
      <c r="I377" s="43"/>
      <c r="J377" s="43"/>
      <c r="K377" s="43"/>
    </row>
    <row r="378" spans="1:11" ht="19.5" customHeight="1" x14ac:dyDescent="0.3">
      <c r="A378" s="45">
        <v>44832.797952685185</v>
      </c>
      <c r="B378" s="49">
        <v>2</v>
      </c>
      <c r="C378" s="43"/>
      <c r="D378" s="43"/>
      <c r="E378" s="43"/>
      <c r="F378" s="43"/>
      <c r="G378" s="43"/>
      <c r="H378" s="43"/>
      <c r="I378" s="43"/>
      <c r="J378" s="43"/>
      <c r="K378" s="43"/>
    </row>
    <row r="379" spans="1:11" ht="19.5" customHeight="1" x14ac:dyDescent="0.3">
      <c r="A379" s="45">
        <v>44832.797952685185</v>
      </c>
      <c r="B379" s="49" t="s">
        <v>39</v>
      </c>
      <c r="C379" s="43">
        <v>1680</v>
      </c>
      <c r="D379" s="43">
        <v>-1528</v>
      </c>
      <c r="E379" s="43">
        <v>-192</v>
      </c>
      <c r="F379" s="43"/>
      <c r="G379" s="43"/>
      <c r="H379" s="43"/>
      <c r="I379" s="43"/>
      <c r="J379" s="43"/>
      <c r="K379" s="43"/>
    </row>
    <row r="380" spans="1:11" ht="19.5" customHeight="1" x14ac:dyDescent="0.3">
      <c r="A380" s="45">
        <v>44832.797952789355</v>
      </c>
      <c r="B380" s="49">
        <v>1</v>
      </c>
      <c r="C380" s="43"/>
      <c r="D380" s="43"/>
      <c r="E380" s="43"/>
      <c r="F380" s="43"/>
      <c r="G380" s="43"/>
      <c r="H380" s="43"/>
      <c r="I380" s="43"/>
      <c r="J380" s="43"/>
      <c r="K380" s="43"/>
    </row>
    <row r="381" spans="1:11" ht="19.5" customHeight="1" x14ac:dyDescent="0.3">
      <c r="A381" s="45">
        <v>44832.797952789355</v>
      </c>
      <c r="B381" s="49" t="s">
        <v>39</v>
      </c>
      <c r="C381" s="43">
        <v>-931</v>
      </c>
      <c r="D381" s="43">
        <v>682</v>
      </c>
      <c r="E381" s="43">
        <v>-192</v>
      </c>
      <c r="F381" s="43"/>
      <c r="G381" s="43"/>
      <c r="H381" s="43"/>
      <c r="I381" s="43"/>
      <c r="J381" s="43"/>
      <c r="K381" s="43"/>
    </row>
    <row r="382" spans="1:11" ht="19.5" customHeight="1" x14ac:dyDescent="0.3">
      <c r="A382" s="45">
        <v>44832.797952789355</v>
      </c>
      <c r="B382" s="49">
        <v>2</v>
      </c>
      <c r="C382" s="43"/>
      <c r="D382" s="43"/>
      <c r="E382" s="43"/>
      <c r="F382" s="43"/>
      <c r="G382" s="43"/>
      <c r="H382" s="43"/>
      <c r="I382" s="43"/>
      <c r="J382" s="43"/>
      <c r="K382" s="43"/>
    </row>
    <row r="383" spans="1:11" ht="19.5" customHeight="1" x14ac:dyDescent="0.3">
      <c r="A383" s="45">
        <v>44832.797952789355</v>
      </c>
      <c r="B383" s="49" t="s">
        <v>39</v>
      </c>
      <c r="C383" s="43">
        <v>1670</v>
      </c>
      <c r="D383" s="43">
        <v>-1558</v>
      </c>
      <c r="E383" s="43">
        <v>-211</v>
      </c>
      <c r="F383" s="43"/>
      <c r="G383" s="43"/>
      <c r="H383" s="43"/>
      <c r="I383" s="43"/>
      <c r="J383" s="43"/>
      <c r="K383" s="43"/>
    </row>
    <row r="384" spans="1:11" ht="19.5" customHeight="1" x14ac:dyDescent="0.3">
      <c r="A384" s="45">
        <v>44832.797952962967</v>
      </c>
      <c r="B384" s="49">
        <v>1</v>
      </c>
      <c r="C384" s="43"/>
      <c r="D384" s="43"/>
      <c r="E384" s="43"/>
      <c r="F384" s="43"/>
      <c r="G384" s="43"/>
      <c r="H384" s="43"/>
      <c r="I384" s="43"/>
      <c r="J384" s="43"/>
      <c r="K384" s="43"/>
    </row>
    <row r="385" spans="1:11" ht="19.5" customHeight="1" x14ac:dyDescent="0.3">
      <c r="A385" s="45">
        <v>44832.797953009256</v>
      </c>
      <c r="B385" s="49" t="s">
        <v>39</v>
      </c>
      <c r="C385" s="43">
        <v>-926</v>
      </c>
      <c r="D385" s="43">
        <v>656</v>
      </c>
      <c r="E385" s="43">
        <v>-192</v>
      </c>
      <c r="F385" s="43"/>
      <c r="G385" s="43"/>
      <c r="H385" s="43"/>
      <c r="I385" s="43"/>
      <c r="J385" s="43"/>
      <c r="K385" s="43"/>
    </row>
    <row r="386" spans="1:11" ht="19.5" customHeight="1" x14ac:dyDescent="0.3">
      <c r="A386" s="45">
        <v>44832.797953078705</v>
      </c>
      <c r="B386" s="49">
        <v>2</v>
      </c>
      <c r="C386" s="43"/>
      <c r="D386" s="43"/>
      <c r="E386" s="43"/>
      <c r="F386" s="43"/>
      <c r="G386" s="43"/>
      <c r="H386" s="43"/>
      <c r="I386" s="43"/>
      <c r="J386" s="43"/>
      <c r="K386" s="43"/>
    </row>
    <row r="387" spans="1:11" ht="19.5" customHeight="1" x14ac:dyDescent="0.3">
      <c r="A387" s="45">
        <v>44832.797953078705</v>
      </c>
      <c r="B387" s="49" t="s">
        <v>39</v>
      </c>
      <c r="C387" s="43">
        <v>1667</v>
      </c>
      <c r="D387" s="43">
        <v>-1548</v>
      </c>
      <c r="E387" s="43">
        <v>-218</v>
      </c>
      <c r="F387" s="43"/>
      <c r="G387" s="43"/>
      <c r="H387" s="43"/>
      <c r="I387" s="43"/>
      <c r="J387" s="43"/>
      <c r="K387" s="43"/>
    </row>
    <row r="388" spans="1:11" ht="19.5" customHeight="1" x14ac:dyDescent="0.3">
      <c r="A388" s="45">
        <v>44832.797953078705</v>
      </c>
      <c r="B388" s="49">
        <v>1</v>
      </c>
      <c r="C388" s="43"/>
      <c r="D388" s="43"/>
      <c r="E388" s="43"/>
      <c r="F388" s="43"/>
      <c r="G388" s="43"/>
      <c r="H388" s="43"/>
      <c r="I388" s="43"/>
      <c r="J388" s="43"/>
      <c r="K388" s="43"/>
    </row>
    <row r="389" spans="1:11" ht="19.5" customHeight="1" x14ac:dyDescent="0.3">
      <c r="A389" s="45">
        <v>44832.797953078705</v>
      </c>
      <c r="B389" s="49" t="s">
        <v>39</v>
      </c>
      <c r="C389" s="43">
        <v>-923</v>
      </c>
      <c r="D389" s="43">
        <v>661</v>
      </c>
      <c r="E389" s="43">
        <v>-185</v>
      </c>
      <c r="F389" s="43"/>
      <c r="G389" s="43"/>
      <c r="H389" s="43"/>
      <c r="I389" s="43"/>
      <c r="J389" s="43"/>
      <c r="K389" s="43"/>
    </row>
    <row r="390" spans="1:11" ht="19.5" customHeight="1" x14ac:dyDescent="0.3">
      <c r="A390" s="45">
        <v>44832.797953263886</v>
      </c>
      <c r="B390" s="49">
        <v>2</v>
      </c>
      <c r="C390" s="43"/>
      <c r="D390" s="43"/>
      <c r="E390" s="43"/>
      <c r="F390" s="43"/>
      <c r="G390" s="43"/>
      <c r="H390" s="43"/>
      <c r="I390" s="43"/>
      <c r="J390" s="43"/>
      <c r="K390" s="43"/>
    </row>
    <row r="391" spans="1:11" ht="19.5" customHeight="1" x14ac:dyDescent="0.3">
      <c r="A391" s="45">
        <v>44832.797953263886</v>
      </c>
      <c r="B391" s="49" t="s">
        <v>39</v>
      </c>
      <c r="C391" s="43">
        <v>1643</v>
      </c>
      <c r="D391" s="43">
        <v>-1543</v>
      </c>
      <c r="E391" s="43">
        <v>-175</v>
      </c>
      <c r="F391" s="43"/>
      <c r="G391" s="43"/>
      <c r="H391" s="43"/>
      <c r="I391" s="43"/>
      <c r="J391" s="43"/>
      <c r="K391" s="43"/>
    </row>
    <row r="392" spans="1:11" ht="19.5" customHeight="1" x14ac:dyDescent="0.3">
      <c r="A392" s="45">
        <v>44832.797953356479</v>
      </c>
      <c r="B392" s="49">
        <v>1</v>
      </c>
      <c r="C392" s="43"/>
      <c r="D392" s="43"/>
      <c r="E392" s="43"/>
      <c r="F392" s="43"/>
      <c r="G392" s="43"/>
      <c r="H392" s="43"/>
      <c r="I392" s="43"/>
      <c r="J392" s="43"/>
      <c r="K392" s="43"/>
    </row>
    <row r="393" spans="1:11" ht="19.5" customHeight="1" x14ac:dyDescent="0.3">
      <c r="A393" s="45">
        <v>44832.797953356479</v>
      </c>
      <c r="B393" s="49" t="s">
        <v>39</v>
      </c>
      <c r="C393" s="43">
        <v>-913</v>
      </c>
      <c r="D393" s="43">
        <v>667</v>
      </c>
      <c r="E393" s="43">
        <v>-177</v>
      </c>
      <c r="F393" s="43"/>
      <c r="G393" s="43"/>
      <c r="H393" s="43"/>
      <c r="I393" s="43"/>
      <c r="J393" s="43"/>
      <c r="K393" s="43"/>
    </row>
    <row r="394" spans="1:11" ht="19.5" customHeight="1" x14ac:dyDescent="0.3">
      <c r="A394" s="45">
        <v>44832.797953356479</v>
      </c>
      <c r="B394" s="49">
        <v>2</v>
      </c>
      <c r="C394" s="43"/>
      <c r="D394" s="43"/>
      <c r="E394" s="43"/>
      <c r="F394" s="43"/>
      <c r="G394" s="43"/>
      <c r="H394" s="43"/>
      <c r="I394" s="43"/>
      <c r="J394" s="43"/>
      <c r="K394" s="43"/>
    </row>
    <row r="395" spans="1:11" ht="19.5" customHeight="1" x14ac:dyDescent="0.3">
      <c r="A395" s="45">
        <v>44832.797953356479</v>
      </c>
      <c r="B395" s="49" t="s">
        <v>39</v>
      </c>
      <c r="C395" s="43">
        <v>1648</v>
      </c>
      <c r="D395" s="43">
        <v>-1548</v>
      </c>
      <c r="E395" s="43">
        <v>-170</v>
      </c>
      <c r="F395" s="43"/>
      <c r="G395" s="43"/>
      <c r="H395" s="43"/>
      <c r="I395" s="43"/>
      <c r="J395" s="43"/>
      <c r="K395" s="43"/>
    </row>
    <row r="396" spans="1:11" ht="19.5" customHeight="1" x14ac:dyDescent="0.3">
      <c r="A396" s="45">
        <v>44832.797953553243</v>
      </c>
      <c r="B396" s="49">
        <v>1</v>
      </c>
      <c r="C396" s="43"/>
      <c r="D396" s="43"/>
      <c r="E396" s="43"/>
      <c r="F396" s="43"/>
      <c r="G396" s="43"/>
      <c r="H396" s="43"/>
      <c r="I396" s="43"/>
      <c r="J396" s="43"/>
      <c r="K396" s="43"/>
    </row>
    <row r="397" spans="1:11" ht="19.5" customHeight="1" x14ac:dyDescent="0.3">
      <c r="A397" s="45">
        <v>44832.79795359954</v>
      </c>
      <c r="B397" s="49" t="s">
        <v>39</v>
      </c>
      <c r="C397" s="43">
        <v>-928</v>
      </c>
      <c r="D397" s="43">
        <v>675</v>
      </c>
      <c r="E397" s="43">
        <v>-155</v>
      </c>
      <c r="F397" s="43"/>
      <c r="G397" s="43"/>
      <c r="H397" s="43"/>
      <c r="I397" s="43"/>
      <c r="J397" s="43"/>
      <c r="K397" s="43"/>
    </row>
    <row r="398" spans="1:11" ht="19.5" customHeight="1" x14ac:dyDescent="0.3">
      <c r="A398" s="45">
        <v>44832.797953634261</v>
      </c>
      <c r="B398" s="49">
        <v>2</v>
      </c>
      <c r="C398" s="43"/>
      <c r="D398" s="43"/>
      <c r="E398" s="43"/>
      <c r="F398" s="43"/>
      <c r="G398" s="43"/>
      <c r="H398" s="43"/>
      <c r="I398" s="43"/>
      <c r="J398" s="43"/>
      <c r="K398" s="43"/>
    </row>
    <row r="399" spans="1:11" ht="19.5" customHeight="1" x14ac:dyDescent="0.3">
      <c r="A399" s="45">
        <v>44832.797953634261</v>
      </c>
      <c r="B399" s="49" t="s">
        <v>39</v>
      </c>
      <c r="C399" s="43">
        <v>1651</v>
      </c>
      <c r="D399" s="43">
        <v>-1541</v>
      </c>
      <c r="E399" s="43">
        <v>-167</v>
      </c>
      <c r="F399" s="43"/>
      <c r="G399" s="43"/>
      <c r="H399" s="43"/>
      <c r="I399" s="43"/>
      <c r="J399" s="43"/>
      <c r="K399" s="43"/>
    </row>
    <row r="400" spans="1:11" ht="19.5" customHeight="1" x14ac:dyDescent="0.3">
      <c r="A400" s="45">
        <v>44832.797953738424</v>
      </c>
      <c r="B400" s="49">
        <v>1</v>
      </c>
      <c r="C400" s="43"/>
      <c r="D400" s="43"/>
      <c r="E400" s="43"/>
      <c r="F400" s="43"/>
      <c r="G400" s="43"/>
      <c r="H400" s="43"/>
      <c r="I400" s="43"/>
      <c r="J400" s="43"/>
      <c r="K400" s="43"/>
    </row>
    <row r="401" spans="1:11" ht="19.5" customHeight="1" x14ac:dyDescent="0.3">
      <c r="A401" s="45">
        <v>44832.79795375</v>
      </c>
      <c r="B401" s="49" t="s">
        <v>39</v>
      </c>
      <c r="C401" s="43">
        <v>-938</v>
      </c>
      <c r="D401" s="43">
        <v>680</v>
      </c>
      <c r="E401" s="43">
        <v>-157</v>
      </c>
      <c r="F401" s="43"/>
      <c r="G401" s="43"/>
      <c r="H401" s="43"/>
      <c r="I401" s="43"/>
      <c r="J401" s="43"/>
      <c r="K401" s="43"/>
    </row>
    <row r="402" spans="1:11" ht="19.5" customHeight="1" x14ac:dyDescent="0.3">
      <c r="A402" s="45">
        <v>44832.79795375</v>
      </c>
      <c r="B402" s="49">
        <v>2</v>
      </c>
      <c r="C402" s="43"/>
      <c r="D402" s="43"/>
      <c r="E402" s="43"/>
      <c r="F402" s="43"/>
      <c r="G402" s="43"/>
      <c r="H402" s="43"/>
      <c r="I402" s="43"/>
      <c r="J402" s="43"/>
      <c r="K402" s="43"/>
    </row>
    <row r="403" spans="1:11" ht="19.5" customHeight="1" x14ac:dyDescent="0.3">
      <c r="A403" s="45">
        <v>44832.797953842593</v>
      </c>
      <c r="B403" s="49" t="s">
        <v>39</v>
      </c>
      <c r="C403" s="43">
        <v>1660</v>
      </c>
      <c r="D403" s="43">
        <v>-1566</v>
      </c>
      <c r="E403" s="43">
        <v>-162</v>
      </c>
      <c r="F403" s="43"/>
      <c r="G403" s="43"/>
      <c r="H403" s="43"/>
      <c r="I403" s="43"/>
      <c r="J403" s="43"/>
      <c r="K403" s="43"/>
    </row>
    <row r="404" spans="1:11" ht="19.5" customHeight="1" x14ac:dyDescent="0.3">
      <c r="A404" s="45">
        <v>44832.797953935187</v>
      </c>
      <c r="B404" s="49">
        <v>185</v>
      </c>
      <c r="C404" s="43"/>
      <c r="D404" s="43"/>
      <c r="E404" s="43"/>
      <c r="F404" s="43"/>
      <c r="G404" s="43"/>
      <c r="H404" s="43"/>
      <c r="I404" s="43"/>
      <c r="J404" s="43"/>
      <c r="K404" s="43"/>
    </row>
    <row r="405" spans="1:11" ht="19.5" customHeight="1" x14ac:dyDescent="0.3">
      <c r="A405" s="45">
        <v>44832.797953958332</v>
      </c>
      <c r="B405" s="49">
        <v>2</v>
      </c>
      <c r="C405" s="43"/>
      <c r="D405" s="43"/>
      <c r="E405" s="43"/>
      <c r="F405" s="43"/>
      <c r="G405" s="43"/>
      <c r="H405" s="43"/>
      <c r="I405" s="43"/>
      <c r="J405" s="43"/>
      <c r="K405" s="43"/>
    </row>
    <row r="406" spans="1:11" ht="19.5" customHeight="1" x14ac:dyDescent="0.3">
      <c r="A406" s="45">
        <v>44832.797953958332</v>
      </c>
      <c r="B406" s="49" t="s">
        <v>39</v>
      </c>
      <c r="C406" s="43">
        <v>1423</v>
      </c>
      <c r="D406" s="43">
        <v>-1768</v>
      </c>
      <c r="E406" s="43">
        <v>-231</v>
      </c>
      <c r="F406" s="43"/>
      <c r="G406" s="43"/>
      <c r="H406" s="43"/>
      <c r="I406" s="43"/>
      <c r="J406" s="43"/>
      <c r="K406" s="43"/>
    </row>
    <row r="407" spans="1:11" ht="19.5" customHeight="1" x14ac:dyDescent="0.3">
      <c r="A407" s="45">
        <v>44832.797953958332</v>
      </c>
      <c r="B407" s="49">
        <v>1</v>
      </c>
      <c r="C407" s="43"/>
      <c r="D407" s="43"/>
      <c r="E407" s="43"/>
      <c r="F407" s="43"/>
      <c r="G407" s="43"/>
      <c r="H407" s="43"/>
      <c r="I407" s="43"/>
      <c r="J407" s="43"/>
      <c r="K407" s="43"/>
    </row>
    <row r="408" spans="1:11" ht="19.5" customHeight="1" x14ac:dyDescent="0.3">
      <c r="A408" s="45">
        <v>44832.797953958332</v>
      </c>
      <c r="B408" s="49" t="s">
        <v>39</v>
      </c>
      <c r="C408" s="43">
        <v>-878</v>
      </c>
      <c r="D408" s="43">
        <v>785</v>
      </c>
      <c r="E408" s="43">
        <v>-185</v>
      </c>
      <c r="F408" s="43"/>
      <c r="G408" s="43"/>
      <c r="H408" s="43"/>
      <c r="I408" s="43"/>
      <c r="J408" s="43"/>
      <c r="K408" s="43"/>
    </row>
    <row r="409" spans="1:11" ht="19.5" customHeight="1" x14ac:dyDescent="0.3">
      <c r="A409" s="45">
        <v>44832.797954166665</v>
      </c>
      <c r="B409" s="49">
        <v>2</v>
      </c>
      <c r="C409" s="43"/>
      <c r="D409" s="43"/>
      <c r="E409" s="43"/>
      <c r="F409" s="43"/>
      <c r="G409" s="43"/>
      <c r="H409" s="43"/>
      <c r="I409" s="43"/>
      <c r="J409" s="43"/>
      <c r="K409" s="43"/>
    </row>
    <row r="410" spans="1:11" ht="19.5" customHeight="1" x14ac:dyDescent="0.3">
      <c r="A410" s="45">
        <v>44832.797954212961</v>
      </c>
      <c r="B410" s="49" t="s">
        <v>39</v>
      </c>
      <c r="C410" s="43">
        <v>1415</v>
      </c>
      <c r="D410" s="43">
        <v>-1776</v>
      </c>
      <c r="E410" s="43">
        <v>-231</v>
      </c>
      <c r="F410" s="43"/>
      <c r="G410" s="43"/>
      <c r="H410" s="43"/>
      <c r="I410" s="43"/>
      <c r="J410" s="43"/>
      <c r="K410" s="43"/>
    </row>
    <row r="411" spans="1:11" ht="19.5" customHeight="1" x14ac:dyDescent="0.3">
      <c r="A411" s="45">
        <v>44832.797954259258</v>
      </c>
      <c r="B411" s="49">
        <v>1</v>
      </c>
      <c r="C411" s="43"/>
      <c r="D411" s="43"/>
      <c r="E411" s="43"/>
      <c r="F411" s="43"/>
      <c r="G411" s="43"/>
      <c r="H411" s="43"/>
      <c r="I411" s="43"/>
      <c r="J411" s="43"/>
      <c r="K411" s="43"/>
    </row>
    <row r="412" spans="1:11" ht="19.5" customHeight="1" x14ac:dyDescent="0.3">
      <c r="A412" s="45">
        <v>44832.797954305555</v>
      </c>
      <c r="B412" s="49" t="s">
        <v>39</v>
      </c>
      <c r="C412" s="43">
        <v>-891</v>
      </c>
      <c r="D412" s="43">
        <v>770</v>
      </c>
      <c r="E412" s="43">
        <v>-200</v>
      </c>
      <c r="F412" s="43"/>
      <c r="G412" s="43"/>
      <c r="H412" s="43"/>
      <c r="I412" s="43"/>
      <c r="J412" s="43"/>
      <c r="K412" s="43"/>
    </row>
    <row r="413" spans="1:11" ht="19.5" customHeight="1" x14ac:dyDescent="0.3">
      <c r="A413" s="45">
        <v>44832.797954351852</v>
      </c>
      <c r="B413" s="49">
        <v>2</v>
      </c>
      <c r="C413" s="43"/>
      <c r="D413" s="43"/>
      <c r="E413" s="43"/>
      <c r="F413" s="43"/>
      <c r="G413" s="43"/>
      <c r="H413" s="43"/>
      <c r="I413" s="43"/>
      <c r="J413" s="43"/>
      <c r="K413" s="43"/>
    </row>
    <row r="414" spans="1:11" ht="19.5" customHeight="1" x14ac:dyDescent="0.3">
      <c r="A414" s="45">
        <v>44832.797954363428</v>
      </c>
      <c r="B414" s="49" t="s">
        <v>39</v>
      </c>
      <c r="C414" s="43">
        <v>1423</v>
      </c>
      <c r="D414" s="43">
        <v>-1773</v>
      </c>
      <c r="E414" s="43">
        <v>-226</v>
      </c>
      <c r="F414" s="43"/>
      <c r="G414" s="43"/>
      <c r="H414" s="43"/>
      <c r="I414" s="43"/>
      <c r="J414" s="43"/>
      <c r="K414" s="43"/>
    </row>
    <row r="415" spans="1:11" ht="19.5" customHeight="1" x14ac:dyDescent="0.3">
      <c r="A415" s="45">
        <v>44832.797954363428</v>
      </c>
      <c r="B415" s="49">
        <v>1</v>
      </c>
      <c r="C415" s="43"/>
      <c r="D415" s="43"/>
      <c r="E415" s="43"/>
      <c r="F415" s="43"/>
      <c r="G415" s="43"/>
      <c r="H415" s="43"/>
      <c r="I415" s="43"/>
      <c r="J415" s="43"/>
      <c r="K415" s="43"/>
    </row>
    <row r="416" spans="1:11" ht="19.5" customHeight="1" x14ac:dyDescent="0.3">
      <c r="A416" s="45">
        <v>44832.797954467591</v>
      </c>
      <c r="B416" s="49" t="s">
        <v>39</v>
      </c>
      <c r="C416" s="43">
        <v>-893</v>
      </c>
      <c r="D416" s="43">
        <v>785</v>
      </c>
      <c r="E416" s="43">
        <v>-180</v>
      </c>
      <c r="F416" s="43"/>
      <c r="G416" s="43"/>
      <c r="H416" s="43"/>
      <c r="I416" s="43"/>
      <c r="J416" s="43"/>
      <c r="K416" s="43"/>
    </row>
    <row r="417" spans="1:11" ht="19.5" customHeight="1" x14ac:dyDescent="0.3">
      <c r="A417" s="45">
        <v>44832.797954467591</v>
      </c>
      <c r="B417" s="49">
        <v>2</v>
      </c>
      <c r="C417" s="43"/>
      <c r="D417" s="43"/>
      <c r="E417" s="43"/>
      <c r="F417" s="43"/>
      <c r="G417" s="43"/>
      <c r="H417" s="43"/>
      <c r="I417" s="43"/>
      <c r="J417" s="43"/>
      <c r="K417" s="43"/>
    </row>
    <row r="418" spans="1:11" ht="19.5" customHeight="1" x14ac:dyDescent="0.3">
      <c r="A418" s="45">
        <v>44832.797954467591</v>
      </c>
      <c r="B418" s="49" t="s">
        <v>39</v>
      </c>
      <c r="C418" s="43">
        <v>1458</v>
      </c>
      <c r="D418" s="43">
        <v>-1776</v>
      </c>
      <c r="E418" s="43">
        <v>-236</v>
      </c>
      <c r="F418" s="43"/>
      <c r="G418" s="43"/>
      <c r="H418" s="43"/>
      <c r="I418" s="43"/>
      <c r="J418" s="43"/>
      <c r="K418" s="43"/>
    </row>
    <row r="419" spans="1:11" ht="19.5" customHeight="1" x14ac:dyDescent="0.3">
      <c r="A419" s="45">
        <v>44832.797954467591</v>
      </c>
      <c r="B419" s="49">
        <v>1</v>
      </c>
      <c r="C419" s="43"/>
      <c r="D419" s="43"/>
      <c r="E419" s="43"/>
      <c r="F419" s="43"/>
      <c r="G419" s="43"/>
      <c r="H419" s="43"/>
      <c r="I419" s="43"/>
      <c r="J419" s="43"/>
      <c r="K419" s="43"/>
    </row>
    <row r="420" spans="1:11" ht="19.5" customHeight="1" x14ac:dyDescent="0.3">
      <c r="A420" s="45">
        <v>44832.797954687499</v>
      </c>
      <c r="B420" s="49" t="s">
        <v>39</v>
      </c>
      <c r="C420" s="43">
        <v>-901</v>
      </c>
      <c r="D420" s="43">
        <v>775</v>
      </c>
      <c r="E420" s="43">
        <v>-192</v>
      </c>
      <c r="F420" s="43"/>
      <c r="G420" s="43"/>
      <c r="H420" s="43"/>
      <c r="I420" s="43"/>
      <c r="J420" s="43"/>
      <c r="K420" s="43"/>
    </row>
    <row r="421" spans="1:11" ht="19.5" customHeight="1" x14ac:dyDescent="0.3">
      <c r="A421" s="45">
        <v>44832.797954687499</v>
      </c>
      <c r="B421" s="49">
        <v>2</v>
      </c>
      <c r="C421" s="43"/>
      <c r="D421" s="43"/>
      <c r="E421" s="43"/>
      <c r="F421" s="43"/>
      <c r="G421" s="43"/>
      <c r="H421" s="43"/>
      <c r="I421" s="43"/>
      <c r="J421" s="43"/>
      <c r="K421" s="43"/>
    </row>
    <row r="422" spans="1:11" ht="19.5" customHeight="1" x14ac:dyDescent="0.3">
      <c r="A422" s="45">
        <v>44832.797954687499</v>
      </c>
      <c r="B422" s="49" t="s">
        <v>39</v>
      </c>
      <c r="C422" s="43">
        <v>1448</v>
      </c>
      <c r="D422" s="43">
        <v>-1778</v>
      </c>
      <c r="E422" s="43">
        <v>-238</v>
      </c>
      <c r="F422" s="43"/>
      <c r="G422" s="43"/>
      <c r="H422" s="43"/>
      <c r="I422" s="43"/>
      <c r="J422" s="43"/>
      <c r="K422" s="43"/>
    </row>
    <row r="423" spans="1:11" ht="19.5" customHeight="1" x14ac:dyDescent="0.3">
      <c r="A423" s="45">
        <v>44832.797954687499</v>
      </c>
      <c r="B423" s="49">
        <v>1</v>
      </c>
      <c r="C423" s="43"/>
      <c r="D423" s="43"/>
      <c r="E423" s="43"/>
      <c r="F423" s="43"/>
      <c r="G423" s="43"/>
      <c r="H423" s="43"/>
      <c r="I423" s="43"/>
      <c r="J423" s="43"/>
      <c r="K423" s="43"/>
    </row>
    <row r="424" spans="1:11" ht="19.5" customHeight="1" x14ac:dyDescent="0.3">
      <c r="A424" s="45">
        <v>44832.797954872687</v>
      </c>
      <c r="B424" s="49" t="s">
        <v>39</v>
      </c>
      <c r="C424" s="43">
        <v>-862</v>
      </c>
      <c r="D424" s="43">
        <v>790</v>
      </c>
      <c r="E424" s="43">
        <v>-162</v>
      </c>
      <c r="F424" s="43"/>
      <c r="G424" s="43"/>
      <c r="H424" s="43"/>
      <c r="I424" s="43"/>
      <c r="J424" s="43"/>
      <c r="K424" s="43"/>
    </row>
    <row r="425" spans="1:11" ht="19.5" customHeight="1" x14ac:dyDescent="0.3">
      <c r="A425" s="45">
        <v>44832.797954872687</v>
      </c>
      <c r="B425" s="49">
        <v>2</v>
      </c>
      <c r="C425" s="43"/>
      <c r="D425" s="43"/>
      <c r="E425" s="43"/>
      <c r="F425" s="43"/>
      <c r="G425" s="43"/>
      <c r="H425" s="43"/>
      <c r="I425" s="43"/>
      <c r="J425" s="43"/>
      <c r="K425" s="43"/>
    </row>
    <row r="426" spans="1:11" ht="19.5" customHeight="1" x14ac:dyDescent="0.3">
      <c r="A426" s="45">
        <v>44832.797954872687</v>
      </c>
      <c r="B426" s="49" t="s">
        <v>39</v>
      </c>
      <c r="C426" s="43">
        <v>1436</v>
      </c>
      <c r="D426" s="43">
        <v>-1791</v>
      </c>
      <c r="E426" s="43">
        <v>-238</v>
      </c>
      <c r="F426" s="43"/>
      <c r="G426" s="43"/>
      <c r="H426" s="43"/>
      <c r="I426" s="43"/>
      <c r="J426" s="43"/>
      <c r="K426" s="43"/>
    </row>
    <row r="427" spans="1:11" ht="19.5" customHeight="1" x14ac:dyDescent="0.3">
      <c r="A427" s="45">
        <v>44832.797955000002</v>
      </c>
      <c r="B427" s="49">
        <v>1</v>
      </c>
      <c r="C427" s="43"/>
      <c r="D427" s="43"/>
      <c r="E427" s="43"/>
      <c r="F427" s="43"/>
      <c r="G427" s="43"/>
      <c r="H427" s="43"/>
      <c r="I427" s="43"/>
      <c r="J427" s="43"/>
      <c r="K427" s="43"/>
    </row>
    <row r="428" spans="1:11" ht="19.5" customHeight="1" x14ac:dyDescent="0.3">
      <c r="A428" s="45">
        <v>44832.797955057868</v>
      </c>
      <c r="B428" s="49" t="s">
        <v>39</v>
      </c>
      <c r="C428" s="43">
        <v>-867</v>
      </c>
      <c r="D428" s="43">
        <v>785</v>
      </c>
      <c r="E428" s="43">
        <v>-165</v>
      </c>
      <c r="F428" s="43"/>
      <c r="G428" s="43"/>
      <c r="H428" s="43"/>
      <c r="I428" s="43"/>
      <c r="J428" s="43"/>
      <c r="K428" s="43"/>
    </row>
    <row r="429" spans="1:11" ht="19.5" customHeight="1" x14ac:dyDescent="0.3">
      <c r="A429" s="45">
        <v>44832.797955092596</v>
      </c>
      <c r="B429" s="49">
        <v>2</v>
      </c>
      <c r="C429" s="43"/>
      <c r="D429" s="43"/>
      <c r="E429" s="43"/>
      <c r="F429" s="43"/>
      <c r="G429" s="43"/>
      <c r="H429" s="43"/>
      <c r="I429" s="43"/>
      <c r="J429" s="43"/>
      <c r="K429" s="43"/>
    </row>
    <row r="430" spans="1:11" ht="19.5" customHeight="1" x14ac:dyDescent="0.3">
      <c r="A430" s="45">
        <v>44832.797955138885</v>
      </c>
      <c r="B430" s="49" t="s">
        <v>39</v>
      </c>
      <c r="C430" s="43">
        <v>1436</v>
      </c>
      <c r="D430" s="43">
        <v>-1798</v>
      </c>
      <c r="E430" s="43">
        <v>-248</v>
      </c>
      <c r="F430" s="43"/>
      <c r="G430" s="43"/>
      <c r="H430" s="43"/>
      <c r="I430" s="43"/>
      <c r="J430" s="43"/>
      <c r="K430" s="43"/>
    </row>
    <row r="431" spans="1:11" ht="19.5" customHeight="1" x14ac:dyDescent="0.3">
      <c r="A431" s="45">
        <v>44832.797955138885</v>
      </c>
      <c r="B431" s="49">
        <v>1</v>
      </c>
      <c r="C431" s="43"/>
      <c r="D431" s="43"/>
      <c r="E431" s="43"/>
      <c r="F431" s="43"/>
      <c r="G431" s="43"/>
      <c r="H431" s="43"/>
      <c r="I431" s="43"/>
      <c r="J431" s="43"/>
      <c r="K431" s="43"/>
    </row>
    <row r="432" spans="1:11" ht="19.5" customHeight="1" x14ac:dyDescent="0.3">
      <c r="A432" s="45">
        <v>44832.797955138885</v>
      </c>
      <c r="B432" s="49" t="s">
        <v>39</v>
      </c>
      <c r="C432" s="43">
        <v>-877</v>
      </c>
      <c r="D432" s="43">
        <v>787</v>
      </c>
      <c r="E432" s="43">
        <v>-155</v>
      </c>
      <c r="F432" s="43"/>
      <c r="G432" s="43"/>
      <c r="H432" s="43"/>
      <c r="I432" s="43"/>
      <c r="J432" s="43"/>
      <c r="K432" s="43"/>
    </row>
    <row r="433" spans="1:11" ht="19.5" customHeight="1" x14ac:dyDescent="0.3">
      <c r="A433" s="45">
        <v>44832.797955138885</v>
      </c>
      <c r="B433" s="49">
        <v>2</v>
      </c>
      <c r="C433" s="43"/>
      <c r="D433" s="43"/>
      <c r="E433" s="43"/>
      <c r="F433" s="43"/>
      <c r="G433" s="43"/>
      <c r="H433" s="43"/>
      <c r="I433" s="43"/>
      <c r="J433" s="43"/>
      <c r="K433" s="43"/>
    </row>
    <row r="434" spans="1:11" ht="19.5" customHeight="1" x14ac:dyDescent="0.3">
      <c r="A434" s="45">
        <v>44832.797955324073</v>
      </c>
      <c r="B434" s="49" t="s">
        <v>39</v>
      </c>
      <c r="C434" s="43">
        <v>1451</v>
      </c>
      <c r="D434" s="43">
        <v>-1778</v>
      </c>
      <c r="E434" s="43">
        <v>-228</v>
      </c>
      <c r="F434" s="43"/>
      <c r="G434" s="43"/>
      <c r="H434" s="43"/>
      <c r="I434" s="43"/>
      <c r="J434" s="43"/>
      <c r="K434" s="43"/>
    </row>
    <row r="435" spans="1:11" ht="19.5" customHeight="1" x14ac:dyDescent="0.3">
      <c r="A435" s="45">
        <v>44832.797955324073</v>
      </c>
      <c r="B435" s="49">
        <v>1</v>
      </c>
      <c r="C435" s="43"/>
      <c r="D435" s="43"/>
      <c r="E435" s="43"/>
      <c r="F435" s="43"/>
      <c r="G435" s="43"/>
      <c r="H435" s="43"/>
      <c r="I435" s="43"/>
      <c r="J435" s="43"/>
      <c r="K435" s="43"/>
    </row>
    <row r="436" spans="1:11" ht="19.5" customHeight="1" x14ac:dyDescent="0.3">
      <c r="A436" s="45">
        <v>44832.797955324073</v>
      </c>
      <c r="B436" s="49" t="s">
        <v>39</v>
      </c>
      <c r="C436" s="43">
        <v>-855</v>
      </c>
      <c r="D436" s="43">
        <v>818</v>
      </c>
      <c r="E436" s="43">
        <v>-157</v>
      </c>
      <c r="F436" s="43"/>
      <c r="G436" s="43"/>
      <c r="H436" s="43"/>
      <c r="I436" s="43"/>
      <c r="J436" s="43"/>
      <c r="K436" s="43"/>
    </row>
    <row r="437" spans="1:11" ht="19.5" customHeight="1" x14ac:dyDescent="0.3">
      <c r="A437" s="45">
        <v>44832.797955324073</v>
      </c>
      <c r="B437" s="49">
        <v>2</v>
      </c>
      <c r="C437" s="43"/>
      <c r="D437" s="43"/>
      <c r="E437" s="43"/>
      <c r="F437" s="43"/>
      <c r="G437" s="43"/>
      <c r="H437" s="43"/>
      <c r="I437" s="43"/>
      <c r="J437" s="43"/>
      <c r="K437" s="43"/>
    </row>
    <row r="438" spans="1:11" ht="19.5" customHeight="1" x14ac:dyDescent="0.3">
      <c r="A438" s="45">
        <v>44832.797955509261</v>
      </c>
      <c r="B438" s="49" t="s">
        <v>39</v>
      </c>
      <c r="C438" s="43">
        <v>1451</v>
      </c>
      <c r="D438" s="43">
        <v>-1791</v>
      </c>
      <c r="E438" s="43">
        <v>-231</v>
      </c>
      <c r="F438" s="43"/>
      <c r="G438" s="43"/>
      <c r="H438" s="43"/>
      <c r="I438" s="43"/>
      <c r="J438" s="43"/>
      <c r="K438" s="43"/>
    </row>
    <row r="439" spans="1:11" ht="19.5" customHeight="1" x14ac:dyDescent="0.3">
      <c r="A439" s="45">
        <v>44832.797955509261</v>
      </c>
      <c r="B439" s="49">
        <v>1</v>
      </c>
      <c r="C439" s="43"/>
      <c r="D439" s="43"/>
      <c r="E439" s="43"/>
      <c r="F439" s="43"/>
      <c r="G439" s="43"/>
      <c r="H439" s="43"/>
      <c r="I439" s="43"/>
      <c r="J439" s="43"/>
      <c r="K439" s="43"/>
    </row>
    <row r="440" spans="1:11" ht="19.5" customHeight="1" x14ac:dyDescent="0.3">
      <c r="A440" s="45">
        <v>44832.797955509261</v>
      </c>
      <c r="B440" s="49" t="s">
        <v>39</v>
      </c>
      <c r="C440" s="43">
        <v>-855</v>
      </c>
      <c r="D440" s="43">
        <v>816</v>
      </c>
      <c r="E440" s="43">
        <v>-170</v>
      </c>
      <c r="F440" s="43"/>
      <c r="G440" s="43"/>
      <c r="H440" s="43"/>
      <c r="I440" s="43"/>
      <c r="J440" s="43"/>
      <c r="K440" s="43"/>
    </row>
    <row r="441" spans="1:11" ht="19.5" customHeight="1" x14ac:dyDescent="0.3">
      <c r="A441" s="45">
        <v>44832.797955682872</v>
      </c>
      <c r="B441" s="49">
        <v>2</v>
      </c>
      <c r="C441" s="43"/>
      <c r="D441" s="43"/>
      <c r="E441" s="43"/>
      <c r="F441" s="43"/>
      <c r="G441" s="43"/>
      <c r="H441" s="43"/>
      <c r="I441" s="43"/>
      <c r="J441" s="43"/>
      <c r="K441" s="43"/>
    </row>
    <row r="442" spans="1:11" ht="19.5" customHeight="1" x14ac:dyDescent="0.3">
      <c r="A442" s="45">
        <v>44832.797955706017</v>
      </c>
      <c r="B442" s="49" t="s">
        <v>39</v>
      </c>
      <c r="C442" s="43">
        <v>1436</v>
      </c>
      <c r="D442" s="43">
        <v>-1796</v>
      </c>
      <c r="E442" s="43">
        <v>-228</v>
      </c>
      <c r="F442" s="43"/>
      <c r="G442" s="43"/>
      <c r="H442" s="43"/>
      <c r="I442" s="43"/>
      <c r="J442" s="43"/>
      <c r="K442" s="43"/>
    </row>
    <row r="443" spans="1:11" ht="19.5" customHeight="1" x14ac:dyDescent="0.3">
      <c r="A443" s="45">
        <v>44832.797955706017</v>
      </c>
      <c r="B443" s="49">
        <v>1</v>
      </c>
      <c r="C443" s="43"/>
      <c r="D443" s="43"/>
      <c r="E443" s="43"/>
      <c r="F443" s="43"/>
      <c r="G443" s="43"/>
      <c r="H443" s="43"/>
      <c r="I443" s="43"/>
      <c r="J443" s="43"/>
      <c r="K443" s="43"/>
    </row>
    <row r="444" spans="1:11" ht="19.5" customHeight="1" x14ac:dyDescent="0.3">
      <c r="A444" s="45">
        <v>44832.797955706017</v>
      </c>
      <c r="B444" s="49" t="s">
        <v>39</v>
      </c>
      <c r="C444" s="43">
        <v>-893</v>
      </c>
      <c r="D444" s="43">
        <v>823</v>
      </c>
      <c r="E444" s="43">
        <v>-155</v>
      </c>
      <c r="F444" s="43"/>
      <c r="G444" s="43"/>
      <c r="H444" s="43"/>
      <c r="I444" s="43"/>
      <c r="J444" s="43"/>
      <c r="K444" s="43"/>
    </row>
    <row r="445" spans="1:11" ht="19.5" customHeight="1" x14ac:dyDescent="0.3">
      <c r="A445" s="45">
        <v>44832.797955706017</v>
      </c>
      <c r="B445" s="49">
        <v>2</v>
      </c>
      <c r="C445" s="43"/>
      <c r="D445" s="43"/>
      <c r="E445" s="43"/>
      <c r="F445" s="43"/>
      <c r="G445" s="43"/>
      <c r="H445" s="43"/>
      <c r="I445" s="43"/>
      <c r="J445" s="43"/>
      <c r="K445" s="43"/>
    </row>
    <row r="446" spans="1:11" ht="19.5" customHeight="1" x14ac:dyDescent="0.3">
      <c r="A446" s="45">
        <v>44832.797955891205</v>
      </c>
      <c r="B446" s="49" t="s">
        <v>39</v>
      </c>
      <c r="C446" s="43">
        <v>1433</v>
      </c>
      <c r="D446" s="43">
        <v>-1791</v>
      </c>
      <c r="E446" s="43">
        <v>-248</v>
      </c>
      <c r="F446" s="43"/>
      <c r="G446" s="43"/>
      <c r="H446" s="43"/>
      <c r="I446" s="43"/>
      <c r="J446" s="43"/>
      <c r="K446" s="43"/>
    </row>
    <row r="447" spans="1:11" ht="19.5" customHeight="1" x14ac:dyDescent="0.3">
      <c r="A447" s="45">
        <v>44832.79795594907</v>
      </c>
      <c r="B447" s="49">
        <v>1</v>
      </c>
      <c r="C447" s="43"/>
      <c r="D447" s="43"/>
      <c r="E447" s="43"/>
      <c r="F447" s="43"/>
      <c r="G447" s="43"/>
      <c r="H447" s="43"/>
      <c r="I447" s="43"/>
      <c r="J447" s="43"/>
      <c r="K447" s="43"/>
    </row>
    <row r="448" spans="1:11" ht="19.5" customHeight="1" x14ac:dyDescent="0.3">
      <c r="A448" s="45">
        <v>44832.79795594907</v>
      </c>
      <c r="B448" s="49" t="s">
        <v>39</v>
      </c>
      <c r="C448" s="43">
        <v>-883</v>
      </c>
      <c r="D448" s="43">
        <v>831</v>
      </c>
      <c r="E448" s="43">
        <v>-152</v>
      </c>
      <c r="F448" s="43"/>
      <c r="G448" s="43"/>
      <c r="H448" s="43"/>
      <c r="I448" s="43"/>
      <c r="J448" s="43"/>
      <c r="K448" s="43"/>
    </row>
    <row r="449" spans="1:11" ht="19.5" customHeight="1" x14ac:dyDescent="0.3">
      <c r="A449" s="45">
        <v>44832.79795594907</v>
      </c>
      <c r="B449" s="49">
        <v>2</v>
      </c>
      <c r="C449" s="43"/>
      <c r="D449" s="43"/>
      <c r="E449" s="43"/>
      <c r="F449" s="43"/>
      <c r="G449" s="43"/>
      <c r="H449" s="43"/>
      <c r="I449" s="43"/>
      <c r="J449" s="43"/>
      <c r="K449" s="43"/>
    </row>
    <row r="450" spans="1:11" ht="19.5" customHeight="1" x14ac:dyDescent="0.3">
      <c r="A450" s="45">
        <v>44832.79795594907</v>
      </c>
      <c r="B450" s="49" t="s">
        <v>39</v>
      </c>
      <c r="C450" s="43">
        <v>1418</v>
      </c>
      <c r="D450" s="43">
        <v>-1803</v>
      </c>
      <c r="E450" s="43">
        <v>-258</v>
      </c>
      <c r="F450" s="43"/>
      <c r="G450" s="43"/>
      <c r="H450" s="43"/>
      <c r="I450" s="43"/>
      <c r="J450" s="43"/>
      <c r="K450" s="43"/>
    </row>
    <row r="451" spans="1:11" ht="19.5" customHeight="1" x14ac:dyDescent="0.3">
      <c r="A451" s="45">
        <v>44832.79795615741</v>
      </c>
      <c r="B451" s="49">
        <v>1</v>
      </c>
      <c r="C451" s="43"/>
      <c r="D451" s="43"/>
      <c r="E451" s="43"/>
      <c r="F451" s="43"/>
      <c r="G451" s="43"/>
      <c r="H451" s="43"/>
      <c r="I451" s="43"/>
      <c r="J451" s="43"/>
      <c r="K451" s="43"/>
    </row>
    <row r="452" spans="1:11" ht="19.5" customHeight="1" x14ac:dyDescent="0.3">
      <c r="A452" s="45">
        <v>44832.79795615741</v>
      </c>
      <c r="B452" s="49" t="s">
        <v>39</v>
      </c>
      <c r="C452" s="43">
        <v>-867</v>
      </c>
      <c r="D452" s="43">
        <v>816</v>
      </c>
      <c r="E452" s="43">
        <v>-165</v>
      </c>
      <c r="F452" s="43"/>
      <c r="G452" s="43"/>
      <c r="H452" s="43"/>
      <c r="I452" s="43"/>
      <c r="J452" s="43"/>
      <c r="K452" s="43"/>
    </row>
    <row r="453" spans="1:11" ht="19.5" customHeight="1" x14ac:dyDescent="0.3">
      <c r="A453" s="45">
        <v>44832.79795615741</v>
      </c>
      <c r="B453" s="49">
        <v>2</v>
      </c>
      <c r="C453" s="43"/>
      <c r="D453" s="43"/>
      <c r="E453" s="43"/>
      <c r="F453" s="43"/>
      <c r="G453" s="43"/>
      <c r="H453" s="43"/>
      <c r="I453" s="43"/>
      <c r="J453" s="43"/>
      <c r="K453" s="43"/>
    </row>
    <row r="454" spans="1:11" ht="19.5" customHeight="1" x14ac:dyDescent="0.3">
      <c r="A454" s="45">
        <v>44832.797956296294</v>
      </c>
      <c r="B454" s="49" t="s">
        <v>39</v>
      </c>
      <c r="C454" s="43">
        <v>1397</v>
      </c>
      <c r="D454" s="43">
        <v>-1811</v>
      </c>
      <c r="E454" s="43">
        <v>-226</v>
      </c>
      <c r="F454" s="43"/>
      <c r="G454" s="43"/>
      <c r="H454" s="43"/>
      <c r="I454" s="43"/>
      <c r="J454" s="43"/>
      <c r="K454" s="43"/>
    </row>
    <row r="455" spans="1:11" ht="19.5" customHeight="1" x14ac:dyDescent="0.3">
      <c r="A455" s="45">
        <v>44832.79795630787</v>
      </c>
      <c r="B455" s="49">
        <v>1</v>
      </c>
      <c r="C455" s="43"/>
      <c r="D455" s="43"/>
      <c r="E455" s="43"/>
      <c r="F455" s="43"/>
      <c r="G455" s="43"/>
      <c r="H455" s="43"/>
      <c r="I455" s="43"/>
      <c r="J455" s="43"/>
      <c r="K455" s="43"/>
    </row>
    <row r="456" spans="1:11" ht="19.5" customHeight="1" x14ac:dyDescent="0.3">
      <c r="A456" s="45">
        <v>44832.79795630787</v>
      </c>
      <c r="B456" s="49" t="s">
        <v>39</v>
      </c>
      <c r="C456" s="43">
        <v>-867</v>
      </c>
      <c r="D456" s="43">
        <v>816</v>
      </c>
      <c r="E456" s="43">
        <v>-172</v>
      </c>
      <c r="F456" s="43"/>
      <c r="G456" s="43"/>
      <c r="H456" s="43"/>
      <c r="I456" s="43"/>
      <c r="J456" s="43"/>
      <c r="K456" s="43"/>
    </row>
    <row r="457" spans="1:11" ht="19.5" customHeight="1" x14ac:dyDescent="0.3">
      <c r="A457" s="45">
        <v>44832.79795630787</v>
      </c>
      <c r="B457" s="49">
        <v>2</v>
      </c>
      <c r="C457" s="43"/>
      <c r="D457" s="43"/>
      <c r="E457" s="43"/>
      <c r="F457" s="43"/>
      <c r="G457" s="43"/>
      <c r="H457" s="43"/>
      <c r="I457" s="43"/>
      <c r="J457" s="43"/>
      <c r="K457" s="43"/>
    </row>
    <row r="458" spans="1:11" ht="19.5" customHeight="1" x14ac:dyDescent="0.3">
      <c r="A458" s="45">
        <v>44832.79795630787</v>
      </c>
      <c r="B458" s="49" t="s">
        <v>39</v>
      </c>
      <c r="C458" s="43">
        <v>1402</v>
      </c>
      <c r="D458" s="43">
        <v>-1816</v>
      </c>
      <c r="E458" s="43">
        <v>-216</v>
      </c>
      <c r="F458" s="43"/>
      <c r="G458" s="43"/>
      <c r="H458" s="43"/>
      <c r="I458" s="43"/>
      <c r="J458" s="43"/>
      <c r="K458" s="43"/>
    </row>
    <row r="459" spans="1:11" ht="19.5" customHeight="1" x14ac:dyDescent="0.3">
      <c r="A459" s="45">
        <v>44832.797956504626</v>
      </c>
      <c r="B459" s="49">
        <v>1</v>
      </c>
      <c r="C459" s="43"/>
      <c r="D459" s="43"/>
      <c r="E459" s="43"/>
      <c r="F459" s="43"/>
      <c r="G459" s="43"/>
      <c r="H459" s="43"/>
      <c r="I459" s="43"/>
      <c r="J459" s="43"/>
      <c r="K459" s="43"/>
    </row>
    <row r="460" spans="1:11" ht="19.5" customHeight="1" x14ac:dyDescent="0.3">
      <c r="A460" s="45">
        <v>44832.797956550923</v>
      </c>
      <c r="B460" s="49" t="s">
        <v>39</v>
      </c>
      <c r="C460" s="43">
        <v>-872</v>
      </c>
      <c r="D460" s="43">
        <v>823</v>
      </c>
      <c r="E460" s="43">
        <v>-165</v>
      </c>
      <c r="F460" s="43"/>
      <c r="G460" s="43"/>
      <c r="H460" s="43"/>
      <c r="I460" s="43"/>
      <c r="J460" s="43"/>
      <c r="K460" s="43"/>
    </row>
    <row r="461" spans="1:11" ht="19.5" customHeight="1" x14ac:dyDescent="0.3">
      <c r="A461" s="45">
        <v>44832.797956550923</v>
      </c>
      <c r="B461" s="49">
        <v>2</v>
      </c>
      <c r="C461" s="43"/>
      <c r="D461" s="43"/>
      <c r="E461" s="43"/>
      <c r="F461" s="43"/>
      <c r="G461" s="43"/>
      <c r="H461" s="43"/>
      <c r="I461" s="43"/>
      <c r="J461" s="43"/>
      <c r="K461" s="43"/>
    </row>
    <row r="462" spans="1:11" ht="19.5" customHeight="1" x14ac:dyDescent="0.3">
      <c r="A462" s="45">
        <v>44832.797956678238</v>
      </c>
      <c r="B462" s="49" t="s">
        <v>39</v>
      </c>
      <c r="C462" s="43">
        <v>1387</v>
      </c>
      <c r="D462" s="43">
        <v>-1820</v>
      </c>
      <c r="E462" s="43">
        <v>-236</v>
      </c>
      <c r="F462" s="43"/>
      <c r="G462" s="43"/>
      <c r="H462" s="43"/>
      <c r="I462" s="43"/>
      <c r="J462" s="43"/>
      <c r="K462" s="43"/>
    </row>
    <row r="463" spans="1:11" ht="19.5" customHeight="1" x14ac:dyDescent="0.3">
      <c r="A463" s="45">
        <v>44832.79795670139</v>
      </c>
      <c r="B463" s="49">
        <v>1</v>
      </c>
      <c r="C463" s="43"/>
      <c r="D463" s="43"/>
      <c r="E463" s="43"/>
      <c r="F463" s="43"/>
      <c r="G463" s="43"/>
      <c r="H463" s="43"/>
      <c r="I463" s="43"/>
      <c r="J463" s="43"/>
      <c r="K463" s="43"/>
    </row>
    <row r="464" spans="1:11" ht="19.5" customHeight="1" x14ac:dyDescent="0.3">
      <c r="A464" s="45">
        <v>44832.797956770832</v>
      </c>
      <c r="B464" s="49" t="s">
        <v>39</v>
      </c>
      <c r="C464" s="43">
        <v>-837</v>
      </c>
      <c r="D464" s="43">
        <v>831</v>
      </c>
      <c r="E464" s="43">
        <v>-152</v>
      </c>
      <c r="F464" s="43"/>
      <c r="G464" s="43"/>
      <c r="H464" s="43"/>
      <c r="I464" s="43"/>
      <c r="J464" s="43"/>
      <c r="K464" s="43"/>
    </row>
    <row r="465" spans="1:11" ht="19.5" customHeight="1" x14ac:dyDescent="0.3">
      <c r="A465" s="45">
        <v>44832.797956770832</v>
      </c>
      <c r="B465" s="49">
        <v>2</v>
      </c>
      <c r="C465" s="43"/>
      <c r="D465" s="43"/>
      <c r="E465" s="43"/>
      <c r="F465" s="43"/>
      <c r="G465" s="43"/>
      <c r="H465" s="43"/>
      <c r="I465" s="43"/>
      <c r="J465" s="43"/>
      <c r="K465" s="43"/>
    </row>
    <row r="466" spans="1:11" ht="19.5" customHeight="1" x14ac:dyDescent="0.3">
      <c r="A466" s="45">
        <v>44832.797956770832</v>
      </c>
      <c r="B466" s="49" t="s">
        <v>39</v>
      </c>
      <c r="C466" s="43">
        <v>1392</v>
      </c>
      <c r="D466" s="43">
        <v>-1822</v>
      </c>
      <c r="E466" s="43">
        <v>-253</v>
      </c>
      <c r="F466" s="43"/>
      <c r="G466" s="43"/>
      <c r="H466" s="43"/>
      <c r="I466" s="43"/>
      <c r="J466" s="43"/>
      <c r="K466" s="43"/>
    </row>
    <row r="467" spans="1:11" ht="19.5" customHeight="1" x14ac:dyDescent="0.3">
      <c r="A467" s="45">
        <v>44832.797956909722</v>
      </c>
      <c r="B467" s="49">
        <v>1</v>
      </c>
      <c r="C467" s="43"/>
      <c r="D467" s="43"/>
      <c r="E467" s="43"/>
      <c r="F467" s="43"/>
      <c r="G467" s="43"/>
      <c r="H467" s="43"/>
      <c r="I467" s="43"/>
      <c r="J467" s="43"/>
      <c r="K467" s="43"/>
    </row>
    <row r="468" spans="1:11" ht="19.5" customHeight="1" x14ac:dyDescent="0.3">
      <c r="A468" s="45">
        <v>44832.797956944443</v>
      </c>
      <c r="B468" s="49" t="s">
        <v>39</v>
      </c>
      <c r="C468" s="43">
        <v>-837</v>
      </c>
      <c r="D468" s="43">
        <v>828</v>
      </c>
      <c r="E468" s="43">
        <v>-160</v>
      </c>
      <c r="F468" s="43"/>
      <c r="G468" s="43"/>
      <c r="H468" s="43"/>
      <c r="I468" s="43"/>
      <c r="J468" s="43"/>
      <c r="K468" s="43"/>
    </row>
    <row r="469" spans="1:11" ht="19.5" customHeight="1" x14ac:dyDescent="0.3">
      <c r="A469" s="45">
        <v>44832.797956944443</v>
      </c>
      <c r="B469" s="49">
        <v>2</v>
      </c>
      <c r="C469" s="43"/>
      <c r="D469" s="43"/>
      <c r="E469" s="43"/>
      <c r="F469" s="43"/>
      <c r="G469" s="43"/>
      <c r="H469" s="43"/>
      <c r="I469" s="43"/>
      <c r="J469" s="43"/>
      <c r="K469" s="43"/>
    </row>
    <row r="470" spans="1:11" ht="19.5" customHeight="1" x14ac:dyDescent="0.3">
      <c r="A470" s="45">
        <v>44832.797956944443</v>
      </c>
      <c r="B470" s="49" t="s">
        <v>39</v>
      </c>
      <c r="C470" s="43">
        <v>1392</v>
      </c>
      <c r="D470" s="43">
        <v>-1825</v>
      </c>
      <c r="E470" s="43">
        <v>-258</v>
      </c>
      <c r="F470" s="43"/>
      <c r="G470" s="43"/>
      <c r="H470" s="43"/>
      <c r="I470" s="43"/>
      <c r="J470" s="43"/>
      <c r="K470" s="43"/>
    </row>
    <row r="471" spans="1:11" ht="19.5" customHeight="1" x14ac:dyDescent="0.3">
      <c r="A471" s="45">
        <v>44832.797957106479</v>
      </c>
      <c r="B471" s="49">
        <v>1</v>
      </c>
      <c r="C471" s="43"/>
      <c r="D471" s="43"/>
      <c r="E471" s="43"/>
      <c r="F471" s="43"/>
      <c r="G471" s="43"/>
      <c r="H471" s="43"/>
      <c r="I471" s="43"/>
      <c r="J471" s="43"/>
      <c r="K471" s="43"/>
    </row>
    <row r="472" spans="1:11" ht="19.5" customHeight="1" x14ac:dyDescent="0.3">
      <c r="A472" s="45">
        <v>44832.797957106479</v>
      </c>
      <c r="B472" s="49" t="s">
        <v>39</v>
      </c>
      <c r="C472" s="43">
        <v>-878</v>
      </c>
      <c r="D472" s="43">
        <v>808</v>
      </c>
      <c r="E472" s="43">
        <v>-175</v>
      </c>
      <c r="F472" s="43"/>
      <c r="G472" s="43"/>
      <c r="H472" s="43"/>
      <c r="I472" s="43"/>
      <c r="J472" s="43"/>
      <c r="K472" s="43"/>
    </row>
    <row r="473" spans="1:11" ht="19.5" customHeight="1" x14ac:dyDescent="0.3">
      <c r="A473" s="45">
        <v>44832.797957106479</v>
      </c>
      <c r="B473" s="49">
        <v>2</v>
      </c>
      <c r="C473" s="43"/>
      <c r="D473" s="43"/>
      <c r="E473" s="43"/>
      <c r="F473" s="43"/>
      <c r="G473" s="43"/>
      <c r="H473" s="43"/>
      <c r="I473" s="43"/>
      <c r="J473" s="43"/>
      <c r="K473" s="43"/>
    </row>
    <row r="474" spans="1:11" ht="19.5" customHeight="1" x14ac:dyDescent="0.3">
      <c r="A474" s="45">
        <v>44832.797957233794</v>
      </c>
      <c r="B474" s="49" t="s">
        <v>39</v>
      </c>
      <c r="C474" s="43">
        <v>1395</v>
      </c>
      <c r="D474" s="43">
        <v>-1865</v>
      </c>
      <c r="E474" s="43">
        <v>-248</v>
      </c>
      <c r="F474" s="43"/>
      <c r="G474" s="43"/>
      <c r="H474" s="43"/>
      <c r="I474" s="43"/>
      <c r="J474" s="43"/>
      <c r="K474" s="43"/>
    </row>
    <row r="475" spans="1:11" ht="19.5" customHeight="1" x14ac:dyDescent="0.3">
      <c r="A475" s="45">
        <v>44832.797957291667</v>
      </c>
      <c r="B475" s="49">
        <v>1</v>
      </c>
      <c r="C475" s="43"/>
      <c r="D475" s="43"/>
      <c r="E475" s="43"/>
      <c r="F475" s="43"/>
      <c r="G475" s="43"/>
      <c r="H475" s="43"/>
      <c r="I475" s="43"/>
      <c r="J475" s="43"/>
      <c r="K475" s="43"/>
    </row>
    <row r="476" spans="1:11" ht="19.5" customHeight="1" x14ac:dyDescent="0.3">
      <c r="A476" s="45">
        <v>44832.797957337963</v>
      </c>
      <c r="B476" s="49" t="s">
        <v>39</v>
      </c>
      <c r="C476" s="43">
        <v>-870</v>
      </c>
      <c r="D476" s="43">
        <v>806</v>
      </c>
      <c r="E476" s="43">
        <v>-175</v>
      </c>
      <c r="F476" s="43"/>
      <c r="G476" s="43"/>
      <c r="H476" s="43"/>
      <c r="I476" s="43"/>
      <c r="J476" s="43"/>
      <c r="K476" s="43"/>
    </row>
    <row r="477" spans="1:11" ht="19.5" customHeight="1" x14ac:dyDescent="0.3">
      <c r="A477" s="45">
        <v>44832.797957337963</v>
      </c>
      <c r="B477" s="49">
        <v>2</v>
      </c>
      <c r="C477" s="43"/>
      <c r="D477" s="43"/>
      <c r="E477" s="43"/>
      <c r="F477" s="43"/>
      <c r="G477" s="43"/>
      <c r="H477" s="43"/>
      <c r="I477" s="43"/>
      <c r="J477" s="43"/>
      <c r="K477" s="43"/>
    </row>
    <row r="478" spans="1:11" ht="19.5" customHeight="1" x14ac:dyDescent="0.3">
      <c r="A478" s="45">
        <v>44832.797957337963</v>
      </c>
      <c r="B478" s="49" t="s">
        <v>39</v>
      </c>
      <c r="C478" s="43">
        <v>1400</v>
      </c>
      <c r="D478" s="43">
        <v>-1850</v>
      </c>
      <c r="E478" s="43">
        <v>-251</v>
      </c>
      <c r="F478" s="43"/>
      <c r="G478" s="43"/>
      <c r="H478" s="43"/>
      <c r="I478" s="43"/>
      <c r="J478" s="43"/>
      <c r="K478" s="43"/>
    </row>
    <row r="479" spans="1:11" ht="19.5" customHeight="1" x14ac:dyDescent="0.3">
      <c r="A479" s="45">
        <v>44832.797957337963</v>
      </c>
      <c r="B479" s="49">
        <v>1</v>
      </c>
      <c r="C479" s="43"/>
      <c r="D479" s="43"/>
      <c r="E479" s="43"/>
      <c r="F479" s="43"/>
      <c r="G479" s="43"/>
      <c r="H479" s="43"/>
      <c r="I479" s="43"/>
      <c r="J479" s="43"/>
      <c r="K479" s="43"/>
    </row>
    <row r="480" spans="1:11" ht="19.5" customHeight="1" x14ac:dyDescent="0.3">
      <c r="A480" s="45">
        <v>44832.797957523151</v>
      </c>
      <c r="B480" s="49" t="s">
        <v>39</v>
      </c>
      <c r="C480" s="43">
        <v>-855</v>
      </c>
      <c r="D480" s="43">
        <v>813</v>
      </c>
      <c r="E480" s="43">
        <v>-162</v>
      </c>
      <c r="F480" s="43"/>
      <c r="G480" s="43"/>
      <c r="H480" s="43"/>
      <c r="I480" s="43"/>
      <c r="J480" s="43"/>
      <c r="K480" s="43"/>
    </row>
    <row r="481" spans="1:11" ht="19.5" customHeight="1" x14ac:dyDescent="0.3">
      <c r="A481" s="45">
        <v>44832.797957523151</v>
      </c>
      <c r="B481" s="49">
        <v>2</v>
      </c>
      <c r="C481" s="43"/>
      <c r="D481" s="43"/>
      <c r="E481" s="43"/>
      <c r="F481" s="43"/>
      <c r="G481" s="43"/>
      <c r="H481" s="43"/>
      <c r="I481" s="43"/>
      <c r="J481" s="43"/>
      <c r="K481" s="43"/>
    </row>
    <row r="482" spans="1:11" ht="19.5" customHeight="1" x14ac:dyDescent="0.3">
      <c r="A482" s="45">
        <v>44832.797957523151</v>
      </c>
      <c r="B482" s="49" t="s">
        <v>39</v>
      </c>
      <c r="C482" s="43">
        <v>1387</v>
      </c>
      <c r="D482" s="43">
        <v>-1857</v>
      </c>
      <c r="E482" s="43">
        <v>-267</v>
      </c>
      <c r="F482" s="43"/>
      <c r="G482" s="43"/>
      <c r="H482" s="43"/>
      <c r="I482" s="43"/>
      <c r="J482" s="43"/>
      <c r="K482" s="43"/>
    </row>
    <row r="483" spans="1:11" ht="19.5" customHeight="1" x14ac:dyDescent="0.3">
      <c r="A483" s="45">
        <v>44832.797957523151</v>
      </c>
      <c r="B483" s="49">
        <v>1</v>
      </c>
      <c r="C483" s="43"/>
      <c r="D483" s="43"/>
      <c r="E483" s="43"/>
      <c r="F483" s="43"/>
      <c r="G483" s="43"/>
      <c r="H483" s="43"/>
      <c r="I483" s="43"/>
      <c r="J483" s="43"/>
      <c r="K483" s="43"/>
    </row>
    <row r="484" spans="1:11" ht="19.5" customHeight="1" x14ac:dyDescent="0.3">
      <c r="A484" s="45">
        <v>44832.797957719908</v>
      </c>
      <c r="B484" s="49" t="s">
        <v>39</v>
      </c>
      <c r="C484" s="43">
        <v>-875</v>
      </c>
      <c r="D484" s="43">
        <v>797</v>
      </c>
      <c r="E484" s="43">
        <v>-142</v>
      </c>
      <c r="F484" s="43"/>
      <c r="G484" s="43"/>
      <c r="H484" s="43"/>
      <c r="I484" s="43"/>
      <c r="J484" s="43"/>
      <c r="K484" s="43"/>
    </row>
    <row r="485" spans="1:11" ht="19.5" customHeight="1" x14ac:dyDescent="0.3">
      <c r="A485" s="45">
        <v>44832.797957766204</v>
      </c>
      <c r="B485" s="49">
        <v>2</v>
      </c>
      <c r="C485" s="43"/>
      <c r="D485" s="43"/>
      <c r="E485" s="43"/>
      <c r="F485" s="43"/>
      <c r="G485" s="43"/>
      <c r="H485" s="43"/>
      <c r="I485" s="43"/>
      <c r="J485" s="43"/>
      <c r="K485" s="43"/>
    </row>
    <row r="486" spans="1:11" ht="19.5" customHeight="1" x14ac:dyDescent="0.3">
      <c r="A486" s="45">
        <v>44832.797957812501</v>
      </c>
      <c r="B486" s="49" t="s">
        <v>39</v>
      </c>
      <c r="C486" s="43">
        <v>1392</v>
      </c>
      <c r="D486" s="43">
        <v>-1865</v>
      </c>
      <c r="E486" s="43">
        <v>-282</v>
      </c>
      <c r="F486" s="43"/>
      <c r="G486" s="43"/>
      <c r="H486" s="43"/>
      <c r="I486" s="43"/>
      <c r="J486" s="43"/>
      <c r="K486" s="43"/>
    </row>
    <row r="487" spans="1:11" ht="19.5" customHeight="1" x14ac:dyDescent="0.3">
      <c r="A487" s="45">
        <v>44832.797957847222</v>
      </c>
      <c r="B487" s="49">
        <v>1</v>
      </c>
      <c r="C487" s="43"/>
      <c r="D487" s="43"/>
      <c r="E487" s="43"/>
      <c r="F487" s="43"/>
      <c r="G487" s="43"/>
      <c r="H487" s="43"/>
      <c r="I487" s="43"/>
      <c r="J487" s="43"/>
      <c r="K487" s="43"/>
    </row>
    <row r="488" spans="1:11" ht="19.5" customHeight="1" x14ac:dyDescent="0.3">
      <c r="A488" s="45">
        <v>44832.797957916664</v>
      </c>
      <c r="B488" s="49" t="s">
        <v>39</v>
      </c>
      <c r="C488" s="43">
        <v>-867</v>
      </c>
      <c r="D488" s="43">
        <v>787</v>
      </c>
      <c r="E488" s="43">
        <v>-140</v>
      </c>
      <c r="F488" s="43"/>
      <c r="G488" s="43"/>
      <c r="H488" s="43"/>
      <c r="I488" s="43"/>
      <c r="J488" s="43"/>
      <c r="K488" s="43"/>
    </row>
    <row r="489" spans="1:11" ht="19.5" customHeight="1" x14ac:dyDescent="0.3">
      <c r="A489" s="45">
        <v>44832.797957916664</v>
      </c>
      <c r="B489" s="49">
        <v>2</v>
      </c>
      <c r="C489" s="43"/>
      <c r="D489" s="43"/>
      <c r="E489" s="43"/>
      <c r="F489" s="43"/>
      <c r="G489" s="43"/>
      <c r="H489" s="43"/>
      <c r="I489" s="43"/>
      <c r="J489" s="43"/>
      <c r="K489" s="43"/>
    </row>
    <row r="490" spans="1:11" ht="19.5" customHeight="1" x14ac:dyDescent="0.3">
      <c r="A490" s="45">
        <v>44832.797958009258</v>
      </c>
      <c r="B490" s="49" t="s">
        <v>39</v>
      </c>
      <c r="C490" s="43">
        <v>1387</v>
      </c>
      <c r="D490" s="43">
        <v>-1865</v>
      </c>
      <c r="E490" s="43">
        <v>-272</v>
      </c>
      <c r="F490" s="43"/>
      <c r="G490" s="43"/>
      <c r="H490" s="43"/>
      <c r="I490" s="43"/>
      <c r="J490" s="43"/>
      <c r="K490" s="43"/>
    </row>
    <row r="491" spans="1:11" ht="19.5" customHeight="1" x14ac:dyDescent="0.3">
      <c r="A491" s="45">
        <v>44832.797958009258</v>
      </c>
      <c r="B491" s="49">
        <v>1</v>
      </c>
      <c r="C491" s="43"/>
      <c r="D491" s="43"/>
      <c r="E491" s="43"/>
      <c r="F491" s="43"/>
      <c r="G491" s="43"/>
      <c r="H491" s="43"/>
      <c r="I491" s="43"/>
      <c r="J491" s="43"/>
      <c r="K491" s="43"/>
    </row>
    <row r="492" spans="1:11" ht="19.5" customHeight="1" x14ac:dyDescent="0.3">
      <c r="A492" s="45">
        <v>44832.797958009258</v>
      </c>
      <c r="B492" s="49" t="s">
        <v>39</v>
      </c>
      <c r="C492" s="43">
        <v>-850</v>
      </c>
      <c r="D492" s="43">
        <v>792</v>
      </c>
      <c r="E492" s="43">
        <v>-197</v>
      </c>
      <c r="F492" s="43"/>
      <c r="G492" s="43"/>
      <c r="H492" s="43"/>
      <c r="I492" s="43"/>
      <c r="J492" s="43"/>
      <c r="K492" s="43"/>
    </row>
    <row r="493" spans="1:11" ht="19.5" customHeight="1" x14ac:dyDescent="0.3">
      <c r="A493" s="45">
        <v>44832.797958009258</v>
      </c>
      <c r="B493" s="49">
        <v>2</v>
      </c>
      <c r="C493" s="43"/>
      <c r="D493" s="43"/>
      <c r="E493" s="43"/>
      <c r="F493" s="43"/>
      <c r="G493" s="43"/>
      <c r="H493" s="43"/>
      <c r="I493" s="43"/>
      <c r="J493" s="43"/>
      <c r="K493" s="43"/>
    </row>
    <row r="494" spans="1:11" ht="19.5" customHeight="1" x14ac:dyDescent="0.3">
      <c r="A494" s="45">
        <v>44832.797958194446</v>
      </c>
      <c r="B494" s="49" t="s">
        <v>39</v>
      </c>
      <c r="C494" s="43">
        <v>1357</v>
      </c>
      <c r="D494" s="43">
        <v>-1875</v>
      </c>
      <c r="E494" s="43">
        <v>-258</v>
      </c>
      <c r="F494" s="43"/>
      <c r="G494" s="43"/>
      <c r="H494" s="43"/>
      <c r="I494" s="43"/>
      <c r="J494" s="43"/>
      <c r="K494" s="43"/>
    </row>
    <row r="495" spans="1:11" ht="19.5" customHeight="1" x14ac:dyDescent="0.3">
      <c r="A495" s="45">
        <v>44832.797958194446</v>
      </c>
      <c r="B495" s="49">
        <v>1</v>
      </c>
      <c r="C495" s="43"/>
      <c r="D495" s="43"/>
      <c r="E495" s="43"/>
      <c r="F495" s="43"/>
      <c r="G495" s="43"/>
      <c r="H495" s="43"/>
      <c r="I495" s="43"/>
      <c r="J495" s="43"/>
      <c r="K495" s="43"/>
    </row>
    <row r="496" spans="1:11" ht="19.5" customHeight="1" x14ac:dyDescent="0.3">
      <c r="A496" s="45">
        <v>44832.797958194446</v>
      </c>
      <c r="B496" s="49" t="s">
        <v>39</v>
      </c>
      <c r="C496" s="43">
        <v>-855</v>
      </c>
      <c r="D496" s="43">
        <v>808</v>
      </c>
      <c r="E496" s="43">
        <v>-205</v>
      </c>
      <c r="F496" s="43"/>
      <c r="G496" s="43"/>
      <c r="H496" s="43"/>
      <c r="I496" s="43"/>
      <c r="J496" s="43"/>
      <c r="K496" s="43"/>
    </row>
    <row r="497" spans="1:11" ht="19.5" customHeight="1" x14ac:dyDescent="0.3">
      <c r="A497" s="45">
        <v>44832.797958194446</v>
      </c>
      <c r="B497" s="49">
        <v>2</v>
      </c>
      <c r="C497" s="43"/>
      <c r="D497" s="43"/>
      <c r="E497" s="43"/>
      <c r="F497" s="43"/>
      <c r="G497" s="43"/>
      <c r="H497" s="43"/>
      <c r="I497" s="43"/>
      <c r="J497" s="43"/>
      <c r="K497" s="43"/>
    </row>
    <row r="498" spans="1:11" ht="19.5" customHeight="1" x14ac:dyDescent="0.3">
      <c r="A498" s="45">
        <v>44832.797958379633</v>
      </c>
      <c r="B498" s="49" t="s">
        <v>39</v>
      </c>
      <c r="C498" s="43">
        <v>1365</v>
      </c>
      <c r="D498" s="43">
        <v>-1875</v>
      </c>
      <c r="E498" s="43">
        <v>-265</v>
      </c>
      <c r="F498" s="43"/>
      <c r="G498" s="43"/>
      <c r="H498" s="43"/>
      <c r="I498" s="43"/>
      <c r="J498" s="43"/>
      <c r="K498" s="43"/>
    </row>
    <row r="499" spans="1:11" ht="19.5" customHeight="1" x14ac:dyDescent="0.3">
      <c r="A499" s="45">
        <v>44832.797958379633</v>
      </c>
      <c r="B499" s="49">
        <v>1</v>
      </c>
      <c r="C499" s="43"/>
      <c r="D499" s="43"/>
      <c r="E499" s="43"/>
      <c r="F499" s="43"/>
      <c r="G499" s="43"/>
      <c r="H499" s="43"/>
      <c r="I499" s="43"/>
      <c r="J499" s="43"/>
      <c r="K499" s="43"/>
    </row>
    <row r="500" spans="1:11" ht="19.5" customHeight="1" x14ac:dyDescent="0.3">
      <c r="A500" s="45">
        <v>44832.79795847222</v>
      </c>
      <c r="B500" s="49" t="s">
        <v>39</v>
      </c>
      <c r="C500" s="43">
        <v>-835</v>
      </c>
      <c r="D500" s="43">
        <v>803</v>
      </c>
      <c r="E500" s="43">
        <v>-197</v>
      </c>
      <c r="F500" s="43"/>
      <c r="G500" s="43"/>
      <c r="H500" s="43"/>
      <c r="I500" s="43"/>
      <c r="J500" s="43"/>
      <c r="K500" s="43"/>
    </row>
    <row r="501" spans="1:11" ht="19.5" customHeight="1" x14ac:dyDescent="0.3">
      <c r="A501" s="45">
        <v>44832.79795847222</v>
      </c>
      <c r="B501" s="49">
        <v>2</v>
      </c>
      <c r="C501" s="43"/>
      <c r="D501" s="43"/>
      <c r="E501" s="43"/>
      <c r="F501" s="43"/>
      <c r="G501" s="43"/>
      <c r="H501" s="43"/>
      <c r="I501" s="43"/>
      <c r="J501" s="43"/>
      <c r="K501" s="43"/>
    </row>
    <row r="502" spans="1:11" ht="19.5" customHeight="1" x14ac:dyDescent="0.3">
      <c r="A502" s="45">
        <v>44832.79795857639</v>
      </c>
      <c r="B502" s="49" t="s">
        <v>39</v>
      </c>
      <c r="C502" s="43">
        <v>1392</v>
      </c>
      <c r="D502" s="43">
        <v>-1865</v>
      </c>
      <c r="E502" s="43">
        <v>-277</v>
      </c>
      <c r="F502" s="43"/>
      <c r="G502" s="43"/>
      <c r="H502" s="43"/>
      <c r="I502" s="43"/>
      <c r="J502" s="43"/>
      <c r="K502" s="43"/>
    </row>
    <row r="503" spans="1:11" ht="19.5" customHeight="1" x14ac:dyDescent="0.3">
      <c r="A503" s="45">
        <v>44832.797958599534</v>
      </c>
      <c r="B503" s="49">
        <v>1</v>
      </c>
      <c r="C503" s="43"/>
      <c r="D503" s="43"/>
      <c r="E503" s="43"/>
      <c r="F503" s="43"/>
      <c r="G503" s="43"/>
      <c r="H503" s="43"/>
      <c r="I503" s="43"/>
      <c r="J503" s="43"/>
      <c r="K503" s="43"/>
    </row>
    <row r="504" spans="1:11" ht="19.5" customHeight="1" x14ac:dyDescent="0.3">
      <c r="A504" s="45">
        <v>44832.797958634263</v>
      </c>
      <c r="B504" s="49" t="s">
        <v>39</v>
      </c>
      <c r="C504" s="43">
        <v>-860</v>
      </c>
      <c r="D504" s="43">
        <v>855</v>
      </c>
      <c r="E504" s="43">
        <v>-207</v>
      </c>
      <c r="F504" s="43"/>
      <c r="G504" s="43"/>
      <c r="H504" s="43"/>
      <c r="I504" s="43"/>
      <c r="J504" s="43"/>
      <c r="K504" s="43"/>
    </row>
    <row r="505" spans="1:11" ht="19.5" customHeight="1" x14ac:dyDescent="0.3">
      <c r="A505" s="45">
        <v>44832.797958634263</v>
      </c>
      <c r="B505" s="49">
        <v>2</v>
      </c>
      <c r="C505" s="43"/>
      <c r="D505" s="43"/>
      <c r="E505" s="43"/>
      <c r="F505" s="43"/>
      <c r="G505" s="43"/>
      <c r="H505" s="43"/>
      <c r="I505" s="43"/>
      <c r="J505" s="43"/>
      <c r="K505" s="43"/>
    </row>
    <row r="506" spans="1:11" ht="19.5" customHeight="1" x14ac:dyDescent="0.3">
      <c r="A506" s="45">
        <v>44832.797958750001</v>
      </c>
      <c r="B506" s="49" t="s">
        <v>39</v>
      </c>
      <c r="C506" s="43">
        <v>1380</v>
      </c>
      <c r="D506" s="43">
        <v>-1872</v>
      </c>
      <c r="E506" s="43">
        <v>-275</v>
      </c>
      <c r="F506" s="43"/>
      <c r="G506" s="43"/>
      <c r="H506" s="43"/>
      <c r="I506" s="43"/>
      <c r="J506" s="43"/>
      <c r="K506" s="43"/>
    </row>
    <row r="507" spans="1:11" ht="19.5" customHeight="1" x14ac:dyDescent="0.3">
      <c r="A507" s="45">
        <v>44832.797958750001</v>
      </c>
      <c r="B507" s="49">
        <v>1</v>
      </c>
      <c r="C507" s="43"/>
      <c r="D507" s="43"/>
      <c r="E507" s="43"/>
      <c r="F507" s="43"/>
      <c r="G507" s="43"/>
      <c r="H507" s="43"/>
      <c r="I507" s="43"/>
      <c r="J507" s="43"/>
      <c r="K507" s="43"/>
    </row>
    <row r="508" spans="1:11" ht="19.5" customHeight="1" x14ac:dyDescent="0.3">
      <c r="A508" s="45">
        <v>44832.797958750001</v>
      </c>
      <c r="B508" s="49" t="s">
        <v>39</v>
      </c>
      <c r="C508" s="43">
        <v>-847</v>
      </c>
      <c r="D508" s="43">
        <v>852</v>
      </c>
      <c r="E508" s="43">
        <v>-210</v>
      </c>
      <c r="F508" s="43"/>
      <c r="G508" s="43"/>
      <c r="H508" s="43"/>
      <c r="I508" s="43"/>
      <c r="J508" s="43"/>
      <c r="K508" s="43"/>
    </row>
    <row r="509" spans="1:11" ht="19.5" customHeight="1" x14ac:dyDescent="0.3">
      <c r="A509" s="45">
        <v>44832.797958750001</v>
      </c>
      <c r="B509" s="49">
        <v>2</v>
      </c>
      <c r="C509" s="43"/>
      <c r="D509" s="43"/>
      <c r="E509" s="43"/>
      <c r="F509" s="43"/>
      <c r="G509" s="43"/>
      <c r="H509" s="43"/>
      <c r="I509" s="43"/>
      <c r="J509" s="43"/>
      <c r="K509" s="43"/>
    </row>
    <row r="510" spans="1:11" ht="19.5" customHeight="1" x14ac:dyDescent="0.3">
      <c r="A510" s="45">
        <v>44832.797958935182</v>
      </c>
      <c r="B510" s="49" t="s">
        <v>39</v>
      </c>
      <c r="C510" s="43">
        <v>1375</v>
      </c>
      <c r="D510" s="43">
        <v>-1870</v>
      </c>
      <c r="E510" s="43">
        <v>-287</v>
      </c>
      <c r="F510" s="43"/>
      <c r="G510" s="43"/>
      <c r="H510" s="43"/>
      <c r="I510" s="43"/>
      <c r="J510" s="43"/>
      <c r="K510" s="43"/>
    </row>
    <row r="511" spans="1:11" ht="19.5" customHeight="1" x14ac:dyDescent="0.3">
      <c r="A511" s="45">
        <v>44832.797958935182</v>
      </c>
      <c r="B511" s="49">
        <v>1</v>
      </c>
      <c r="C511" s="43"/>
      <c r="D511" s="43"/>
      <c r="E511" s="43"/>
      <c r="F511" s="43"/>
      <c r="G511" s="43"/>
      <c r="H511" s="43"/>
      <c r="I511" s="43"/>
      <c r="J511" s="43"/>
      <c r="K511" s="43"/>
    </row>
    <row r="512" spans="1:11" ht="19.5" customHeight="1" x14ac:dyDescent="0.3">
      <c r="A512" s="45">
        <v>44832.797958935182</v>
      </c>
      <c r="B512" s="49" t="s">
        <v>39</v>
      </c>
      <c r="C512" s="43">
        <v>-860</v>
      </c>
      <c r="D512" s="43">
        <v>826</v>
      </c>
      <c r="E512" s="43">
        <v>-175</v>
      </c>
      <c r="F512" s="43"/>
      <c r="G512" s="43"/>
      <c r="H512" s="43"/>
      <c r="I512" s="43"/>
      <c r="J512" s="43"/>
      <c r="K512" s="43"/>
    </row>
    <row r="513" spans="1:11" ht="19.5" customHeight="1" x14ac:dyDescent="0.3">
      <c r="A513" s="45">
        <v>44832.797958935182</v>
      </c>
      <c r="B513" s="49">
        <v>2</v>
      </c>
      <c r="C513" s="43"/>
      <c r="D513" s="43"/>
      <c r="E513" s="43"/>
      <c r="F513" s="43"/>
      <c r="G513" s="43"/>
      <c r="H513" s="43"/>
      <c r="I513" s="43"/>
      <c r="J513" s="43"/>
      <c r="K513" s="43"/>
    </row>
    <row r="514" spans="1:11" ht="19.5" customHeight="1" x14ac:dyDescent="0.3">
      <c r="A514" s="45">
        <v>44832.797959120369</v>
      </c>
      <c r="B514" s="49" t="s">
        <v>39</v>
      </c>
      <c r="C514" s="43">
        <v>1395</v>
      </c>
      <c r="D514" s="43">
        <v>-1850</v>
      </c>
      <c r="E514" s="43">
        <v>-275</v>
      </c>
      <c r="F514" s="43"/>
      <c r="G514" s="43"/>
      <c r="H514" s="43"/>
      <c r="I514" s="43"/>
      <c r="J514" s="43"/>
      <c r="K514" s="43"/>
    </row>
    <row r="515" spans="1:11" ht="19.5" customHeight="1" x14ac:dyDescent="0.3">
      <c r="A515" s="45">
        <v>44832.797959120369</v>
      </c>
      <c r="B515" s="49">
        <v>1</v>
      </c>
      <c r="C515" s="43"/>
      <c r="D515" s="43"/>
      <c r="E515" s="43"/>
      <c r="F515" s="43"/>
      <c r="G515" s="43"/>
      <c r="H515" s="43"/>
      <c r="I515" s="43"/>
      <c r="J515" s="43"/>
      <c r="K515" s="43"/>
    </row>
    <row r="516" spans="1:11" ht="19.5" customHeight="1" x14ac:dyDescent="0.3">
      <c r="A516" s="45">
        <v>44832.797959120369</v>
      </c>
      <c r="B516" s="49" t="s">
        <v>39</v>
      </c>
      <c r="C516" s="43">
        <v>-860</v>
      </c>
      <c r="D516" s="43">
        <v>813</v>
      </c>
      <c r="E516" s="43">
        <v>-190</v>
      </c>
      <c r="F516" s="43"/>
      <c r="G516" s="43"/>
      <c r="H516" s="43"/>
      <c r="I516" s="43"/>
      <c r="J516" s="43"/>
      <c r="K516" s="43"/>
    </row>
    <row r="517" spans="1:11" ht="19.5" customHeight="1" x14ac:dyDescent="0.3">
      <c r="A517" s="45">
        <v>44832.797959120369</v>
      </c>
      <c r="B517" s="49">
        <v>2</v>
      </c>
      <c r="C517" s="43"/>
      <c r="D517" s="43"/>
      <c r="E517" s="43"/>
      <c r="F517" s="43"/>
      <c r="G517" s="43"/>
      <c r="H517" s="43"/>
      <c r="I517" s="43"/>
      <c r="J517" s="43"/>
      <c r="K517" s="43"/>
    </row>
    <row r="518" spans="1:11" ht="19.5" customHeight="1" x14ac:dyDescent="0.3">
      <c r="A518" s="45">
        <v>44832.797959305557</v>
      </c>
      <c r="B518" s="49" t="s">
        <v>39</v>
      </c>
      <c r="C518" s="43">
        <v>1380</v>
      </c>
      <c r="D518" s="43">
        <v>-1840</v>
      </c>
      <c r="E518" s="43">
        <v>-287</v>
      </c>
      <c r="F518" s="43"/>
      <c r="G518" s="43"/>
      <c r="H518" s="43"/>
      <c r="I518" s="43"/>
      <c r="J518" s="43"/>
      <c r="K518" s="43"/>
    </row>
    <row r="519" spans="1:11" ht="19.5" customHeight="1" x14ac:dyDescent="0.3">
      <c r="A519" s="45">
        <v>44832.797959374999</v>
      </c>
      <c r="B519" s="49">
        <v>1</v>
      </c>
      <c r="C519" s="43"/>
      <c r="D519" s="43"/>
      <c r="E519" s="43"/>
      <c r="F519" s="43"/>
      <c r="G519" s="43"/>
      <c r="H519" s="43"/>
      <c r="I519" s="43"/>
      <c r="J519" s="43"/>
      <c r="K519" s="43"/>
    </row>
    <row r="520" spans="1:11" ht="19.5" customHeight="1" x14ac:dyDescent="0.3">
      <c r="A520" s="45">
        <v>44832.797959374999</v>
      </c>
      <c r="B520" s="49" t="s">
        <v>39</v>
      </c>
      <c r="C520" s="43">
        <v>-867</v>
      </c>
      <c r="D520" s="43">
        <v>818</v>
      </c>
      <c r="E520" s="43">
        <v>-160</v>
      </c>
      <c r="F520" s="43"/>
      <c r="G520" s="43"/>
      <c r="H520" s="43"/>
      <c r="I520" s="43"/>
      <c r="J520" s="43"/>
      <c r="K520" s="43"/>
    </row>
    <row r="521" spans="1:11" ht="19.5" customHeight="1" x14ac:dyDescent="0.3">
      <c r="A521" s="45">
        <v>44832.797959432872</v>
      </c>
      <c r="B521" s="49">
        <v>2</v>
      </c>
      <c r="C521" s="43"/>
      <c r="D521" s="43"/>
      <c r="E521" s="43"/>
      <c r="F521" s="43"/>
      <c r="G521" s="43"/>
      <c r="H521" s="43"/>
      <c r="I521" s="43"/>
      <c r="J521" s="43"/>
      <c r="K521" s="43"/>
    </row>
    <row r="522" spans="1:11" ht="19.5" customHeight="1" x14ac:dyDescent="0.3">
      <c r="A522" s="45">
        <v>44832.797959432872</v>
      </c>
      <c r="B522" s="49" t="s">
        <v>39</v>
      </c>
      <c r="C522" s="43">
        <v>1410</v>
      </c>
      <c r="D522" s="43">
        <v>-1847</v>
      </c>
      <c r="E522" s="43">
        <v>-302</v>
      </c>
      <c r="F522" s="43"/>
      <c r="G522" s="43"/>
      <c r="H522" s="43"/>
      <c r="I522" s="43"/>
      <c r="J522" s="43"/>
      <c r="K522" s="43"/>
    </row>
    <row r="523" spans="1:11" ht="19.5" customHeight="1" x14ac:dyDescent="0.3">
      <c r="A523" s="45">
        <v>44832.797959432872</v>
      </c>
      <c r="B523" s="49">
        <v>1</v>
      </c>
      <c r="C523" s="43"/>
      <c r="D523" s="43"/>
      <c r="E523" s="43"/>
      <c r="F523" s="43"/>
      <c r="G523" s="43"/>
      <c r="H523" s="43"/>
      <c r="I523" s="43"/>
      <c r="J523" s="43"/>
      <c r="K523" s="43"/>
    </row>
    <row r="524" spans="1:11" ht="19.5" customHeight="1" x14ac:dyDescent="0.3">
      <c r="A524" s="45">
        <v>44832.797959618052</v>
      </c>
      <c r="B524" s="49" t="s">
        <v>39</v>
      </c>
      <c r="C524" s="43">
        <v>-857</v>
      </c>
      <c r="D524" s="43">
        <v>808</v>
      </c>
      <c r="E524" s="43">
        <v>-150</v>
      </c>
      <c r="F524" s="43"/>
      <c r="G524" s="43"/>
      <c r="H524" s="43"/>
      <c r="I524" s="43"/>
      <c r="J524" s="43"/>
      <c r="K524" s="43"/>
    </row>
    <row r="525" spans="1:11" ht="19.5" customHeight="1" x14ac:dyDescent="0.3">
      <c r="A525" s="45">
        <v>44832.797959664349</v>
      </c>
      <c r="B525" s="49">
        <v>2</v>
      </c>
      <c r="C525" s="43"/>
      <c r="D525" s="43"/>
      <c r="E525" s="43"/>
      <c r="F525" s="43"/>
      <c r="G525" s="43"/>
      <c r="H525" s="43"/>
      <c r="I525" s="43"/>
      <c r="J525" s="43"/>
      <c r="K525" s="43"/>
    </row>
    <row r="526" spans="1:11" ht="19.5" customHeight="1" x14ac:dyDescent="0.3">
      <c r="A526" s="45">
        <v>44832.797959675925</v>
      </c>
      <c r="B526" s="49" t="s">
        <v>39</v>
      </c>
      <c r="C526" s="43">
        <v>1412</v>
      </c>
      <c r="D526" s="43">
        <v>-1827</v>
      </c>
      <c r="E526" s="43">
        <v>-300</v>
      </c>
      <c r="F526" s="43"/>
      <c r="G526" s="43"/>
      <c r="H526" s="43"/>
      <c r="I526" s="43"/>
      <c r="J526" s="43"/>
      <c r="K526" s="43"/>
    </row>
    <row r="527" spans="1:11" ht="19.5" customHeight="1" x14ac:dyDescent="0.3">
      <c r="A527" s="45">
        <v>44832.797959733798</v>
      </c>
      <c r="B527" s="49">
        <v>1</v>
      </c>
      <c r="C527" s="43"/>
      <c r="D527" s="43"/>
      <c r="E527" s="43"/>
      <c r="F527" s="43"/>
      <c r="G527" s="43"/>
      <c r="H527" s="43"/>
      <c r="I527" s="43"/>
      <c r="J527" s="43"/>
      <c r="K527" s="43"/>
    </row>
    <row r="528" spans="1:11" ht="19.5" customHeight="1" x14ac:dyDescent="0.3">
      <c r="A528" s="45">
        <v>44832.79795980324</v>
      </c>
      <c r="B528" s="49" t="s">
        <v>39</v>
      </c>
      <c r="C528" s="43">
        <v>-855</v>
      </c>
      <c r="D528" s="43">
        <v>818</v>
      </c>
      <c r="E528" s="43">
        <v>-157</v>
      </c>
      <c r="F528" s="43"/>
      <c r="G528" s="43"/>
      <c r="H528" s="43"/>
      <c r="I528" s="43"/>
      <c r="J528" s="43"/>
      <c r="K528" s="43"/>
    </row>
    <row r="529" spans="1:11" ht="19.5" customHeight="1" x14ac:dyDescent="0.3">
      <c r="A529" s="45">
        <v>44832.797959849537</v>
      </c>
      <c r="B529" s="49">
        <v>2</v>
      </c>
      <c r="C529" s="43"/>
      <c r="D529" s="43"/>
      <c r="E529" s="43"/>
      <c r="F529" s="43"/>
      <c r="G529" s="43"/>
      <c r="H529" s="43"/>
      <c r="I529" s="43"/>
      <c r="J529" s="43"/>
      <c r="K529" s="43"/>
    </row>
    <row r="530" spans="1:11" ht="19.5" customHeight="1" x14ac:dyDescent="0.3">
      <c r="A530" s="45">
        <v>44832.797959849537</v>
      </c>
      <c r="B530" s="49" t="s">
        <v>39</v>
      </c>
      <c r="C530" s="43">
        <v>1412</v>
      </c>
      <c r="D530" s="43">
        <v>-1806</v>
      </c>
      <c r="E530" s="43">
        <v>-305</v>
      </c>
      <c r="F530" s="43"/>
      <c r="G530" s="43"/>
      <c r="H530" s="43"/>
      <c r="I530" s="43"/>
      <c r="J530" s="43"/>
      <c r="K530" s="43"/>
    </row>
    <row r="531" spans="1:11" ht="19.5" customHeight="1" x14ac:dyDescent="0.3">
      <c r="A531" s="45">
        <v>44832.797959849537</v>
      </c>
      <c r="B531" s="49">
        <v>1</v>
      </c>
      <c r="C531" s="43"/>
      <c r="D531" s="43"/>
      <c r="E531" s="43"/>
      <c r="F531" s="43"/>
      <c r="G531" s="43"/>
      <c r="H531" s="43"/>
      <c r="I531" s="43"/>
      <c r="J531" s="43"/>
      <c r="K531" s="43"/>
    </row>
    <row r="532" spans="1:11" ht="19.5" customHeight="1" x14ac:dyDescent="0.3">
      <c r="A532" s="45">
        <v>44832.797959849537</v>
      </c>
      <c r="B532" s="49" t="s">
        <v>39</v>
      </c>
      <c r="C532" s="43">
        <v>-830</v>
      </c>
      <c r="D532" s="43">
        <v>826</v>
      </c>
      <c r="E532" s="43">
        <v>-202</v>
      </c>
      <c r="F532" s="43"/>
      <c r="G532" s="43"/>
      <c r="H532" s="43"/>
      <c r="I532" s="43"/>
      <c r="J532" s="43"/>
      <c r="K532" s="43"/>
    </row>
    <row r="533" spans="1:11" ht="19.5" customHeight="1" x14ac:dyDescent="0.3">
      <c r="A533" s="45">
        <v>44832.797960034724</v>
      </c>
      <c r="B533" s="49">
        <v>2</v>
      </c>
      <c r="C533" s="43"/>
      <c r="D533" s="43"/>
      <c r="E533" s="43"/>
      <c r="F533" s="43"/>
      <c r="G533" s="43"/>
      <c r="H533" s="43"/>
      <c r="I533" s="43"/>
      <c r="J533" s="43"/>
      <c r="K533" s="43"/>
    </row>
    <row r="534" spans="1:11" ht="19.5" customHeight="1" x14ac:dyDescent="0.3">
      <c r="A534" s="45">
        <v>44832.797960034724</v>
      </c>
      <c r="B534" s="49" t="s">
        <v>39</v>
      </c>
      <c r="C534" s="43">
        <v>1377</v>
      </c>
      <c r="D534" s="43">
        <v>-1818</v>
      </c>
      <c r="E534" s="43">
        <v>-336</v>
      </c>
      <c r="F534" s="43"/>
      <c r="G534" s="43"/>
      <c r="H534" s="43"/>
      <c r="I534" s="43"/>
      <c r="J534" s="43"/>
      <c r="K534" s="43"/>
    </row>
    <row r="535" spans="1:11" ht="19.5" customHeight="1" x14ac:dyDescent="0.3">
      <c r="A535" s="45">
        <v>44832.797960034724</v>
      </c>
      <c r="B535" s="49">
        <v>1</v>
      </c>
      <c r="C535" s="43"/>
      <c r="D535" s="43"/>
      <c r="E535" s="43"/>
      <c r="F535" s="43"/>
      <c r="G535" s="43"/>
      <c r="H535" s="43"/>
      <c r="I535" s="43"/>
      <c r="J535" s="43"/>
      <c r="K535" s="43"/>
    </row>
    <row r="536" spans="1:11" ht="19.5" customHeight="1" x14ac:dyDescent="0.3">
      <c r="A536" s="45">
        <v>44832.797960034724</v>
      </c>
      <c r="B536" s="49" t="s">
        <v>39</v>
      </c>
      <c r="C536" s="43">
        <v>-842</v>
      </c>
      <c r="D536" s="43">
        <v>826</v>
      </c>
      <c r="E536" s="43">
        <v>-211</v>
      </c>
      <c r="F536" s="43"/>
      <c r="G536" s="43"/>
      <c r="H536" s="43"/>
      <c r="I536" s="43"/>
      <c r="J536" s="43"/>
      <c r="K536" s="43"/>
    </row>
    <row r="537" spans="1:11" ht="19.5" customHeight="1" x14ac:dyDescent="0.3">
      <c r="A537" s="45">
        <v>44832.797960219905</v>
      </c>
      <c r="B537" s="49">
        <v>2</v>
      </c>
      <c r="C537" s="43"/>
      <c r="D537" s="43"/>
      <c r="E537" s="43"/>
      <c r="F537" s="43"/>
      <c r="G537" s="43"/>
      <c r="H537" s="43"/>
      <c r="I537" s="43"/>
      <c r="J537" s="43"/>
      <c r="K537" s="43"/>
    </row>
    <row r="538" spans="1:11" ht="19.5" customHeight="1" x14ac:dyDescent="0.3">
      <c r="A538" s="45">
        <v>44832.797960219905</v>
      </c>
      <c r="B538" s="49" t="s">
        <v>39</v>
      </c>
      <c r="C538" s="43">
        <v>1377</v>
      </c>
      <c r="D538" s="43">
        <v>-1832</v>
      </c>
      <c r="E538" s="43">
        <v>-333</v>
      </c>
      <c r="F538" s="43"/>
      <c r="G538" s="43"/>
      <c r="H538" s="43"/>
      <c r="I538" s="43"/>
      <c r="J538" s="43"/>
      <c r="K538" s="43"/>
    </row>
    <row r="539" spans="1:11" ht="19.5" customHeight="1" x14ac:dyDescent="0.3">
      <c r="A539" s="45">
        <v>44832.797960219905</v>
      </c>
      <c r="B539" s="49">
        <v>1</v>
      </c>
      <c r="C539" s="43"/>
      <c r="D539" s="43"/>
      <c r="E539" s="43"/>
      <c r="F539" s="43"/>
      <c r="G539" s="43"/>
      <c r="H539" s="43"/>
      <c r="I539" s="43"/>
      <c r="J539" s="43"/>
      <c r="K539" s="43"/>
    </row>
    <row r="540" spans="1:11" ht="19.5" customHeight="1" x14ac:dyDescent="0.3">
      <c r="A540" s="45">
        <v>44832.797960219905</v>
      </c>
      <c r="B540" s="49" t="s">
        <v>39</v>
      </c>
      <c r="C540" s="43">
        <v>-832</v>
      </c>
      <c r="D540" s="43">
        <v>826</v>
      </c>
      <c r="E540" s="43">
        <v>-202</v>
      </c>
      <c r="F540" s="43"/>
      <c r="G540" s="43"/>
      <c r="H540" s="43"/>
      <c r="I540" s="43"/>
      <c r="J540" s="43"/>
      <c r="K540" s="43"/>
    </row>
    <row r="541" spans="1:11" ht="19.5" customHeight="1" x14ac:dyDescent="0.3">
      <c r="A541" s="45">
        <v>44832.797960405092</v>
      </c>
      <c r="B541" s="49">
        <v>2</v>
      </c>
      <c r="C541" s="43"/>
      <c r="D541" s="43"/>
      <c r="E541" s="43"/>
      <c r="F541" s="43"/>
      <c r="G541" s="43"/>
      <c r="H541" s="43"/>
      <c r="I541" s="43"/>
      <c r="J541" s="43"/>
      <c r="K541" s="43"/>
    </row>
    <row r="542" spans="1:11" ht="19.5" customHeight="1" x14ac:dyDescent="0.3">
      <c r="A542" s="45">
        <v>44832.797960405092</v>
      </c>
      <c r="B542" s="49" t="s">
        <v>39</v>
      </c>
      <c r="C542" s="43">
        <v>1333</v>
      </c>
      <c r="D542" s="43">
        <v>-1820</v>
      </c>
      <c r="E542" s="43">
        <v>-348</v>
      </c>
      <c r="F542" s="43"/>
      <c r="G542" s="43"/>
      <c r="H542" s="43"/>
      <c r="I542" s="43"/>
      <c r="J542" s="43"/>
      <c r="K542" s="43"/>
    </row>
    <row r="543" spans="1:11" ht="19.5" customHeight="1" x14ac:dyDescent="0.3">
      <c r="A543" s="45">
        <v>44832.797960405092</v>
      </c>
      <c r="B543" s="49">
        <v>1</v>
      </c>
      <c r="C543" s="43"/>
      <c r="D543" s="43"/>
      <c r="E543" s="43"/>
      <c r="F543" s="43"/>
      <c r="G543" s="43"/>
      <c r="H543" s="43"/>
      <c r="I543" s="43"/>
      <c r="J543" s="43"/>
      <c r="K543" s="43"/>
    </row>
    <row r="544" spans="1:11" ht="19.5" customHeight="1" x14ac:dyDescent="0.3">
      <c r="A544" s="45">
        <v>44832.797960405092</v>
      </c>
      <c r="B544" s="49" t="s">
        <v>39</v>
      </c>
      <c r="C544" s="43">
        <v>-813</v>
      </c>
      <c r="D544" s="43">
        <v>836</v>
      </c>
      <c r="E544" s="43">
        <v>-192</v>
      </c>
      <c r="F544" s="43"/>
      <c r="G544" s="43"/>
      <c r="H544" s="43"/>
      <c r="I544" s="43"/>
      <c r="J544" s="43"/>
      <c r="K544" s="43"/>
    </row>
    <row r="545" spans="1:11" ht="19.5" customHeight="1" x14ac:dyDescent="0.3">
      <c r="A545" s="45">
        <v>44832.797960578704</v>
      </c>
      <c r="B545" s="49">
        <v>2</v>
      </c>
      <c r="C545" s="43"/>
      <c r="D545" s="43"/>
      <c r="E545" s="43"/>
      <c r="F545" s="43"/>
      <c r="G545" s="43"/>
      <c r="H545" s="43"/>
      <c r="I545" s="43"/>
      <c r="J545" s="43"/>
      <c r="K545" s="43"/>
    </row>
    <row r="546" spans="1:11" ht="19.5" customHeight="1" x14ac:dyDescent="0.3">
      <c r="A546" s="45">
        <v>44832.797960578704</v>
      </c>
      <c r="B546" s="49" t="s">
        <v>39</v>
      </c>
      <c r="C546" s="43">
        <v>1331</v>
      </c>
      <c r="D546" s="43">
        <v>-1818</v>
      </c>
      <c r="E546" s="43">
        <v>-346</v>
      </c>
      <c r="F546" s="43"/>
      <c r="G546" s="43"/>
      <c r="H546" s="43"/>
      <c r="I546" s="43"/>
      <c r="J546" s="43"/>
      <c r="K546" s="43"/>
    </row>
    <row r="547" spans="1:11" ht="19.5" customHeight="1" x14ac:dyDescent="0.3">
      <c r="A547" s="45">
        <v>44832.797960578704</v>
      </c>
      <c r="B547" s="49">
        <v>1</v>
      </c>
      <c r="C547" s="43"/>
      <c r="D547" s="43"/>
      <c r="E547" s="43"/>
      <c r="F547" s="43"/>
      <c r="G547" s="43"/>
      <c r="H547" s="43"/>
      <c r="I547" s="43"/>
      <c r="J547" s="43"/>
      <c r="K547" s="43"/>
    </row>
    <row r="548" spans="1:11" ht="19.5" customHeight="1" x14ac:dyDescent="0.3">
      <c r="A548" s="45">
        <v>44832.797960763892</v>
      </c>
      <c r="B548" s="49" t="s">
        <v>39</v>
      </c>
      <c r="C548" s="43">
        <v>-820</v>
      </c>
      <c r="D548" s="43">
        <v>826</v>
      </c>
      <c r="E548" s="43">
        <v>-211</v>
      </c>
      <c r="F548" s="43"/>
      <c r="G548" s="43"/>
      <c r="H548" s="43"/>
      <c r="I548" s="43"/>
      <c r="J548" s="43"/>
      <c r="K548" s="43"/>
    </row>
    <row r="549" spans="1:11" ht="19.5" customHeight="1" x14ac:dyDescent="0.3">
      <c r="A549" s="45">
        <v>44832.797960798613</v>
      </c>
      <c r="B549" s="49">
        <v>2</v>
      </c>
      <c r="C549" s="43"/>
      <c r="D549" s="43"/>
      <c r="E549" s="43"/>
      <c r="F549" s="43"/>
      <c r="G549" s="43"/>
      <c r="H549" s="43"/>
      <c r="I549" s="43"/>
      <c r="J549" s="43"/>
      <c r="K549" s="43"/>
    </row>
    <row r="550" spans="1:11" ht="19.5" customHeight="1" x14ac:dyDescent="0.3">
      <c r="A550" s="45">
        <v>44832.797960798613</v>
      </c>
      <c r="B550" s="49" t="s">
        <v>39</v>
      </c>
      <c r="C550" s="43">
        <v>1313</v>
      </c>
      <c r="D550" s="43">
        <v>-1820</v>
      </c>
      <c r="E550" s="43">
        <v>-331</v>
      </c>
      <c r="F550" s="43"/>
      <c r="G550" s="43"/>
      <c r="H550" s="43"/>
      <c r="I550" s="43"/>
      <c r="J550" s="43"/>
      <c r="K550" s="43"/>
    </row>
    <row r="551" spans="1:11" ht="19.5" customHeight="1" x14ac:dyDescent="0.3">
      <c r="A551" s="45">
        <v>44832.797960798613</v>
      </c>
      <c r="B551" s="49">
        <v>1</v>
      </c>
      <c r="C551" s="43"/>
      <c r="D551" s="43"/>
      <c r="E551" s="43"/>
      <c r="F551" s="43"/>
      <c r="G551" s="43"/>
      <c r="H551" s="43"/>
      <c r="I551" s="43"/>
      <c r="J551" s="43"/>
      <c r="K551" s="43"/>
    </row>
    <row r="552" spans="1:11" ht="19.5" customHeight="1" x14ac:dyDescent="0.3">
      <c r="A552" s="45">
        <v>44832.797960960648</v>
      </c>
      <c r="B552" s="49" t="s">
        <v>39</v>
      </c>
      <c r="C552" s="43">
        <v>-842</v>
      </c>
      <c r="D552" s="43">
        <v>818</v>
      </c>
      <c r="E552" s="43">
        <v>-170</v>
      </c>
      <c r="F552" s="43"/>
      <c r="G552" s="43"/>
      <c r="H552" s="43"/>
      <c r="I552" s="43"/>
      <c r="J552" s="43"/>
      <c r="K552" s="43"/>
    </row>
    <row r="553" spans="1:11" ht="19.5" customHeight="1" x14ac:dyDescent="0.3">
      <c r="A553" s="45">
        <v>44832.797960960648</v>
      </c>
      <c r="B553" s="49">
        <v>2</v>
      </c>
      <c r="C553" s="43"/>
      <c r="D553" s="43"/>
      <c r="E553" s="43"/>
      <c r="F553" s="43"/>
      <c r="G553" s="43"/>
      <c r="H553" s="43"/>
      <c r="I553" s="43"/>
      <c r="J553" s="43"/>
      <c r="K553" s="43"/>
    </row>
    <row r="554" spans="1:11" ht="19.5" customHeight="1" x14ac:dyDescent="0.3">
      <c r="A554" s="45">
        <v>44832.797960960648</v>
      </c>
      <c r="B554" s="49" t="s">
        <v>39</v>
      </c>
      <c r="C554" s="43">
        <v>1318</v>
      </c>
      <c r="D554" s="43">
        <v>-1835</v>
      </c>
      <c r="E554" s="43">
        <v>-333</v>
      </c>
      <c r="F554" s="43"/>
      <c r="G554" s="43"/>
      <c r="H554" s="43"/>
      <c r="I554" s="43"/>
      <c r="J554" s="43"/>
      <c r="K554" s="43"/>
    </row>
    <row r="555" spans="1:11" ht="19.5" customHeight="1" x14ac:dyDescent="0.3">
      <c r="A555" s="45">
        <v>44832.797961053242</v>
      </c>
      <c r="B555" s="49">
        <v>1</v>
      </c>
      <c r="C555" s="43"/>
      <c r="D555" s="43"/>
      <c r="E555" s="43"/>
      <c r="F555" s="43"/>
      <c r="G555" s="43"/>
      <c r="H555" s="43"/>
      <c r="I555" s="43"/>
      <c r="J555" s="43"/>
      <c r="K555" s="43"/>
    </row>
    <row r="556" spans="1:11" ht="19.5" customHeight="1" x14ac:dyDescent="0.3">
      <c r="A556" s="45">
        <v>44832.797961053242</v>
      </c>
      <c r="B556" s="49" t="s">
        <v>39</v>
      </c>
      <c r="C556" s="43">
        <v>-830</v>
      </c>
      <c r="D556" s="43">
        <v>818</v>
      </c>
      <c r="E556" s="43">
        <v>-175</v>
      </c>
      <c r="F556" s="43"/>
      <c r="G556" s="43"/>
      <c r="H556" s="43"/>
      <c r="I556" s="43"/>
      <c r="J556" s="43"/>
      <c r="K556" s="43"/>
    </row>
    <row r="557" spans="1:11" ht="19.5" customHeight="1" x14ac:dyDescent="0.3">
      <c r="A557" s="45">
        <v>44832.797961053242</v>
      </c>
      <c r="B557" s="49">
        <v>2</v>
      </c>
      <c r="C557" s="43"/>
      <c r="D557" s="43"/>
      <c r="E557" s="43"/>
      <c r="F557" s="43"/>
      <c r="G557" s="43"/>
      <c r="H557" s="43"/>
      <c r="I557" s="43"/>
      <c r="J557" s="43"/>
      <c r="K557" s="43"/>
    </row>
    <row r="558" spans="1:11" ht="19.5" customHeight="1" x14ac:dyDescent="0.3">
      <c r="A558" s="45">
        <v>44832.797961238422</v>
      </c>
      <c r="B558" s="49" t="s">
        <v>39</v>
      </c>
      <c r="C558" s="43">
        <v>1323</v>
      </c>
      <c r="D558" s="43">
        <v>-1811</v>
      </c>
      <c r="E558" s="43">
        <v>-320</v>
      </c>
      <c r="F558" s="43"/>
      <c r="G558" s="43"/>
      <c r="H558" s="43"/>
      <c r="I558" s="43"/>
      <c r="J558" s="43"/>
      <c r="K558" s="43"/>
    </row>
    <row r="559" spans="1:11" ht="19.5" customHeight="1" x14ac:dyDescent="0.3">
      <c r="A559" s="45">
        <v>44832.797961238422</v>
      </c>
      <c r="B559" s="49">
        <v>1</v>
      </c>
      <c r="C559" s="43"/>
      <c r="D559" s="43"/>
      <c r="E559" s="43"/>
      <c r="F559" s="43"/>
      <c r="G559" s="43"/>
      <c r="H559" s="43"/>
      <c r="I559" s="43"/>
      <c r="J559" s="43"/>
      <c r="K559" s="43"/>
    </row>
    <row r="560" spans="1:11" ht="19.5" customHeight="1" x14ac:dyDescent="0.3">
      <c r="A560" s="45">
        <v>44832.797961238422</v>
      </c>
      <c r="B560" s="49" t="s">
        <v>39</v>
      </c>
      <c r="C560" s="43">
        <v>-815</v>
      </c>
      <c r="D560" s="43">
        <v>821</v>
      </c>
      <c r="E560" s="43">
        <v>-192</v>
      </c>
      <c r="F560" s="43"/>
      <c r="G560" s="43"/>
      <c r="H560" s="43"/>
      <c r="I560" s="43"/>
      <c r="J560" s="43"/>
      <c r="K560" s="43"/>
    </row>
    <row r="561" spans="1:11" ht="19.5" customHeight="1" x14ac:dyDescent="0.3">
      <c r="A561" s="45">
        <v>44832.797961238422</v>
      </c>
      <c r="B561" s="49">
        <v>2</v>
      </c>
      <c r="C561" s="43"/>
      <c r="D561" s="43"/>
      <c r="E561" s="43"/>
      <c r="F561" s="43"/>
      <c r="G561" s="43"/>
      <c r="H561" s="43"/>
      <c r="I561" s="43"/>
      <c r="J561" s="43"/>
      <c r="K561" s="43"/>
    </row>
    <row r="562" spans="1:11" ht="19.5" customHeight="1" x14ac:dyDescent="0.3">
      <c r="A562" s="45">
        <v>44832.79796142361</v>
      </c>
      <c r="B562" s="49" t="s">
        <v>39</v>
      </c>
      <c r="C562" s="43">
        <v>1331</v>
      </c>
      <c r="D562" s="43">
        <v>-1808</v>
      </c>
      <c r="E562" s="43">
        <v>-310</v>
      </c>
      <c r="F562" s="43"/>
      <c r="G562" s="43"/>
      <c r="H562" s="43"/>
      <c r="I562" s="43"/>
      <c r="J562" s="43"/>
      <c r="K562" s="43"/>
    </row>
    <row r="563" spans="1:11" ht="19.5" customHeight="1" x14ac:dyDescent="0.3">
      <c r="A563" s="45">
        <v>44832.79796142361</v>
      </c>
      <c r="B563" s="49">
        <v>1</v>
      </c>
      <c r="C563" s="43"/>
      <c r="D563" s="43"/>
      <c r="E563" s="43"/>
      <c r="F563" s="43"/>
      <c r="G563" s="43"/>
      <c r="H563" s="43"/>
      <c r="I563" s="43"/>
      <c r="J563" s="43"/>
      <c r="K563" s="43"/>
    </row>
    <row r="564" spans="1:11" ht="19.5" customHeight="1" x14ac:dyDescent="0.3">
      <c r="A564" s="45">
        <v>44832.79796142361</v>
      </c>
      <c r="B564" s="49" t="s">
        <v>39</v>
      </c>
      <c r="C564" s="43">
        <v>-798</v>
      </c>
      <c r="D564" s="43">
        <v>821</v>
      </c>
      <c r="E564" s="43">
        <v>-187</v>
      </c>
      <c r="F564" s="43"/>
      <c r="G564" s="43"/>
      <c r="H564" s="43"/>
      <c r="I564" s="43"/>
      <c r="J564" s="43"/>
      <c r="K564" s="43"/>
    </row>
    <row r="565" spans="1:11" ht="19.5" customHeight="1" x14ac:dyDescent="0.3">
      <c r="A565" s="45">
        <v>44832.79796142361</v>
      </c>
      <c r="B565" s="49">
        <v>2</v>
      </c>
      <c r="C565" s="43"/>
      <c r="D565" s="43"/>
      <c r="E565" s="43"/>
      <c r="F565" s="43"/>
      <c r="G565" s="43"/>
      <c r="H565" s="43"/>
      <c r="I565" s="43"/>
      <c r="J565" s="43"/>
      <c r="K565" s="43"/>
    </row>
    <row r="566" spans="1:11" ht="19.5" customHeight="1" x14ac:dyDescent="0.3">
      <c r="A566" s="45">
        <v>44832.797961574077</v>
      </c>
      <c r="B566" s="49" t="s">
        <v>39</v>
      </c>
      <c r="C566" s="43">
        <v>1333</v>
      </c>
      <c r="D566" s="43">
        <v>-1803</v>
      </c>
      <c r="E566" s="43">
        <v>-302</v>
      </c>
      <c r="F566" s="43"/>
      <c r="G566" s="43"/>
      <c r="H566" s="43"/>
      <c r="I566" s="43"/>
      <c r="J566" s="43"/>
      <c r="K566" s="43"/>
    </row>
    <row r="567" spans="1:11" ht="19.5" customHeight="1" x14ac:dyDescent="0.3">
      <c r="A567" s="45">
        <v>44832.797961655095</v>
      </c>
      <c r="B567" s="49">
        <v>1</v>
      </c>
      <c r="C567" s="43"/>
      <c r="D567" s="43"/>
      <c r="E567" s="43"/>
      <c r="F567" s="43"/>
      <c r="G567" s="43"/>
      <c r="H567" s="43"/>
      <c r="I567" s="43"/>
      <c r="J567" s="43"/>
      <c r="K567" s="43"/>
    </row>
    <row r="568" spans="1:11" ht="19.5" customHeight="1" x14ac:dyDescent="0.3">
      <c r="A568" s="45">
        <v>44832.797961701392</v>
      </c>
      <c r="B568" s="49" t="s">
        <v>39</v>
      </c>
      <c r="C568" s="43">
        <v>-791</v>
      </c>
      <c r="D568" s="43">
        <v>831</v>
      </c>
      <c r="E568" s="43">
        <v>-182</v>
      </c>
      <c r="F568" s="43"/>
      <c r="G568" s="43"/>
      <c r="H568" s="43"/>
      <c r="I568" s="43"/>
      <c r="J568" s="43"/>
      <c r="K568" s="43"/>
    </row>
    <row r="569" spans="1:11" ht="19.5" customHeight="1" x14ac:dyDescent="0.3">
      <c r="A569" s="45">
        <v>44832.797961747689</v>
      </c>
      <c r="B569" s="49">
        <v>2</v>
      </c>
      <c r="C569" s="43"/>
      <c r="D569" s="43"/>
      <c r="E569" s="43"/>
      <c r="F569" s="43"/>
      <c r="G569" s="43"/>
      <c r="H569" s="43"/>
      <c r="I569" s="43"/>
      <c r="J569" s="43"/>
      <c r="K569" s="43"/>
    </row>
    <row r="570" spans="1:11" ht="19.5" customHeight="1" x14ac:dyDescent="0.3">
      <c r="A570" s="45">
        <v>44832.797961770833</v>
      </c>
      <c r="B570" s="49" t="s">
        <v>39</v>
      </c>
      <c r="C570" s="43">
        <v>1331</v>
      </c>
      <c r="D570" s="43">
        <v>-1816</v>
      </c>
      <c r="E570" s="43">
        <v>-248</v>
      </c>
      <c r="F570" s="43"/>
      <c r="G570" s="43"/>
      <c r="H570" s="43"/>
      <c r="I570" s="43"/>
      <c r="J570" s="43"/>
      <c r="K570" s="43"/>
    </row>
    <row r="571" spans="1:11" ht="19.5" customHeight="1" x14ac:dyDescent="0.3">
      <c r="A571" s="45">
        <v>44832.797961770833</v>
      </c>
      <c r="B571" s="49">
        <v>1</v>
      </c>
      <c r="C571" s="43"/>
      <c r="D571" s="43"/>
      <c r="E571" s="43"/>
      <c r="F571" s="43"/>
      <c r="G571" s="43"/>
      <c r="H571" s="43"/>
      <c r="I571" s="43"/>
      <c r="J571" s="43"/>
      <c r="K571" s="43"/>
    </row>
    <row r="572" spans="1:11" ht="19.5" customHeight="1" x14ac:dyDescent="0.3">
      <c r="A572" s="45">
        <v>44832.797961770833</v>
      </c>
      <c r="B572" s="49" t="s">
        <v>39</v>
      </c>
      <c r="C572" s="43">
        <v>-796</v>
      </c>
      <c r="D572" s="43">
        <v>828</v>
      </c>
      <c r="E572" s="43">
        <v>-218</v>
      </c>
      <c r="F572" s="43"/>
      <c r="G572" s="43"/>
      <c r="H572" s="43"/>
      <c r="I572" s="43"/>
      <c r="J572" s="43"/>
      <c r="K572" s="43"/>
    </row>
    <row r="573" spans="1:11" ht="19.5" customHeight="1" x14ac:dyDescent="0.3">
      <c r="A573" s="45">
        <v>44832.797961770833</v>
      </c>
      <c r="B573" s="49">
        <v>2</v>
      </c>
      <c r="C573" s="43"/>
      <c r="D573" s="43"/>
      <c r="E573" s="43"/>
      <c r="F573" s="43"/>
      <c r="G573" s="43"/>
      <c r="H573" s="43"/>
      <c r="I573" s="43"/>
      <c r="J573" s="43"/>
      <c r="K573" s="43"/>
    </row>
    <row r="574" spans="1:11" ht="19.5" customHeight="1" x14ac:dyDescent="0.3">
      <c r="A574" s="45">
        <v>44832.797961956021</v>
      </c>
      <c r="B574" s="49" t="s">
        <v>39</v>
      </c>
      <c r="C574" s="43">
        <v>1336</v>
      </c>
      <c r="D574" s="43">
        <v>-1820</v>
      </c>
      <c r="E574" s="43">
        <v>-248</v>
      </c>
      <c r="F574" s="43"/>
      <c r="G574" s="43"/>
      <c r="H574" s="43"/>
      <c r="I574" s="43"/>
      <c r="J574" s="43"/>
      <c r="K574" s="43"/>
    </row>
    <row r="575" spans="1:11" ht="19.5" customHeight="1" x14ac:dyDescent="0.3">
      <c r="A575" s="45">
        <v>44832.797961956021</v>
      </c>
      <c r="B575" s="49">
        <v>1</v>
      </c>
      <c r="C575" s="43"/>
      <c r="D575" s="43"/>
      <c r="E575" s="43"/>
      <c r="F575" s="43"/>
      <c r="G575" s="43"/>
      <c r="H575" s="43"/>
      <c r="I575" s="43"/>
      <c r="J575" s="43"/>
      <c r="K575" s="43"/>
    </row>
    <row r="576" spans="1:11" ht="19.5" customHeight="1" x14ac:dyDescent="0.3">
      <c r="A576" s="45">
        <v>44832.797961956021</v>
      </c>
      <c r="B576" s="49" t="s">
        <v>39</v>
      </c>
      <c r="C576" s="43">
        <v>-801</v>
      </c>
      <c r="D576" s="43">
        <v>828</v>
      </c>
      <c r="E576" s="43">
        <v>-238</v>
      </c>
      <c r="F576" s="43"/>
      <c r="G576" s="43"/>
      <c r="H576" s="43"/>
      <c r="I576" s="43"/>
      <c r="J576" s="43"/>
      <c r="K576" s="43"/>
    </row>
    <row r="577" spans="1:11" ht="19.5" customHeight="1" x14ac:dyDescent="0.3">
      <c r="A577" s="45">
        <v>44832.797961956021</v>
      </c>
      <c r="B577" s="49">
        <v>2</v>
      </c>
      <c r="C577" s="43"/>
      <c r="D577" s="43"/>
      <c r="E577" s="43"/>
      <c r="F577" s="43"/>
      <c r="G577" s="43"/>
      <c r="H577" s="43"/>
      <c r="I577" s="43"/>
      <c r="J577" s="43"/>
      <c r="K577" s="43"/>
    </row>
    <row r="578" spans="1:11" ht="19.5" customHeight="1" x14ac:dyDescent="0.3">
      <c r="A578" s="45">
        <v>44832.797962129633</v>
      </c>
      <c r="B578" s="49" t="s">
        <v>39</v>
      </c>
      <c r="C578" s="43">
        <v>1338</v>
      </c>
      <c r="D578" s="43">
        <v>-1816</v>
      </c>
      <c r="E578" s="43">
        <v>-246</v>
      </c>
      <c r="F578" s="43"/>
      <c r="G578" s="43"/>
      <c r="H578" s="43"/>
      <c r="I578" s="43"/>
      <c r="J578" s="43"/>
      <c r="K578" s="43"/>
    </row>
    <row r="579" spans="1:11" ht="19.5" customHeight="1" x14ac:dyDescent="0.3">
      <c r="A579" s="45">
        <v>44832.797962129633</v>
      </c>
      <c r="B579" s="49">
        <v>1</v>
      </c>
      <c r="C579" s="43"/>
      <c r="D579" s="43"/>
      <c r="E579" s="43"/>
      <c r="F579" s="43"/>
      <c r="G579" s="43"/>
      <c r="H579" s="43"/>
      <c r="I579" s="43"/>
      <c r="J579" s="43"/>
      <c r="K579" s="43"/>
    </row>
    <row r="580" spans="1:11" ht="19.5" customHeight="1" x14ac:dyDescent="0.3">
      <c r="A580" s="45">
        <v>44832.797962129633</v>
      </c>
      <c r="B580" s="49" t="s">
        <v>39</v>
      </c>
      <c r="C580" s="43">
        <v>-796</v>
      </c>
      <c r="D580" s="43">
        <v>823</v>
      </c>
      <c r="E580" s="43">
        <v>-202</v>
      </c>
      <c r="F580" s="43"/>
      <c r="G580" s="43"/>
      <c r="H580" s="43"/>
      <c r="I580" s="43"/>
      <c r="J580" s="43"/>
      <c r="K580" s="43"/>
    </row>
    <row r="581" spans="1:11" ht="19.5" customHeight="1" x14ac:dyDescent="0.3">
      <c r="A581" s="45">
        <v>44832.797962314813</v>
      </c>
      <c r="B581" s="49">
        <v>2</v>
      </c>
      <c r="C581" s="43"/>
      <c r="D581" s="43"/>
      <c r="E581" s="43"/>
      <c r="F581" s="43"/>
      <c r="G581" s="43"/>
      <c r="H581" s="43"/>
      <c r="I581" s="43"/>
      <c r="J581" s="43"/>
      <c r="K581" s="43"/>
    </row>
    <row r="582" spans="1:11" ht="19.5" customHeight="1" x14ac:dyDescent="0.3">
      <c r="A582" s="45">
        <v>44832.797962314813</v>
      </c>
      <c r="B582" s="49" t="s">
        <v>39</v>
      </c>
      <c r="C582" s="43">
        <v>1336</v>
      </c>
      <c r="D582" s="43">
        <v>-1850</v>
      </c>
      <c r="E582" s="43">
        <v>-300</v>
      </c>
      <c r="F582" s="43"/>
      <c r="G582" s="43"/>
      <c r="H582" s="43"/>
      <c r="I582" s="43"/>
      <c r="J582" s="43"/>
      <c r="K582" s="43"/>
    </row>
    <row r="583" spans="1:11" ht="19.5" customHeight="1" x14ac:dyDescent="0.3">
      <c r="A583" s="45">
        <v>44832.797962314813</v>
      </c>
      <c r="B583" s="49">
        <v>1</v>
      </c>
      <c r="C583" s="43"/>
      <c r="D583" s="43"/>
      <c r="E583" s="43"/>
      <c r="F583" s="43"/>
      <c r="G583" s="43"/>
      <c r="H583" s="43"/>
      <c r="I583" s="43"/>
      <c r="J583" s="43"/>
      <c r="K583" s="43"/>
    </row>
    <row r="584" spans="1:11" ht="19.5" customHeight="1" x14ac:dyDescent="0.3">
      <c r="A584" s="45">
        <v>44832.797962314813</v>
      </c>
      <c r="B584" s="49" t="s">
        <v>39</v>
      </c>
      <c r="C584" s="43">
        <v>-815</v>
      </c>
      <c r="D584" s="43">
        <v>836</v>
      </c>
      <c r="E584" s="43">
        <v>-205</v>
      </c>
      <c r="F584" s="43"/>
      <c r="G584" s="43"/>
      <c r="H584" s="43"/>
      <c r="I584" s="43"/>
      <c r="J584" s="43"/>
      <c r="K584" s="43"/>
    </row>
    <row r="585" spans="1:11" ht="19.5" customHeight="1" x14ac:dyDescent="0.3">
      <c r="A585" s="45">
        <v>44832.797962500001</v>
      </c>
      <c r="B585" s="49">
        <v>2</v>
      </c>
      <c r="C585" s="43"/>
      <c r="D585" s="43"/>
      <c r="E585" s="43"/>
      <c r="F585" s="43"/>
      <c r="G585" s="43"/>
      <c r="H585" s="43"/>
      <c r="I585" s="43"/>
      <c r="J585" s="43"/>
      <c r="K585" s="43"/>
    </row>
    <row r="586" spans="1:11" ht="19.5" customHeight="1" x14ac:dyDescent="0.3">
      <c r="A586" s="45">
        <v>44832.797962500001</v>
      </c>
      <c r="B586" s="49" t="s">
        <v>39</v>
      </c>
      <c r="C586" s="43">
        <v>1333</v>
      </c>
      <c r="D586" s="43">
        <v>-1852</v>
      </c>
      <c r="E586" s="43">
        <v>-287</v>
      </c>
      <c r="F586" s="43"/>
      <c r="G586" s="43"/>
      <c r="H586" s="43"/>
      <c r="I586" s="43"/>
      <c r="J586" s="43"/>
      <c r="K586" s="43"/>
    </row>
    <row r="587" spans="1:11" ht="19.5" customHeight="1" x14ac:dyDescent="0.3">
      <c r="A587" s="45">
        <v>44832.797962500001</v>
      </c>
      <c r="B587" s="49">
        <v>1</v>
      </c>
      <c r="C587" s="43"/>
      <c r="D587" s="43"/>
      <c r="E587" s="43"/>
      <c r="F587" s="43"/>
      <c r="G587" s="43"/>
      <c r="H587" s="43"/>
      <c r="I587" s="43"/>
      <c r="J587" s="43"/>
      <c r="K587" s="43"/>
    </row>
    <row r="588" spans="1:11" ht="19.5" customHeight="1" x14ac:dyDescent="0.3">
      <c r="A588" s="45">
        <v>44832.797962500001</v>
      </c>
      <c r="B588" s="49" t="s">
        <v>39</v>
      </c>
      <c r="C588" s="43">
        <v>-813</v>
      </c>
      <c r="D588" s="43">
        <v>826</v>
      </c>
      <c r="E588" s="43">
        <v>-200</v>
      </c>
      <c r="F588" s="43"/>
      <c r="G588" s="43"/>
      <c r="H588" s="43"/>
      <c r="I588" s="43"/>
      <c r="J588" s="43"/>
      <c r="K588" s="43"/>
    </row>
    <row r="589" spans="1:11" ht="19.5" customHeight="1" x14ac:dyDescent="0.3">
      <c r="A589" s="45">
        <v>44832.797962685188</v>
      </c>
      <c r="B589" s="49">
        <v>2</v>
      </c>
      <c r="C589" s="43"/>
      <c r="D589" s="43"/>
      <c r="E589" s="43"/>
      <c r="F589" s="43"/>
      <c r="G589" s="43"/>
      <c r="H589" s="43"/>
      <c r="I589" s="43"/>
      <c r="J589" s="43"/>
      <c r="K589" s="43"/>
    </row>
    <row r="590" spans="1:11" ht="19.5" customHeight="1" x14ac:dyDescent="0.3">
      <c r="A590" s="45">
        <v>44832.797962685188</v>
      </c>
      <c r="B590" s="49" t="s">
        <v>39</v>
      </c>
      <c r="C590" s="43">
        <v>1321</v>
      </c>
      <c r="D590" s="43">
        <v>-1835</v>
      </c>
      <c r="E590" s="43">
        <v>-282</v>
      </c>
      <c r="F590" s="43"/>
      <c r="G590" s="43"/>
      <c r="H590" s="43"/>
      <c r="I590" s="43"/>
      <c r="J590" s="43"/>
      <c r="K590" s="43"/>
    </row>
    <row r="591" spans="1:11" ht="19.5" customHeight="1" x14ac:dyDescent="0.3">
      <c r="A591" s="45">
        <v>44832.797962685188</v>
      </c>
      <c r="B591" s="49">
        <v>1</v>
      </c>
      <c r="C591" s="43"/>
      <c r="D591" s="43"/>
      <c r="E591" s="43"/>
      <c r="F591" s="43"/>
      <c r="G591" s="43"/>
      <c r="H591" s="43"/>
      <c r="I591" s="43"/>
      <c r="J591" s="43"/>
      <c r="K591" s="43"/>
    </row>
    <row r="592" spans="1:11" ht="19.5" customHeight="1" x14ac:dyDescent="0.3">
      <c r="A592" s="45">
        <v>44832.797962685188</v>
      </c>
      <c r="B592" s="49" t="s">
        <v>39</v>
      </c>
      <c r="C592" s="43">
        <v>-783</v>
      </c>
      <c r="D592" s="43">
        <v>811</v>
      </c>
      <c r="E592" s="43">
        <v>-172</v>
      </c>
      <c r="F592" s="43"/>
      <c r="G592" s="43"/>
      <c r="H592" s="43"/>
      <c r="I592" s="43"/>
      <c r="J592" s="43"/>
      <c r="K592" s="43"/>
    </row>
    <row r="593" spans="1:11" ht="19.5" customHeight="1" x14ac:dyDescent="0.3">
      <c r="A593" s="45">
        <v>44832.797962870369</v>
      </c>
      <c r="B593" s="49">
        <v>2</v>
      </c>
      <c r="C593" s="43"/>
      <c r="D593" s="43"/>
      <c r="E593" s="43"/>
      <c r="F593" s="43"/>
      <c r="G593" s="43"/>
      <c r="H593" s="43"/>
      <c r="I593" s="43"/>
      <c r="J593" s="43"/>
      <c r="K593" s="43"/>
    </row>
    <row r="594" spans="1:11" ht="19.5" customHeight="1" x14ac:dyDescent="0.3">
      <c r="A594" s="45">
        <v>44832.797962870369</v>
      </c>
      <c r="B594" s="49" t="s">
        <v>39</v>
      </c>
      <c r="C594" s="43">
        <v>1303</v>
      </c>
      <c r="D594" s="43">
        <v>-1845</v>
      </c>
      <c r="E594" s="43">
        <v>-290</v>
      </c>
      <c r="F594" s="43"/>
      <c r="G594" s="43"/>
      <c r="H594" s="43"/>
      <c r="I594" s="43"/>
      <c r="J594" s="43"/>
      <c r="K594" s="43"/>
    </row>
    <row r="595" spans="1:11" ht="19.5" customHeight="1" x14ac:dyDescent="0.3">
      <c r="A595" s="45">
        <v>44832.797962870369</v>
      </c>
      <c r="B595" s="49">
        <v>1</v>
      </c>
      <c r="C595" s="43"/>
      <c r="D595" s="43"/>
      <c r="E595" s="43"/>
      <c r="F595" s="43"/>
      <c r="G595" s="43"/>
      <c r="H595" s="43"/>
      <c r="I595" s="43"/>
      <c r="J595" s="43"/>
      <c r="K595" s="43"/>
    </row>
    <row r="596" spans="1:11" ht="19.5" customHeight="1" x14ac:dyDescent="0.3">
      <c r="A596" s="45">
        <v>44832.797963020836</v>
      </c>
      <c r="B596" s="49" t="s">
        <v>39</v>
      </c>
      <c r="C596" s="43">
        <v>-781</v>
      </c>
      <c r="D596" s="43">
        <v>816</v>
      </c>
      <c r="E596" s="43">
        <v>-172</v>
      </c>
      <c r="F596" s="43"/>
      <c r="G596" s="43"/>
      <c r="H596" s="43"/>
      <c r="I596" s="43"/>
      <c r="J596" s="43"/>
      <c r="K596" s="43"/>
    </row>
    <row r="597" spans="1:11" ht="19.5" customHeight="1" x14ac:dyDescent="0.3">
      <c r="A597" s="45">
        <v>44832.797963020836</v>
      </c>
      <c r="B597" s="49">
        <v>2</v>
      </c>
      <c r="C597" s="43"/>
      <c r="D597" s="43"/>
      <c r="E597" s="43"/>
      <c r="F597" s="43"/>
      <c r="G597" s="43"/>
      <c r="H597" s="43"/>
      <c r="I597" s="43"/>
      <c r="J597" s="43"/>
      <c r="K597" s="43"/>
    </row>
    <row r="598" spans="1:11" ht="19.5" customHeight="1" x14ac:dyDescent="0.3">
      <c r="A598" s="45">
        <v>44832.797963113429</v>
      </c>
      <c r="B598" s="49" t="s">
        <v>39</v>
      </c>
      <c r="C598" s="43">
        <v>1308</v>
      </c>
      <c r="D598" s="43">
        <v>-1840</v>
      </c>
      <c r="E598" s="43">
        <v>-285</v>
      </c>
      <c r="F598" s="43"/>
      <c r="G598" s="43"/>
      <c r="H598" s="43"/>
      <c r="I598" s="43"/>
      <c r="J598" s="43"/>
      <c r="K598" s="43"/>
    </row>
    <row r="599" spans="1:11" ht="19.5" customHeight="1" x14ac:dyDescent="0.3">
      <c r="A599" s="45">
        <v>44832.797963113429</v>
      </c>
      <c r="B599" s="49">
        <v>1</v>
      </c>
      <c r="C599" s="43"/>
      <c r="D599" s="43"/>
      <c r="E599" s="43"/>
      <c r="F599" s="43"/>
      <c r="G599" s="43"/>
      <c r="H599" s="43"/>
      <c r="I599" s="43"/>
      <c r="J599" s="43"/>
      <c r="K599" s="43"/>
    </row>
    <row r="600" spans="1:11" ht="19.5" customHeight="1" x14ac:dyDescent="0.3">
      <c r="A600" s="45">
        <v>44832.797963113429</v>
      </c>
      <c r="B600" s="49" t="s">
        <v>39</v>
      </c>
      <c r="C600" s="43">
        <v>-778</v>
      </c>
      <c r="D600" s="43">
        <v>803</v>
      </c>
      <c r="E600" s="43">
        <v>-170</v>
      </c>
      <c r="F600" s="43"/>
      <c r="G600" s="43"/>
      <c r="H600" s="43"/>
      <c r="I600" s="43"/>
      <c r="J600" s="43"/>
      <c r="K600" s="43"/>
    </row>
    <row r="601" spans="1:11" ht="19.5" customHeight="1" x14ac:dyDescent="0.3">
      <c r="A601" s="45">
        <v>44832.797963113429</v>
      </c>
      <c r="B601" s="49">
        <v>2</v>
      </c>
      <c r="C601" s="43"/>
      <c r="D601" s="43"/>
      <c r="E601" s="43"/>
      <c r="F601" s="43"/>
      <c r="G601" s="43"/>
      <c r="H601" s="43"/>
      <c r="I601" s="43"/>
      <c r="J601" s="43"/>
      <c r="K601" s="43"/>
    </row>
    <row r="602" spans="1:11" ht="19.5" customHeight="1" x14ac:dyDescent="0.3">
      <c r="A602" s="45">
        <v>44832.79796329861</v>
      </c>
      <c r="B602" s="49" t="s">
        <v>39</v>
      </c>
      <c r="C602" s="43">
        <v>1308</v>
      </c>
      <c r="D602" s="43">
        <v>-1837</v>
      </c>
      <c r="E602" s="43">
        <v>-280</v>
      </c>
      <c r="F602" s="43"/>
      <c r="G602" s="43"/>
      <c r="H602" s="43"/>
      <c r="I602" s="43"/>
      <c r="J602" s="43"/>
      <c r="K602" s="43"/>
    </row>
    <row r="603" spans="1:11" ht="19.5" customHeight="1" x14ac:dyDescent="0.3">
      <c r="A603" s="45">
        <v>44832.79796329861</v>
      </c>
      <c r="B603" s="49">
        <v>1</v>
      </c>
      <c r="C603" s="43"/>
      <c r="D603" s="43"/>
      <c r="E603" s="43"/>
      <c r="F603" s="43"/>
      <c r="G603" s="43"/>
      <c r="H603" s="43"/>
      <c r="I603" s="43"/>
      <c r="J603" s="43"/>
      <c r="K603" s="43"/>
    </row>
    <row r="604" spans="1:11" ht="19.5" customHeight="1" x14ac:dyDescent="0.3">
      <c r="A604" s="45">
        <v>44832.79796329861</v>
      </c>
      <c r="B604" s="49" t="s">
        <v>39</v>
      </c>
      <c r="C604" s="43">
        <v>-768</v>
      </c>
      <c r="D604" s="43">
        <v>797</v>
      </c>
      <c r="E604" s="43">
        <v>-187</v>
      </c>
      <c r="F604" s="43"/>
      <c r="G604" s="43"/>
      <c r="H604" s="43"/>
      <c r="I604" s="43"/>
      <c r="J604" s="43"/>
      <c r="K604" s="43"/>
    </row>
    <row r="605" spans="1:11" ht="19.5" customHeight="1" x14ac:dyDescent="0.3">
      <c r="A605" s="45">
        <v>44832.79796329861</v>
      </c>
      <c r="B605" s="49">
        <v>2</v>
      </c>
      <c r="C605" s="43"/>
      <c r="D605" s="43"/>
      <c r="E605" s="43"/>
      <c r="F605" s="43"/>
      <c r="G605" s="43"/>
      <c r="H605" s="43"/>
      <c r="I605" s="43"/>
      <c r="J605" s="43"/>
      <c r="K605" s="43"/>
    </row>
    <row r="606" spans="1:11" ht="19.5" customHeight="1" x14ac:dyDescent="0.3">
      <c r="A606" s="45">
        <v>44832.797963483798</v>
      </c>
      <c r="B606" s="49" t="s">
        <v>39</v>
      </c>
      <c r="C606" s="43">
        <v>1298</v>
      </c>
      <c r="D606" s="43">
        <v>-1835</v>
      </c>
      <c r="E606" s="43">
        <v>-275</v>
      </c>
      <c r="F606" s="43"/>
      <c r="G606" s="43"/>
      <c r="H606" s="43"/>
      <c r="I606" s="43"/>
      <c r="J606" s="43"/>
      <c r="K606" s="43"/>
    </row>
    <row r="607" spans="1:11" ht="19.5" customHeight="1" x14ac:dyDescent="0.3">
      <c r="A607" s="45">
        <v>44832.797963483798</v>
      </c>
      <c r="B607" s="49">
        <v>1</v>
      </c>
      <c r="C607" s="43"/>
      <c r="D607" s="43"/>
      <c r="E607" s="43"/>
      <c r="F607" s="43"/>
      <c r="G607" s="43"/>
      <c r="H607" s="43"/>
      <c r="I607" s="43"/>
      <c r="J607" s="43"/>
      <c r="K607" s="43"/>
    </row>
    <row r="608" spans="1:11" ht="19.5" customHeight="1" x14ac:dyDescent="0.3">
      <c r="A608" s="45">
        <v>44832.797963483798</v>
      </c>
      <c r="B608" s="49" t="s">
        <v>39</v>
      </c>
      <c r="C608" s="43">
        <v>-763</v>
      </c>
      <c r="D608" s="43">
        <v>800</v>
      </c>
      <c r="E608" s="43">
        <v>-187</v>
      </c>
      <c r="F608" s="43"/>
      <c r="G608" s="43"/>
      <c r="H608" s="43"/>
      <c r="I608" s="43"/>
      <c r="J608" s="43"/>
      <c r="K608" s="43"/>
    </row>
    <row r="609" spans="1:11" ht="19.5" customHeight="1" x14ac:dyDescent="0.3">
      <c r="A609" s="45">
        <v>44832.797963483798</v>
      </c>
      <c r="B609" s="49">
        <v>2</v>
      </c>
      <c r="C609" s="43"/>
      <c r="D609" s="43"/>
      <c r="E609" s="43"/>
      <c r="F609" s="43"/>
      <c r="G609" s="43"/>
      <c r="H609" s="43"/>
      <c r="I609" s="43"/>
      <c r="J609" s="43"/>
      <c r="K609" s="43"/>
    </row>
    <row r="610" spans="1:11" ht="19.5" customHeight="1" x14ac:dyDescent="0.3">
      <c r="A610" s="45">
        <v>44832.797963668978</v>
      </c>
      <c r="B610" s="49" t="s">
        <v>39</v>
      </c>
      <c r="C610" s="43">
        <v>1303</v>
      </c>
      <c r="D610" s="43">
        <v>-1830</v>
      </c>
      <c r="E610" s="43">
        <v>-277</v>
      </c>
      <c r="F610" s="43"/>
      <c r="G610" s="43"/>
      <c r="H610" s="43"/>
      <c r="I610" s="43"/>
      <c r="J610" s="43"/>
      <c r="K610" s="43"/>
    </row>
    <row r="611" spans="1:11" ht="19.5" customHeight="1" x14ac:dyDescent="0.3">
      <c r="A611" s="45">
        <v>44832.797963668978</v>
      </c>
      <c r="B611" s="49">
        <v>1</v>
      </c>
      <c r="C611" s="43"/>
      <c r="D611" s="43"/>
      <c r="E611" s="43"/>
      <c r="F611" s="43"/>
      <c r="G611" s="43"/>
      <c r="H611" s="43"/>
      <c r="I611" s="43"/>
      <c r="J611" s="43"/>
      <c r="K611" s="43"/>
    </row>
    <row r="612" spans="1:11" ht="19.5" customHeight="1" x14ac:dyDescent="0.3">
      <c r="A612" s="45">
        <v>44832.797963668978</v>
      </c>
      <c r="B612" s="49" t="s">
        <v>39</v>
      </c>
      <c r="C612" s="43">
        <v>-763</v>
      </c>
      <c r="D612" s="43">
        <v>800</v>
      </c>
      <c r="E612" s="43">
        <v>-192</v>
      </c>
      <c r="F612" s="43"/>
      <c r="G612" s="43"/>
      <c r="H612" s="43"/>
      <c r="I612" s="43"/>
      <c r="J612" s="43"/>
      <c r="K612" s="43"/>
    </row>
    <row r="613" spans="1:11" ht="19.5" customHeight="1" x14ac:dyDescent="0.3">
      <c r="A613" s="45">
        <v>44832.797963668978</v>
      </c>
      <c r="B613" s="49">
        <v>2</v>
      </c>
      <c r="C613" s="43"/>
      <c r="D613" s="43"/>
      <c r="E613" s="43"/>
      <c r="F613" s="43"/>
      <c r="G613" s="43"/>
      <c r="H613" s="43"/>
      <c r="I613" s="43"/>
      <c r="J613" s="43"/>
      <c r="K613" s="43"/>
    </row>
    <row r="614" spans="1:11" ht="19.5" customHeight="1" x14ac:dyDescent="0.3">
      <c r="A614" s="45">
        <v>44832.797963854166</v>
      </c>
      <c r="B614" s="49" t="s">
        <v>39</v>
      </c>
      <c r="C614" s="43">
        <v>1306</v>
      </c>
      <c r="D614" s="43">
        <v>-1850</v>
      </c>
      <c r="E614" s="43">
        <v>-282</v>
      </c>
      <c r="F614" s="43"/>
      <c r="G614" s="43"/>
      <c r="H614" s="43"/>
      <c r="I614" s="43"/>
      <c r="J614" s="43"/>
      <c r="K614" s="43"/>
    </row>
    <row r="615" spans="1:11" ht="19.5" customHeight="1" x14ac:dyDescent="0.3">
      <c r="A615" s="45">
        <v>44832.797963854166</v>
      </c>
      <c r="B615" s="49">
        <v>1</v>
      </c>
      <c r="C615" s="43"/>
      <c r="D615" s="43"/>
      <c r="E615" s="43"/>
      <c r="F615" s="43"/>
      <c r="G615" s="43"/>
      <c r="H615" s="43"/>
      <c r="I615" s="43"/>
      <c r="J615" s="43"/>
      <c r="K615" s="43"/>
    </row>
    <row r="616" spans="1:11" ht="19.5" customHeight="1" x14ac:dyDescent="0.3">
      <c r="A616" s="45">
        <v>44832.797963854166</v>
      </c>
      <c r="B616" s="49" t="s">
        <v>39</v>
      </c>
      <c r="C616" s="43">
        <v>-766</v>
      </c>
      <c r="D616" s="43">
        <v>808</v>
      </c>
      <c r="E616" s="43">
        <v>-175</v>
      </c>
      <c r="F616" s="43"/>
      <c r="G616" s="43"/>
      <c r="H616" s="43"/>
      <c r="I616" s="43"/>
      <c r="J616" s="43"/>
      <c r="K616" s="43"/>
    </row>
    <row r="617" spans="1:11" ht="19.5" customHeight="1" x14ac:dyDescent="0.3">
      <c r="A617" s="45">
        <v>44832.797964027777</v>
      </c>
      <c r="B617" s="49">
        <v>2</v>
      </c>
      <c r="C617" s="43"/>
      <c r="D617" s="43"/>
      <c r="E617" s="43"/>
      <c r="F617" s="43"/>
      <c r="G617" s="43"/>
      <c r="H617" s="43"/>
      <c r="I617" s="43"/>
      <c r="J617" s="43"/>
      <c r="K617" s="43"/>
    </row>
    <row r="618" spans="1:11" ht="19.5" customHeight="1" x14ac:dyDescent="0.3">
      <c r="A618" s="45">
        <v>44832.797964027777</v>
      </c>
      <c r="B618" s="49" t="s">
        <v>39</v>
      </c>
      <c r="C618" s="43">
        <v>1293</v>
      </c>
      <c r="D618" s="43">
        <v>-1840</v>
      </c>
      <c r="E618" s="43">
        <v>-280</v>
      </c>
      <c r="F618" s="43"/>
      <c r="G618" s="43"/>
      <c r="H618" s="43"/>
      <c r="I618" s="43"/>
      <c r="J618" s="43"/>
      <c r="K618" s="43"/>
    </row>
    <row r="619" spans="1:11" ht="19.5" customHeight="1" x14ac:dyDescent="0.3">
      <c r="A619" s="45">
        <v>44832.797964027777</v>
      </c>
      <c r="B619" s="49">
        <v>1</v>
      </c>
      <c r="C619" s="43"/>
      <c r="D619" s="43"/>
      <c r="E619" s="43"/>
      <c r="F619" s="43"/>
      <c r="G619" s="43"/>
      <c r="H619" s="43"/>
      <c r="I619" s="43"/>
      <c r="J619" s="43"/>
      <c r="K619" s="43"/>
    </row>
    <row r="620" spans="1:11" ht="19.5" customHeight="1" x14ac:dyDescent="0.3">
      <c r="A620" s="45">
        <v>44832.797964027777</v>
      </c>
      <c r="B620" s="49" t="s">
        <v>39</v>
      </c>
      <c r="C620" s="43">
        <v>-796</v>
      </c>
      <c r="D620" s="43">
        <v>828</v>
      </c>
      <c r="E620" s="43">
        <v>-182</v>
      </c>
      <c r="F620" s="43"/>
      <c r="G620" s="43"/>
      <c r="H620" s="43"/>
      <c r="I620" s="43"/>
      <c r="J620" s="43"/>
      <c r="K620" s="43"/>
    </row>
    <row r="621" spans="1:11" ht="19.5" customHeight="1" x14ac:dyDescent="0.3">
      <c r="A621" s="45">
        <v>44832.797964212965</v>
      </c>
      <c r="B621" s="49">
        <v>2</v>
      </c>
      <c r="C621" s="43"/>
      <c r="D621" s="43"/>
      <c r="E621" s="43"/>
      <c r="F621" s="43"/>
      <c r="G621" s="43"/>
      <c r="H621" s="43"/>
      <c r="I621" s="43"/>
      <c r="J621" s="43"/>
      <c r="K621" s="43"/>
    </row>
    <row r="622" spans="1:11" ht="19.5" customHeight="1" x14ac:dyDescent="0.3">
      <c r="A622" s="45">
        <v>44832.797964270831</v>
      </c>
      <c r="B622" s="49" t="s">
        <v>39</v>
      </c>
      <c r="C622" s="43">
        <v>1293</v>
      </c>
      <c r="D622" s="43">
        <v>-1832</v>
      </c>
      <c r="E622" s="43">
        <v>-280</v>
      </c>
      <c r="F622" s="43"/>
      <c r="G622" s="43"/>
      <c r="H622" s="43"/>
      <c r="I622" s="43"/>
      <c r="J622" s="43"/>
      <c r="K622" s="43"/>
    </row>
    <row r="623" spans="1:11" ht="19.5" customHeight="1" x14ac:dyDescent="0.3">
      <c r="A623" s="45">
        <v>44832.797964270831</v>
      </c>
      <c r="B623" s="49">
        <v>1</v>
      </c>
      <c r="C623" s="43"/>
      <c r="D623" s="43"/>
      <c r="E623" s="43"/>
      <c r="F623" s="43"/>
      <c r="G623" s="43"/>
      <c r="H623" s="43"/>
      <c r="I623" s="43"/>
      <c r="J623" s="43"/>
      <c r="K623" s="43"/>
    </row>
    <row r="624" spans="1:11" ht="19.5" customHeight="1" x14ac:dyDescent="0.3">
      <c r="A624" s="45">
        <v>44832.797964270831</v>
      </c>
      <c r="B624" s="49" t="s">
        <v>39</v>
      </c>
      <c r="C624" s="43">
        <v>-803</v>
      </c>
      <c r="D624" s="43">
        <v>823</v>
      </c>
      <c r="E624" s="43">
        <v>-187</v>
      </c>
      <c r="F624" s="43"/>
      <c r="G624" s="43"/>
      <c r="H624" s="43"/>
      <c r="I624" s="43"/>
      <c r="J624" s="43"/>
      <c r="K624" s="43"/>
    </row>
    <row r="625" spans="1:11" ht="19.5" customHeight="1" x14ac:dyDescent="0.3">
      <c r="A625" s="45">
        <v>44832.797964398145</v>
      </c>
      <c r="B625" s="49">
        <v>2</v>
      </c>
      <c r="C625" s="43"/>
      <c r="D625" s="43"/>
      <c r="E625" s="43"/>
      <c r="F625" s="43"/>
      <c r="G625" s="43"/>
      <c r="H625" s="43"/>
      <c r="I625" s="43"/>
      <c r="J625" s="43"/>
      <c r="K625" s="43"/>
    </row>
    <row r="626" spans="1:11" ht="19.5" customHeight="1" x14ac:dyDescent="0.3">
      <c r="A626" s="45">
        <v>44832.797964398145</v>
      </c>
      <c r="B626" s="49" t="s">
        <v>39</v>
      </c>
      <c r="C626" s="43">
        <v>1303</v>
      </c>
      <c r="D626" s="43">
        <v>-1825</v>
      </c>
      <c r="E626" s="43">
        <v>-277</v>
      </c>
      <c r="F626" s="43"/>
      <c r="G626" s="43"/>
      <c r="H626" s="43"/>
      <c r="I626" s="43"/>
      <c r="J626" s="43"/>
      <c r="K626" s="43"/>
    </row>
    <row r="627" spans="1:11" ht="19.5" customHeight="1" x14ac:dyDescent="0.3">
      <c r="A627" s="45">
        <v>44832.797964398145</v>
      </c>
      <c r="B627" s="49">
        <v>1</v>
      </c>
      <c r="C627" s="43"/>
      <c r="D627" s="43"/>
      <c r="E627" s="43"/>
      <c r="F627" s="43"/>
      <c r="G627" s="43"/>
      <c r="H627" s="43"/>
      <c r="I627" s="43"/>
      <c r="J627" s="43"/>
      <c r="K627" s="43"/>
    </row>
    <row r="628" spans="1:11" ht="19.5" customHeight="1" x14ac:dyDescent="0.3">
      <c r="A628" s="45">
        <v>44832.797964398145</v>
      </c>
      <c r="B628" s="49" t="s">
        <v>39</v>
      </c>
      <c r="C628" s="43">
        <v>-793</v>
      </c>
      <c r="D628" s="43">
        <v>836</v>
      </c>
      <c r="E628" s="43">
        <v>-155</v>
      </c>
      <c r="F628" s="43"/>
      <c r="G628" s="43"/>
      <c r="H628" s="43"/>
      <c r="I628" s="43"/>
      <c r="J628" s="43"/>
      <c r="K628" s="43"/>
    </row>
    <row r="629" spans="1:11" ht="19.5" customHeight="1" x14ac:dyDescent="0.3">
      <c r="A629" s="45">
        <v>44832.797964594909</v>
      </c>
      <c r="B629" s="49">
        <v>2</v>
      </c>
      <c r="C629" s="43"/>
      <c r="D629" s="43"/>
      <c r="E629" s="43"/>
      <c r="F629" s="43"/>
      <c r="G629" s="43"/>
      <c r="H629" s="43"/>
      <c r="I629" s="43"/>
      <c r="J629" s="43"/>
      <c r="K629" s="43"/>
    </row>
    <row r="630" spans="1:11" ht="19.5" customHeight="1" x14ac:dyDescent="0.3">
      <c r="A630" s="45">
        <v>44832.797964641206</v>
      </c>
      <c r="B630" s="49" t="s">
        <v>39</v>
      </c>
      <c r="C630" s="43">
        <v>1283</v>
      </c>
      <c r="D630" s="43">
        <v>-1830</v>
      </c>
      <c r="E630" s="43">
        <v>-265</v>
      </c>
      <c r="F630" s="43"/>
      <c r="G630" s="43"/>
      <c r="H630" s="43"/>
      <c r="I630" s="43"/>
      <c r="J630" s="43"/>
      <c r="K630" s="43"/>
    </row>
    <row r="631" spans="1:11" ht="19.5" customHeight="1" x14ac:dyDescent="0.3">
      <c r="A631" s="45">
        <v>44832.797964687503</v>
      </c>
      <c r="B631" s="49">
        <v>1</v>
      </c>
      <c r="C631" s="43"/>
      <c r="D631" s="43"/>
      <c r="E631" s="43"/>
      <c r="F631" s="43"/>
      <c r="G631" s="43"/>
      <c r="H631" s="43"/>
      <c r="I631" s="43"/>
      <c r="J631" s="43"/>
      <c r="K631" s="43"/>
    </row>
    <row r="632" spans="1:11" ht="19.5" customHeight="1" x14ac:dyDescent="0.3">
      <c r="A632" s="45">
        <v>44832.797964687503</v>
      </c>
      <c r="B632" s="49" t="s">
        <v>39</v>
      </c>
      <c r="C632" s="43">
        <v>-788</v>
      </c>
      <c r="D632" s="43">
        <v>852</v>
      </c>
      <c r="E632" s="43">
        <v>-142</v>
      </c>
      <c r="F632" s="43"/>
      <c r="G632" s="43"/>
      <c r="H632" s="43"/>
      <c r="I632" s="43"/>
      <c r="J632" s="43"/>
      <c r="K632" s="43"/>
    </row>
    <row r="633" spans="1:11" ht="19.5" customHeight="1" x14ac:dyDescent="0.3">
      <c r="A633" s="45">
        <v>44832.797964687503</v>
      </c>
      <c r="B633" s="49">
        <v>2</v>
      </c>
      <c r="C633" s="43"/>
      <c r="D633" s="43"/>
      <c r="E633" s="43"/>
      <c r="F633" s="43"/>
      <c r="G633" s="43"/>
      <c r="H633" s="43"/>
      <c r="I633" s="43"/>
      <c r="J633" s="43"/>
      <c r="K633" s="43"/>
    </row>
    <row r="634" spans="1:11" ht="19.5" customHeight="1" x14ac:dyDescent="0.3">
      <c r="A634" s="45">
        <v>44832.797964687503</v>
      </c>
      <c r="B634" s="49" t="s">
        <v>39</v>
      </c>
      <c r="C634" s="43">
        <v>1281</v>
      </c>
      <c r="D634" s="43">
        <v>-1845</v>
      </c>
      <c r="E634" s="43">
        <v>-262</v>
      </c>
      <c r="F634" s="43"/>
      <c r="G634" s="43"/>
      <c r="H634" s="43"/>
      <c r="I634" s="43"/>
      <c r="J634" s="43"/>
      <c r="K634" s="43"/>
    </row>
    <row r="635" spans="1:11" ht="19.5" customHeight="1" x14ac:dyDescent="0.3">
      <c r="A635" s="45">
        <v>44832.797964872683</v>
      </c>
      <c r="B635" s="49">
        <v>1</v>
      </c>
      <c r="C635" s="43"/>
      <c r="D635" s="43"/>
      <c r="E635" s="43"/>
      <c r="F635" s="43"/>
      <c r="G635" s="43"/>
      <c r="H635" s="43"/>
      <c r="I635" s="43"/>
      <c r="J635" s="43"/>
      <c r="K635" s="43"/>
    </row>
    <row r="636" spans="1:11" ht="19.5" customHeight="1" x14ac:dyDescent="0.3">
      <c r="A636" s="45">
        <v>44832.797964872683</v>
      </c>
      <c r="B636" s="49" t="s">
        <v>39</v>
      </c>
      <c r="C636" s="43">
        <v>-778</v>
      </c>
      <c r="D636" s="43">
        <v>857</v>
      </c>
      <c r="E636" s="43">
        <v>-140</v>
      </c>
      <c r="F636" s="43"/>
      <c r="G636" s="43"/>
      <c r="H636" s="43"/>
      <c r="I636" s="43"/>
      <c r="J636" s="43"/>
      <c r="K636" s="43"/>
    </row>
    <row r="637" spans="1:11" ht="19.5" customHeight="1" x14ac:dyDescent="0.3">
      <c r="A637" s="45">
        <v>44832.797964872683</v>
      </c>
      <c r="B637" s="49">
        <v>2</v>
      </c>
      <c r="C637" s="43"/>
      <c r="D637" s="43"/>
      <c r="E637" s="43"/>
      <c r="F637" s="43"/>
      <c r="G637" s="43"/>
      <c r="H637" s="43"/>
      <c r="I637" s="43"/>
      <c r="J637" s="43"/>
      <c r="K637" s="43"/>
    </row>
    <row r="638" spans="1:11" ht="19.5" customHeight="1" x14ac:dyDescent="0.3">
      <c r="A638" s="45">
        <v>44832.797964872683</v>
      </c>
      <c r="B638" s="49" t="s">
        <v>39</v>
      </c>
      <c r="C638" s="43">
        <v>1303</v>
      </c>
      <c r="D638" s="43">
        <v>-1840</v>
      </c>
      <c r="E638" s="43">
        <v>-253</v>
      </c>
      <c r="F638" s="43"/>
      <c r="G638" s="43"/>
      <c r="H638" s="43"/>
      <c r="I638" s="43"/>
      <c r="J638" s="43"/>
      <c r="K638" s="43"/>
    </row>
    <row r="639" spans="1:11" ht="19.5" customHeight="1" x14ac:dyDescent="0.3">
      <c r="A639" s="45">
        <v>44832.797965046295</v>
      </c>
      <c r="B639" s="49">
        <v>1</v>
      </c>
      <c r="C639" s="43"/>
      <c r="D639" s="43"/>
      <c r="E639" s="43"/>
      <c r="F639" s="43"/>
      <c r="G639" s="43"/>
      <c r="H639" s="43"/>
      <c r="I639" s="43"/>
      <c r="J639" s="43"/>
      <c r="K639" s="43"/>
    </row>
    <row r="640" spans="1:11" ht="19.5" customHeight="1" x14ac:dyDescent="0.3">
      <c r="A640" s="45">
        <v>44832.797965046295</v>
      </c>
      <c r="B640" s="49" t="s">
        <v>39</v>
      </c>
      <c r="C640" s="43">
        <v>-793</v>
      </c>
      <c r="D640" s="43">
        <v>841</v>
      </c>
      <c r="E640" s="43">
        <v>-195</v>
      </c>
      <c r="F640" s="43"/>
      <c r="G640" s="43"/>
      <c r="H640" s="43"/>
      <c r="I640" s="43"/>
      <c r="J640" s="43"/>
      <c r="K640" s="43"/>
    </row>
    <row r="641" spans="1:11" ht="19.5" customHeight="1" x14ac:dyDescent="0.3">
      <c r="A641" s="45">
        <v>44832.797965162034</v>
      </c>
      <c r="B641" s="49">
        <v>2</v>
      </c>
      <c r="C641" s="43"/>
      <c r="D641" s="43"/>
      <c r="E641" s="43"/>
      <c r="F641" s="43"/>
      <c r="G641" s="43"/>
      <c r="H641" s="43"/>
      <c r="I641" s="43"/>
      <c r="J641" s="43"/>
      <c r="K641" s="43"/>
    </row>
    <row r="642" spans="1:11" ht="19.5" customHeight="1" x14ac:dyDescent="0.3">
      <c r="A642" s="45">
        <v>44832.797965162034</v>
      </c>
      <c r="B642" s="49" t="s">
        <v>39</v>
      </c>
      <c r="C642" s="43">
        <v>1296</v>
      </c>
      <c r="D642" s="43">
        <v>-1840</v>
      </c>
      <c r="E642" s="43">
        <v>-248</v>
      </c>
      <c r="F642" s="43"/>
      <c r="G642" s="43"/>
      <c r="H642" s="43"/>
      <c r="I642" s="43"/>
      <c r="J642" s="43"/>
      <c r="K642" s="43"/>
    </row>
    <row r="643" spans="1:11" ht="19.5" customHeight="1" x14ac:dyDescent="0.3">
      <c r="A643" s="45">
        <v>44832.797965162034</v>
      </c>
      <c r="B643" s="49">
        <v>1</v>
      </c>
      <c r="C643" s="43"/>
      <c r="D643" s="43"/>
      <c r="E643" s="43"/>
      <c r="F643" s="43"/>
      <c r="G643" s="43"/>
      <c r="H643" s="43"/>
      <c r="I643" s="43"/>
      <c r="J643" s="43"/>
      <c r="K643" s="43"/>
    </row>
    <row r="644" spans="1:11" ht="19.5" customHeight="1" x14ac:dyDescent="0.3">
      <c r="A644" s="45">
        <v>44832.797965162034</v>
      </c>
      <c r="B644" s="49" t="s">
        <v>39</v>
      </c>
      <c r="C644" s="43">
        <v>-796</v>
      </c>
      <c r="D644" s="43">
        <v>841</v>
      </c>
      <c r="E644" s="43">
        <v>-187</v>
      </c>
      <c r="F644" s="43"/>
      <c r="G644" s="43"/>
      <c r="H644" s="43"/>
      <c r="I644" s="43"/>
      <c r="J644" s="43"/>
      <c r="K644" s="43"/>
    </row>
    <row r="645" spans="1:11" ht="19.5" customHeight="1" x14ac:dyDescent="0.3">
      <c r="A645" s="45">
        <v>44832.797965335645</v>
      </c>
      <c r="B645" s="49">
        <v>2</v>
      </c>
      <c r="C645" s="43"/>
      <c r="D645" s="43"/>
      <c r="E645" s="43"/>
      <c r="F645" s="43"/>
      <c r="G645" s="43"/>
      <c r="H645" s="43"/>
      <c r="I645" s="43"/>
      <c r="J645" s="43"/>
      <c r="K645" s="43"/>
    </row>
    <row r="646" spans="1:11" ht="19.5" customHeight="1" x14ac:dyDescent="0.3">
      <c r="A646" s="45">
        <v>44832.797965335645</v>
      </c>
      <c r="B646" s="49" t="s">
        <v>39</v>
      </c>
      <c r="C646" s="43">
        <v>1283</v>
      </c>
      <c r="D646" s="43">
        <v>-1845</v>
      </c>
      <c r="E646" s="43">
        <v>-258</v>
      </c>
      <c r="F646" s="43"/>
      <c r="G646" s="43"/>
      <c r="H646" s="43"/>
      <c r="I646" s="43"/>
      <c r="J646" s="43"/>
      <c r="K646" s="43"/>
    </row>
    <row r="647" spans="1:11" ht="19.5" customHeight="1" x14ac:dyDescent="0.3">
      <c r="A647" s="45">
        <v>44832.797965428239</v>
      </c>
      <c r="B647" s="49">
        <v>1</v>
      </c>
      <c r="C647" s="43"/>
      <c r="D647" s="43"/>
      <c r="E647" s="43"/>
      <c r="F647" s="43"/>
      <c r="G647" s="43"/>
      <c r="H647" s="43"/>
      <c r="I647" s="43"/>
      <c r="J647" s="43"/>
      <c r="K647" s="43"/>
    </row>
    <row r="648" spans="1:11" ht="19.5" customHeight="1" x14ac:dyDescent="0.3">
      <c r="A648" s="45">
        <v>44832.797965428239</v>
      </c>
      <c r="B648" s="49" t="s">
        <v>39</v>
      </c>
      <c r="C648" s="43">
        <v>-783</v>
      </c>
      <c r="D648" s="43">
        <v>816</v>
      </c>
      <c r="E648" s="43">
        <v>-192</v>
      </c>
      <c r="F648" s="43"/>
      <c r="G648" s="43"/>
      <c r="H648" s="43"/>
      <c r="I648" s="43"/>
      <c r="J648" s="43"/>
      <c r="K648" s="43"/>
    </row>
    <row r="649" spans="1:11" ht="19.5" customHeight="1" x14ac:dyDescent="0.3">
      <c r="A649" s="45">
        <v>44832.797965543985</v>
      </c>
      <c r="B649" s="49">
        <v>2</v>
      </c>
      <c r="C649" s="43"/>
      <c r="D649" s="43"/>
      <c r="E649" s="43"/>
      <c r="F649" s="43"/>
      <c r="G649" s="43"/>
      <c r="H649" s="43"/>
      <c r="I649" s="43"/>
      <c r="J649" s="43"/>
      <c r="K649" s="43"/>
    </row>
    <row r="650" spans="1:11" ht="19.5" customHeight="1" x14ac:dyDescent="0.3">
      <c r="A650" s="45">
        <v>44832.797965590275</v>
      </c>
      <c r="B650" s="49" t="s">
        <v>39</v>
      </c>
      <c r="C650" s="43">
        <v>1260</v>
      </c>
      <c r="D650" s="43">
        <v>-1850</v>
      </c>
      <c r="E650" s="43">
        <v>-251</v>
      </c>
      <c r="F650" s="43"/>
      <c r="G650" s="43"/>
      <c r="H650" s="43"/>
      <c r="I650" s="43"/>
      <c r="J650" s="43"/>
      <c r="K650" s="43"/>
    </row>
    <row r="651" spans="1:11" ht="19.5" customHeight="1" x14ac:dyDescent="0.3">
      <c r="A651" s="45">
        <v>44832.797965590275</v>
      </c>
      <c r="B651" s="49">
        <v>1</v>
      </c>
      <c r="C651" s="43"/>
      <c r="D651" s="43"/>
      <c r="E651" s="43"/>
      <c r="F651" s="43"/>
      <c r="G651" s="43"/>
      <c r="H651" s="43"/>
      <c r="I651" s="43"/>
      <c r="J651" s="43"/>
      <c r="K651" s="43"/>
    </row>
    <row r="652" spans="1:11" ht="19.5" customHeight="1" x14ac:dyDescent="0.3">
      <c r="A652" s="45">
        <v>44832.797965590275</v>
      </c>
      <c r="B652" s="49" t="s">
        <v>39</v>
      </c>
      <c r="C652" s="43">
        <v>-793</v>
      </c>
      <c r="D652" s="43">
        <v>816</v>
      </c>
      <c r="E652" s="43">
        <v>-190</v>
      </c>
      <c r="F652" s="43"/>
      <c r="G652" s="43"/>
      <c r="H652" s="43"/>
      <c r="I652" s="43"/>
      <c r="J652" s="43"/>
      <c r="K652" s="43"/>
    </row>
    <row r="653" spans="1:11" ht="19.5" customHeight="1" x14ac:dyDescent="0.3">
      <c r="A653" s="45">
        <v>44832.797965590275</v>
      </c>
      <c r="B653" s="49">
        <v>2</v>
      </c>
      <c r="C653" s="43"/>
      <c r="D653" s="43"/>
      <c r="E653" s="43"/>
      <c r="F653" s="43"/>
      <c r="G653" s="43"/>
      <c r="H653" s="43"/>
      <c r="I653" s="43"/>
      <c r="J653" s="43"/>
      <c r="K653" s="43"/>
    </row>
    <row r="654" spans="1:11" ht="19.5" customHeight="1" x14ac:dyDescent="0.3">
      <c r="A654" s="45">
        <v>44832.797965752317</v>
      </c>
      <c r="B654" s="49" t="s">
        <v>39</v>
      </c>
      <c r="C654" s="43">
        <v>1268</v>
      </c>
      <c r="D654" s="43">
        <v>-1852</v>
      </c>
      <c r="E654" s="43">
        <v>-258</v>
      </c>
      <c r="F654" s="43"/>
      <c r="G654" s="43"/>
      <c r="H654" s="43"/>
      <c r="I654" s="43"/>
      <c r="J654" s="43"/>
      <c r="K654" s="43"/>
    </row>
    <row r="655" spans="1:11" ht="19.5" customHeight="1" x14ac:dyDescent="0.3">
      <c r="A655" s="45">
        <v>44832.797965810183</v>
      </c>
      <c r="B655" s="49">
        <v>1</v>
      </c>
      <c r="C655" s="43"/>
      <c r="D655" s="43"/>
      <c r="E655" s="43"/>
      <c r="F655" s="43"/>
      <c r="G655" s="43"/>
      <c r="H655" s="43"/>
      <c r="I655" s="43"/>
      <c r="J655" s="43"/>
      <c r="K655" s="43"/>
    </row>
    <row r="656" spans="1:11" ht="19.5" customHeight="1" x14ac:dyDescent="0.3">
      <c r="A656" s="45">
        <v>44832.797965810183</v>
      </c>
      <c r="B656" s="49" t="s">
        <v>39</v>
      </c>
      <c r="C656" s="43">
        <v>-796</v>
      </c>
      <c r="D656" s="43">
        <v>826</v>
      </c>
      <c r="E656" s="43">
        <v>-192</v>
      </c>
      <c r="F656" s="43"/>
      <c r="G656" s="43"/>
      <c r="H656" s="43"/>
      <c r="I656" s="43"/>
      <c r="J656" s="43"/>
      <c r="K656" s="43"/>
    </row>
    <row r="657" spans="1:11" ht="19.5" customHeight="1" x14ac:dyDescent="0.3">
      <c r="A657" s="45">
        <v>44832.797965810183</v>
      </c>
      <c r="B657" s="49">
        <v>2</v>
      </c>
      <c r="C657" s="43"/>
      <c r="D657" s="43"/>
      <c r="E657" s="43"/>
      <c r="F657" s="43"/>
      <c r="G657" s="43"/>
      <c r="H657" s="43"/>
      <c r="I657" s="43"/>
      <c r="J657" s="43"/>
      <c r="K657" s="43"/>
    </row>
    <row r="658" spans="1:11" ht="19.5" customHeight="1" x14ac:dyDescent="0.3">
      <c r="A658" s="45">
        <v>44832.797965810183</v>
      </c>
      <c r="B658" s="49" t="s">
        <v>39</v>
      </c>
      <c r="C658" s="43">
        <v>1291</v>
      </c>
      <c r="D658" s="43">
        <v>-1852</v>
      </c>
      <c r="E658" s="43">
        <v>-277</v>
      </c>
      <c r="F658" s="43"/>
      <c r="G658" s="43"/>
      <c r="H658" s="43"/>
      <c r="I658" s="43"/>
      <c r="J658" s="43"/>
      <c r="K658" s="43"/>
    </row>
    <row r="659" spans="1:11" ht="19.5" customHeight="1" x14ac:dyDescent="0.3">
      <c r="A659" s="45">
        <v>44832.797965995371</v>
      </c>
      <c r="B659" s="49">
        <v>1</v>
      </c>
      <c r="C659" s="43"/>
      <c r="D659" s="43"/>
      <c r="E659" s="43"/>
      <c r="F659" s="43"/>
      <c r="G659" s="43"/>
      <c r="H659" s="43"/>
      <c r="I659" s="43"/>
      <c r="J659" s="43"/>
      <c r="K659" s="43"/>
    </row>
    <row r="660" spans="1:11" ht="19.5" customHeight="1" x14ac:dyDescent="0.3">
      <c r="A660" s="45">
        <v>44832.797965995371</v>
      </c>
      <c r="B660" s="49" t="s">
        <v>39</v>
      </c>
      <c r="C660" s="43">
        <v>-796</v>
      </c>
      <c r="D660" s="43">
        <v>826</v>
      </c>
      <c r="E660" s="43">
        <v>-182</v>
      </c>
      <c r="F660" s="43"/>
      <c r="G660" s="43"/>
      <c r="H660" s="43"/>
      <c r="I660" s="43"/>
      <c r="J660" s="43"/>
      <c r="K660" s="43"/>
    </row>
    <row r="661" spans="1:11" ht="19.5" customHeight="1" x14ac:dyDescent="0.3">
      <c r="A661" s="45">
        <v>44832.797965995371</v>
      </c>
      <c r="B661" s="49">
        <v>2</v>
      </c>
      <c r="C661" s="43"/>
      <c r="D661" s="43"/>
      <c r="E661" s="43"/>
      <c r="F661" s="43"/>
      <c r="G661" s="43"/>
      <c r="H661" s="43"/>
      <c r="I661" s="43"/>
      <c r="J661" s="43"/>
      <c r="K661" s="43"/>
    </row>
    <row r="662" spans="1:11" ht="19.5" customHeight="1" x14ac:dyDescent="0.3">
      <c r="A662" s="45">
        <v>44832.797965995371</v>
      </c>
      <c r="B662" s="49" t="s">
        <v>39</v>
      </c>
      <c r="C662" s="43">
        <v>1283</v>
      </c>
      <c r="D662" s="43">
        <v>-1857</v>
      </c>
      <c r="E662" s="43">
        <v>-275</v>
      </c>
      <c r="F662" s="43"/>
      <c r="G662" s="43"/>
      <c r="H662" s="43"/>
      <c r="I662" s="43"/>
      <c r="J662" s="43"/>
      <c r="K662" s="43"/>
    </row>
    <row r="663" spans="1:11" ht="19.5" customHeight="1" x14ac:dyDescent="0.3">
      <c r="A663" s="45">
        <v>44832.797966180558</v>
      </c>
      <c r="B663" s="49">
        <v>1</v>
      </c>
      <c r="C663" s="43"/>
      <c r="D663" s="43"/>
      <c r="E663" s="43"/>
      <c r="F663" s="43"/>
      <c r="G663" s="43"/>
      <c r="H663" s="43"/>
      <c r="I663" s="43"/>
      <c r="J663" s="43"/>
      <c r="K663" s="43"/>
    </row>
    <row r="664" spans="1:11" ht="19.5" customHeight="1" x14ac:dyDescent="0.3">
      <c r="A664" s="45">
        <v>44832.797966180558</v>
      </c>
      <c r="B664" s="49" t="s">
        <v>39</v>
      </c>
      <c r="C664" s="43">
        <v>-791</v>
      </c>
      <c r="D664" s="43">
        <v>828</v>
      </c>
      <c r="E664" s="43">
        <v>-162</v>
      </c>
      <c r="F664" s="43"/>
      <c r="G664" s="43"/>
      <c r="H664" s="43"/>
      <c r="I664" s="43"/>
      <c r="J664" s="43"/>
      <c r="K664" s="43"/>
    </row>
    <row r="665" spans="1:11" ht="19.5" customHeight="1" x14ac:dyDescent="0.3">
      <c r="A665" s="45">
        <v>44832.797966180558</v>
      </c>
      <c r="B665" s="49">
        <v>2</v>
      </c>
      <c r="C665" s="43"/>
      <c r="D665" s="43"/>
      <c r="E665" s="43"/>
      <c r="F665" s="43"/>
      <c r="G665" s="43"/>
      <c r="H665" s="43"/>
      <c r="I665" s="43"/>
      <c r="J665" s="43"/>
      <c r="K665" s="43"/>
    </row>
    <row r="666" spans="1:11" ht="19.5" customHeight="1" x14ac:dyDescent="0.3">
      <c r="A666" s="45">
        <v>44832.797966180558</v>
      </c>
      <c r="B666" s="49" t="s">
        <v>39</v>
      </c>
      <c r="C666" s="43">
        <v>1271</v>
      </c>
      <c r="D666" s="43">
        <v>-1857</v>
      </c>
      <c r="E666" s="43">
        <v>-295</v>
      </c>
      <c r="F666" s="43"/>
      <c r="G666" s="43"/>
      <c r="H666" s="43"/>
      <c r="I666" s="43"/>
      <c r="J666" s="43"/>
      <c r="K666" s="43"/>
    </row>
    <row r="667" spans="1:11" ht="19.5" customHeight="1" x14ac:dyDescent="0.3">
      <c r="A667" s="45">
        <v>44832.797966365739</v>
      </c>
      <c r="B667" s="49">
        <v>1</v>
      </c>
      <c r="C667" s="43"/>
      <c r="D667" s="43"/>
      <c r="E667" s="43"/>
      <c r="F667" s="43"/>
      <c r="G667" s="43"/>
      <c r="H667" s="43"/>
      <c r="I667" s="43"/>
      <c r="J667" s="43"/>
      <c r="K667" s="43"/>
    </row>
    <row r="668" spans="1:11" ht="19.5" customHeight="1" x14ac:dyDescent="0.3">
      <c r="A668" s="45">
        <v>44832.797966365739</v>
      </c>
      <c r="B668" s="49" t="s">
        <v>39</v>
      </c>
      <c r="C668" s="43">
        <v>-827</v>
      </c>
      <c r="D668" s="43">
        <v>816</v>
      </c>
      <c r="E668" s="43">
        <v>-137</v>
      </c>
      <c r="F668" s="43"/>
      <c r="G668" s="43"/>
      <c r="H668" s="43"/>
      <c r="I668" s="43"/>
      <c r="J668" s="43"/>
      <c r="K668" s="43"/>
    </row>
    <row r="669" spans="1:11" ht="19.5" customHeight="1" x14ac:dyDescent="0.3">
      <c r="A669" s="45">
        <v>44832.797966365739</v>
      </c>
      <c r="B669" s="49">
        <v>2</v>
      </c>
      <c r="C669" s="43"/>
      <c r="D669" s="43"/>
      <c r="E669" s="43"/>
      <c r="F669" s="43"/>
      <c r="G669" s="43"/>
      <c r="H669" s="43"/>
      <c r="I669" s="43"/>
      <c r="J669" s="43"/>
      <c r="K669" s="43"/>
    </row>
    <row r="670" spans="1:11" ht="19.5" customHeight="1" x14ac:dyDescent="0.3">
      <c r="A670" s="45">
        <v>44832.797966365739</v>
      </c>
      <c r="B670" s="49" t="s">
        <v>39</v>
      </c>
      <c r="C670" s="43">
        <v>1276</v>
      </c>
      <c r="D670" s="43">
        <v>-1865</v>
      </c>
      <c r="E670" s="43">
        <v>-285</v>
      </c>
      <c r="F670" s="43"/>
      <c r="G670" s="43"/>
      <c r="H670" s="43"/>
      <c r="I670" s="43"/>
      <c r="J670" s="43"/>
      <c r="K670" s="43"/>
    </row>
    <row r="671" spans="1:11" ht="19.5" customHeight="1" x14ac:dyDescent="0.3">
      <c r="A671" s="45">
        <v>44832.797966585647</v>
      </c>
      <c r="B671" s="49">
        <v>1</v>
      </c>
      <c r="C671" s="43"/>
      <c r="D671" s="43"/>
      <c r="E671" s="43"/>
      <c r="F671" s="43"/>
      <c r="G671" s="43"/>
      <c r="H671" s="43"/>
      <c r="I671" s="43"/>
      <c r="J671" s="43"/>
      <c r="K671" s="43"/>
    </row>
    <row r="672" spans="1:11" ht="19.5" customHeight="1" x14ac:dyDescent="0.3">
      <c r="A672" s="45">
        <v>44832.797966585647</v>
      </c>
      <c r="B672" s="49" t="s">
        <v>39</v>
      </c>
      <c r="C672" s="43">
        <v>-827</v>
      </c>
      <c r="D672" s="43">
        <v>823</v>
      </c>
      <c r="E672" s="43">
        <v>-125</v>
      </c>
      <c r="F672" s="43"/>
      <c r="G672" s="43"/>
      <c r="H672" s="43"/>
      <c r="I672" s="43"/>
      <c r="J672" s="43"/>
      <c r="K672" s="43"/>
    </row>
    <row r="673" spans="1:11" ht="19.5" customHeight="1" x14ac:dyDescent="0.3">
      <c r="A673" s="45">
        <v>44832.797966585647</v>
      </c>
      <c r="B673" s="49">
        <v>2</v>
      </c>
      <c r="C673" s="43"/>
      <c r="D673" s="43"/>
      <c r="E673" s="43"/>
      <c r="F673" s="43"/>
      <c r="G673" s="43"/>
      <c r="H673" s="43"/>
      <c r="I673" s="43"/>
      <c r="J673" s="43"/>
      <c r="K673" s="43"/>
    </row>
    <row r="674" spans="1:11" ht="19.5" customHeight="1" x14ac:dyDescent="0.3">
      <c r="A674" s="45">
        <v>44832.797966736114</v>
      </c>
      <c r="B674" s="49" t="s">
        <v>39</v>
      </c>
      <c r="C674" s="43">
        <v>1281</v>
      </c>
      <c r="D674" s="43">
        <v>-1842</v>
      </c>
      <c r="E674" s="43">
        <v>-295</v>
      </c>
      <c r="F674" s="43"/>
      <c r="G674" s="43"/>
      <c r="H674" s="43"/>
      <c r="I674" s="43"/>
      <c r="J674" s="43"/>
      <c r="K674" s="43"/>
    </row>
    <row r="675" spans="1:11" ht="19.5" customHeight="1" x14ac:dyDescent="0.3">
      <c r="A675" s="45">
        <v>44832.797966747683</v>
      </c>
      <c r="B675" s="49">
        <v>1</v>
      </c>
      <c r="C675" s="43"/>
      <c r="D675" s="43"/>
      <c r="E675" s="43"/>
      <c r="F675" s="43"/>
      <c r="G675" s="43"/>
      <c r="H675" s="43"/>
      <c r="I675" s="43"/>
      <c r="J675" s="43"/>
      <c r="K675" s="43"/>
    </row>
    <row r="676" spans="1:11" ht="19.5" customHeight="1" x14ac:dyDescent="0.3">
      <c r="A676" s="45">
        <v>44832.797966782404</v>
      </c>
      <c r="B676" s="49" t="s">
        <v>39</v>
      </c>
      <c r="C676" s="43">
        <v>-811</v>
      </c>
      <c r="D676" s="43">
        <v>862</v>
      </c>
      <c r="E676" s="43">
        <v>-162</v>
      </c>
      <c r="F676" s="43"/>
      <c r="G676" s="43"/>
      <c r="H676" s="43"/>
      <c r="I676" s="43"/>
      <c r="J676" s="43"/>
      <c r="K676" s="43"/>
    </row>
    <row r="677" spans="1:11" ht="19.5" customHeight="1" x14ac:dyDescent="0.3">
      <c r="A677" s="45">
        <v>44832.797966828701</v>
      </c>
      <c r="B677" s="49">
        <v>2</v>
      </c>
      <c r="C677" s="43"/>
      <c r="D677" s="43"/>
      <c r="E677" s="43"/>
      <c r="F677" s="43"/>
      <c r="G677" s="43"/>
      <c r="H677" s="43"/>
      <c r="I677" s="43"/>
      <c r="J677" s="43"/>
      <c r="K677" s="43"/>
    </row>
    <row r="678" spans="1:11" ht="19.5" customHeight="1" x14ac:dyDescent="0.3">
      <c r="A678" s="45">
        <v>44832.797966828701</v>
      </c>
      <c r="B678" s="49" t="s">
        <v>39</v>
      </c>
      <c r="C678" s="43">
        <v>1263</v>
      </c>
      <c r="D678" s="43">
        <v>-1882</v>
      </c>
      <c r="E678" s="43">
        <v>-251</v>
      </c>
      <c r="F678" s="43"/>
      <c r="G678" s="43"/>
      <c r="H678" s="43"/>
      <c r="I678" s="43"/>
      <c r="J678" s="43"/>
      <c r="K678" s="43"/>
    </row>
    <row r="679" spans="1:11" ht="19.5" customHeight="1" x14ac:dyDescent="0.3">
      <c r="A679" s="45">
        <v>44832.797966828701</v>
      </c>
      <c r="B679" s="49">
        <v>1</v>
      </c>
      <c r="C679" s="43"/>
      <c r="D679" s="43"/>
      <c r="E679" s="43"/>
      <c r="F679" s="43"/>
      <c r="G679" s="43"/>
      <c r="H679" s="43"/>
      <c r="I679" s="43"/>
      <c r="J679" s="43"/>
      <c r="K679" s="43"/>
    </row>
    <row r="680" spans="1:11" ht="19.5" customHeight="1" x14ac:dyDescent="0.3">
      <c r="A680" s="45">
        <v>44832.797967013888</v>
      </c>
      <c r="B680" s="49" t="s">
        <v>39</v>
      </c>
      <c r="C680" s="43">
        <v>-798</v>
      </c>
      <c r="D680" s="43">
        <v>867</v>
      </c>
      <c r="E680" s="43">
        <v>-155</v>
      </c>
      <c r="F680" s="43"/>
      <c r="G680" s="43"/>
      <c r="H680" s="43"/>
      <c r="I680" s="43"/>
      <c r="J680" s="43"/>
      <c r="K680" s="43"/>
    </row>
    <row r="681" spans="1:11" ht="19.5" customHeight="1" x14ac:dyDescent="0.3">
      <c r="A681" s="45">
        <v>44832.797967013888</v>
      </c>
      <c r="B681" s="49">
        <v>2</v>
      </c>
      <c r="C681" s="43"/>
      <c r="D681" s="43"/>
      <c r="E681" s="43"/>
      <c r="F681" s="43"/>
      <c r="G681" s="43"/>
      <c r="H681" s="43"/>
      <c r="I681" s="43"/>
      <c r="J681" s="43"/>
      <c r="K681" s="43"/>
    </row>
    <row r="682" spans="1:11" ht="19.5" customHeight="1" x14ac:dyDescent="0.3">
      <c r="A682" s="45">
        <v>44832.797967013888</v>
      </c>
      <c r="B682" s="49" t="s">
        <v>39</v>
      </c>
      <c r="C682" s="43">
        <v>1263</v>
      </c>
      <c r="D682" s="43">
        <v>-1872</v>
      </c>
      <c r="E682" s="43">
        <v>-243</v>
      </c>
      <c r="F682" s="43"/>
      <c r="G682" s="43"/>
      <c r="H682" s="43"/>
      <c r="I682" s="43"/>
      <c r="J682" s="43"/>
      <c r="K682" s="43"/>
    </row>
    <row r="683" spans="1:11" ht="19.5" customHeight="1" x14ac:dyDescent="0.3">
      <c r="A683" s="45">
        <v>44832.797967118058</v>
      </c>
      <c r="B683" s="49">
        <v>1</v>
      </c>
      <c r="C683" s="43"/>
      <c r="D683" s="43"/>
      <c r="E683" s="43"/>
      <c r="F683" s="43"/>
      <c r="G683" s="43"/>
      <c r="H683" s="43"/>
      <c r="I683" s="43"/>
      <c r="J683" s="43"/>
      <c r="K683" s="43"/>
    </row>
    <row r="684" spans="1:11" ht="19.5" customHeight="1" x14ac:dyDescent="0.3">
      <c r="A684" s="45">
        <v>44832.797967199076</v>
      </c>
      <c r="B684" s="49" t="s">
        <v>39</v>
      </c>
      <c r="C684" s="43">
        <v>-798</v>
      </c>
      <c r="D684" s="43">
        <v>867</v>
      </c>
      <c r="E684" s="43">
        <v>-162</v>
      </c>
      <c r="F684" s="43"/>
      <c r="G684" s="43"/>
      <c r="H684" s="43"/>
      <c r="I684" s="43"/>
      <c r="J684" s="43"/>
      <c r="K684" s="43"/>
    </row>
    <row r="685" spans="1:11" ht="19.5" customHeight="1" x14ac:dyDescent="0.3">
      <c r="A685" s="45">
        <v>44832.797967199076</v>
      </c>
      <c r="B685" s="49">
        <v>2</v>
      </c>
      <c r="C685" s="43"/>
      <c r="D685" s="43"/>
      <c r="E685" s="43"/>
      <c r="F685" s="43"/>
      <c r="G685" s="43"/>
      <c r="H685" s="43"/>
      <c r="I685" s="43"/>
      <c r="J685" s="43"/>
      <c r="K685" s="43"/>
    </row>
    <row r="686" spans="1:11" ht="19.5" customHeight="1" x14ac:dyDescent="0.3">
      <c r="A686" s="45">
        <v>44832.797967199076</v>
      </c>
      <c r="B686" s="49" t="s">
        <v>39</v>
      </c>
      <c r="C686" s="43">
        <v>1257</v>
      </c>
      <c r="D686" s="43">
        <v>-1865</v>
      </c>
      <c r="E686" s="43">
        <v>-253</v>
      </c>
      <c r="F686" s="43"/>
      <c r="G686" s="43"/>
      <c r="H686" s="43"/>
      <c r="I686" s="43"/>
      <c r="J686" s="43"/>
      <c r="K686" s="43"/>
    </row>
    <row r="687" spans="1:11" ht="19.5" customHeight="1" x14ac:dyDescent="0.3">
      <c r="A687" s="45">
        <v>44832.797967199076</v>
      </c>
      <c r="B687" s="49">
        <v>1</v>
      </c>
      <c r="C687" s="43"/>
      <c r="D687" s="43"/>
      <c r="E687" s="43"/>
      <c r="F687" s="43"/>
      <c r="G687" s="43"/>
      <c r="H687" s="43"/>
      <c r="I687" s="43"/>
      <c r="J687" s="43"/>
      <c r="K687" s="43"/>
    </row>
    <row r="688" spans="1:11" ht="19.5" customHeight="1" x14ac:dyDescent="0.3">
      <c r="A688" s="45">
        <v>44832.797967372688</v>
      </c>
      <c r="B688" s="49" t="s">
        <v>39</v>
      </c>
      <c r="C688" s="43">
        <v>-822</v>
      </c>
      <c r="D688" s="43">
        <v>850</v>
      </c>
      <c r="E688" s="43">
        <v>-157</v>
      </c>
      <c r="F688" s="43"/>
      <c r="G688" s="43"/>
      <c r="H688" s="43"/>
      <c r="I688" s="43"/>
      <c r="J688" s="43"/>
      <c r="K688" s="43"/>
    </row>
    <row r="689" spans="1:11" ht="19.5" customHeight="1" x14ac:dyDescent="0.3">
      <c r="A689" s="45">
        <v>44832.797967372688</v>
      </c>
      <c r="B689" s="49">
        <v>2</v>
      </c>
      <c r="C689" s="43"/>
      <c r="D689" s="43"/>
      <c r="E689" s="43"/>
      <c r="F689" s="43"/>
      <c r="G689" s="43"/>
      <c r="H689" s="43"/>
      <c r="I689" s="43"/>
      <c r="J689" s="43"/>
      <c r="K689" s="43"/>
    </row>
    <row r="690" spans="1:11" ht="19.5" customHeight="1" x14ac:dyDescent="0.3">
      <c r="A690" s="45">
        <v>44832.797967372688</v>
      </c>
      <c r="B690" s="49" t="s">
        <v>39</v>
      </c>
      <c r="C690" s="43">
        <v>1255</v>
      </c>
      <c r="D690" s="43">
        <v>-1860</v>
      </c>
      <c r="E690" s="43">
        <v>-258</v>
      </c>
      <c r="F690" s="43"/>
      <c r="G690" s="43"/>
      <c r="H690" s="43"/>
      <c r="I690" s="43"/>
      <c r="J690" s="43"/>
      <c r="K690" s="43"/>
    </row>
    <row r="691" spans="1:11" ht="19.5" customHeight="1" x14ac:dyDescent="0.3">
      <c r="A691" s="45">
        <v>44832.797967372688</v>
      </c>
      <c r="B691" s="49">
        <v>1</v>
      </c>
      <c r="C691" s="43"/>
      <c r="D691" s="43"/>
      <c r="E691" s="43"/>
      <c r="F691" s="43"/>
      <c r="G691" s="43"/>
      <c r="H691" s="43"/>
      <c r="I691" s="43"/>
      <c r="J691" s="43"/>
      <c r="K691" s="43"/>
    </row>
    <row r="692" spans="1:11" ht="19.5" customHeight="1" x14ac:dyDescent="0.3">
      <c r="A692" s="45">
        <v>44832.797967557868</v>
      </c>
      <c r="B692" s="49" t="s">
        <v>39</v>
      </c>
      <c r="C692" s="43">
        <v>-822</v>
      </c>
      <c r="D692" s="43">
        <v>850</v>
      </c>
      <c r="E692" s="43">
        <v>-167</v>
      </c>
      <c r="F692" s="43"/>
      <c r="G692" s="43"/>
      <c r="H692" s="43"/>
      <c r="I692" s="43"/>
      <c r="J692" s="43"/>
      <c r="K692" s="43"/>
    </row>
    <row r="693" spans="1:11" ht="19.5" customHeight="1" x14ac:dyDescent="0.3">
      <c r="A693" s="45">
        <v>44832.797967557868</v>
      </c>
      <c r="B693" s="49">
        <v>2</v>
      </c>
      <c r="C693" s="43"/>
      <c r="D693" s="43"/>
      <c r="E693" s="43"/>
      <c r="F693" s="43"/>
      <c r="G693" s="43"/>
      <c r="H693" s="43"/>
      <c r="I693" s="43"/>
      <c r="J693" s="43"/>
      <c r="K693" s="43"/>
    </row>
    <row r="694" spans="1:11" ht="19.5" customHeight="1" x14ac:dyDescent="0.3">
      <c r="A694" s="45">
        <v>44832.797967557868</v>
      </c>
      <c r="B694" s="49" t="s">
        <v>39</v>
      </c>
      <c r="C694" s="43">
        <v>1252</v>
      </c>
      <c r="D694" s="43">
        <v>-1857</v>
      </c>
      <c r="E694" s="43">
        <v>-282</v>
      </c>
      <c r="F694" s="43"/>
      <c r="G694" s="43"/>
      <c r="H694" s="43"/>
      <c r="I694" s="43"/>
      <c r="J694" s="43"/>
      <c r="K694" s="43"/>
    </row>
    <row r="695" spans="1:11" ht="19.5" customHeight="1" x14ac:dyDescent="0.3">
      <c r="A695" s="45">
        <v>44832.797967557868</v>
      </c>
      <c r="B695" s="49">
        <v>1</v>
      </c>
      <c r="C695" s="43"/>
      <c r="D695" s="43"/>
      <c r="E695" s="43"/>
      <c r="F695" s="43"/>
      <c r="G695" s="43"/>
      <c r="H695" s="43"/>
      <c r="I695" s="43"/>
      <c r="J695" s="43"/>
      <c r="K695" s="43"/>
    </row>
    <row r="696" spans="1:11" ht="19.5" customHeight="1" x14ac:dyDescent="0.3">
      <c r="A696" s="45">
        <v>44832.797967743056</v>
      </c>
      <c r="B696" s="49" t="s">
        <v>39</v>
      </c>
      <c r="C696" s="43">
        <v>-798</v>
      </c>
      <c r="D696" s="43">
        <v>870</v>
      </c>
      <c r="E696" s="43">
        <v>-142</v>
      </c>
      <c r="F696" s="43"/>
      <c r="G696" s="43"/>
      <c r="H696" s="43"/>
      <c r="I696" s="43"/>
      <c r="J696" s="43"/>
      <c r="K696" s="43"/>
    </row>
    <row r="697" spans="1:11" ht="19.5" customHeight="1" x14ac:dyDescent="0.3">
      <c r="A697" s="45">
        <v>44832.797967743056</v>
      </c>
      <c r="B697" s="49">
        <v>2</v>
      </c>
      <c r="C697" s="43"/>
      <c r="D697" s="43"/>
      <c r="E697" s="43"/>
      <c r="F697" s="43"/>
      <c r="G697" s="43"/>
      <c r="H697" s="43"/>
      <c r="I697" s="43"/>
      <c r="J697" s="43"/>
      <c r="K697" s="43"/>
    </row>
    <row r="698" spans="1:11" ht="19.5" customHeight="1" x14ac:dyDescent="0.3">
      <c r="A698" s="45">
        <v>44832.797967743056</v>
      </c>
      <c r="B698" s="49" t="s">
        <v>39</v>
      </c>
      <c r="C698" s="43">
        <v>1240</v>
      </c>
      <c r="D698" s="43">
        <v>-1852</v>
      </c>
      <c r="E698" s="43">
        <v>-267</v>
      </c>
      <c r="F698" s="43"/>
      <c r="G698" s="43"/>
      <c r="H698" s="43"/>
      <c r="I698" s="43"/>
      <c r="J698" s="43"/>
      <c r="K698" s="43"/>
    </row>
    <row r="699" spans="1:11" ht="19.5" customHeight="1" x14ac:dyDescent="0.3">
      <c r="A699" s="45">
        <v>44832.797967743056</v>
      </c>
      <c r="B699" s="49">
        <v>1</v>
      </c>
      <c r="C699" s="43"/>
      <c r="D699" s="43"/>
      <c r="E699" s="43"/>
      <c r="F699" s="43"/>
      <c r="G699" s="43"/>
      <c r="H699" s="43"/>
      <c r="I699" s="43"/>
      <c r="J699" s="43"/>
      <c r="K699" s="43"/>
    </row>
    <row r="700" spans="1:11" ht="19.5" customHeight="1" x14ac:dyDescent="0.3">
      <c r="A700" s="45">
        <v>44832.797967916667</v>
      </c>
      <c r="B700" s="49" t="s">
        <v>39</v>
      </c>
      <c r="C700" s="43">
        <v>-781</v>
      </c>
      <c r="D700" s="43">
        <v>885</v>
      </c>
      <c r="E700" s="43">
        <v>-137</v>
      </c>
      <c r="F700" s="43"/>
      <c r="G700" s="43"/>
      <c r="H700" s="43"/>
      <c r="I700" s="43"/>
      <c r="J700" s="43"/>
      <c r="K700" s="43"/>
    </row>
    <row r="701" spans="1:11" ht="19.5" customHeight="1" x14ac:dyDescent="0.3">
      <c r="A701" s="45">
        <v>44832.797967916667</v>
      </c>
      <c r="B701" s="49">
        <v>2</v>
      </c>
      <c r="C701" s="43"/>
      <c r="D701" s="43"/>
      <c r="E701" s="43"/>
      <c r="F701" s="43"/>
      <c r="G701" s="43"/>
      <c r="H701" s="43"/>
      <c r="I701" s="43"/>
      <c r="J701" s="43"/>
      <c r="K701" s="43"/>
    </row>
    <row r="702" spans="1:11" ht="19.5" customHeight="1" x14ac:dyDescent="0.3">
      <c r="A702" s="45">
        <v>44832.797967916667</v>
      </c>
      <c r="B702" s="49" t="s">
        <v>39</v>
      </c>
      <c r="C702" s="43">
        <v>1257</v>
      </c>
      <c r="D702" s="43">
        <v>-1865</v>
      </c>
      <c r="E702" s="43">
        <v>-262</v>
      </c>
      <c r="F702" s="43"/>
      <c r="G702" s="43"/>
      <c r="H702" s="43"/>
      <c r="I702" s="43"/>
      <c r="J702" s="43"/>
      <c r="K702" s="43"/>
    </row>
    <row r="703" spans="1:11" ht="19.5" customHeight="1" x14ac:dyDescent="0.3">
      <c r="A703" s="45">
        <v>44832.797968101855</v>
      </c>
      <c r="B703" s="49">
        <v>1</v>
      </c>
      <c r="C703" s="43"/>
      <c r="D703" s="43"/>
      <c r="E703" s="43"/>
      <c r="F703" s="43"/>
      <c r="G703" s="43"/>
      <c r="H703" s="43"/>
      <c r="I703" s="43"/>
      <c r="J703" s="43"/>
      <c r="K703" s="43"/>
    </row>
    <row r="704" spans="1:11" ht="19.5" customHeight="1" x14ac:dyDescent="0.3">
      <c r="A704" s="45">
        <v>44832.797968101855</v>
      </c>
      <c r="B704" s="49" t="s">
        <v>39</v>
      </c>
      <c r="C704" s="43">
        <v>-801</v>
      </c>
      <c r="D704" s="43">
        <v>877</v>
      </c>
      <c r="E704" s="43">
        <v>-142</v>
      </c>
      <c r="F704" s="43"/>
      <c r="G704" s="43"/>
      <c r="H704" s="43"/>
      <c r="I704" s="43"/>
      <c r="J704" s="43"/>
      <c r="K704" s="43"/>
    </row>
    <row r="705" spans="1:11" ht="19.5" customHeight="1" x14ac:dyDescent="0.3">
      <c r="A705" s="45">
        <v>44832.797968182873</v>
      </c>
      <c r="B705" s="49">
        <v>2</v>
      </c>
      <c r="C705" s="43"/>
      <c r="D705" s="43"/>
      <c r="E705" s="43"/>
      <c r="F705" s="43"/>
      <c r="G705" s="43"/>
      <c r="H705" s="43"/>
      <c r="I705" s="43"/>
      <c r="J705" s="43"/>
      <c r="K705" s="43"/>
    </row>
    <row r="706" spans="1:11" ht="19.5" customHeight="1" x14ac:dyDescent="0.3">
      <c r="A706" s="45">
        <v>44832.797968240739</v>
      </c>
      <c r="B706" s="49" t="s">
        <v>39</v>
      </c>
      <c r="C706" s="43">
        <v>1260</v>
      </c>
      <c r="D706" s="43">
        <v>-1875</v>
      </c>
      <c r="E706" s="43">
        <v>-216</v>
      </c>
      <c r="F706" s="43"/>
      <c r="G706" s="43"/>
      <c r="H706" s="43"/>
      <c r="I706" s="43"/>
      <c r="J706" s="43"/>
      <c r="K706" s="43"/>
    </row>
    <row r="707" spans="1:11" ht="19.5" customHeight="1" x14ac:dyDescent="0.3">
      <c r="A707" s="45">
        <v>44832.797968287035</v>
      </c>
      <c r="B707" s="49">
        <v>1</v>
      </c>
      <c r="C707" s="43"/>
      <c r="D707" s="43"/>
      <c r="E707" s="43"/>
      <c r="F707" s="43"/>
      <c r="G707" s="43"/>
      <c r="H707" s="43"/>
      <c r="I707" s="43"/>
      <c r="J707" s="43"/>
      <c r="K707" s="43"/>
    </row>
    <row r="708" spans="1:11" ht="19.5" customHeight="1" x14ac:dyDescent="0.3">
      <c r="A708" s="45">
        <v>44832.797968287035</v>
      </c>
      <c r="B708" s="49" t="s">
        <v>39</v>
      </c>
      <c r="C708" s="43">
        <v>-791</v>
      </c>
      <c r="D708" s="43">
        <v>872</v>
      </c>
      <c r="E708" s="43">
        <v>-172</v>
      </c>
      <c r="F708" s="43"/>
      <c r="G708" s="43"/>
      <c r="H708" s="43"/>
      <c r="I708" s="43"/>
      <c r="J708" s="43"/>
      <c r="K708" s="43"/>
    </row>
    <row r="709" spans="1:11" ht="19.5" customHeight="1" x14ac:dyDescent="0.3">
      <c r="A709" s="45">
        <v>44832.797968287035</v>
      </c>
      <c r="B709" s="49">
        <v>2</v>
      </c>
      <c r="C709" s="43"/>
      <c r="D709" s="43"/>
      <c r="E709" s="43"/>
      <c r="F709" s="43"/>
      <c r="G709" s="43"/>
      <c r="H709" s="43"/>
      <c r="I709" s="43"/>
      <c r="J709" s="43"/>
      <c r="K709" s="43"/>
    </row>
    <row r="710" spans="1:11" ht="19.5" customHeight="1" x14ac:dyDescent="0.3">
      <c r="A710" s="45">
        <v>44832.797968287035</v>
      </c>
      <c r="B710" s="49" t="s">
        <v>39</v>
      </c>
      <c r="C710" s="43">
        <v>1266</v>
      </c>
      <c r="D710" s="43">
        <v>-1875</v>
      </c>
      <c r="E710" s="43">
        <v>-218</v>
      </c>
      <c r="F710" s="43"/>
      <c r="G710" s="43"/>
      <c r="H710" s="43"/>
      <c r="I710" s="43"/>
      <c r="J710" s="43"/>
      <c r="K710" s="43"/>
    </row>
    <row r="711" spans="1:11" ht="19.5" customHeight="1" x14ac:dyDescent="0.3">
      <c r="A711" s="45">
        <v>44832.797968472223</v>
      </c>
      <c r="B711" s="49">
        <v>1</v>
      </c>
      <c r="C711" s="43"/>
      <c r="D711" s="43"/>
      <c r="E711" s="43"/>
      <c r="F711" s="43"/>
      <c r="G711" s="43"/>
      <c r="H711" s="43"/>
      <c r="I711" s="43"/>
      <c r="J711" s="43"/>
      <c r="K711" s="43"/>
    </row>
    <row r="712" spans="1:11" ht="19.5" customHeight="1" x14ac:dyDescent="0.3">
      <c r="A712" s="45">
        <v>44832.797968472223</v>
      </c>
      <c r="B712" s="49" t="s">
        <v>39</v>
      </c>
      <c r="C712" s="43">
        <v>-803</v>
      </c>
      <c r="D712" s="43">
        <v>867</v>
      </c>
      <c r="E712" s="43">
        <v>-165</v>
      </c>
      <c r="F712" s="43"/>
      <c r="G712" s="43"/>
      <c r="H712" s="43"/>
      <c r="I712" s="43"/>
      <c r="J712" s="43"/>
      <c r="K712" s="43"/>
    </row>
    <row r="713" spans="1:11" ht="19.5" customHeight="1" x14ac:dyDescent="0.3">
      <c r="A713" s="45">
        <v>44832.797968472223</v>
      </c>
      <c r="B713" s="49">
        <v>2</v>
      </c>
      <c r="C713" s="43"/>
      <c r="D713" s="43"/>
      <c r="E713" s="43"/>
      <c r="F713" s="43"/>
      <c r="G713" s="43"/>
      <c r="H713" s="43"/>
      <c r="I713" s="43"/>
      <c r="J713" s="43"/>
      <c r="K713" s="43"/>
    </row>
    <row r="714" spans="1:11" ht="19.5" customHeight="1" x14ac:dyDescent="0.3">
      <c r="A714" s="45">
        <v>44832.797968472223</v>
      </c>
      <c r="B714" s="49" t="s">
        <v>39</v>
      </c>
      <c r="C714" s="43">
        <v>1250</v>
      </c>
      <c r="D714" s="43">
        <v>-1875</v>
      </c>
      <c r="E714" s="43">
        <v>-248</v>
      </c>
      <c r="F714" s="43"/>
      <c r="G714" s="43"/>
      <c r="H714" s="43"/>
      <c r="I714" s="43"/>
      <c r="J714" s="43"/>
      <c r="K714" s="43"/>
    </row>
    <row r="715" spans="1:11" ht="19.5" customHeight="1" x14ac:dyDescent="0.3">
      <c r="A715" s="45">
        <v>44832.797968657411</v>
      </c>
      <c r="B715" s="49">
        <v>1</v>
      </c>
      <c r="C715" s="43"/>
      <c r="D715" s="43"/>
      <c r="E715" s="43"/>
      <c r="F715" s="43"/>
      <c r="G715" s="43"/>
      <c r="H715" s="43"/>
      <c r="I715" s="43"/>
      <c r="J715" s="43"/>
      <c r="K715" s="43"/>
    </row>
    <row r="716" spans="1:11" ht="19.5" customHeight="1" x14ac:dyDescent="0.3">
      <c r="A716" s="45">
        <v>44832.797968657411</v>
      </c>
      <c r="B716" s="49" t="s">
        <v>39</v>
      </c>
      <c r="C716" s="43">
        <v>-803</v>
      </c>
      <c r="D716" s="43">
        <v>885</v>
      </c>
      <c r="E716" s="43">
        <v>-182</v>
      </c>
      <c r="F716" s="43"/>
      <c r="G716" s="43"/>
      <c r="H716" s="43"/>
      <c r="I716" s="43"/>
      <c r="J716" s="43"/>
      <c r="K716" s="43"/>
    </row>
    <row r="717" spans="1:11" ht="19.5" customHeight="1" x14ac:dyDescent="0.3">
      <c r="A717" s="45">
        <v>44832.797968657411</v>
      </c>
      <c r="B717" s="49">
        <v>2</v>
      </c>
      <c r="C717" s="43"/>
      <c r="D717" s="43"/>
      <c r="E717" s="43"/>
      <c r="F717" s="43"/>
      <c r="G717" s="43"/>
      <c r="H717" s="43"/>
      <c r="I717" s="43"/>
      <c r="J717" s="43"/>
      <c r="K717" s="43"/>
    </row>
    <row r="718" spans="1:11" ht="19.5" customHeight="1" x14ac:dyDescent="0.3">
      <c r="A718" s="45">
        <v>44832.797968657411</v>
      </c>
      <c r="B718" s="49" t="s">
        <v>39</v>
      </c>
      <c r="C718" s="43">
        <v>1250</v>
      </c>
      <c r="D718" s="43">
        <v>-1875</v>
      </c>
      <c r="E718" s="43">
        <v>-243</v>
      </c>
      <c r="F718" s="43"/>
      <c r="G718" s="43"/>
      <c r="H718" s="43"/>
      <c r="I718" s="43"/>
      <c r="J718" s="43"/>
      <c r="K718" s="43"/>
    </row>
    <row r="719" spans="1:11" ht="19.5" customHeight="1" x14ac:dyDescent="0.3">
      <c r="A719" s="45">
        <v>44832.797968842591</v>
      </c>
      <c r="B719" s="49">
        <v>1</v>
      </c>
      <c r="C719" s="43"/>
      <c r="D719" s="43"/>
      <c r="E719" s="43"/>
      <c r="F719" s="43"/>
      <c r="G719" s="43"/>
      <c r="H719" s="43"/>
      <c r="I719" s="43"/>
      <c r="J719" s="43"/>
      <c r="K719" s="43"/>
    </row>
    <row r="720" spans="1:11" ht="19.5" customHeight="1" x14ac:dyDescent="0.3">
      <c r="A720" s="45">
        <v>44832.797968900464</v>
      </c>
      <c r="B720" s="49" t="s">
        <v>39</v>
      </c>
      <c r="C720" s="43">
        <v>-791</v>
      </c>
      <c r="D720" s="43">
        <v>887</v>
      </c>
      <c r="E720" s="43">
        <v>-175</v>
      </c>
      <c r="F720" s="43"/>
      <c r="G720" s="43"/>
      <c r="H720" s="43"/>
      <c r="I720" s="43"/>
      <c r="J720" s="43"/>
      <c r="K720" s="43"/>
    </row>
    <row r="721" spans="1:11" ht="19.5" customHeight="1" x14ac:dyDescent="0.3">
      <c r="A721" s="45">
        <v>44832.797968900464</v>
      </c>
      <c r="B721" s="49">
        <v>2</v>
      </c>
      <c r="C721" s="43"/>
      <c r="D721" s="43"/>
      <c r="E721" s="43"/>
      <c r="F721" s="43"/>
      <c r="G721" s="43"/>
      <c r="H721" s="43"/>
      <c r="I721" s="43"/>
      <c r="J721" s="43"/>
      <c r="K721" s="43"/>
    </row>
    <row r="722" spans="1:11" ht="19.5" customHeight="1" x14ac:dyDescent="0.3">
      <c r="A722" s="45">
        <v>44832.797968900464</v>
      </c>
      <c r="B722" s="49" t="s">
        <v>39</v>
      </c>
      <c r="C722" s="43">
        <v>1250</v>
      </c>
      <c r="D722" s="43">
        <v>-1888</v>
      </c>
      <c r="E722" s="43">
        <v>-265</v>
      </c>
      <c r="F722" s="43"/>
      <c r="G722" s="43"/>
      <c r="H722" s="43"/>
      <c r="I722" s="43"/>
      <c r="J722" s="43"/>
      <c r="K722" s="43"/>
    </row>
    <row r="723" spans="1:11" ht="19.5" customHeight="1" x14ac:dyDescent="0.3">
      <c r="A723" s="45">
        <v>44832.797969016203</v>
      </c>
      <c r="B723" s="49">
        <v>1</v>
      </c>
      <c r="C723" s="43"/>
      <c r="D723" s="43"/>
      <c r="E723" s="43"/>
      <c r="F723" s="43"/>
      <c r="G723" s="43"/>
      <c r="H723" s="43"/>
      <c r="I723" s="43"/>
      <c r="J723" s="43"/>
      <c r="K723" s="43"/>
    </row>
    <row r="724" spans="1:11" ht="19.5" customHeight="1" x14ac:dyDescent="0.3">
      <c r="A724" s="45">
        <v>44832.797969016203</v>
      </c>
      <c r="B724" s="49" t="s">
        <v>39</v>
      </c>
      <c r="C724" s="43">
        <v>-791</v>
      </c>
      <c r="D724" s="43">
        <v>877</v>
      </c>
      <c r="E724" s="43">
        <v>-177</v>
      </c>
      <c r="F724" s="43"/>
      <c r="G724" s="43"/>
      <c r="H724" s="43"/>
      <c r="I724" s="43"/>
      <c r="J724" s="43"/>
      <c r="K724" s="43"/>
    </row>
    <row r="725" spans="1:11" ht="19.5" customHeight="1" x14ac:dyDescent="0.3">
      <c r="A725" s="45">
        <v>44832.797969143518</v>
      </c>
      <c r="B725" s="49">
        <v>2</v>
      </c>
      <c r="C725" s="43"/>
      <c r="D725" s="43"/>
      <c r="E725" s="43"/>
      <c r="F725" s="43"/>
      <c r="G725" s="43"/>
      <c r="H725" s="43"/>
      <c r="I725" s="43"/>
      <c r="J725" s="43"/>
      <c r="K725" s="43"/>
    </row>
    <row r="726" spans="1:11" ht="19.5" customHeight="1" x14ac:dyDescent="0.3">
      <c r="A726" s="45">
        <v>44832.797969189814</v>
      </c>
      <c r="B726" s="49" t="s">
        <v>39</v>
      </c>
      <c r="C726" s="43">
        <v>1240</v>
      </c>
      <c r="D726" s="43">
        <v>-1886</v>
      </c>
      <c r="E726" s="43">
        <v>-256</v>
      </c>
      <c r="F726" s="43"/>
      <c r="G726" s="43"/>
      <c r="H726" s="43"/>
      <c r="I726" s="43"/>
      <c r="J726" s="43"/>
      <c r="K726" s="43"/>
    </row>
    <row r="727" spans="1:11" ht="19.5" customHeight="1" x14ac:dyDescent="0.3">
      <c r="A727" s="45">
        <v>44832.797969224535</v>
      </c>
      <c r="B727" s="49">
        <v>1</v>
      </c>
      <c r="C727" s="43"/>
      <c r="D727" s="43"/>
      <c r="E727" s="43"/>
      <c r="F727" s="43"/>
      <c r="G727" s="43"/>
      <c r="H727" s="43"/>
      <c r="I727" s="43"/>
      <c r="J727" s="43"/>
      <c r="K727" s="43"/>
    </row>
    <row r="728" spans="1:11" ht="19.5" customHeight="1" x14ac:dyDescent="0.3">
      <c r="A728" s="45">
        <v>44832.797969224535</v>
      </c>
      <c r="B728" s="49" t="s">
        <v>39</v>
      </c>
      <c r="C728" s="43">
        <v>-752</v>
      </c>
      <c r="D728" s="43">
        <v>867</v>
      </c>
      <c r="E728" s="43">
        <v>-162</v>
      </c>
      <c r="F728" s="43"/>
      <c r="G728" s="43"/>
      <c r="H728" s="43"/>
      <c r="I728" s="43"/>
      <c r="J728" s="43"/>
      <c r="K728" s="43"/>
    </row>
    <row r="729" spans="1:11" ht="19.5" customHeight="1" x14ac:dyDescent="0.3">
      <c r="A729" s="45">
        <v>44832.797969328705</v>
      </c>
      <c r="B729" s="49">
        <v>2</v>
      </c>
      <c r="C729" s="43"/>
      <c r="D729" s="43"/>
      <c r="E729" s="43"/>
      <c r="F729" s="43"/>
      <c r="G729" s="43"/>
      <c r="H729" s="43"/>
      <c r="I729" s="43"/>
      <c r="J729" s="43"/>
      <c r="K729" s="43"/>
    </row>
    <row r="730" spans="1:11" ht="19.5" customHeight="1" x14ac:dyDescent="0.3">
      <c r="A730" s="45">
        <v>44832.797969328705</v>
      </c>
      <c r="B730" s="49" t="s">
        <v>39</v>
      </c>
      <c r="C730" s="43">
        <v>1247</v>
      </c>
      <c r="D730" s="43">
        <v>-1882</v>
      </c>
      <c r="E730" s="43">
        <v>-246</v>
      </c>
      <c r="F730" s="43"/>
      <c r="G730" s="43"/>
      <c r="H730" s="43"/>
      <c r="I730" s="43"/>
      <c r="J730" s="43"/>
      <c r="K730" s="43"/>
    </row>
    <row r="731" spans="1:11" ht="19.5" customHeight="1" x14ac:dyDescent="0.3">
      <c r="A731" s="45">
        <v>44832.797969328705</v>
      </c>
      <c r="B731" s="49">
        <v>1</v>
      </c>
      <c r="C731" s="43"/>
      <c r="D731" s="43"/>
      <c r="E731" s="43"/>
      <c r="F731" s="43"/>
      <c r="G731" s="43"/>
      <c r="H731" s="43"/>
      <c r="I731" s="43"/>
      <c r="J731" s="43"/>
      <c r="K731" s="43"/>
    </row>
    <row r="732" spans="1:11" ht="19.5" customHeight="1" x14ac:dyDescent="0.3">
      <c r="A732" s="45">
        <v>44832.797969479165</v>
      </c>
      <c r="B732" s="49" t="s">
        <v>39</v>
      </c>
      <c r="C732" s="43">
        <v>-763</v>
      </c>
      <c r="D732" s="43">
        <v>857</v>
      </c>
      <c r="E732" s="43">
        <v>-192</v>
      </c>
      <c r="F732" s="43"/>
      <c r="G732" s="43"/>
      <c r="H732" s="43"/>
      <c r="I732" s="43"/>
      <c r="J732" s="43"/>
      <c r="K732" s="43"/>
    </row>
    <row r="733" spans="1:11" ht="19.5" customHeight="1" x14ac:dyDescent="0.3">
      <c r="A733" s="45">
        <v>44832.797969525462</v>
      </c>
      <c r="B733" s="49">
        <v>2</v>
      </c>
      <c r="C733" s="43"/>
      <c r="D733" s="43"/>
      <c r="E733" s="43"/>
      <c r="F733" s="43"/>
      <c r="G733" s="43"/>
      <c r="H733" s="43"/>
      <c r="I733" s="43"/>
      <c r="J733" s="43"/>
      <c r="K733" s="43"/>
    </row>
    <row r="734" spans="1:11" ht="19.5" customHeight="1" x14ac:dyDescent="0.3">
      <c r="A734" s="45">
        <v>44832.797969548614</v>
      </c>
      <c r="B734" s="49" t="s">
        <v>39</v>
      </c>
      <c r="C734" s="43">
        <v>1210</v>
      </c>
      <c r="D734" s="43">
        <v>-1891</v>
      </c>
      <c r="E734" s="43">
        <v>-231</v>
      </c>
      <c r="F734" s="43"/>
      <c r="G734" s="43"/>
      <c r="H734" s="43"/>
      <c r="I734" s="43"/>
      <c r="J734" s="43"/>
      <c r="K734" s="43"/>
    </row>
    <row r="735" spans="1:11" ht="19.5" customHeight="1" x14ac:dyDescent="0.3">
      <c r="A735" s="45">
        <v>44832.797969548614</v>
      </c>
      <c r="B735" s="49">
        <v>1</v>
      </c>
      <c r="C735" s="43"/>
      <c r="D735" s="43"/>
      <c r="E735" s="43"/>
      <c r="F735" s="43"/>
      <c r="G735" s="43"/>
      <c r="H735" s="43"/>
      <c r="I735" s="43"/>
      <c r="J735" s="43"/>
      <c r="K735" s="43"/>
    </row>
    <row r="736" spans="1:11" ht="19.5" customHeight="1" x14ac:dyDescent="0.3">
      <c r="A736" s="45">
        <v>44832.797969548614</v>
      </c>
      <c r="B736" s="49" t="s">
        <v>39</v>
      </c>
      <c r="C736" s="43">
        <v>-740</v>
      </c>
      <c r="D736" s="43">
        <v>880</v>
      </c>
      <c r="E736" s="43">
        <v>-167</v>
      </c>
      <c r="F736" s="43"/>
      <c r="G736" s="43"/>
      <c r="H736" s="43"/>
      <c r="I736" s="43"/>
      <c r="J736" s="43"/>
      <c r="K736" s="43"/>
    </row>
    <row r="737" spans="1:11" ht="19.5" customHeight="1" x14ac:dyDescent="0.3">
      <c r="A737" s="45">
        <v>44832.797969548614</v>
      </c>
      <c r="B737" s="49">
        <v>2</v>
      </c>
      <c r="C737" s="43"/>
      <c r="D737" s="43"/>
      <c r="E737" s="43"/>
      <c r="F737" s="43"/>
      <c r="G737" s="43"/>
      <c r="H737" s="43"/>
      <c r="I737" s="43"/>
      <c r="J737" s="43"/>
      <c r="K737" s="43"/>
    </row>
    <row r="738" spans="1:11" ht="19.5" customHeight="1" x14ac:dyDescent="0.3">
      <c r="A738" s="45">
        <v>44832.797969733794</v>
      </c>
      <c r="B738" s="49" t="s">
        <v>39</v>
      </c>
      <c r="C738" s="43">
        <v>1207</v>
      </c>
      <c r="D738" s="43">
        <v>-1896</v>
      </c>
      <c r="E738" s="43">
        <v>-236</v>
      </c>
      <c r="F738" s="43"/>
      <c r="G738" s="43"/>
      <c r="H738" s="43"/>
      <c r="I738" s="43"/>
      <c r="J738" s="43"/>
      <c r="K738" s="43"/>
    </row>
    <row r="739" spans="1:11" ht="19.5" customHeight="1" x14ac:dyDescent="0.3">
      <c r="A739" s="45">
        <v>44832.797969733794</v>
      </c>
      <c r="B739" s="49">
        <v>1</v>
      </c>
      <c r="C739" s="43"/>
      <c r="D739" s="43"/>
      <c r="E739" s="43"/>
      <c r="F739" s="43"/>
      <c r="G739" s="43"/>
      <c r="H739" s="43"/>
      <c r="I739" s="43"/>
      <c r="J739" s="43"/>
      <c r="K739" s="43"/>
    </row>
    <row r="740" spans="1:11" ht="19.5" customHeight="1" x14ac:dyDescent="0.3">
      <c r="A740" s="45">
        <v>44832.797969733794</v>
      </c>
      <c r="B740" s="49" t="s">
        <v>39</v>
      </c>
      <c r="C740" s="43">
        <v>-747</v>
      </c>
      <c r="D740" s="43">
        <v>885</v>
      </c>
      <c r="E740" s="43">
        <v>-165</v>
      </c>
      <c r="F740" s="43"/>
      <c r="G740" s="43"/>
      <c r="H740" s="43"/>
      <c r="I740" s="43"/>
      <c r="J740" s="43"/>
      <c r="K740" s="43"/>
    </row>
    <row r="741" spans="1:11" ht="19.5" customHeight="1" x14ac:dyDescent="0.3">
      <c r="A741" s="45">
        <v>44832.797969733794</v>
      </c>
      <c r="B741" s="49">
        <v>2</v>
      </c>
      <c r="C741" s="43"/>
      <c r="D741" s="43"/>
      <c r="E741" s="43"/>
      <c r="F741" s="43"/>
      <c r="G741" s="43"/>
      <c r="H741" s="43"/>
      <c r="I741" s="43"/>
      <c r="J741" s="43"/>
      <c r="K741" s="43"/>
    </row>
    <row r="742" spans="1:11" ht="19.5" customHeight="1" x14ac:dyDescent="0.3">
      <c r="A742" s="45">
        <v>44832.797969918982</v>
      </c>
      <c r="B742" s="49" t="s">
        <v>39</v>
      </c>
      <c r="C742" s="43">
        <v>1257</v>
      </c>
      <c r="D742" s="43">
        <v>-1893</v>
      </c>
      <c r="E742" s="43">
        <v>-265</v>
      </c>
      <c r="F742" s="43"/>
      <c r="G742" s="43"/>
      <c r="H742" s="43"/>
      <c r="I742" s="43"/>
      <c r="J742" s="43"/>
      <c r="K742" s="43"/>
    </row>
    <row r="743" spans="1:11" ht="19.5" customHeight="1" x14ac:dyDescent="0.3">
      <c r="A743" s="45">
        <v>44832.797969918982</v>
      </c>
      <c r="B743" s="49">
        <v>1</v>
      </c>
      <c r="C743" s="43"/>
      <c r="D743" s="43"/>
      <c r="E743" s="43"/>
      <c r="F743" s="43"/>
      <c r="G743" s="43"/>
      <c r="H743" s="43"/>
      <c r="I743" s="43"/>
      <c r="J743" s="43"/>
      <c r="K743" s="43"/>
    </row>
    <row r="744" spans="1:11" ht="19.5" customHeight="1" x14ac:dyDescent="0.3">
      <c r="A744" s="45">
        <v>44832.797969918982</v>
      </c>
      <c r="B744" s="49" t="s">
        <v>39</v>
      </c>
      <c r="C744" s="43">
        <v>-763</v>
      </c>
      <c r="D744" s="43">
        <v>867</v>
      </c>
      <c r="E744" s="43">
        <v>-177</v>
      </c>
      <c r="F744" s="43"/>
      <c r="G744" s="43"/>
      <c r="H744" s="43"/>
      <c r="I744" s="43"/>
      <c r="J744" s="43"/>
      <c r="K744" s="43"/>
    </row>
    <row r="745" spans="1:11" ht="19.5" customHeight="1" x14ac:dyDescent="0.3">
      <c r="A745" s="45">
        <v>44832.797970069441</v>
      </c>
      <c r="B745" s="49">
        <v>2</v>
      </c>
      <c r="C745" s="43"/>
      <c r="D745" s="43"/>
      <c r="E745" s="43"/>
      <c r="F745" s="43"/>
      <c r="G745" s="43"/>
      <c r="H745" s="43"/>
      <c r="I745" s="43"/>
      <c r="J745" s="43"/>
      <c r="K745" s="43"/>
    </row>
    <row r="746" spans="1:11" ht="19.5" customHeight="1" x14ac:dyDescent="0.3">
      <c r="A746" s="45">
        <v>44832.79797010417</v>
      </c>
      <c r="B746" s="49" t="s">
        <v>39</v>
      </c>
      <c r="C746" s="43">
        <v>1255</v>
      </c>
      <c r="D746" s="43">
        <v>-1875</v>
      </c>
      <c r="E746" s="43">
        <v>-251</v>
      </c>
      <c r="F746" s="43"/>
      <c r="G746" s="43"/>
      <c r="H746" s="43"/>
      <c r="I746" s="43"/>
      <c r="J746" s="43"/>
      <c r="K746" s="43"/>
    </row>
    <row r="747" spans="1:11" ht="19.5" customHeight="1" x14ac:dyDescent="0.3">
      <c r="A747" s="45">
        <v>44832.79797010417</v>
      </c>
      <c r="B747" s="49">
        <v>1</v>
      </c>
      <c r="C747" s="43"/>
      <c r="D747" s="43"/>
      <c r="E747" s="43"/>
      <c r="F747" s="43"/>
      <c r="G747" s="43"/>
      <c r="H747" s="43"/>
      <c r="I747" s="43"/>
      <c r="J747" s="43"/>
      <c r="K747" s="43"/>
    </row>
    <row r="748" spans="1:11" ht="19.5" customHeight="1" x14ac:dyDescent="0.3">
      <c r="A748" s="45">
        <v>44832.79797010417</v>
      </c>
      <c r="B748" s="49" t="s">
        <v>39</v>
      </c>
      <c r="C748" s="43">
        <v>-761</v>
      </c>
      <c r="D748" s="43">
        <v>860</v>
      </c>
      <c r="E748" s="43">
        <v>-185</v>
      </c>
      <c r="F748" s="43"/>
      <c r="G748" s="43"/>
      <c r="H748" s="43"/>
      <c r="I748" s="43"/>
      <c r="J748" s="43"/>
      <c r="K748" s="43"/>
    </row>
    <row r="749" spans="1:11" ht="19.5" customHeight="1" x14ac:dyDescent="0.3">
      <c r="A749" s="45">
        <v>44832.79797028935</v>
      </c>
      <c r="B749" s="49">
        <v>2</v>
      </c>
      <c r="C749" s="43"/>
      <c r="D749" s="43"/>
      <c r="E749" s="43"/>
      <c r="F749" s="43"/>
      <c r="G749" s="43"/>
      <c r="H749" s="43"/>
      <c r="I749" s="43"/>
      <c r="J749" s="43"/>
      <c r="K749" s="43"/>
    </row>
    <row r="750" spans="1:11" ht="19.5" customHeight="1" x14ac:dyDescent="0.3">
      <c r="A750" s="45">
        <v>44832.79797028935</v>
      </c>
      <c r="B750" s="49" t="s">
        <v>39</v>
      </c>
      <c r="C750" s="43">
        <v>1260</v>
      </c>
      <c r="D750" s="43">
        <v>-1901</v>
      </c>
      <c r="E750" s="43">
        <v>-258</v>
      </c>
      <c r="F750" s="43"/>
      <c r="G750" s="43"/>
      <c r="H750" s="43"/>
      <c r="I750" s="43"/>
      <c r="J750" s="43"/>
      <c r="K750" s="43"/>
    </row>
    <row r="751" spans="1:11" ht="19.5" customHeight="1" x14ac:dyDescent="0.3">
      <c r="A751" s="45">
        <v>44832.79797028935</v>
      </c>
      <c r="B751" s="49">
        <v>1</v>
      </c>
      <c r="C751" s="43"/>
      <c r="D751" s="43"/>
      <c r="E751" s="43"/>
      <c r="F751" s="43"/>
      <c r="G751" s="43"/>
      <c r="H751" s="43"/>
      <c r="I751" s="43"/>
      <c r="J751" s="43"/>
      <c r="K751" s="43"/>
    </row>
    <row r="752" spans="1:11" ht="19.5" customHeight="1" x14ac:dyDescent="0.3">
      <c r="A752" s="45">
        <v>44832.79797028935</v>
      </c>
      <c r="B752" s="49" t="s">
        <v>39</v>
      </c>
      <c r="C752" s="43">
        <v>-766</v>
      </c>
      <c r="D752" s="43">
        <v>860</v>
      </c>
      <c r="E752" s="43">
        <v>-180</v>
      </c>
      <c r="F752" s="43"/>
      <c r="G752" s="43"/>
      <c r="H752" s="43"/>
      <c r="I752" s="43"/>
      <c r="J752" s="43"/>
      <c r="K752" s="43"/>
    </row>
    <row r="753" spans="1:11" ht="19.5" customHeight="1" x14ac:dyDescent="0.3">
      <c r="A753" s="45">
        <v>44832.797970486114</v>
      </c>
      <c r="B753" s="49">
        <v>2</v>
      </c>
      <c r="C753" s="43"/>
      <c r="D753" s="43"/>
      <c r="E753" s="43"/>
      <c r="F753" s="43"/>
      <c r="G753" s="43"/>
      <c r="H753" s="43"/>
      <c r="I753" s="43"/>
      <c r="J753" s="43"/>
      <c r="K753" s="43"/>
    </row>
    <row r="754" spans="1:11" ht="19.5" customHeight="1" x14ac:dyDescent="0.3">
      <c r="A754" s="45">
        <v>44832.797970520834</v>
      </c>
      <c r="B754" s="49" t="s">
        <v>39</v>
      </c>
      <c r="C754" s="43">
        <v>1266</v>
      </c>
      <c r="D754" s="43">
        <v>-1875</v>
      </c>
      <c r="E754" s="43">
        <v>-248</v>
      </c>
      <c r="F754" s="43"/>
      <c r="G754" s="43"/>
      <c r="H754" s="43"/>
      <c r="I754" s="43"/>
      <c r="J754" s="43"/>
      <c r="K754" s="43"/>
    </row>
    <row r="755" spans="1:11" ht="19.5" customHeight="1" x14ac:dyDescent="0.3">
      <c r="A755" s="45">
        <v>44832.797970555555</v>
      </c>
      <c r="B755" s="49">
        <v>1</v>
      </c>
      <c r="C755" s="43"/>
      <c r="D755" s="43"/>
      <c r="E755" s="43"/>
      <c r="F755" s="43"/>
      <c r="G755" s="43"/>
      <c r="H755" s="43"/>
      <c r="I755" s="43"/>
      <c r="J755" s="43"/>
      <c r="K755" s="43"/>
    </row>
    <row r="756" spans="1:11" ht="19.5" customHeight="1" x14ac:dyDescent="0.3">
      <c r="A756" s="45">
        <v>44832.797970555555</v>
      </c>
      <c r="B756" s="49" t="s">
        <v>39</v>
      </c>
      <c r="C756" s="43">
        <v>-761</v>
      </c>
      <c r="D756" s="43">
        <v>882</v>
      </c>
      <c r="E756" s="43">
        <v>-200</v>
      </c>
      <c r="F756" s="43"/>
      <c r="G756" s="43"/>
      <c r="H756" s="43"/>
      <c r="I756" s="43"/>
      <c r="J756" s="43"/>
      <c r="K756" s="43"/>
    </row>
    <row r="757" spans="1:11" ht="19.5" customHeight="1" x14ac:dyDescent="0.3">
      <c r="A757" s="45">
        <v>44832.797970648149</v>
      </c>
      <c r="B757" s="49">
        <v>2</v>
      </c>
      <c r="C757" s="43"/>
      <c r="D757" s="43"/>
      <c r="E757" s="43"/>
      <c r="F757" s="43"/>
      <c r="G757" s="43"/>
      <c r="H757" s="43"/>
      <c r="I757" s="43"/>
      <c r="J757" s="43"/>
      <c r="K757" s="43"/>
    </row>
    <row r="758" spans="1:11" ht="19.5" customHeight="1" x14ac:dyDescent="0.3">
      <c r="A758" s="45">
        <v>44832.797970648149</v>
      </c>
      <c r="B758" s="49" t="s">
        <v>39</v>
      </c>
      <c r="C758" s="43">
        <v>1263</v>
      </c>
      <c r="D758" s="43">
        <v>-1875</v>
      </c>
      <c r="E758" s="43">
        <v>-233</v>
      </c>
      <c r="F758" s="43"/>
      <c r="G758" s="43"/>
      <c r="H758" s="43"/>
      <c r="I758" s="43"/>
      <c r="J758" s="43"/>
      <c r="K758" s="43"/>
    </row>
    <row r="759" spans="1:11" ht="19.5" customHeight="1" x14ac:dyDescent="0.3">
      <c r="A759" s="45">
        <v>44832.797970752312</v>
      </c>
      <c r="B759" s="49">
        <v>1</v>
      </c>
      <c r="C759" s="43"/>
      <c r="D759" s="43"/>
      <c r="E759" s="43"/>
      <c r="F759" s="43"/>
      <c r="G759" s="43"/>
      <c r="H759" s="43"/>
      <c r="I759" s="43"/>
      <c r="J759" s="43"/>
      <c r="K759" s="43"/>
    </row>
    <row r="760" spans="1:11" ht="19.5" customHeight="1" x14ac:dyDescent="0.3">
      <c r="A760" s="45">
        <v>44832.797970763888</v>
      </c>
      <c r="B760" s="49" t="s">
        <v>39</v>
      </c>
      <c r="C760" s="43">
        <v>-766</v>
      </c>
      <c r="D760" s="43">
        <v>880</v>
      </c>
      <c r="E760" s="43">
        <v>-197</v>
      </c>
      <c r="F760" s="43"/>
      <c r="G760" s="43"/>
      <c r="H760" s="43"/>
      <c r="I760" s="43"/>
      <c r="J760" s="43"/>
      <c r="K760" s="43"/>
    </row>
    <row r="761" spans="1:11" ht="19.5" customHeight="1" x14ac:dyDescent="0.3">
      <c r="A761" s="45">
        <v>44832.797970763888</v>
      </c>
      <c r="B761" s="49">
        <v>2</v>
      </c>
      <c r="C761" s="43"/>
      <c r="D761" s="43"/>
      <c r="E761" s="43"/>
      <c r="F761" s="43"/>
      <c r="G761" s="43"/>
      <c r="H761" s="43"/>
      <c r="I761" s="43"/>
      <c r="J761" s="43"/>
      <c r="K761" s="43"/>
    </row>
    <row r="762" spans="1:11" ht="19.5" customHeight="1" x14ac:dyDescent="0.3">
      <c r="A762" s="45">
        <v>44832.797970763888</v>
      </c>
      <c r="B762" s="49" t="s">
        <v>39</v>
      </c>
      <c r="C762" s="43">
        <v>1242</v>
      </c>
      <c r="D762" s="43">
        <v>-1901</v>
      </c>
      <c r="E762" s="43">
        <v>-243</v>
      </c>
      <c r="F762" s="43"/>
      <c r="G762" s="43"/>
      <c r="H762" s="43"/>
      <c r="I762" s="43"/>
      <c r="J762" s="43"/>
      <c r="K762" s="43"/>
    </row>
    <row r="763" spans="1:11" ht="19.5" customHeight="1" x14ac:dyDescent="0.3">
      <c r="A763" s="45">
        <v>44832.797970949076</v>
      </c>
      <c r="B763" s="49">
        <v>1</v>
      </c>
      <c r="C763" s="43"/>
      <c r="D763" s="43"/>
      <c r="E763" s="43"/>
      <c r="F763" s="43"/>
      <c r="G763" s="43"/>
      <c r="H763" s="43"/>
      <c r="I763" s="43"/>
      <c r="J763" s="43"/>
      <c r="K763" s="43"/>
    </row>
    <row r="764" spans="1:11" ht="19.5" customHeight="1" x14ac:dyDescent="0.3">
      <c r="A764" s="45">
        <v>44832.797970995372</v>
      </c>
      <c r="B764" s="49" t="s">
        <v>39</v>
      </c>
      <c r="C764" s="43">
        <v>-745</v>
      </c>
      <c r="D764" s="43">
        <v>865</v>
      </c>
      <c r="E764" s="43">
        <v>-207</v>
      </c>
      <c r="F764" s="43"/>
      <c r="G764" s="43"/>
      <c r="H764" s="43"/>
      <c r="I764" s="43"/>
      <c r="J764" s="43"/>
      <c r="K764" s="43"/>
    </row>
    <row r="765" spans="1:11" ht="19.5" customHeight="1" x14ac:dyDescent="0.3">
      <c r="A765" s="45">
        <v>44832.797970995372</v>
      </c>
      <c r="B765" s="49">
        <v>2</v>
      </c>
      <c r="C765" s="43"/>
      <c r="D765" s="43"/>
      <c r="E765" s="43"/>
      <c r="F765" s="43"/>
      <c r="G765" s="43"/>
      <c r="H765" s="43"/>
      <c r="I765" s="43"/>
      <c r="J765" s="43"/>
      <c r="K765" s="43"/>
    </row>
    <row r="766" spans="1:11" ht="19.5" customHeight="1" x14ac:dyDescent="0.3">
      <c r="A766" s="45">
        <v>44832.797971053238</v>
      </c>
      <c r="B766" s="49" t="s">
        <v>39</v>
      </c>
      <c r="C766" s="43">
        <v>1232</v>
      </c>
      <c r="D766" s="43">
        <v>-1911</v>
      </c>
      <c r="E766" s="43">
        <v>-236</v>
      </c>
      <c r="F766" s="43"/>
      <c r="G766" s="43"/>
      <c r="H766" s="43"/>
      <c r="I766" s="43"/>
      <c r="J766" s="43"/>
      <c r="K766" s="43"/>
    </row>
    <row r="767" spans="1:11" ht="19.5" customHeight="1" x14ac:dyDescent="0.3">
      <c r="A767" s="45">
        <v>44832.797971134256</v>
      </c>
      <c r="B767" s="49">
        <v>1</v>
      </c>
      <c r="C767" s="43"/>
      <c r="D767" s="43"/>
      <c r="E767" s="43"/>
      <c r="F767" s="43"/>
      <c r="G767" s="43"/>
      <c r="H767" s="43"/>
      <c r="I767" s="43"/>
      <c r="J767" s="43"/>
      <c r="K767" s="43"/>
    </row>
    <row r="768" spans="1:11" ht="19.5" customHeight="1" x14ac:dyDescent="0.3">
      <c r="A768" s="45">
        <v>44832.797971134256</v>
      </c>
      <c r="B768" s="49" t="s">
        <v>39</v>
      </c>
      <c r="C768" s="43">
        <v>-737</v>
      </c>
      <c r="D768" s="43">
        <v>882</v>
      </c>
      <c r="E768" s="43">
        <v>-218</v>
      </c>
      <c r="F768" s="43"/>
      <c r="G768" s="43"/>
      <c r="H768" s="43"/>
      <c r="I768" s="43"/>
      <c r="J768" s="43"/>
      <c r="K768" s="43"/>
    </row>
    <row r="769" spans="1:11" ht="19.5" customHeight="1" x14ac:dyDescent="0.3">
      <c r="A769" s="45">
        <v>44832.79797122685</v>
      </c>
      <c r="B769" s="49">
        <v>2</v>
      </c>
      <c r="C769" s="43"/>
      <c r="D769" s="43"/>
      <c r="E769" s="43"/>
      <c r="F769" s="43"/>
      <c r="G769" s="43"/>
      <c r="H769" s="43"/>
      <c r="I769" s="43"/>
      <c r="J769" s="43"/>
      <c r="K769" s="43"/>
    </row>
    <row r="770" spans="1:11" ht="19.5" customHeight="1" x14ac:dyDescent="0.3">
      <c r="A770" s="45">
        <v>44832.79797122685</v>
      </c>
      <c r="B770" s="49" t="s">
        <v>39</v>
      </c>
      <c r="C770" s="43">
        <v>1237</v>
      </c>
      <c r="D770" s="43">
        <v>-1903</v>
      </c>
      <c r="E770" s="43">
        <v>-238</v>
      </c>
      <c r="F770" s="43"/>
      <c r="G770" s="43"/>
      <c r="H770" s="43"/>
      <c r="I770" s="43"/>
      <c r="J770" s="43"/>
      <c r="K770" s="43"/>
    </row>
    <row r="771" spans="1:11" ht="19.5" customHeight="1" x14ac:dyDescent="0.3">
      <c r="A771" s="45">
        <v>44832.797971307868</v>
      </c>
      <c r="B771" s="49">
        <v>1</v>
      </c>
      <c r="C771" s="43"/>
      <c r="D771" s="43"/>
      <c r="E771" s="43"/>
      <c r="F771" s="43"/>
      <c r="G771" s="43"/>
      <c r="H771" s="43"/>
      <c r="I771" s="43"/>
      <c r="J771" s="43"/>
      <c r="K771" s="43"/>
    </row>
    <row r="772" spans="1:11" ht="19.5" customHeight="1" x14ac:dyDescent="0.3">
      <c r="A772" s="45">
        <v>44832.797971307868</v>
      </c>
      <c r="B772" s="49" t="s">
        <v>39</v>
      </c>
      <c r="C772" s="43">
        <v>-737</v>
      </c>
      <c r="D772" s="43">
        <v>888</v>
      </c>
      <c r="E772" s="43">
        <v>-202</v>
      </c>
      <c r="F772" s="43"/>
      <c r="G772" s="43"/>
      <c r="H772" s="43"/>
      <c r="I772" s="43"/>
      <c r="J772" s="43"/>
      <c r="K772" s="43"/>
    </row>
    <row r="773" spans="1:11" ht="19.5" customHeight="1" x14ac:dyDescent="0.3">
      <c r="A773" s="45">
        <v>44832.797971307868</v>
      </c>
      <c r="B773" s="49">
        <v>2</v>
      </c>
      <c r="C773" s="43"/>
      <c r="D773" s="43"/>
      <c r="E773" s="43"/>
      <c r="F773" s="43"/>
      <c r="G773" s="43"/>
      <c r="H773" s="43"/>
      <c r="I773" s="43"/>
      <c r="J773" s="43"/>
      <c r="K773" s="43"/>
    </row>
    <row r="774" spans="1:11" ht="19.5" customHeight="1" x14ac:dyDescent="0.3">
      <c r="A774" s="45">
        <v>44832.797971307868</v>
      </c>
      <c r="B774" s="49" t="s">
        <v>39</v>
      </c>
      <c r="C774" s="43">
        <v>1247</v>
      </c>
      <c r="D774" s="43">
        <v>-1893</v>
      </c>
      <c r="E774" s="43">
        <v>-243</v>
      </c>
      <c r="F774" s="43"/>
      <c r="G774" s="43"/>
      <c r="H774" s="43"/>
      <c r="I774" s="43"/>
      <c r="J774" s="43"/>
      <c r="K774" s="43"/>
    </row>
    <row r="775" spans="1:11" ht="19.5" customHeight="1" x14ac:dyDescent="0.3">
      <c r="A775" s="45">
        <v>44832.797971504631</v>
      </c>
      <c r="B775" s="49">
        <v>1</v>
      </c>
      <c r="C775" s="43"/>
      <c r="D775" s="43"/>
      <c r="E775" s="43"/>
      <c r="F775" s="43"/>
      <c r="G775" s="43"/>
      <c r="H775" s="43"/>
      <c r="I775" s="43"/>
      <c r="J775" s="43"/>
      <c r="K775" s="43"/>
    </row>
    <row r="776" spans="1:11" ht="19.5" customHeight="1" x14ac:dyDescent="0.3">
      <c r="A776" s="45">
        <v>44832.797971539352</v>
      </c>
      <c r="B776" s="49" t="s">
        <v>39</v>
      </c>
      <c r="C776" s="43">
        <v>-737</v>
      </c>
      <c r="D776" s="43">
        <v>893</v>
      </c>
      <c r="E776" s="43">
        <v>-160</v>
      </c>
      <c r="F776" s="43"/>
      <c r="G776" s="43"/>
      <c r="H776" s="43"/>
      <c r="I776" s="43"/>
      <c r="J776" s="43"/>
      <c r="K776" s="43"/>
    </row>
    <row r="777" spans="1:11" ht="19.5" customHeight="1" x14ac:dyDescent="0.3">
      <c r="A777" s="45">
        <v>44832.797971574073</v>
      </c>
      <c r="B777" s="49">
        <v>2</v>
      </c>
      <c r="C777" s="43"/>
      <c r="D777" s="43"/>
      <c r="E777" s="43"/>
      <c r="F777" s="43"/>
      <c r="G777" s="43"/>
      <c r="H777" s="43"/>
      <c r="I777" s="43"/>
      <c r="J777" s="43"/>
      <c r="K777" s="43"/>
    </row>
    <row r="778" spans="1:11" ht="19.5" customHeight="1" x14ac:dyDescent="0.3">
      <c r="A778" s="45">
        <v>44832.797971574073</v>
      </c>
      <c r="B778" s="49" t="s">
        <v>39</v>
      </c>
      <c r="C778" s="43">
        <v>1250</v>
      </c>
      <c r="D778" s="43">
        <v>-1893</v>
      </c>
      <c r="E778" s="43">
        <v>-236</v>
      </c>
      <c r="F778" s="43"/>
      <c r="G778" s="43"/>
      <c r="H778" s="43"/>
      <c r="I778" s="43"/>
      <c r="J778" s="43"/>
      <c r="K778" s="43"/>
    </row>
    <row r="779" spans="1:11" ht="19.5" customHeight="1" x14ac:dyDescent="0.3">
      <c r="A779" s="45">
        <v>44832.797971666667</v>
      </c>
      <c r="B779" s="49">
        <v>1</v>
      </c>
      <c r="C779" s="43"/>
      <c r="D779" s="43"/>
      <c r="E779" s="43"/>
      <c r="F779" s="43"/>
      <c r="G779" s="43"/>
      <c r="H779" s="43"/>
      <c r="I779" s="43"/>
      <c r="J779" s="43"/>
      <c r="K779" s="43"/>
    </row>
    <row r="780" spans="1:11" ht="19.5" customHeight="1" x14ac:dyDescent="0.3">
      <c r="A780" s="45">
        <v>44832.797971666667</v>
      </c>
      <c r="B780" s="49" t="s">
        <v>39</v>
      </c>
      <c r="C780" s="43">
        <v>-735</v>
      </c>
      <c r="D780" s="43">
        <v>887</v>
      </c>
      <c r="E780" s="43">
        <v>-155</v>
      </c>
      <c r="F780" s="43"/>
      <c r="G780" s="43"/>
      <c r="H780" s="43"/>
      <c r="I780" s="43"/>
      <c r="J780" s="43"/>
      <c r="K780" s="43"/>
    </row>
    <row r="781" spans="1:11" ht="19.5" customHeight="1" x14ac:dyDescent="0.3">
      <c r="A781" s="45">
        <v>44832.797971666667</v>
      </c>
      <c r="B781" s="49">
        <v>2</v>
      </c>
      <c r="C781" s="43"/>
      <c r="D781" s="43"/>
      <c r="E781" s="43"/>
      <c r="F781" s="43"/>
      <c r="G781" s="43"/>
      <c r="H781" s="43"/>
      <c r="I781" s="43"/>
      <c r="J781" s="43"/>
      <c r="K781" s="43"/>
    </row>
    <row r="782" spans="1:11" ht="19.5" customHeight="1" x14ac:dyDescent="0.3">
      <c r="A782" s="45">
        <v>44832.797971851855</v>
      </c>
      <c r="B782" s="49" t="s">
        <v>39</v>
      </c>
      <c r="C782" s="43">
        <v>1205</v>
      </c>
      <c r="D782" s="43">
        <v>-1908</v>
      </c>
      <c r="E782" s="43">
        <v>-211</v>
      </c>
      <c r="F782" s="43"/>
      <c r="G782" s="43"/>
      <c r="H782" s="43"/>
      <c r="I782" s="43"/>
      <c r="J782" s="43"/>
      <c r="K782" s="43"/>
    </row>
    <row r="783" spans="1:11" ht="19.5" customHeight="1" x14ac:dyDescent="0.3">
      <c r="A783" s="45">
        <v>44832.797971863423</v>
      </c>
      <c r="B783" s="49">
        <v>1</v>
      </c>
      <c r="C783" s="43"/>
      <c r="D783" s="43"/>
      <c r="E783" s="43"/>
      <c r="F783" s="43"/>
      <c r="G783" s="43"/>
      <c r="H783" s="43"/>
      <c r="I783" s="43"/>
      <c r="J783" s="43"/>
      <c r="K783" s="43"/>
    </row>
    <row r="784" spans="1:11" ht="19.5" customHeight="1" x14ac:dyDescent="0.3">
      <c r="A784" s="45">
        <v>44832.797971863423</v>
      </c>
      <c r="B784" s="49" t="s">
        <v>39</v>
      </c>
      <c r="C784" s="43">
        <v>-730</v>
      </c>
      <c r="D784" s="43">
        <v>887</v>
      </c>
      <c r="E784" s="43">
        <v>-210</v>
      </c>
      <c r="F784" s="43"/>
      <c r="G784" s="43"/>
      <c r="H784" s="43"/>
      <c r="I784" s="43"/>
      <c r="J784" s="43"/>
      <c r="K784" s="43"/>
    </row>
    <row r="785" spans="1:11" ht="19.5" customHeight="1" x14ac:dyDescent="0.3">
      <c r="A785" s="45">
        <v>44832.797971863423</v>
      </c>
      <c r="B785" s="49">
        <v>2</v>
      </c>
      <c r="C785" s="43"/>
      <c r="D785" s="43"/>
      <c r="E785" s="43"/>
      <c r="F785" s="43"/>
      <c r="G785" s="43"/>
      <c r="H785" s="43"/>
      <c r="I785" s="43"/>
      <c r="J785" s="43"/>
      <c r="K785" s="43"/>
    </row>
    <row r="786" spans="1:11" ht="19.5" customHeight="1" x14ac:dyDescent="0.3">
      <c r="A786" s="45">
        <v>44832.797971863423</v>
      </c>
      <c r="B786" s="49" t="s">
        <v>39</v>
      </c>
      <c r="C786" s="43">
        <v>1197</v>
      </c>
      <c r="D786" s="43">
        <v>-1906</v>
      </c>
      <c r="E786" s="43">
        <v>-211</v>
      </c>
      <c r="F786" s="43"/>
      <c r="G786" s="43"/>
      <c r="H786" s="43"/>
      <c r="I786" s="43"/>
      <c r="J786" s="43"/>
      <c r="K786" s="43"/>
    </row>
    <row r="787" spans="1:11" ht="19.5" customHeight="1" x14ac:dyDescent="0.3">
      <c r="A787" s="45">
        <v>44832.797972048611</v>
      </c>
      <c r="B787" s="49">
        <v>1</v>
      </c>
      <c r="C787" s="43"/>
      <c r="D787" s="43"/>
      <c r="E787" s="43"/>
      <c r="F787" s="43"/>
      <c r="G787" s="43"/>
      <c r="H787" s="43"/>
      <c r="I787" s="43"/>
      <c r="J787" s="43"/>
      <c r="K787" s="43"/>
    </row>
    <row r="788" spans="1:11" ht="19.5" customHeight="1" x14ac:dyDescent="0.3">
      <c r="A788" s="45">
        <v>44832.797972048611</v>
      </c>
      <c r="B788" s="49" t="s">
        <v>39</v>
      </c>
      <c r="C788" s="43">
        <v>-700</v>
      </c>
      <c r="D788" s="43">
        <v>882</v>
      </c>
      <c r="E788" s="43">
        <v>-207</v>
      </c>
      <c r="F788" s="43"/>
      <c r="G788" s="43"/>
      <c r="H788" s="43"/>
      <c r="I788" s="43"/>
      <c r="J788" s="43"/>
      <c r="K788" s="43"/>
    </row>
    <row r="789" spans="1:11" ht="19.5" customHeight="1" x14ac:dyDescent="0.3">
      <c r="A789" s="45">
        <v>44832.797972048611</v>
      </c>
      <c r="B789" s="49">
        <v>2</v>
      </c>
      <c r="C789" s="43"/>
      <c r="D789" s="43"/>
      <c r="E789" s="43"/>
      <c r="F789" s="43"/>
      <c r="G789" s="43"/>
      <c r="H789" s="43"/>
      <c r="I789" s="43"/>
      <c r="J789" s="43"/>
      <c r="K789" s="43"/>
    </row>
    <row r="790" spans="1:11" ht="19.5" customHeight="1" x14ac:dyDescent="0.3">
      <c r="A790" s="45">
        <v>44832.797972233799</v>
      </c>
      <c r="B790" s="49" t="s">
        <v>39</v>
      </c>
      <c r="C790" s="43">
        <v>1158</v>
      </c>
      <c r="D790" s="43">
        <v>-1898</v>
      </c>
      <c r="E790" s="43">
        <v>-223</v>
      </c>
      <c r="F790" s="43"/>
      <c r="G790" s="43"/>
      <c r="H790" s="43"/>
      <c r="I790" s="43"/>
      <c r="J790" s="43"/>
      <c r="K790" s="43"/>
    </row>
    <row r="791" spans="1:11" ht="19.5" customHeight="1" x14ac:dyDescent="0.3">
      <c r="A791" s="45">
        <v>44832.797972233799</v>
      </c>
      <c r="B791" s="49">
        <v>1</v>
      </c>
      <c r="C791" s="43"/>
      <c r="D791" s="43"/>
      <c r="E791" s="43"/>
      <c r="F791" s="43"/>
      <c r="G791" s="43"/>
      <c r="H791" s="43"/>
      <c r="I791" s="43"/>
      <c r="J791" s="43"/>
      <c r="K791" s="43"/>
    </row>
    <row r="792" spans="1:11" ht="19.5" customHeight="1" x14ac:dyDescent="0.3">
      <c r="A792" s="45">
        <v>44832.797972233799</v>
      </c>
      <c r="B792" s="49" t="s">
        <v>39</v>
      </c>
      <c r="C792" s="43">
        <v>-717</v>
      </c>
      <c r="D792" s="43">
        <v>877</v>
      </c>
      <c r="E792" s="43">
        <v>-197</v>
      </c>
      <c r="F792" s="43"/>
      <c r="G792" s="43"/>
      <c r="H792" s="43"/>
      <c r="I792" s="43"/>
      <c r="J792" s="43"/>
      <c r="K792" s="43"/>
    </row>
    <row r="793" spans="1:11" ht="19.5" customHeight="1" x14ac:dyDescent="0.3">
      <c r="A793" s="45">
        <v>44832.797972233799</v>
      </c>
      <c r="B793" s="49">
        <v>2</v>
      </c>
      <c r="C793" s="43"/>
      <c r="D793" s="43"/>
      <c r="E793" s="43"/>
      <c r="F793" s="43"/>
      <c r="G793" s="43"/>
      <c r="H793" s="43"/>
      <c r="I793" s="43"/>
      <c r="J793" s="43"/>
      <c r="K793" s="43"/>
    </row>
    <row r="794" spans="1:11" ht="19.5" customHeight="1" x14ac:dyDescent="0.3">
      <c r="A794" s="45">
        <v>44832.797972418979</v>
      </c>
      <c r="B794" s="49" t="s">
        <v>39</v>
      </c>
      <c r="C794" s="43">
        <v>1153</v>
      </c>
      <c r="D794" s="43">
        <v>-1893</v>
      </c>
      <c r="E794" s="43">
        <v>-211</v>
      </c>
      <c r="F794" s="43"/>
      <c r="G794" s="43"/>
      <c r="H794" s="43"/>
      <c r="I794" s="43"/>
      <c r="J794" s="43"/>
      <c r="K794" s="43"/>
    </row>
    <row r="795" spans="1:11" ht="19.5" customHeight="1" x14ac:dyDescent="0.3">
      <c r="A795" s="45">
        <v>44832.797972418979</v>
      </c>
      <c r="B795" s="49">
        <v>1</v>
      </c>
      <c r="C795" s="43"/>
      <c r="D795" s="43"/>
      <c r="E795" s="43"/>
      <c r="F795" s="43"/>
      <c r="G795" s="43"/>
      <c r="H795" s="43"/>
      <c r="I795" s="43"/>
      <c r="J795" s="43"/>
      <c r="K795" s="43"/>
    </row>
    <row r="796" spans="1:11" ht="19.5" customHeight="1" x14ac:dyDescent="0.3">
      <c r="A796" s="45">
        <v>44832.797972418979</v>
      </c>
      <c r="B796" s="49" t="s">
        <v>39</v>
      </c>
      <c r="C796" s="43">
        <v>-740</v>
      </c>
      <c r="D796" s="43">
        <v>882</v>
      </c>
      <c r="E796" s="43">
        <v>-231</v>
      </c>
      <c r="F796" s="43"/>
      <c r="G796" s="43"/>
      <c r="H796" s="43"/>
      <c r="I796" s="43"/>
      <c r="J796" s="43"/>
      <c r="K796" s="43"/>
    </row>
    <row r="797" spans="1:11" ht="19.5" customHeight="1" x14ac:dyDescent="0.3">
      <c r="A797" s="45">
        <v>44832.797972418979</v>
      </c>
      <c r="B797" s="49">
        <v>2</v>
      </c>
      <c r="C797" s="43"/>
      <c r="D797" s="43"/>
      <c r="E797" s="43"/>
      <c r="F797" s="43"/>
      <c r="G797" s="43"/>
      <c r="H797" s="43"/>
      <c r="I797" s="43"/>
      <c r="J797" s="43"/>
      <c r="K797" s="43"/>
    </row>
    <row r="798" spans="1:11" ht="19.5" customHeight="1" x14ac:dyDescent="0.3">
      <c r="A798" s="45">
        <v>44832.797972604167</v>
      </c>
      <c r="B798" s="49" t="s">
        <v>39</v>
      </c>
      <c r="C798" s="43">
        <v>1146</v>
      </c>
      <c r="D798" s="43">
        <v>-1901</v>
      </c>
      <c r="E798" s="43">
        <v>-208</v>
      </c>
      <c r="F798" s="43"/>
      <c r="G798" s="43"/>
      <c r="H798" s="43"/>
      <c r="I798" s="43"/>
      <c r="J798" s="43"/>
      <c r="K798" s="43"/>
    </row>
    <row r="799" spans="1:11" ht="19.5" customHeight="1" x14ac:dyDescent="0.3">
      <c r="A799" s="45">
        <v>44832.797972604167</v>
      </c>
      <c r="B799" s="49">
        <v>1</v>
      </c>
      <c r="C799" s="43"/>
      <c r="D799" s="43"/>
      <c r="E799" s="43"/>
      <c r="F799" s="43"/>
      <c r="G799" s="43"/>
      <c r="H799" s="43"/>
      <c r="I799" s="43"/>
      <c r="J799" s="43"/>
      <c r="K799" s="43"/>
    </row>
    <row r="800" spans="1:11" ht="19.5" customHeight="1" x14ac:dyDescent="0.3">
      <c r="A800" s="45">
        <v>44832.797972604167</v>
      </c>
      <c r="B800" s="49" t="s">
        <v>39</v>
      </c>
      <c r="C800" s="43">
        <v>-725</v>
      </c>
      <c r="D800" s="43">
        <v>887</v>
      </c>
      <c r="E800" s="43">
        <v>-228</v>
      </c>
      <c r="F800" s="43"/>
      <c r="G800" s="43"/>
      <c r="H800" s="43"/>
      <c r="I800" s="43"/>
      <c r="J800" s="43"/>
      <c r="K800" s="43"/>
    </row>
    <row r="801" spans="1:11" ht="19.5" customHeight="1" x14ac:dyDescent="0.3">
      <c r="A801" s="45">
        <v>44832.797972604167</v>
      </c>
      <c r="B801" s="49">
        <v>2</v>
      </c>
      <c r="C801" s="43"/>
      <c r="D801" s="43"/>
      <c r="E801" s="43"/>
      <c r="F801" s="43"/>
      <c r="G801" s="43"/>
      <c r="H801" s="43"/>
      <c r="I801" s="43"/>
      <c r="J801" s="43"/>
      <c r="K801" s="43"/>
    </row>
    <row r="802" spans="1:11" ht="19.5" customHeight="1" x14ac:dyDescent="0.3">
      <c r="A802" s="45">
        <v>44832.797972789354</v>
      </c>
      <c r="B802" s="49" t="s">
        <v>39</v>
      </c>
      <c r="C802" s="43">
        <v>1173</v>
      </c>
      <c r="D802" s="43">
        <v>-1880</v>
      </c>
      <c r="E802" s="43">
        <v>-211</v>
      </c>
      <c r="F802" s="43"/>
      <c r="G802" s="43"/>
      <c r="H802" s="43"/>
      <c r="I802" s="43"/>
      <c r="J802" s="43"/>
      <c r="K802" s="43"/>
    </row>
    <row r="803" spans="1:11" ht="19.5" customHeight="1" x14ac:dyDescent="0.3">
      <c r="A803" s="45">
        <v>44832.797972789354</v>
      </c>
      <c r="B803" s="49">
        <v>1</v>
      </c>
      <c r="C803" s="43"/>
      <c r="D803" s="43"/>
      <c r="E803" s="43"/>
      <c r="F803" s="43"/>
      <c r="G803" s="43"/>
      <c r="H803" s="43"/>
      <c r="I803" s="43"/>
      <c r="J803" s="43"/>
      <c r="K803" s="43"/>
    </row>
    <row r="804" spans="1:11" ht="19.5" customHeight="1" x14ac:dyDescent="0.3">
      <c r="A804" s="45">
        <v>44832.797972789354</v>
      </c>
      <c r="B804" s="49" t="s">
        <v>39</v>
      </c>
      <c r="C804" s="43">
        <v>-742</v>
      </c>
      <c r="D804" s="43">
        <v>898</v>
      </c>
      <c r="E804" s="43">
        <v>-216</v>
      </c>
      <c r="F804" s="43"/>
      <c r="G804" s="43"/>
      <c r="H804" s="43"/>
      <c r="I804" s="43"/>
      <c r="J804" s="43"/>
      <c r="K804" s="43"/>
    </row>
    <row r="805" spans="1:11" ht="19.5" customHeight="1" x14ac:dyDescent="0.3">
      <c r="A805" s="45">
        <v>44832.797972789354</v>
      </c>
      <c r="B805" s="49">
        <v>2</v>
      </c>
      <c r="C805" s="43"/>
      <c r="D805" s="43"/>
      <c r="E805" s="43"/>
      <c r="F805" s="43"/>
      <c r="G805" s="43"/>
      <c r="H805" s="43"/>
      <c r="I805" s="43"/>
      <c r="J805" s="43"/>
      <c r="K805" s="43"/>
    </row>
    <row r="806" spans="1:11" ht="19.5" customHeight="1" x14ac:dyDescent="0.3">
      <c r="A806" s="45">
        <v>44832.797972962966</v>
      </c>
      <c r="B806" s="49" t="s">
        <v>39</v>
      </c>
      <c r="C806" s="43">
        <v>1181</v>
      </c>
      <c r="D806" s="43">
        <v>-1886</v>
      </c>
      <c r="E806" s="43">
        <v>-216</v>
      </c>
      <c r="F806" s="43"/>
      <c r="G806" s="43"/>
      <c r="H806" s="43"/>
      <c r="I806" s="43"/>
      <c r="J806" s="43"/>
      <c r="K806" s="43"/>
    </row>
    <row r="807" spans="1:11" ht="19.5" customHeight="1" x14ac:dyDescent="0.3">
      <c r="A807" s="45">
        <v>44832.797972962966</v>
      </c>
      <c r="B807" s="49">
        <v>1</v>
      </c>
      <c r="C807" s="43"/>
      <c r="D807" s="43"/>
      <c r="E807" s="43"/>
      <c r="F807" s="43"/>
      <c r="G807" s="43"/>
      <c r="H807" s="43"/>
      <c r="I807" s="43"/>
      <c r="J807" s="43"/>
      <c r="K807" s="43"/>
    </row>
    <row r="808" spans="1:11" ht="19.5" customHeight="1" x14ac:dyDescent="0.3">
      <c r="A808" s="45">
        <v>44832.797972962966</v>
      </c>
      <c r="B808" s="49" t="s">
        <v>39</v>
      </c>
      <c r="C808" s="43">
        <v>-740</v>
      </c>
      <c r="D808" s="43">
        <v>891</v>
      </c>
      <c r="E808" s="43">
        <v>-218</v>
      </c>
      <c r="F808" s="43"/>
      <c r="G808" s="43"/>
      <c r="H808" s="43"/>
      <c r="I808" s="43"/>
      <c r="J808" s="43"/>
      <c r="K808" s="43"/>
    </row>
    <row r="809" spans="1:11" ht="19.5" customHeight="1" x14ac:dyDescent="0.3">
      <c r="A809" s="45">
        <v>44832.797972962966</v>
      </c>
      <c r="B809" s="49">
        <v>2</v>
      </c>
      <c r="C809" s="43"/>
      <c r="D809" s="43"/>
      <c r="E809" s="43"/>
      <c r="F809" s="43"/>
      <c r="G809" s="43"/>
      <c r="H809" s="43"/>
      <c r="I809" s="43"/>
      <c r="J809" s="43"/>
      <c r="K809" s="43"/>
    </row>
    <row r="810" spans="1:11" ht="19.5" customHeight="1" x14ac:dyDescent="0.3">
      <c r="A810" s="45">
        <v>44832.797973148146</v>
      </c>
      <c r="B810" s="49" t="s">
        <v>39</v>
      </c>
      <c r="C810" s="43">
        <v>1168</v>
      </c>
      <c r="D810" s="43">
        <v>-1852</v>
      </c>
      <c r="E810" s="43">
        <v>-226</v>
      </c>
      <c r="F810" s="43"/>
      <c r="G810" s="43"/>
      <c r="H810" s="43"/>
      <c r="I810" s="43"/>
      <c r="J810" s="43"/>
      <c r="K810" s="43"/>
    </row>
    <row r="811" spans="1:11" ht="19.5" customHeight="1" x14ac:dyDescent="0.3">
      <c r="A811" s="45">
        <v>44832.797973148146</v>
      </c>
      <c r="B811" s="49">
        <v>1</v>
      </c>
      <c r="C811" s="43"/>
      <c r="D811" s="43"/>
      <c r="E811" s="43"/>
      <c r="F811" s="43"/>
      <c r="G811" s="43"/>
      <c r="H811" s="43"/>
      <c r="I811" s="43"/>
      <c r="J811" s="43"/>
      <c r="K811" s="43"/>
    </row>
    <row r="812" spans="1:11" ht="19.5" customHeight="1" x14ac:dyDescent="0.3">
      <c r="A812" s="45">
        <v>44832.797973148146</v>
      </c>
      <c r="B812" s="49" t="s">
        <v>39</v>
      </c>
      <c r="C812" s="43">
        <v>-747</v>
      </c>
      <c r="D812" s="43">
        <v>885</v>
      </c>
      <c r="E812" s="43">
        <v>-202</v>
      </c>
      <c r="F812" s="43"/>
      <c r="G812" s="43"/>
      <c r="H812" s="43"/>
      <c r="I812" s="43"/>
      <c r="J812" s="43"/>
      <c r="K812" s="43"/>
    </row>
    <row r="813" spans="1:11" ht="19.5" customHeight="1" x14ac:dyDescent="0.3">
      <c r="A813" s="45">
        <v>44832.797973148146</v>
      </c>
      <c r="B813" s="49">
        <v>2</v>
      </c>
      <c r="C813" s="43"/>
      <c r="D813" s="43"/>
      <c r="E813" s="43"/>
      <c r="F813" s="43"/>
      <c r="G813" s="43"/>
      <c r="H813" s="43"/>
      <c r="I813" s="43"/>
      <c r="J813" s="43"/>
      <c r="K813" s="43"/>
    </row>
    <row r="814" spans="1:11" ht="19.5" customHeight="1" x14ac:dyDescent="0.3">
      <c r="A814" s="45">
        <v>44832.797973321758</v>
      </c>
      <c r="B814" s="49" t="s">
        <v>39</v>
      </c>
      <c r="C814" s="43">
        <v>1190</v>
      </c>
      <c r="D814" s="43">
        <v>-1852</v>
      </c>
      <c r="E814" s="43">
        <v>-221</v>
      </c>
      <c r="F814" s="43"/>
      <c r="G814" s="43"/>
      <c r="H814" s="43"/>
      <c r="I814" s="43"/>
      <c r="J814" s="43"/>
      <c r="K814" s="43"/>
    </row>
    <row r="815" spans="1:11" ht="19.5" customHeight="1" x14ac:dyDescent="0.3">
      <c r="A815" s="45">
        <v>44832.797973402776</v>
      </c>
      <c r="B815" s="49">
        <v>1</v>
      </c>
      <c r="C815" s="43"/>
      <c r="D815" s="43"/>
      <c r="E815" s="43"/>
      <c r="F815" s="43"/>
      <c r="G815" s="43"/>
      <c r="H815" s="43"/>
      <c r="I815" s="43"/>
      <c r="J815" s="43"/>
      <c r="K815" s="43"/>
    </row>
    <row r="816" spans="1:11" ht="19.5" customHeight="1" x14ac:dyDescent="0.3">
      <c r="A816" s="45">
        <v>44832.797973460649</v>
      </c>
      <c r="B816" s="49" t="s">
        <v>39</v>
      </c>
      <c r="C816" s="43">
        <v>-753</v>
      </c>
      <c r="D816" s="43">
        <v>872</v>
      </c>
      <c r="E816" s="43">
        <v>-211</v>
      </c>
      <c r="F816" s="43"/>
      <c r="G816" s="43"/>
      <c r="H816" s="43"/>
      <c r="I816" s="43"/>
      <c r="J816" s="43"/>
      <c r="K816" s="43"/>
    </row>
    <row r="817" spans="1:11" ht="19.5" customHeight="1" x14ac:dyDescent="0.3">
      <c r="A817" s="45">
        <v>44832.797973483794</v>
      </c>
      <c r="B817" s="49">
        <v>2</v>
      </c>
      <c r="C817" s="43"/>
      <c r="D817" s="43"/>
      <c r="E817" s="43"/>
      <c r="F817" s="43"/>
      <c r="G817" s="43"/>
      <c r="H817" s="43"/>
      <c r="I817" s="43"/>
      <c r="J817" s="43"/>
      <c r="K817" s="43"/>
    </row>
    <row r="818" spans="1:11" ht="19.5" customHeight="1" x14ac:dyDescent="0.3">
      <c r="A818" s="45">
        <v>44832.797973541667</v>
      </c>
      <c r="B818" s="49" t="s">
        <v>39</v>
      </c>
      <c r="C818" s="43">
        <v>1171</v>
      </c>
      <c r="D818" s="43">
        <v>-1875</v>
      </c>
      <c r="E818" s="43">
        <v>-226</v>
      </c>
      <c r="F818" s="43"/>
      <c r="G818" s="43"/>
      <c r="H818" s="43"/>
      <c r="I818" s="43"/>
      <c r="J818" s="43"/>
      <c r="K818" s="43"/>
    </row>
    <row r="819" spans="1:11" ht="19.5" customHeight="1" x14ac:dyDescent="0.3">
      <c r="A819" s="45">
        <v>44832.797973541667</v>
      </c>
      <c r="B819" s="49">
        <v>1</v>
      </c>
      <c r="C819" s="43"/>
      <c r="D819" s="43"/>
      <c r="E819" s="43"/>
      <c r="F819" s="43"/>
      <c r="G819" s="43"/>
      <c r="H819" s="43"/>
      <c r="I819" s="43"/>
      <c r="J819" s="43"/>
      <c r="K819" s="43"/>
    </row>
    <row r="820" spans="1:11" ht="19.5" customHeight="1" x14ac:dyDescent="0.3">
      <c r="A820" s="45">
        <v>44832.797973541667</v>
      </c>
      <c r="B820" s="49" t="s">
        <v>39</v>
      </c>
      <c r="C820" s="43">
        <v>-745</v>
      </c>
      <c r="D820" s="43">
        <v>885</v>
      </c>
      <c r="E820" s="43">
        <v>-213</v>
      </c>
      <c r="F820" s="43"/>
      <c r="G820" s="43"/>
      <c r="H820" s="43"/>
      <c r="I820" s="43"/>
      <c r="J820" s="43"/>
      <c r="K820" s="43"/>
    </row>
    <row r="821" spans="1:11" ht="19.5" customHeight="1" x14ac:dyDescent="0.3">
      <c r="A821" s="45">
        <v>44832.797973541667</v>
      </c>
      <c r="B821" s="49">
        <v>2</v>
      </c>
      <c r="C821" s="43"/>
      <c r="D821" s="43"/>
      <c r="E821" s="43"/>
      <c r="F821" s="43"/>
      <c r="G821" s="43"/>
      <c r="H821" s="43"/>
      <c r="I821" s="43"/>
      <c r="J821" s="43"/>
      <c r="K821" s="43"/>
    </row>
    <row r="822" spans="1:11" ht="19.5" customHeight="1" x14ac:dyDescent="0.3">
      <c r="A822" s="45">
        <v>44832.797973726854</v>
      </c>
      <c r="B822" s="49" t="s">
        <v>39</v>
      </c>
      <c r="C822" s="43">
        <v>1153</v>
      </c>
      <c r="D822" s="43">
        <v>-1855</v>
      </c>
      <c r="E822" s="43">
        <v>-218</v>
      </c>
      <c r="F822" s="43"/>
      <c r="G822" s="43"/>
      <c r="H822" s="43"/>
      <c r="I822" s="43"/>
      <c r="J822" s="43"/>
      <c r="K822" s="43"/>
    </row>
    <row r="823" spans="1:11" ht="19.5" customHeight="1" x14ac:dyDescent="0.3">
      <c r="A823" s="45">
        <v>44832.797973726854</v>
      </c>
      <c r="B823" s="49">
        <v>1</v>
      </c>
      <c r="C823" s="43"/>
      <c r="D823" s="43"/>
      <c r="E823" s="43"/>
      <c r="F823" s="43"/>
      <c r="G823" s="43"/>
      <c r="H823" s="43"/>
      <c r="I823" s="43"/>
      <c r="J823" s="43"/>
      <c r="K823" s="43"/>
    </row>
    <row r="824" spans="1:11" ht="19.5" customHeight="1" x14ac:dyDescent="0.3">
      <c r="A824" s="45">
        <v>44832.797973726854</v>
      </c>
      <c r="B824" s="49" t="s">
        <v>39</v>
      </c>
      <c r="C824" s="43">
        <v>-752</v>
      </c>
      <c r="D824" s="43">
        <v>888</v>
      </c>
      <c r="E824" s="43">
        <v>-210</v>
      </c>
      <c r="F824" s="43"/>
      <c r="G824" s="43"/>
      <c r="H824" s="43"/>
      <c r="I824" s="43"/>
      <c r="J824" s="43"/>
      <c r="K824" s="43"/>
    </row>
    <row r="825" spans="1:11" ht="19.5" customHeight="1" x14ac:dyDescent="0.3">
      <c r="A825" s="45">
        <v>44832.797973726854</v>
      </c>
      <c r="B825" s="49">
        <v>2</v>
      </c>
      <c r="C825" s="43"/>
      <c r="D825" s="43"/>
      <c r="E825" s="43"/>
      <c r="F825" s="43"/>
      <c r="G825" s="43"/>
      <c r="H825" s="43"/>
      <c r="I825" s="43"/>
      <c r="J825" s="43"/>
      <c r="K825" s="43"/>
    </row>
    <row r="826" spans="1:11" ht="19.5" customHeight="1" x14ac:dyDescent="0.3">
      <c r="A826" s="45">
        <v>44832.797973900466</v>
      </c>
      <c r="B826" s="49" t="s">
        <v>39</v>
      </c>
      <c r="C826" s="43">
        <v>1156</v>
      </c>
      <c r="D826" s="43">
        <v>-1857</v>
      </c>
      <c r="E826" s="43">
        <v>-206</v>
      </c>
      <c r="F826" s="43"/>
      <c r="G826" s="43"/>
      <c r="H826" s="43"/>
      <c r="I826" s="43"/>
      <c r="J826" s="43"/>
      <c r="K826" s="43"/>
    </row>
    <row r="827" spans="1:11" ht="19.5" customHeight="1" x14ac:dyDescent="0.3">
      <c r="A827" s="45">
        <v>44832.797973900466</v>
      </c>
      <c r="B827" s="49">
        <v>1</v>
      </c>
      <c r="C827" s="43"/>
      <c r="D827" s="43"/>
      <c r="E827" s="43"/>
      <c r="F827" s="43"/>
      <c r="G827" s="43"/>
      <c r="H827" s="43"/>
      <c r="I827" s="43"/>
      <c r="J827" s="43"/>
      <c r="K827" s="43"/>
    </row>
    <row r="828" spans="1:11" ht="19.5" customHeight="1" x14ac:dyDescent="0.3">
      <c r="A828" s="45">
        <v>44832.797973900466</v>
      </c>
      <c r="B828" s="49" t="s">
        <v>39</v>
      </c>
      <c r="C828" s="43">
        <v>-752</v>
      </c>
      <c r="D828" s="43">
        <v>888</v>
      </c>
      <c r="E828" s="43">
        <v>-223</v>
      </c>
      <c r="F828" s="43"/>
      <c r="G828" s="43"/>
      <c r="H828" s="43"/>
      <c r="I828" s="43"/>
      <c r="J828" s="43"/>
      <c r="K828" s="43"/>
    </row>
    <row r="829" spans="1:11" ht="19.5" customHeight="1" x14ac:dyDescent="0.3">
      <c r="A829" s="45">
        <v>44832.797973900466</v>
      </c>
      <c r="B829" s="49">
        <v>2</v>
      </c>
      <c r="C829" s="43"/>
      <c r="D829" s="43"/>
      <c r="E829" s="43"/>
      <c r="F829" s="43"/>
      <c r="G829" s="43"/>
      <c r="H829" s="43"/>
      <c r="I829" s="43"/>
      <c r="J829" s="43"/>
      <c r="K829" s="43"/>
    </row>
    <row r="830" spans="1:11" ht="19.5" customHeight="1" x14ac:dyDescent="0.3">
      <c r="A830" s="45">
        <v>44832.797974085646</v>
      </c>
      <c r="B830" s="49" t="s">
        <v>39</v>
      </c>
      <c r="C830" s="43">
        <v>1187</v>
      </c>
      <c r="D830" s="43">
        <v>-1832</v>
      </c>
      <c r="E830" s="43">
        <v>-203</v>
      </c>
      <c r="F830" s="43"/>
      <c r="G830" s="43"/>
      <c r="H830" s="43"/>
      <c r="I830" s="43"/>
      <c r="J830" s="43"/>
      <c r="K830" s="43"/>
    </row>
    <row r="831" spans="1:11" ht="19.5" customHeight="1" x14ac:dyDescent="0.3">
      <c r="A831" s="45">
        <v>44832.797974085646</v>
      </c>
      <c r="B831" s="49">
        <v>1</v>
      </c>
      <c r="C831" s="43"/>
      <c r="D831" s="43"/>
      <c r="E831" s="43"/>
      <c r="F831" s="43"/>
      <c r="G831" s="43"/>
      <c r="H831" s="43"/>
      <c r="I831" s="43"/>
      <c r="J831" s="43"/>
      <c r="K831" s="43"/>
    </row>
    <row r="832" spans="1:11" ht="19.5" customHeight="1" x14ac:dyDescent="0.3">
      <c r="A832" s="45">
        <v>44832.797974085646</v>
      </c>
      <c r="B832" s="49" t="s">
        <v>39</v>
      </c>
      <c r="C832" s="43">
        <v>-752</v>
      </c>
      <c r="D832" s="43">
        <v>893</v>
      </c>
      <c r="E832" s="43">
        <v>-195</v>
      </c>
      <c r="F832" s="43"/>
      <c r="G832" s="43"/>
      <c r="H832" s="43"/>
      <c r="I832" s="43"/>
      <c r="J832" s="43"/>
      <c r="K832" s="43"/>
    </row>
    <row r="833" spans="1:11" ht="19.5" customHeight="1" x14ac:dyDescent="0.3">
      <c r="A833" s="45">
        <v>44832.797974270834</v>
      </c>
      <c r="B833" s="49">
        <v>2</v>
      </c>
      <c r="C833" s="43"/>
      <c r="D833" s="43"/>
      <c r="E833" s="43"/>
      <c r="F833" s="43"/>
      <c r="G833" s="43"/>
      <c r="H833" s="43"/>
      <c r="I833" s="43"/>
      <c r="J833" s="43"/>
      <c r="K833" s="43"/>
    </row>
    <row r="834" spans="1:11" ht="19.5" customHeight="1" x14ac:dyDescent="0.3">
      <c r="A834" s="45">
        <v>44832.79797428241</v>
      </c>
      <c r="B834" s="49" t="s">
        <v>39</v>
      </c>
      <c r="C834" s="43">
        <v>1192</v>
      </c>
      <c r="D834" s="43">
        <v>-1842</v>
      </c>
      <c r="E834" s="43">
        <v>-218</v>
      </c>
      <c r="F834" s="43"/>
      <c r="G834" s="43"/>
      <c r="H834" s="43"/>
      <c r="I834" s="43"/>
      <c r="J834" s="43"/>
      <c r="K834" s="43"/>
    </row>
    <row r="835" spans="1:11" ht="19.5" customHeight="1" x14ac:dyDescent="0.3">
      <c r="A835" s="45">
        <v>44832.79797428241</v>
      </c>
      <c r="B835" s="49">
        <v>1</v>
      </c>
      <c r="C835" s="43"/>
      <c r="D835" s="43"/>
      <c r="E835" s="43"/>
      <c r="F835" s="43"/>
      <c r="G835" s="43"/>
      <c r="H835" s="43"/>
      <c r="I835" s="43"/>
      <c r="J835" s="43"/>
      <c r="K835" s="43"/>
    </row>
    <row r="836" spans="1:11" ht="19.5" customHeight="1" x14ac:dyDescent="0.3">
      <c r="A836" s="45">
        <v>44832.79797428241</v>
      </c>
      <c r="B836" s="49" t="s">
        <v>39</v>
      </c>
      <c r="C836" s="43">
        <v>-768</v>
      </c>
      <c r="D836" s="43">
        <v>891</v>
      </c>
      <c r="E836" s="43">
        <v>-205</v>
      </c>
      <c r="F836" s="43"/>
      <c r="G836" s="43"/>
      <c r="H836" s="43"/>
      <c r="I836" s="43"/>
      <c r="J836" s="43"/>
      <c r="K836" s="43"/>
    </row>
    <row r="837" spans="1:11" ht="19.5" customHeight="1" x14ac:dyDescent="0.3">
      <c r="A837" s="45">
        <v>44832.79797428241</v>
      </c>
      <c r="B837" s="49">
        <v>2</v>
      </c>
      <c r="C837" s="43"/>
      <c r="D837" s="43"/>
      <c r="E837" s="43"/>
      <c r="F837" s="43"/>
      <c r="G837" s="43"/>
      <c r="H837" s="43"/>
      <c r="I837" s="43"/>
      <c r="J837" s="43"/>
      <c r="K837" s="43"/>
    </row>
    <row r="838" spans="1:11" ht="19.5" customHeight="1" x14ac:dyDescent="0.3">
      <c r="A838" s="45">
        <v>44832.79797446759</v>
      </c>
      <c r="B838" s="49" t="s">
        <v>39</v>
      </c>
      <c r="C838" s="43">
        <v>1168</v>
      </c>
      <c r="D838" s="43">
        <v>-1882</v>
      </c>
      <c r="E838" s="43">
        <v>-218</v>
      </c>
      <c r="F838" s="43"/>
      <c r="G838" s="43"/>
      <c r="H838" s="43"/>
      <c r="I838" s="43"/>
      <c r="J838" s="43"/>
      <c r="K838" s="43"/>
    </row>
    <row r="839" spans="1:11" ht="19.5" customHeight="1" x14ac:dyDescent="0.3">
      <c r="A839" s="45">
        <v>44832.79797446759</v>
      </c>
      <c r="B839" s="49">
        <v>1</v>
      </c>
      <c r="C839" s="43"/>
      <c r="D839" s="43"/>
      <c r="E839" s="43"/>
      <c r="F839" s="43"/>
      <c r="G839" s="43"/>
      <c r="H839" s="43"/>
      <c r="I839" s="43"/>
      <c r="J839" s="43"/>
      <c r="K839" s="43"/>
    </row>
    <row r="840" spans="1:11" ht="19.5" customHeight="1" x14ac:dyDescent="0.3">
      <c r="A840" s="45">
        <v>44832.797974560184</v>
      </c>
      <c r="B840" s="49" t="s">
        <v>39</v>
      </c>
      <c r="C840" s="43">
        <v>-756</v>
      </c>
      <c r="D840" s="43">
        <v>885</v>
      </c>
      <c r="E840" s="43">
        <v>-195</v>
      </c>
      <c r="F840" s="43"/>
      <c r="G840" s="43"/>
      <c r="H840" s="43"/>
      <c r="I840" s="43"/>
      <c r="J840" s="43"/>
      <c r="K840" s="43"/>
    </row>
    <row r="841" spans="1:11" ht="19.5" customHeight="1" x14ac:dyDescent="0.3">
      <c r="A841" s="45">
        <v>44832.797974560184</v>
      </c>
      <c r="B841" s="49">
        <v>2</v>
      </c>
      <c r="C841" s="43"/>
      <c r="D841" s="43"/>
      <c r="E841" s="43"/>
      <c r="F841" s="43"/>
      <c r="G841" s="43"/>
      <c r="H841" s="43"/>
      <c r="I841" s="43"/>
      <c r="J841" s="43"/>
      <c r="K841" s="43"/>
    </row>
    <row r="842" spans="1:11" ht="19.5" customHeight="1" x14ac:dyDescent="0.3">
      <c r="A842" s="45">
        <v>44832.797974560184</v>
      </c>
      <c r="B842" s="49" t="s">
        <v>39</v>
      </c>
      <c r="C842" s="43">
        <v>1163</v>
      </c>
      <c r="D842" s="43">
        <v>-1872</v>
      </c>
      <c r="E842" s="43">
        <v>-216</v>
      </c>
      <c r="F842" s="43"/>
      <c r="G842" s="43"/>
      <c r="H842" s="43"/>
      <c r="I842" s="43"/>
      <c r="J842" s="43"/>
      <c r="K842" s="43"/>
    </row>
    <row r="843" spans="1:11" ht="19.5" customHeight="1" x14ac:dyDescent="0.3">
      <c r="A843" s="45">
        <v>44832.797974699075</v>
      </c>
      <c r="B843" s="49">
        <v>1</v>
      </c>
      <c r="C843" s="43"/>
      <c r="D843" s="43"/>
      <c r="E843" s="43"/>
      <c r="F843" s="43"/>
      <c r="G843" s="43"/>
      <c r="H843" s="43"/>
      <c r="I843" s="43"/>
      <c r="J843" s="43"/>
      <c r="K843" s="43"/>
    </row>
    <row r="844" spans="1:11" ht="19.5" customHeight="1" x14ac:dyDescent="0.3">
      <c r="A844" s="45">
        <v>44832.797974699075</v>
      </c>
      <c r="B844" s="49" t="s">
        <v>39</v>
      </c>
      <c r="C844" s="43">
        <v>-752</v>
      </c>
      <c r="D844" s="43">
        <v>908</v>
      </c>
      <c r="E844" s="43">
        <v>-200</v>
      </c>
      <c r="F844" s="43"/>
      <c r="G844" s="43"/>
      <c r="H844" s="43"/>
      <c r="I844" s="43"/>
      <c r="J844" s="43"/>
      <c r="K844" s="43"/>
    </row>
    <row r="845" spans="1:11" ht="19.5" customHeight="1" x14ac:dyDescent="0.3">
      <c r="A845" s="45">
        <v>44832.797974699075</v>
      </c>
      <c r="B845" s="49">
        <v>2</v>
      </c>
      <c r="C845" s="43"/>
      <c r="D845" s="43"/>
      <c r="E845" s="43"/>
      <c r="F845" s="43"/>
      <c r="G845" s="43"/>
      <c r="H845" s="43"/>
      <c r="I845" s="43"/>
      <c r="J845" s="43"/>
      <c r="K845" s="43"/>
    </row>
    <row r="846" spans="1:11" ht="19.5" customHeight="1" x14ac:dyDescent="0.3">
      <c r="A846" s="45">
        <v>44832.797974884263</v>
      </c>
      <c r="B846" s="49" t="s">
        <v>39</v>
      </c>
      <c r="C846" s="43">
        <v>1161</v>
      </c>
      <c r="D846" s="43">
        <v>-1886</v>
      </c>
      <c r="E846" s="43">
        <v>-231</v>
      </c>
      <c r="F846" s="43"/>
      <c r="G846" s="43"/>
      <c r="H846" s="43"/>
      <c r="I846" s="43"/>
      <c r="J846" s="43"/>
      <c r="K846" s="43"/>
    </row>
    <row r="847" spans="1:11" ht="19.5" customHeight="1" x14ac:dyDescent="0.3">
      <c r="A847" s="45">
        <v>44832.797974884263</v>
      </c>
      <c r="B847" s="49">
        <v>1</v>
      </c>
      <c r="C847" s="43"/>
      <c r="D847" s="43"/>
      <c r="E847" s="43"/>
      <c r="F847" s="43"/>
      <c r="G847" s="43"/>
      <c r="H847" s="43"/>
      <c r="I847" s="43"/>
      <c r="J847" s="43"/>
      <c r="K847" s="43"/>
    </row>
    <row r="848" spans="1:11" ht="19.5" customHeight="1" x14ac:dyDescent="0.3">
      <c r="A848" s="45">
        <v>44832.797974884263</v>
      </c>
      <c r="B848" s="49" t="s">
        <v>39</v>
      </c>
      <c r="C848" s="43">
        <v>-750</v>
      </c>
      <c r="D848" s="43">
        <v>896</v>
      </c>
      <c r="E848" s="43">
        <v>-185</v>
      </c>
      <c r="F848" s="43"/>
      <c r="G848" s="43"/>
      <c r="H848" s="43"/>
      <c r="I848" s="43"/>
      <c r="J848" s="43"/>
      <c r="K848" s="43"/>
    </row>
    <row r="849" spans="1:11" ht="19.5" customHeight="1" x14ac:dyDescent="0.3">
      <c r="A849" s="45">
        <v>44832.797974884263</v>
      </c>
      <c r="B849" s="49">
        <v>2</v>
      </c>
      <c r="C849" s="43"/>
      <c r="D849" s="43"/>
      <c r="E849" s="43"/>
      <c r="F849" s="43"/>
      <c r="G849" s="43"/>
      <c r="H849" s="43"/>
      <c r="I849" s="43"/>
      <c r="J849" s="43"/>
      <c r="K849" s="43"/>
    </row>
    <row r="850" spans="1:11" ht="19.5" customHeight="1" x14ac:dyDescent="0.3">
      <c r="A850" s="45">
        <v>44832.797975069443</v>
      </c>
      <c r="B850" s="49" t="s">
        <v>39</v>
      </c>
      <c r="C850" s="43">
        <v>1187</v>
      </c>
      <c r="D850" s="43">
        <v>-1877</v>
      </c>
      <c r="E850" s="43">
        <v>-211</v>
      </c>
      <c r="F850" s="43"/>
      <c r="G850" s="43"/>
      <c r="H850" s="43"/>
      <c r="I850" s="43"/>
      <c r="J850" s="43"/>
      <c r="K850" s="43"/>
    </row>
    <row r="851" spans="1:11" ht="19.5" customHeight="1" x14ac:dyDescent="0.3">
      <c r="A851" s="45">
        <v>44832.797975069443</v>
      </c>
      <c r="B851" s="49">
        <v>1</v>
      </c>
      <c r="C851" s="43"/>
      <c r="D851" s="43"/>
      <c r="E851" s="43"/>
      <c r="F851" s="43"/>
      <c r="G851" s="43"/>
      <c r="H851" s="43"/>
      <c r="I851" s="43"/>
      <c r="J851" s="43"/>
      <c r="K851" s="43"/>
    </row>
    <row r="852" spans="1:11" ht="19.5" customHeight="1" x14ac:dyDescent="0.3">
      <c r="A852" s="45">
        <v>44832.797975069443</v>
      </c>
      <c r="B852" s="49" t="s">
        <v>39</v>
      </c>
      <c r="C852" s="43">
        <v>-766</v>
      </c>
      <c r="D852" s="43">
        <v>893</v>
      </c>
      <c r="E852" s="43">
        <v>-226</v>
      </c>
      <c r="F852" s="43"/>
      <c r="G852" s="43"/>
      <c r="H852" s="43"/>
      <c r="I852" s="43"/>
      <c r="J852" s="43"/>
      <c r="K852" s="43"/>
    </row>
    <row r="853" spans="1:11" ht="19.5" customHeight="1" x14ac:dyDescent="0.3">
      <c r="A853" s="45">
        <v>44832.797975069443</v>
      </c>
      <c r="B853" s="49">
        <v>2</v>
      </c>
      <c r="C853" s="43"/>
      <c r="D853" s="43"/>
      <c r="E853" s="43"/>
      <c r="F853" s="43"/>
      <c r="G853" s="43"/>
      <c r="H853" s="43"/>
      <c r="I853" s="43"/>
      <c r="J853" s="43"/>
      <c r="K853" s="43"/>
    </row>
    <row r="854" spans="1:11" ht="19.5" customHeight="1" x14ac:dyDescent="0.3">
      <c r="A854" s="45">
        <v>44832.797975254631</v>
      </c>
      <c r="B854" s="49" t="s">
        <v>39</v>
      </c>
      <c r="C854" s="43">
        <v>1190</v>
      </c>
      <c r="D854" s="43">
        <v>-1867</v>
      </c>
      <c r="E854" s="43">
        <v>-213</v>
      </c>
      <c r="F854" s="43"/>
      <c r="G854" s="43"/>
      <c r="H854" s="43"/>
      <c r="I854" s="43"/>
      <c r="J854" s="43"/>
      <c r="K854" s="43"/>
    </row>
    <row r="855" spans="1:11" ht="19.5" customHeight="1" x14ac:dyDescent="0.3">
      <c r="A855" s="45">
        <v>44832.797975254631</v>
      </c>
      <c r="B855" s="49">
        <v>1</v>
      </c>
      <c r="C855" s="43"/>
      <c r="D855" s="43"/>
      <c r="E855" s="43"/>
      <c r="F855" s="43"/>
      <c r="G855" s="43"/>
      <c r="H855" s="43"/>
      <c r="I855" s="43"/>
      <c r="J855" s="43"/>
      <c r="K855" s="43"/>
    </row>
    <row r="856" spans="1:11" ht="19.5" customHeight="1" x14ac:dyDescent="0.3">
      <c r="A856" s="45">
        <v>44832.797975254631</v>
      </c>
      <c r="B856" s="49" t="s">
        <v>39</v>
      </c>
      <c r="C856" s="43">
        <v>-768</v>
      </c>
      <c r="D856" s="43">
        <v>901</v>
      </c>
      <c r="E856" s="43">
        <v>-228</v>
      </c>
      <c r="F856" s="43"/>
      <c r="G856" s="43"/>
      <c r="H856" s="43"/>
      <c r="I856" s="43"/>
      <c r="J856" s="43"/>
      <c r="K856" s="43"/>
    </row>
    <row r="857" spans="1:11" ht="19.5" customHeight="1" x14ac:dyDescent="0.3">
      <c r="A857" s="45">
        <v>44832.797975254631</v>
      </c>
      <c r="B857" s="49">
        <v>2</v>
      </c>
      <c r="C857" s="43"/>
      <c r="D857" s="43"/>
      <c r="E857" s="43"/>
      <c r="F857" s="43"/>
      <c r="G857" s="43"/>
      <c r="H857" s="43"/>
      <c r="I857" s="43"/>
      <c r="J857" s="43"/>
      <c r="K857" s="43"/>
    </row>
    <row r="858" spans="1:11" ht="19.5" customHeight="1" x14ac:dyDescent="0.3">
      <c r="A858" s="45">
        <v>44832.797975439818</v>
      </c>
      <c r="B858" s="49" t="s">
        <v>39</v>
      </c>
      <c r="C858" s="43">
        <v>1195</v>
      </c>
      <c r="D858" s="43">
        <v>-1875</v>
      </c>
      <c r="E858" s="43">
        <v>-231</v>
      </c>
      <c r="F858" s="43"/>
      <c r="G858" s="43"/>
      <c r="H858" s="43"/>
      <c r="I858" s="43"/>
      <c r="J858" s="43"/>
      <c r="K858" s="43"/>
    </row>
    <row r="859" spans="1:11" ht="19.5" customHeight="1" x14ac:dyDescent="0.3">
      <c r="A859" s="45">
        <v>44832.797975439818</v>
      </c>
      <c r="B859" s="49">
        <v>1</v>
      </c>
      <c r="C859" s="43"/>
      <c r="D859" s="43"/>
      <c r="E859" s="43"/>
      <c r="F859" s="43"/>
      <c r="G859" s="43"/>
      <c r="H859" s="43"/>
      <c r="I859" s="43"/>
      <c r="J859" s="43"/>
      <c r="K859" s="43"/>
    </row>
    <row r="860" spans="1:11" ht="19.5" customHeight="1" x14ac:dyDescent="0.3">
      <c r="A860" s="45">
        <v>44832.797975439818</v>
      </c>
      <c r="B860" s="49" t="s">
        <v>39</v>
      </c>
      <c r="C860" s="43">
        <v>-773</v>
      </c>
      <c r="D860" s="43">
        <v>885</v>
      </c>
      <c r="E860" s="43">
        <v>-223</v>
      </c>
      <c r="F860" s="43"/>
      <c r="G860" s="43"/>
      <c r="H860" s="43"/>
      <c r="I860" s="43"/>
      <c r="J860" s="43"/>
      <c r="K860" s="43"/>
    </row>
    <row r="861" spans="1:11" ht="19.5" customHeight="1" x14ac:dyDescent="0.3">
      <c r="A861" s="45">
        <v>44832.797975439818</v>
      </c>
      <c r="B861" s="49">
        <v>2</v>
      </c>
      <c r="C861" s="43"/>
      <c r="D861" s="43"/>
      <c r="E861" s="43"/>
      <c r="F861" s="43"/>
      <c r="G861" s="43"/>
      <c r="H861" s="43"/>
      <c r="I861" s="43"/>
      <c r="J861" s="43"/>
      <c r="K861" s="43"/>
    </row>
    <row r="862" spans="1:11" ht="19.5" customHeight="1" x14ac:dyDescent="0.3">
      <c r="A862" s="45">
        <v>44832.797975624999</v>
      </c>
      <c r="B862" s="49" t="s">
        <v>39</v>
      </c>
      <c r="C862" s="43">
        <v>1195</v>
      </c>
      <c r="D862" s="43">
        <v>-1891</v>
      </c>
      <c r="E862" s="43">
        <v>-223</v>
      </c>
      <c r="F862" s="43"/>
      <c r="G862" s="43"/>
      <c r="H862" s="43"/>
      <c r="I862" s="43"/>
      <c r="J862" s="43"/>
      <c r="K862" s="43"/>
    </row>
    <row r="863" spans="1:11" ht="19.5" customHeight="1" x14ac:dyDescent="0.3">
      <c r="A863" s="45">
        <v>44832.797975624999</v>
      </c>
      <c r="B863" s="49">
        <v>1</v>
      </c>
      <c r="C863" s="43"/>
      <c r="D863" s="43"/>
      <c r="E863" s="43"/>
      <c r="F863" s="43"/>
      <c r="G863" s="43"/>
      <c r="H863" s="43"/>
      <c r="I863" s="43"/>
      <c r="J863" s="43"/>
      <c r="K863" s="43"/>
    </row>
    <row r="864" spans="1:11" ht="19.5" customHeight="1" x14ac:dyDescent="0.3">
      <c r="A864" s="45">
        <v>44832.797975624999</v>
      </c>
      <c r="B864" s="49" t="s">
        <v>39</v>
      </c>
      <c r="C864" s="43">
        <v>-727</v>
      </c>
      <c r="D864" s="43">
        <v>870</v>
      </c>
      <c r="E864" s="43">
        <v>-243</v>
      </c>
      <c r="F864" s="43"/>
      <c r="G864" s="43"/>
      <c r="H864" s="43"/>
      <c r="I864" s="43"/>
      <c r="J864" s="43"/>
      <c r="K864" s="43"/>
    </row>
    <row r="865" spans="1:11" ht="19.5" customHeight="1" x14ac:dyDescent="0.3">
      <c r="A865" s="45">
        <v>44832.797975624999</v>
      </c>
      <c r="B865" s="49">
        <v>2</v>
      </c>
      <c r="C865" s="43"/>
      <c r="D865" s="43"/>
      <c r="E865" s="43"/>
      <c r="F865" s="43"/>
      <c r="G865" s="43"/>
      <c r="H865" s="43"/>
      <c r="I865" s="43"/>
      <c r="J865" s="43"/>
      <c r="K865" s="43"/>
    </row>
    <row r="866" spans="1:11" ht="19.5" customHeight="1" x14ac:dyDescent="0.3">
      <c r="A866" s="45">
        <v>44832.797975810186</v>
      </c>
      <c r="B866" s="49" t="s">
        <v>39</v>
      </c>
      <c r="C866" s="43">
        <v>1195</v>
      </c>
      <c r="D866" s="43">
        <v>-1883</v>
      </c>
      <c r="E866" s="43">
        <v>-228</v>
      </c>
      <c r="F866" s="43"/>
      <c r="G866" s="43"/>
      <c r="H866" s="43"/>
      <c r="I866" s="43"/>
      <c r="J866" s="43"/>
      <c r="K866" s="43"/>
    </row>
    <row r="867" spans="1:11" ht="19.5" customHeight="1" x14ac:dyDescent="0.3">
      <c r="A867" s="45">
        <v>44832.797975856483</v>
      </c>
      <c r="B867" s="49">
        <v>1</v>
      </c>
      <c r="C867" s="43"/>
      <c r="D867" s="43"/>
      <c r="E867" s="43"/>
      <c r="F867" s="43"/>
      <c r="G867" s="43"/>
      <c r="H867" s="43"/>
      <c r="I867" s="43"/>
      <c r="J867" s="43"/>
      <c r="K867" s="43"/>
    </row>
    <row r="868" spans="1:11" ht="19.5" customHeight="1" x14ac:dyDescent="0.3">
      <c r="A868" s="45">
        <v>44832.797975856483</v>
      </c>
      <c r="B868" s="49" t="s">
        <v>39</v>
      </c>
      <c r="C868" s="43">
        <v>-740</v>
      </c>
      <c r="D868" s="43">
        <v>870</v>
      </c>
      <c r="E868" s="43">
        <v>-243</v>
      </c>
      <c r="F868" s="43"/>
      <c r="G868" s="43"/>
      <c r="H868" s="43"/>
      <c r="I868" s="43"/>
      <c r="J868" s="43"/>
      <c r="K868" s="43"/>
    </row>
    <row r="869" spans="1:11" ht="19.5" customHeight="1" x14ac:dyDescent="0.3">
      <c r="A869" s="45">
        <v>44832.797975856483</v>
      </c>
      <c r="B869" s="49">
        <v>2</v>
      </c>
      <c r="C869" s="43"/>
      <c r="D869" s="43"/>
      <c r="E869" s="43"/>
      <c r="F869" s="43"/>
      <c r="G869" s="43"/>
      <c r="H869" s="43"/>
      <c r="I869" s="43"/>
      <c r="J869" s="43"/>
      <c r="K869" s="43"/>
    </row>
    <row r="870" spans="1:11" ht="19.5" customHeight="1" x14ac:dyDescent="0.3">
      <c r="A870" s="45">
        <v>44832.797975995367</v>
      </c>
      <c r="B870" s="49" t="s">
        <v>39</v>
      </c>
      <c r="C870" s="43">
        <v>1220</v>
      </c>
      <c r="D870" s="43">
        <v>-1875</v>
      </c>
      <c r="E870" s="43">
        <v>-218</v>
      </c>
      <c r="F870" s="43"/>
      <c r="G870" s="43"/>
      <c r="H870" s="43"/>
      <c r="I870" s="43"/>
      <c r="J870" s="43"/>
      <c r="K870" s="43"/>
    </row>
    <row r="871" spans="1:11" ht="19.5" customHeight="1" x14ac:dyDescent="0.3">
      <c r="A871" s="45">
        <v>44832.797975995367</v>
      </c>
      <c r="B871" s="49">
        <v>1</v>
      </c>
      <c r="C871" s="43"/>
      <c r="D871" s="43"/>
      <c r="E871" s="43"/>
      <c r="F871" s="43"/>
      <c r="G871" s="43"/>
      <c r="H871" s="43"/>
      <c r="I871" s="43"/>
      <c r="J871" s="43"/>
      <c r="K871" s="43"/>
    </row>
    <row r="872" spans="1:11" ht="19.5" customHeight="1" x14ac:dyDescent="0.3">
      <c r="A872" s="45">
        <v>44832.797975995367</v>
      </c>
      <c r="B872" s="49" t="s">
        <v>39</v>
      </c>
      <c r="C872" s="43">
        <v>-747</v>
      </c>
      <c r="D872" s="43">
        <v>885</v>
      </c>
      <c r="E872" s="43">
        <v>-211</v>
      </c>
      <c r="F872" s="43"/>
      <c r="G872" s="43"/>
      <c r="H872" s="43"/>
      <c r="I872" s="43"/>
      <c r="J872" s="43"/>
      <c r="K872" s="43"/>
    </row>
    <row r="873" spans="1:11" ht="19.5" customHeight="1" x14ac:dyDescent="0.3">
      <c r="A873" s="45">
        <v>44832.797975995367</v>
      </c>
      <c r="B873" s="49">
        <v>2</v>
      </c>
      <c r="C873" s="43"/>
      <c r="D873" s="43"/>
      <c r="E873" s="43"/>
      <c r="F873" s="43"/>
      <c r="G873" s="43"/>
      <c r="H873" s="43"/>
      <c r="I873" s="43"/>
      <c r="J873" s="43"/>
      <c r="K873" s="43"/>
    </row>
    <row r="874" spans="1:11" ht="19.5" customHeight="1" x14ac:dyDescent="0.3">
      <c r="A874" s="45">
        <v>44832.797976180555</v>
      </c>
      <c r="B874" s="49" t="s">
        <v>39</v>
      </c>
      <c r="C874" s="43">
        <v>1212</v>
      </c>
      <c r="D874" s="43">
        <v>-1870</v>
      </c>
      <c r="E874" s="43">
        <v>-213</v>
      </c>
      <c r="F874" s="43"/>
      <c r="G874" s="43"/>
      <c r="H874" s="43"/>
      <c r="I874" s="43"/>
      <c r="J874" s="43"/>
      <c r="K874" s="43"/>
    </row>
    <row r="875" spans="1:11" ht="19.5" customHeight="1" x14ac:dyDescent="0.3">
      <c r="A875" s="45">
        <v>44832.797976180555</v>
      </c>
      <c r="B875" s="49">
        <v>1</v>
      </c>
      <c r="C875" s="43"/>
      <c r="D875" s="43"/>
      <c r="E875" s="43"/>
      <c r="F875" s="43"/>
      <c r="G875" s="43"/>
      <c r="H875" s="43"/>
      <c r="I875" s="43"/>
      <c r="J875" s="43"/>
      <c r="K875" s="43"/>
    </row>
    <row r="876" spans="1:11" ht="19.5" customHeight="1" x14ac:dyDescent="0.3">
      <c r="A876" s="45">
        <v>44832.797976180555</v>
      </c>
      <c r="B876" s="49" t="s">
        <v>39</v>
      </c>
      <c r="C876" s="43">
        <v>-745</v>
      </c>
      <c r="D876" s="43">
        <v>891</v>
      </c>
      <c r="E876" s="43">
        <v>-216</v>
      </c>
      <c r="F876" s="43"/>
      <c r="G876" s="43"/>
      <c r="H876" s="43"/>
      <c r="I876" s="43"/>
      <c r="J876" s="43"/>
      <c r="K876" s="43"/>
    </row>
    <row r="877" spans="1:11" ht="19.5" customHeight="1" x14ac:dyDescent="0.3">
      <c r="A877" s="45">
        <v>44832.797976180555</v>
      </c>
      <c r="B877" s="49">
        <v>2</v>
      </c>
      <c r="C877" s="43"/>
      <c r="D877" s="43"/>
      <c r="E877" s="43"/>
      <c r="F877" s="43"/>
      <c r="G877" s="43"/>
      <c r="H877" s="43"/>
      <c r="I877" s="43"/>
      <c r="J877" s="43"/>
      <c r="K877" s="43"/>
    </row>
    <row r="878" spans="1:11" ht="19.5" customHeight="1" x14ac:dyDescent="0.3">
      <c r="A878" s="45">
        <v>44832.797976377318</v>
      </c>
      <c r="B878" s="49" t="s">
        <v>39</v>
      </c>
      <c r="C878" s="43">
        <v>1222</v>
      </c>
      <c r="D878" s="43">
        <v>-1865</v>
      </c>
      <c r="E878" s="43">
        <v>-223</v>
      </c>
      <c r="F878" s="43"/>
      <c r="G878" s="43"/>
      <c r="H878" s="43"/>
      <c r="I878" s="43"/>
      <c r="J878" s="43"/>
      <c r="K878" s="43"/>
    </row>
    <row r="879" spans="1:11" ht="19.5" customHeight="1" x14ac:dyDescent="0.3">
      <c r="A879" s="45">
        <v>44832.79797644676</v>
      </c>
      <c r="B879" s="49">
        <v>1</v>
      </c>
      <c r="C879" s="43"/>
      <c r="D879" s="43"/>
      <c r="E879" s="43"/>
      <c r="F879" s="43"/>
      <c r="G879" s="43"/>
      <c r="H879" s="43"/>
      <c r="I879" s="43"/>
      <c r="J879" s="43"/>
      <c r="K879" s="43"/>
    </row>
    <row r="880" spans="1:11" ht="19.5" customHeight="1" x14ac:dyDescent="0.3">
      <c r="A880" s="45">
        <v>44832.797976458336</v>
      </c>
      <c r="B880" s="49" t="s">
        <v>39</v>
      </c>
      <c r="C880" s="43">
        <v>-745</v>
      </c>
      <c r="D880" s="43">
        <v>885</v>
      </c>
      <c r="E880" s="43">
        <v>-248</v>
      </c>
      <c r="F880" s="43"/>
      <c r="G880" s="43"/>
      <c r="H880" s="43"/>
      <c r="I880" s="43"/>
      <c r="J880" s="43"/>
      <c r="K880" s="43"/>
    </row>
    <row r="881" spans="1:11" ht="19.5" customHeight="1" x14ac:dyDescent="0.3">
      <c r="A881" s="45">
        <v>44832.797976550923</v>
      </c>
      <c r="B881" s="49">
        <v>2</v>
      </c>
      <c r="C881" s="43"/>
      <c r="D881" s="43"/>
      <c r="E881" s="43"/>
      <c r="F881" s="43"/>
      <c r="G881" s="43"/>
      <c r="H881" s="43"/>
      <c r="I881" s="43"/>
      <c r="J881" s="43"/>
      <c r="K881" s="43"/>
    </row>
    <row r="882" spans="1:11" ht="19.5" customHeight="1" x14ac:dyDescent="0.3">
      <c r="A882" s="45">
        <v>44832.797976550923</v>
      </c>
      <c r="B882" s="49" t="s">
        <v>39</v>
      </c>
      <c r="C882" s="43">
        <v>1222</v>
      </c>
      <c r="D882" s="43">
        <v>-1852</v>
      </c>
      <c r="E882" s="43">
        <v>-221</v>
      </c>
      <c r="F882" s="43"/>
      <c r="G882" s="43"/>
      <c r="H882" s="43"/>
      <c r="I882" s="43"/>
      <c r="J882" s="43"/>
      <c r="K882" s="43"/>
    </row>
    <row r="883" spans="1:11" ht="19.5" customHeight="1" x14ac:dyDescent="0.3">
      <c r="A883" s="45">
        <v>44832.797976550923</v>
      </c>
      <c r="B883" s="49">
        <v>1</v>
      </c>
      <c r="C883" s="43"/>
      <c r="D883" s="43"/>
      <c r="E883" s="43"/>
      <c r="F883" s="43"/>
      <c r="G883" s="43"/>
      <c r="H883" s="43"/>
      <c r="I883" s="43"/>
      <c r="J883" s="43"/>
      <c r="K883" s="43"/>
    </row>
    <row r="884" spans="1:11" ht="19.5" customHeight="1" x14ac:dyDescent="0.3">
      <c r="A884" s="45">
        <v>44832.797976550923</v>
      </c>
      <c r="B884" s="49" t="s">
        <v>39</v>
      </c>
      <c r="C884" s="43">
        <v>-766</v>
      </c>
      <c r="D884" s="43">
        <v>882</v>
      </c>
      <c r="E884" s="43">
        <v>-251</v>
      </c>
      <c r="F884" s="43"/>
      <c r="G884" s="43"/>
      <c r="H884" s="43"/>
      <c r="I884" s="43"/>
      <c r="J884" s="43"/>
      <c r="K884" s="43"/>
    </row>
    <row r="885" spans="1:11" ht="19.5" customHeight="1" x14ac:dyDescent="0.3">
      <c r="A885" s="45">
        <v>44832.79797673611</v>
      </c>
      <c r="B885" s="49">
        <v>2</v>
      </c>
      <c r="C885" s="43"/>
      <c r="D885" s="43"/>
      <c r="E885" s="43"/>
      <c r="F885" s="43"/>
      <c r="G885" s="43"/>
      <c r="H885" s="43"/>
      <c r="I885" s="43"/>
      <c r="J885" s="43"/>
      <c r="K885" s="43"/>
    </row>
    <row r="886" spans="1:11" ht="19.5" customHeight="1" x14ac:dyDescent="0.3">
      <c r="A886" s="45">
        <v>44832.79797673611</v>
      </c>
      <c r="B886" s="49" t="s">
        <v>39</v>
      </c>
      <c r="C886" s="43">
        <v>1232</v>
      </c>
      <c r="D886" s="43">
        <v>-1855</v>
      </c>
      <c r="E886" s="43">
        <v>-226</v>
      </c>
      <c r="F886" s="43"/>
      <c r="G886" s="43"/>
      <c r="H886" s="43"/>
      <c r="I886" s="43"/>
      <c r="J886" s="43"/>
      <c r="K886" s="43"/>
    </row>
    <row r="887" spans="1:11" ht="19.5" customHeight="1" x14ac:dyDescent="0.3">
      <c r="A887" s="45">
        <v>44832.79797673611</v>
      </c>
      <c r="B887" s="49">
        <v>1</v>
      </c>
      <c r="C887" s="43"/>
      <c r="D887" s="43"/>
      <c r="E887" s="43"/>
      <c r="F887" s="43"/>
      <c r="G887" s="43"/>
      <c r="H887" s="43"/>
      <c r="I887" s="43"/>
      <c r="J887" s="43"/>
      <c r="K887" s="43"/>
    </row>
    <row r="888" spans="1:11" ht="19.5" customHeight="1" x14ac:dyDescent="0.3">
      <c r="A888" s="45">
        <v>44832.79797673611</v>
      </c>
      <c r="B888" s="49" t="s">
        <v>39</v>
      </c>
      <c r="C888" s="43">
        <v>-758</v>
      </c>
      <c r="D888" s="43">
        <v>885</v>
      </c>
      <c r="E888" s="43">
        <v>-256</v>
      </c>
      <c r="F888" s="43"/>
      <c r="G888" s="43"/>
      <c r="H888" s="43"/>
      <c r="I888" s="43"/>
      <c r="J888" s="43"/>
      <c r="K888" s="43"/>
    </row>
    <row r="889" spans="1:11" ht="19.5" customHeight="1" x14ac:dyDescent="0.3">
      <c r="A889" s="45">
        <v>44832.797976921298</v>
      </c>
      <c r="B889" s="49">
        <v>2</v>
      </c>
      <c r="C889" s="43"/>
      <c r="D889" s="43"/>
      <c r="E889" s="43"/>
      <c r="F889" s="43"/>
      <c r="G889" s="43"/>
      <c r="H889" s="43"/>
      <c r="I889" s="43"/>
      <c r="J889" s="43"/>
      <c r="K889" s="43"/>
    </row>
    <row r="890" spans="1:11" ht="19.5" customHeight="1" x14ac:dyDescent="0.3">
      <c r="A890" s="45">
        <v>44832.797976932874</v>
      </c>
      <c r="B890" s="49" t="s">
        <v>39</v>
      </c>
      <c r="C890" s="43">
        <v>1250</v>
      </c>
      <c r="D890" s="43">
        <v>-1850</v>
      </c>
      <c r="E890" s="43">
        <v>-236</v>
      </c>
      <c r="F890" s="43"/>
      <c r="G890" s="43"/>
      <c r="H890" s="43"/>
      <c r="I890" s="43"/>
      <c r="J890" s="43"/>
      <c r="K890" s="43"/>
    </row>
    <row r="891" spans="1:11" ht="19.5" customHeight="1" x14ac:dyDescent="0.3">
      <c r="A891" s="45">
        <v>44832.797976932874</v>
      </c>
      <c r="B891" s="49">
        <v>1</v>
      </c>
      <c r="C891" s="43"/>
      <c r="D891" s="43"/>
      <c r="E891" s="43"/>
      <c r="F891" s="43"/>
      <c r="G891" s="43"/>
      <c r="H891" s="43"/>
      <c r="I891" s="43"/>
      <c r="J891" s="43"/>
      <c r="K891" s="43"/>
    </row>
    <row r="892" spans="1:11" ht="19.5" customHeight="1" x14ac:dyDescent="0.3">
      <c r="A892" s="45">
        <v>44832.797977013892</v>
      </c>
      <c r="B892" s="49" t="s">
        <v>39</v>
      </c>
      <c r="C892" s="43">
        <v>-747</v>
      </c>
      <c r="D892" s="43">
        <v>847</v>
      </c>
      <c r="E892" s="43">
        <v>-207</v>
      </c>
      <c r="F892" s="43"/>
      <c r="G892" s="43"/>
      <c r="H892" s="43"/>
      <c r="I892" s="43"/>
      <c r="J892" s="43"/>
      <c r="K892" s="43"/>
    </row>
    <row r="893" spans="1:11" ht="19.5" customHeight="1" x14ac:dyDescent="0.3">
      <c r="A893" s="45">
        <v>44832.797977106478</v>
      </c>
      <c r="B893" s="49">
        <v>-142</v>
      </c>
      <c r="C893" s="43"/>
      <c r="D893" s="43"/>
      <c r="E893" s="43"/>
      <c r="F893" s="43"/>
      <c r="G893" s="43"/>
      <c r="H893" s="43"/>
      <c r="I893" s="43"/>
      <c r="J893" s="43"/>
      <c r="K893" s="43"/>
    </row>
    <row r="894" spans="1:11" ht="19.5" customHeight="1" x14ac:dyDescent="0.3">
      <c r="A894" s="45">
        <v>44832.797977106478</v>
      </c>
      <c r="B894" s="49">
        <v>2</v>
      </c>
      <c r="C894" s="43"/>
      <c r="D894" s="43"/>
      <c r="E894" s="43"/>
      <c r="F894" s="43"/>
      <c r="G894" s="43"/>
      <c r="H894" s="43"/>
      <c r="I894" s="43"/>
      <c r="J894" s="43"/>
      <c r="K894" s="43"/>
    </row>
    <row r="895" spans="1:11" ht="19.5" customHeight="1" x14ac:dyDescent="0.3">
      <c r="A895" s="45">
        <v>44832.797977175927</v>
      </c>
      <c r="B895" s="49" t="s">
        <v>39</v>
      </c>
      <c r="C895" s="43">
        <v>1697</v>
      </c>
      <c r="D895" s="43">
        <v>-1727</v>
      </c>
      <c r="E895" s="43">
        <v>-223</v>
      </c>
      <c r="F895" s="43"/>
      <c r="G895" s="43"/>
      <c r="H895" s="43"/>
      <c r="I895" s="43"/>
      <c r="J895" s="43"/>
      <c r="K895" s="43"/>
    </row>
    <row r="896" spans="1:11" ht="19.5" customHeight="1" x14ac:dyDescent="0.3">
      <c r="A896" s="45">
        <v>44832.797977175927</v>
      </c>
      <c r="B896" s="49">
        <v>1</v>
      </c>
      <c r="C896" s="43"/>
      <c r="D896" s="43"/>
      <c r="E896" s="43"/>
      <c r="F896" s="43"/>
      <c r="G896" s="43"/>
      <c r="H896" s="43"/>
      <c r="I896" s="43"/>
      <c r="J896" s="43"/>
      <c r="K896" s="43"/>
    </row>
    <row r="897" spans="1:11" ht="19.5" customHeight="1" x14ac:dyDescent="0.3">
      <c r="A897" s="45">
        <v>44832.797977175927</v>
      </c>
      <c r="B897" s="49" t="s">
        <v>39</v>
      </c>
      <c r="C897" s="43">
        <v>-965</v>
      </c>
      <c r="D897" s="43">
        <v>702</v>
      </c>
      <c r="E897" s="43">
        <v>-162</v>
      </c>
      <c r="F897" s="43"/>
      <c r="G897" s="43"/>
      <c r="H897" s="43"/>
      <c r="I897" s="43"/>
      <c r="J897" s="43"/>
      <c r="K897" s="43"/>
    </row>
    <row r="898" spans="1:11" ht="19.5" customHeight="1" x14ac:dyDescent="0.3">
      <c r="A898" s="45">
        <v>44832.797977349539</v>
      </c>
      <c r="B898" s="49">
        <v>2</v>
      </c>
      <c r="C898" s="43"/>
      <c r="D898" s="43"/>
      <c r="E898" s="43"/>
      <c r="F898" s="43"/>
      <c r="G898" s="43"/>
      <c r="H898" s="43"/>
      <c r="I898" s="43"/>
      <c r="J898" s="43"/>
      <c r="K898" s="43"/>
    </row>
    <row r="899" spans="1:11" ht="19.5" customHeight="1" x14ac:dyDescent="0.3">
      <c r="A899" s="45">
        <v>44832.797977361108</v>
      </c>
      <c r="B899" s="49" t="s">
        <v>39</v>
      </c>
      <c r="C899" s="43">
        <v>1697</v>
      </c>
      <c r="D899" s="43">
        <v>-1722</v>
      </c>
      <c r="E899" s="43">
        <v>-221</v>
      </c>
      <c r="F899" s="43"/>
      <c r="G899" s="43"/>
      <c r="H899" s="43"/>
      <c r="I899" s="43"/>
      <c r="J899" s="43"/>
      <c r="K899" s="43"/>
    </row>
    <row r="900" spans="1:11" ht="19.5" customHeight="1" x14ac:dyDescent="0.3">
      <c r="A900" s="45">
        <v>44832.797977361108</v>
      </c>
      <c r="B900" s="49">
        <v>1</v>
      </c>
      <c r="C900" s="43"/>
      <c r="D900" s="43"/>
      <c r="E900" s="43"/>
      <c r="F900" s="43"/>
      <c r="G900" s="43"/>
      <c r="H900" s="43"/>
      <c r="I900" s="43"/>
      <c r="J900" s="43"/>
      <c r="K900" s="43"/>
    </row>
    <row r="901" spans="1:11" ht="19.5" customHeight="1" x14ac:dyDescent="0.3">
      <c r="A901" s="45">
        <v>44832.797977361108</v>
      </c>
      <c r="B901" s="49" t="s">
        <v>39</v>
      </c>
      <c r="C901" s="43">
        <v>-1006</v>
      </c>
      <c r="D901" s="43">
        <v>716</v>
      </c>
      <c r="E901" s="43">
        <v>-167</v>
      </c>
      <c r="F901" s="43"/>
      <c r="G901" s="43"/>
      <c r="H901" s="43"/>
      <c r="I901" s="43"/>
      <c r="J901" s="43"/>
      <c r="K901" s="43"/>
    </row>
    <row r="902" spans="1:11" ht="19.5" customHeight="1" x14ac:dyDescent="0.3">
      <c r="A902" s="45">
        <v>44832.797977361108</v>
      </c>
      <c r="B902" s="49">
        <v>2</v>
      </c>
      <c r="C902" s="43"/>
      <c r="D902" s="43"/>
      <c r="E902" s="43"/>
      <c r="F902" s="43"/>
      <c r="G902" s="43"/>
      <c r="H902" s="43"/>
      <c r="I902" s="43"/>
      <c r="J902" s="43"/>
      <c r="K902" s="43"/>
    </row>
    <row r="903" spans="1:11" ht="19.5" customHeight="1" x14ac:dyDescent="0.3">
      <c r="A903" s="45">
        <v>44832.797977581016</v>
      </c>
      <c r="B903" s="49" t="s">
        <v>39</v>
      </c>
      <c r="C903" s="43">
        <v>1712</v>
      </c>
      <c r="D903" s="43">
        <v>-1735</v>
      </c>
      <c r="E903" s="43">
        <v>-213</v>
      </c>
      <c r="F903" s="43"/>
      <c r="G903" s="43"/>
      <c r="H903" s="43"/>
      <c r="I903" s="43"/>
      <c r="J903" s="43"/>
      <c r="K903" s="43"/>
    </row>
    <row r="904" spans="1:11" ht="19.5" customHeight="1" x14ac:dyDescent="0.3">
      <c r="A904" s="45">
        <v>44832.797977627313</v>
      </c>
      <c r="B904" s="49">
        <v>1</v>
      </c>
      <c r="C904" s="43"/>
      <c r="D904" s="43"/>
      <c r="E904" s="43"/>
      <c r="F904" s="43"/>
      <c r="G904" s="43"/>
      <c r="H904" s="43"/>
      <c r="I904" s="43"/>
      <c r="J904" s="43"/>
      <c r="K904" s="43"/>
    </row>
    <row r="905" spans="1:11" ht="19.5" customHeight="1" x14ac:dyDescent="0.3">
      <c r="A905" s="45">
        <v>44832.797977627313</v>
      </c>
      <c r="B905" s="49" t="s">
        <v>39</v>
      </c>
      <c r="C905" s="43">
        <v>-1008</v>
      </c>
      <c r="D905" s="43">
        <v>711</v>
      </c>
      <c r="E905" s="43">
        <v>-172</v>
      </c>
      <c r="F905" s="43"/>
      <c r="G905" s="43"/>
      <c r="H905" s="43"/>
      <c r="I905" s="43"/>
      <c r="J905" s="43"/>
      <c r="K905" s="43"/>
    </row>
    <row r="906" spans="1:11" ht="19.5" customHeight="1" x14ac:dyDescent="0.3">
      <c r="A906" s="45">
        <v>44832.797977627313</v>
      </c>
      <c r="B906" s="49">
        <v>2</v>
      </c>
      <c r="C906" s="43"/>
      <c r="D906" s="43"/>
      <c r="E906" s="43"/>
      <c r="F906" s="43"/>
      <c r="G906" s="43"/>
      <c r="H906" s="43"/>
      <c r="I906" s="43"/>
      <c r="J906" s="43"/>
      <c r="K906" s="43"/>
    </row>
    <row r="907" spans="1:11" ht="19.5" customHeight="1" x14ac:dyDescent="0.3">
      <c r="A907" s="45">
        <v>44832.797977731483</v>
      </c>
      <c r="B907" s="49" t="s">
        <v>39</v>
      </c>
      <c r="C907" s="43">
        <v>1707</v>
      </c>
      <c r="D907" s="43">
        <v>-1735</v>
      </c>
      <c r="E907" s="43">
        <v>-231</v>
      </c>
      <c r="F907" s="43"/>
      <c r="G907" s="43"/>
      <c r="H907" s="43"/>
      <c r="I907" s="43"/>
      <c r="J907" s="43"/>
      <c r="K907" s="43"/>
    </row>
    <row r="908" spans="1:11" ht="19.5" customHeight="1" x14ac:dyDescent="0.3">
      <c r="A908" s="45">
        <v>44832.797977731483</v>
      </c>
      <c r="B908" s="49">
        <v>1</v>
      </c>
      <c r="C908" s="43"/>
      <c r="D908" s="43"/>
      <c r="E908" s="43"/>
      <c r="F908" s="43"/>
      <c r="G908" s="43"/>
      <c r="H908" s="43"/>
      <c r="I908" s="43"/>
      <c r="J908" s="43"/>
      <c r="K908" s="43"/>
    </row>
    <row r="909" spans="1:11" ht="19.5" customHeight="1" x14ac:dyDescent="0.3">
      <c r="A909" s="45">
        <v>44832.797977731483</v>
      </c>
      <c r="B909" s="49" t="s">
        <v>39</v>
      </c>
      <c r="C909" s="43">
        <v>-985</v>
      </c>
      <c r="D909" s="43">
        <v>738</v>
      </c>
      <c r="E909" s="43">
        <v>-157</v>
      </c>
      <c r="F909" s="43"/>
      <c r="G909" s="43"/>
      <c r="H909" s="43"/>
      <c r="I909" s="43"/>
      <c r="J909" s="43"/>
      <c r="K909" s="43"/>
    </row>
    <row r="910" spans="1:11" ht="19.5" customHeight="1" x14ac:dyDescent="0.3">
      <c r="A910" s="45">
        <v>44832.797977916664</v>
      </c>
      <c r="B910" s="49">
        <v>2</v>
      </c>
      <c r="C910" s="43"/>
      <c r="D910" s="43"/>
      <c r="E910" s="43"/>
      <c r="F910" s="43"/>
      <c r="G910" s="43"/>
      <c r="H910" s="43"/>
      <c r="I910" s="43"/>
      <c r="J910" s="43"/>
      <c r="K910" s="43"/>
    </row>
    <row r="911" spans="1:11" ht="19.5" customHeight="1" x14ac:dyDescent="0.3">
      <c r="A911" s="45">
        <v>44832.79797796296</v>
      </c>
      <c r="B911" s="49" t="s">
        <v>39</v>
      </c>
      <c r="C911" s="43">
        <v>1720</v>
      </c>
      <c r="D911" s="43">
        <v>-1725</v>
      </c>
      <c r="E911" s="43">
        <v>-208</v>
      </c>
      <c r="F911" s="43"/>
      <c r="G911" s="43"/>
      <c r="H911" s="43"/>
      <c r="I911" s="43"/>
      <c r="J911" s="43"/>
      <c r="K911" s="43"/>
    </row>
    <row r="912" spans="1:11" ht="19.5" customHeight="1" x14ac:dyDescent="0.3">
      <c r="A912" s="45">
        <v>44832.797977974536</v>
      </c>
      <c r="B912" s="49">
        <v>1</v>
      </c>
      <c r="C912" s="43"/>
      <c r="D912" s="43"/>
      <c r="E912" s="43"/>
      <c r="F912" s="43"/>
      <c r="G912" s="43"/>
      <c r="H912" s="43"/>
      <c r="I912" s="43"/>
      <c r="J912" s="43"/>
      <c r="K912" s="43"/>
    </row>
    <row r="913" spans="1:11" ht="19.5" customHeight="1" x14ac:dyDescent="0.3">
      <c r="A913" s="45">
        <v>44832.797977974536</v>
      </c>
      <c r="B913" s="49" t="s">
        <v>39</v>
      </c>
      <c r="C913" s="43">
        <v>-1003</v>
      </c>
      <c r="D913" s="43">
        <v>746</v>
      </c>
      <c r="E913" s="43">
        <v>-147</v>
      </c>
      <c r="F913" s="43"/>
      <c r="G913" s="43"/>
      <c r="H913" s="43"/>
      <c r="I913" s="43"/>
      <c r="J913" s="43"/>
      <c r="K913" s="43"/>
    </row>
    <row r="914" spans="1:11" ht="19.5" customHeight="1" x14ac:dyDescent="0.3">
      <c r="A914" s="45">
        <v>44832.797977974536</v>
      </c>
      <c r="B914" s="49">
        <v>2</v>
      </c>
      <c r="C914" s="43"/>
      <c r="D914" s="43"/>
      <c r="E914" s="43"/>
      <c r="F914" s="43"/>
      <c r="G914" s="43"/>
      <c r="H914" s="43"/>
      <c r="I914" s="43"/>
      <c r="J914" s="43"/>
      <c r="K914" s="43"/>
    </row>
    <row r="915" spans="1:11" ht="19.5" customHeight="1" x14ac:dyDescent="0.3">
      <c r="A915" s="45">
        <v>44832.797978125003</v>
      </c>
      <c r="B915" s="49" t="s">
        <v>39</v>
      </c>
      <c r="C915" s="43">
        <v>1720</v>
      </c>
      <c r="D915" s="43">
        <v>-1742</v>
      </c>
      <c r="E915" s="43">
        <v>-201</v>
      </c>
      <c r="F915" s="43"/>
      <c r="G915" s="43"/>
      <c r="H915" s="43"/>
      <c r="I915" s="43"/>
      <c r="J915" s="43"/>
      <c r="K915" s="43"/>
    </row>
    <row r="916" spans="1:11" ht="19.5" customHeight="1" x14ac:dyDescent="0.3">
      <c r="A916" s="45">
        <v>44832.797978182869</v>
      </c>
      <c r="B916" s="49">
        <v>1</v>
      </c>
      <c r="C916" s="43"/>
      <c r="D916" s="43"/>
      <c r="E916" s="43"/>
      <c r="F916" s="43"/>
      <c r="G916" s="43"/>
      <c r="H916" s="43"/>
      <c r="I916" s="43"/>
      <c r="J916" s="43"/>
      <c r="K916" s="43"/>
    </row>
    <row r="917" spans="1:11" ht="19.5" customHeight="1" x14ac:dyDescent="0.3">
      <c r="A917" s="45">
        <v>44832.797978182869</v>
      </c>
      <c r="B917" s="49" t="s">
        <v>39</v>
      </c>
      <c r="C917" s="43">
        <v>-985</v>
      </c>
      <c r="D917" s="43">
        <v>748</v>
      </c>
      <c r="E917" s="43">
        <v>-140</v>
      </c>
      <c r="F917" s="43"/>
      <c r="G917" s="43"/>
      <c r="H917" s="43"/>
      <c r="I917" s="43"/>
      <c r="J917" s="43"/>
      <c r="K917" s="43"/>
    </row>
    <row r="918" spans="1:11" ht="19.5" customHeight="1" x14ac:dyDescent="0.3">
      <c r="A918" s="45">
        <v>44832.797978182869</v>
      </c>
      <c r="B918" s="49">
        <v>2</v>
      </c>
      <c r="C918" s="43"/>
      <c r="D918" s="43"/>
      <c r="E918" s="43"/>
      <c r="F918" s="43"/>
      <c r="G918" s="43"/>
      <c r="H918" s="43"/>
      <c r="I918" s="43"/>
      <c r="J918" s="43"/>
      <c r="K918" s="43"/>
    </row>
    <row r="919" spans="1:11" ht="19.5" customHeight="1" x14ac:dyDescent="0.3">
      <c r="A919" s="45">
        <v>44832.797978310184</v>
      </c>
      <c r="B919" s="49" t="s">
        <v>39</v>
      </c>
      <c r="C919" s="43">
        <v>1730</v>
      </c>
      <c r="D919" s="43">
        <v>-1732</v>
      </c>
      <c r="E919" s="43">
        <v>-201</v>
      </c>
      <c r="F919" s="43"/>
      <c r="G919" s="43"/>
      <c r="H919" s="43"/>
      <c r="I919" s="43"/>
      <c r="J919" s="43"/>
      <c r="K919" s="43"/>
    </row>
    <row r="920" spans="1:11" ht="19.5" customHeight="1" x14ac:dyDescent="0.3">
      <c r="A920" s="45">
        <v>44832.797978310184</v>
      </c>
      <c r="B920" s="49">
        <v>1</v>
      </c>
      <c r="C920" s="43"/>
      <c r="D920" s="43"/>
      <c r="E920" s="43"/>
      <c r="F920" s="43"/>
      <c r="G920" s="43"/>
      <c r="H920" s="43"/>
      <c r="I920" s="43"/>
      <c r="J920" s="43"/>
      <c r="K920" s="43"/>
    </row>
    <row r="921" spans="1:11" ht="19.5" customHeight="1" x14ac:dyDescent="0.3">
      <c r="A921" s="45">
        <v>44832.797978310184</v>
      </c>
      <c r="B921" s="49" t="s">
        <v>39</v>
      </c>
      <c r="C921" s="43">
        <v>-1021</v>
      </c>
      <c r="D921" s="43">
        <v>707</v>
      </c>
      <c r="E921" s="43">
        <v>-152</v>
      </c>
      <c r="F921" s="43"/>
      <c r="G921" s="43"/>
      <c r="H921" s="43"/>
      <c r="I921" s="43"/>
      <c r="J921" s="43"/>
      <c r="K921" s="43"/>
    </row>
    <row r="922" spans="1:11" ht="19.5" customHeight="1" x14ac:dyDescent="0.3">
      <c r="A922" s="45">
        <v>44832.797978310184</v>
      </c>
      <c r="B922" s="49">
        <v>2</v>
      </c>
      <c r="C922" s="43"/>
      <c r="D922" s="43"/>
      <c r="E922" s="43"/>
      <c r="F922" s="43"/>
      <c r="G922" s="43"/>
      <c r="H922" s="43"/>
      <c r="I922" s="43"/>
      <c r="J922" s="43"/>
      <c r="K922" s="43"/>
    </row>
    <row r="923" spans="1:11" ht="19.5" customHeight="1" x14ac:dyDescent="0.3">
      <c r="A923" s="45">
        <v>44832.797978495371</v>
      </c>
      <c r="B923" s="49" t="s">
        <v>39</v>
      </c>
      <c r="C923" s="43">
        <v>1712</v>
      </c>
      <c r="D923" s="43">
        <v>-1715</v>
      </c>
      <c r="E923" s="43">
        <v>-218</v>
      </c>
      <c r="F923" s="43"/>
      <c r="G923" s="43"/>
      <c r="H923" s="43"/>
      <c r="I923" s="43"/>
      <c r="J923" s="43"/>
      <c r="K923" s="43"/>
    </row>
    <row r="924" spans="1:11" ht="19.5" customHeight="1" x14ac:dyDescent="0.3">
      <c r="A924" s="45">
        <v>44832.797978495371</v>
      </c>
      <c r="B924" s="49">
        <v>1</v>
      </c>
      <c r="C924" s="43"/>
      <c r="D924" s="43"/>
      <c r="E924" s="43"/>
      <c r="F924" s="43"/>
      <c r="G924" s="43"/>
      <c r="H924" s="43"/>
      <c r="I924" s="43"/>
      <c r="J924" s="43"/>
      <c r="K924" s="43"/>
    </row>
    <row r="925" spans="1:11" ht="19.5" customHeight="1" x14ac:dyDescent="0.3">
      <c r="A925" s="45">
        <v>44832.797978495371</v>
      </c>
      <c r="B925" s="49" t="s">
        <v>39</v>
      </c>
      <c r="C925" s="43">
        <v>-1026</v>
      </c>
      <c r="D925" s="43">
        <v>695</v>
      </c>
      <c r="E925" s="43">
        <v>-150</v>
      </c>
      <c r="F925" s="43"/>
      <c r="G925" s="43"/>
      <c r="H925" s="43"/>
      <c r="I925" s="43"/>
      <c r="J925" s="43"/>
      <c r="K925" s="43"/>
    </row>
    <row r="926" spans="1:11" ht="19.5" customHeight="1" x14ac:dyDescent="0.3">
      <c r="A926" s="45">
        <v>44832.797978495371</v>
      </c>
      <c r="B926" s="49">
        <v>2</v>
      </c>
      <c r="C926" s="43"/>
      <c r="D926" s="43"/>
      <c r="E926" s="43"/>
      <c r="F926" s="43"/>
      <c r="G926" s="43"/>
      <c r="H926" s="43"/>
      <c r="I926" s="43"/>
      <c r="J926" s="43"/>
      <c r="K926" s="43"/>
    </row>
    <row r="927" spans="1:11" ht="19.5" customHeight="1" x14ac:dyDescent="0.3">
      <c r="A927" s="45">
        <v>44832.797978680559</v>
      </c>
      <c r="B927" s="49" t="s">
        <v>39</v>
      </c>
      <c r="C927" s="43">
        <v>1707</v>
      </c>
      <c r="D927" s="43">
        <v>-1715</v>
      </c>
      <c r="E927" s="43">
        <v>-216</v>
      </c>
      <c r="F927" s="43"/>
      <c r="G927" s="43"/>
      <c r="H927" s="43"/>
      <c r="I927" s="43"/>
      <c r="J927" s="43"/>
      <c r="K927" s="43"/>
    </row>
    <row r="928" spans="1:11" ht="19.5" customHeight="1" x14ac:dyDescent="0.3">
      <c r="A928" s="45">
        <v>44832.797978680559</v>
      </c>
      <c r="B928" s="49">
        <v>1</v>
      </c>
      <c r="C928" s="43"/>
      <c r="D928" s="43"/>
      <c r="E928" s="43"/>
      <c r="F928" s="43"/>
      <c r="G928" s="43"/>
      <c r="H928" s="43"/>
      <c r="I928" s="43"/>
      <c r="J928" s="43"/>
      <c r="K928" s="43"/>
    </row>
    <row r="929" spans="1:11" ht="19.5" customHeight="1" x14ac:dyDescent="0.3">
      <c r="A929" s="45">
        <v>44832.797978680559</v>
      </c>
      <c r="B929" s="49" t="s">
        <v>39</v>
      </c>
      <c r="C929" s="43">
        <v>-995</v>
      </c>
      <c r="D929" s="43">
        <v>695</v>
      </c>
      <c r="E929" s="43">
        <v>-177</v>
      </c>
      <c r="F929" s="43"/>
      <c r="G929" s="43"/>
      <c r="H929" s="43"/>
      <c r="I929" s="43"/>
      <c r="J929" s="43"/>
      <c r="K929" s="43"/>
    </row>
    <row r="930" spans="1:11" ht="19.5" customHeight="1" x14ac:dyDescent="0.3">
      <c r="A930" s="45">
        <v>44832.797978854163</v>
      </c>
      <c r="B930" s="49">
        <v>2</v>
      </c>
      <c r="C930" s="43"/>
      <c r="D930" s="43"/>
      <c r="E930" s="43"/>
      <c r="F930" s="43"/>
      <c r="G930" s="43"/>
      <c r="H930" s="43"/>
      <c r="I930" s="43"/>
      <c r="J930" s="43"/>
      <c r="K930" s="43"/>
    </row>
    <row r="931" spans="1:11" ht="19.5" customHeight="1" x14ac:dyDescent="0.3">
      <c r="A931" s="45">
        <v>44832.797978854163</v>
      </c>
      <c r="B931" s="49" t="s">
        <v>39</v>
      </c>
      <c r="C931" s="43">
        <v>1702</v>
      </c>
      <c r="D931" s="43">
        <v>-1732</v>
      </c>
      <c r="E931" s="43">
        <v>-236</v>
      </c>
      <c r="F931" s="43"/>
      <c r="G931" s="43"/>
      <c r="H931" s="43"/>
      <c r="I931" s="43"/>
      <c r="J931" s="43"/>
      <c r="K931" s="43"/>
    </row>
    <row r="932" spans="1:11" ht="19.5" customHeight="1" x14ac:dyDescent="0.3">
      <c r="A932" s="45">
        <v>44832.797978854163</v>
      </c>
      <c r="B932" s="49">
        <v>1</v>
      </c>
      <c r="C932" s="43"/>
      <c r="D932" s="43"/>
      <c r="E932" s="43"/>
      <c r="F932" s="43"/>
      <c r="G932" s="43"/>
      <c r="H932" s="43"/>
      <c r="I932" s="43"/>
      <c r="J932" s="43"/>
      <c r="K932" s="43"/>
    </row>
    <row r="933" spans="1:11" ht="19.5" customHeight="1" x14ac:dyDescent="0.3">
      <c r="A933" s="45">
        <v>44832.797978854163</v>
      </c>
      <c r="B933" s="49" t="s">
        <v>39</v>
      </c>
      <c r="C933" s="43">
        <v>-985</v>
      </c>
      <c r="D933" s="43">
        <v>710</v>
      </c>
      <c r="E933" s="43">
        <v>-175</v>
      </c>
      <c r="F933" s="43"/>
      <c r="G933" s="43"/>
      <c r="H933" s="43"/>
      <c r="I933" s="43"/>
      <c r="J933" s="43"/>
      <c r="K933" s="43"/>
    </row>
    <row r="934" spans="1:11" ht="19.5" customHeight="1" x14ac:dyDescent="0.3">
      <c r="A934" s="45">
        <v>44832.797979050927</v>
      </c>
      <c r="B934" s="49">
        <v>2</v>
      </c>
      <c r="C934" s="43"/>
      <c r="D934" s="43"/>
      <c r="E934" s="43"/>
      <c r="F934" s="43"/>
      <c r="G934" s="43"/>
      <c r="H934" s="43"/>
      <c r="I934" s="43"/>
      <c r="J934" s="43"/>
      <c r="K934" s="43"/>
    </row>
    <row r="935" spans="1:11" ht="19.5" customHeight="1" x14ac:dyDescent="0.3">
      <c r="A935" s="45">
        <v>44832.797979097224</v>
      </c>
      <c r="B935" s="49" t="s">
        <v>39</v>
      </c>
      <c r="C935" s="43">
        <v>1705</v>
      </c>
      <c r="D935" s="43">
        <v>-1722</v>
      </c>
      <c r="E935" s="43">
        <v>-216</v>
      </c>
      <c r="F935" s="43"/>
      <c r="G935" s="43"/>
      <c r="H935" s="43"/>
      <c r="I935" s="43"/>
      <c r="J935" s="43"/>
      <c r="K935" s="43"/>
    </row>
    <row r="936" spans="1:11" ht="19.5" customHeight="1" x14ac:dyDescent="0.3">
      <c r="A936" s="45">
        <v>44832.797979097224</v>
      </c>
      <c r="B936" s="49">
        <v>1</v>
      </c>
      <c r="C936" s="43"/>
      <c r="D936" s="43"/>
      <c r="E936" s="43"/>
      <c r="F936" s="43"/>
      <c r="G936" s="43"/>
      <c r="H936" s="43"/>
      <c r="I936" s="43"/>
      <c r="J936" s="43"/>
      <c r="K936" s="43"/>
    </row>
    <row r="937" spans="1:11" ht="19.5" customHeight="1" x14ac:dyDescent="0.3">
      <c r="A937" s="45">
        <v>44832.797979097224</v>
      </c>
      <c r="B937" s="49" t="s">
        <v>39</v>
      </c>
      <c r="C937" s="43">
        <v>-1000</v>
      </c>
      <c r="D937" s="43">
        <v>713</v>
      </c>
      <c r="E937" s="43">
        <v>-170</v>
      </c>
      <c r="F937" s="43"/>
      <c r="G937" s="43"/>
      <c r="H937" s="43"/>
      <c r="I937" s="43"/>
      <c r="J937" s="43"/>
      <c r="K937" s="43"/>
    </row>
    <row r="938" spans="1:11" ht="19.5" customHeight="1" x14ac:dyDescent="0.3">
      <c r="A938" s="45">
        <v>44832.797979097224</v>
      </c>
      <c r="B938" s="49">
        <v>2</v>
      </c>
      <c r="C938" s="43"/>
      <c r="D938" s="43"/>
      <c r="E938" s="43"/>
      <c r="F938" s="43"/>
      <c r="G938" s="43"/>
      <c r="H938" s="43"/>
      <c r="I938" s="43"/>
      <c r="J938" s="43"/>
      <c r="K938" s="43"/>
    </row>
    <row r="939" spans="1:11" ht="19.5" customHeight="1" x14ac:dyDescent="0.3">
      <c r="A939" s="45">
        <v>44832.797979270836</v>
      </c>
      <c r="B939" s="49" t="s">
        <v>39</v>
      </c>
      <c r="C939" s="43">
        <v>1725</v>
      </c>
      <c r="D939" s="43">
        <v>-1715</v>
      </c>
      <c r="E939" s="43">
        <v>-213</v>
      </c>
      <c r="F939" s="43"/>
      <c r="G939" s="43"/>
      <c r="H939" s="43"/>
      <c r="I939" s="43"/>
      <c r="J939" s="43"/>
      <c r="K939" s="43"/>
    </row>
    <row r="940" spans="1:11" ht="19.5" customHeight="1" x14ac:dyDescent="0.3">
      <c r="A940" s="45">
        <v>44832.797979340277</v>
      </c>
      <c r="B940" s="49">
        <v>1</v>
      </c>
      <c r="C940" s="43"/>
      <c r="D940" s="43"/>
      <c r="E940" s="43"/>
      <c r="F940" s="43"/>
      <c r="G940" s="43"/>
      <c r="H940" s="43"/>
      <c r="I940" s="43"/>
      <c r="J940" s="43"/>
      <c r="K940" s="43"/>
    </row>
    <row r="941" spans="1:11" ht="19.5" customHeight="1" x14ac:dyDescent="0.3">
      <c r="A941" s="45">
        <v>44832.797979340277</v>
      </c>
      <c r="B941" s="49" t="s">
        <v>39</v>
      </c>
      <c r="C941" s="43">
        <v>-1011</v>
      </c>
      <c r="D941" s="43">
        <v>723</v>
      </c>
      <c r="E941" s="43">
        <v>-185</v>
      </c>
      <c r="F941" s="43"/>
      <c r="G941" s="43"/>
      <c r="H941" s="43"/>
      <c r="I941" s="43"/>
      <c r="J941" s="43"/>
      <c r="K941" s="43"/>
    </row>
    <row r="942" spans="1:11" ht="19.5" customHeight="1" x14ac:dyDescent="0.3">
      <c r="A942" s="45">
        <v>44832.797979340277</v>
      </c>
      <c r="B942" s="49">
        <v>2</v>
      </c>
      <c r="C942" s="43"/>
      <c r="D942" s="43"/>
      <c r="E942" s="43"/>
      <c r="F942" s="43"/>
      <c r="G942" s="43"/>
      <c r="H942" s="43"/>
      <c r="I942" s="43"/>
      <c r="J942" s="43"/>
      <c r="K942" s="43"/>
    </row>
    <row r="943" spans="1:11" ht="19.5" customHeight="1" x14ac:dyDescent="0.3">
      <c r="A943" s="45">
        <v>44832.797979467592</v>
      </c>
      <c r="B943" s="49" t="s">
        <v>39</v>
      </c>
      <c r="C943" s="43">
        <v>1722</v>
      </c>
      <c r="D943" s="43">
        <v>-1735</v>
      </c>
      <c r="E943" s="43">
        <v>-196</v>
      </c>
      <c r="F943" s="43"/>
      <c r="G943" s="43"/>
      <c r="H943" s="43"/>
      <c r="I943" s="43"/>
      <c r="J943" s="43"/>
      <c r="K943" s="43"/>
    </row>
    <row r="944" spans="1:11" ht="19.5" customHeight="1" x14ac:dyDescent="0.3">
      <c r="A944" s="45">
        <v>44832.797979467592</v>
      </c>
      <c r="B944" s="49">
        <v>1</v>
      </c>
      <c r="C944" s="43"/>
      <c r="D944" s="43"/>
      <c r="E944" s="43"/>
      <c r="F944" s="43"/>
      <c r="G944" s="43"/>
      <c r="H944" s="43"/>
      <c r="I944" s="43"/>
      <c r="J944" s="43"/>
      <c r="K944" s="43"/>
    </row>
    <row r="945" spans="1:11" ht="19.5" customHeight="1" x14ac:dyDescent="0.3">
      <c r="A945" s="45">
        <v>44832.797979467592</v>
      </c>
      <c r="B945" s="49" t="s">
        <v>39</v>
      </c>
      <c r="C945" s="43">
        <v>-1016</v>
      </c>
      <c r="D945" s="43">
        <v>711</v>
      </c>
      <c r="E945" s="43">
        <v>-177</v>
      </c>
      <c r="F945" s="43"/>
      <c r="G945" s="43"/>
      <c r="H945" s="43"/>
      <c r="I945" s="43"/>
      <c r="J945" s="43"/>
      <c r="K945" s="43"/>
    </row>
    <row r="946" spans="1:11" ht="19.5" customHeight="1" x14ac:dyDescent="0.3">
      <c r="A946" s="45">
        <v>44832.797979583331</v>
      </c>
      <c r="B946" s="49">
        <v>2</v>
      </c>
      <c r="C946" s="43"/>
      <c r="D946" s="43"/>
      <c r="E946" s="43"/>
      <c r="F946" s="43"/>
      <c r="G946" s="43"/>
      <c r="H946" s="43"/>
      <c r="I946" s="43"/>
      <c r="J946" s="43"/>
      <c r="K946" s="43"/>
    </row>
    <row r="947" spans="1:11" ht="19.5" customHeight="1" x14ac:dyDescent="0.3">
      <c r="A947" s="45">
        <v>44832.797979583331</v>
      </c>
      <c r="B947" s="49" t="s">
        <v>39</v>
      </c>
      <c r="C947" s="43">
        <v>1732</v>
      </c>
      <c r="D947" s="43">
        <v>-1747</v>
      </c>
      <c r="E947" s="43">
        <v>-190</v>
      </c>
      <c r="F947" s="43"/>
      <c r="G947" s="43"/>
      <c r="H947" s="43"/>
      <c r="I947" s="43"/>
      <c r="J947" s="43"/>
      <c r="K947" s="43"/>
    </row>
    <row r="948" spans="1:11" ht="19.5" customHeight="1" x14ac:dyDescent="0.3">
      <c r="A948" s="45">
        <v>44832.797979583331</v>
      </c>
      <c r="B948" s="49">
        <v>1</v>
      </c>
      <c r="C948" s="43"/>
      <c r="D948" s="43"/>
      <c r="E948" s="43"/>
      <c r="F948" s="43"/>
      <c r="G948" s="43"/>
      <c r="H948" s="43"/>
      <c r="I948" s="43"/>
      <c r="J948" s="43"/>
      <c r="K948" s="43"/>
    </row>
    <row r="949" spans="1:11" ht="19.5" customHeight="1" x14ac:dyDescent="0.3">
      <c r="A949" s="45">
        <v>44832.797979768518</v>
      </c>
      <c r="B949" s="49" t="s">
        <v>39</v>
      </c>
      <c r="C949" s="43">
        <v>-1013</v>
      </c>
      <c r="D949" s="43">
        <v>711</v>
      </c>
      <c r="E949" s="43">
        <v>-145</v>
      </c>
      <c r="F949" s="43"/>
      <c r="G949" s="43"/>
      <c r="H949" s="43"/>
      <c r="I949" s="43"/>
      <c r="J949" s="43"/>
      <c r="K949" s="43"/>
    </row>
    <row r="950" spans="1:11" ht="19.5" customHeight="1" x14ac:dyDescent="0.3">
      <c r="A950" s="45">
        <v>44832.797979780094</v>
      </c>
      <c r="B950" s="49">
        <v>2</v>
      </c>
      <c r="C950" s="43"/>
      <c r="D950" s="43"/>
      <c r="E950" s="43"/>
      <c r="F950" s="43"/>
      <c r="G950" s="43"/>
      <c r="H950" s="43"/>
      <c r="I950" s="43"/>
      <c r="J950" s="43"/>
      <c r="K950" s="43"/>
    </row>
    <row r="951" spans="1:11" ht="19.5" customHeight="1" x14ac:dyDescent="0.3">
      <c r="A951" s="45">
        <v>44832.797979780094</v>
      </c>
      <c r="B951" s="49" t="s">
        <v>39</v>
      </c>
      <c r="C951" s="43">
        <v>1743</v>
      </c>
      <c r="D951" s="43">
        <v>-1745</v>
      </c>
      <c r="E951" s="43">
        <v>-177</v>
      </c>
      <c r="F951" s="43"/>
      <c r="G951" s="43"/>
      <c r="H951" s="43"/>
      <c r="I951" s="43"/>
      <c r="J951" s="43"/>
      <c r="K951" s="43"/>
    </row>
    <row r="952" spans="1:11" ht="19.5" customHeight="1" x14ac:dyDescent="0.3">
      <c r="A952" s="45">
        <v>44832.797979780094</v>
      </c>
      <c r="B952" s="49">
        <v>1</v>
      </c>
      <c r="C952" s="43"/>
      <c r="D952" s="43"/>
      <c r="E952" s="43"/>
      <c r="F952" s="43"/>
      <c r="G952" s="43"/>
      <c r="H952" s="43"/>
      <c r="I952" s="43"/>
      <c r="J952" s="43"/>
      <c r="K952" s="43"/>
    </row>
    <row r="953" spans="1:11" ht="19.5" customHeight="1" x14ac:dyDescent="0.3">
      <c r="A953" s="45">
        <v>44832.797979780094</v>
      </c>
      <c r="B953" s="49" t="s">
        <v>39</v>
      </c>
      <c r="C953" s="43">
        <v>-990</v>
      </c>
      <c r="D953" s="43">
        <v>702</v>
      </c>
      <c r="E953" s="43">
        <v>-140</v>
      </c>
      <c r="F953" s="43"/>
      <c r="G953" s="43"/>
      <c r="H953" s="43"/>
      <c r="I953" s="43"/>
      <c r="J953" s="43"/>
      <c r="K953" s="43"/>
    </row>
    <row r="954" spans="1:11" ht="19.5" customHeight="1" x14ac:dyDescent="0.3">
      <c r="A954" s="45">
        <v>44832.797979965275</v>
      </c>
      <c r="B954" s="49">
        <v>2</v>
      </c>
      <c r="C954" s="43"/>
      <c r="D954" s="43"/>
      <c r="E954" s="43"/>
      <c r="F954" s="43"/>
      <c r="G954" s="43"/>
      <c r="H954" s="43"/>
      <c r="I954" s="43"/>
      <c r="J954" s="43"/>
      <c r="K954" s="43"/>
    </row>
    <row r="955" spans="1:11" ht="19.5" customHeight="1" x14ac:dyDescent="0.3">
      <c r="A955" s="45">
        <v>44832.797979965275</v>
      </c>
      <c r="B955" s="49" t="s">
        <v>39</v>
      </c>
      <c r="C955" s="43">
        <v>1733</v>
      </c>
      <c r="D955" s="43">
        <v>-1740</v>
      </c>
      <c r="E955" s="43">
        <v>-182</v>
      </c>
      <c r="F955" s="43"/>
      <c r="G955" s="43"/>
      <c r="H955" s="43"/>
      <c r="I955" s="43"/>
      <c r="J955" s="43"/>
      <c r="K955" s="43"/>
    </row>
    <row r="956" spans="1:11" ht="19.5" customHeight="1" x14ac:dyDescent="0.3">
      <c r="A956" s="45">
        <v>44832.797979965275</v>
      </c>
      <c r="B956" s="49">
        <v>1</v>
      </c>
      <c r="C956" s="43"/>
      <c r="D956" s="43"/>
      <c r="E956" s="43"/>
      <c r="F956" s="43"/>
      <c r="G956" s="43"/>
      <c r="H956" s="43"/>
      <c r="I956" s="43"/>
      <c r="J956" s="43"/>
      <c r="K956" s="43"/>
    </row>
    <row r="957" spans="1:11" ht="19.5" customHeight="1" x14ac:dyDescent="0.3">
      <c r="A957" s="45">
        <v>44832.797979965275</v>
      </c>
      <c r="B957" s="49" t="s">
        <v>39</v>
      </c>
      <c r="C957" s="43">
        <v>-1023</v>
      </c>
      <c r="D957" s="43">
        <v>700</v>
      </c>
      <c r="E957" s="43">
        <v>-165</v>
      </c>
      <c r="F957" s="43"/>
      <c r="G957" s="43"/>
      <c r="H957" s="43"/>
      <c r="I957" s="43"/>
      <c r="J957" s="43"/>
      <c r="K957" s="43"/>
    </row>
    <row r="958" spans="1:11" ht="19.5" customHeight="1" x14ac:dyDescent="0.3">
      <c r="A958" s="45">
        <v>44832.797980150463</v>
      </c>
      <c r="B958" s="49">
        <v>2</v>
      </c>
      <c r="C958" s="43"/>
      <c r="D958" s="43"/>
      <c r="E958" s="43"/>
      <c r="F958" s="43"/>
      <c r="G958" s="43"/>
      <c r="H958" s="43"/>
      <c r="I958" s="43"/>
      <c r="J958" s="43"/>
      <c r="K958" s="43"/>
    </row>
    <row r="959" spans="1:11" ht="19.5" customHeight="1" x14ac:dyDescent="0.3">
      <c r="A959" s="45">
        <v>44832.797980150463</v>
      </c>
      <c r="B959" s="49" t="s">
        <v>39</v>
      </c>
      <c r="C959" s="43">
        <v>1730</v>
      </c>
      <c r="D959" s="43">
        <v>-1722</v>
      </c>
      <c r="E959" s="43">
        <v>-185</v>
      </c>
      <c r="F959" s="43"/>
      <c r="G959" s="43"/>
      <c r="H959" s="43"/>
      <c r="I959" s="43"/>
      <c r="J959" s="43"/>
      <c r="K959" s="43"/>
    </row>
    <row r="960" spans="1:11" ht="19.5" customHeight="1" x14ac:dyDescent="0.3">
      <c r="A960" s="45">
        <v>44832.797980150463</v>
      </c>
      <c r="B960" s="49">
        <v>1</v>
      </c>
      <c r="C960" s="43"/>
      <c r="D960" s="43"/>
      <c r="E960" s="43"/>
      <c r="F960" s="43"/>
      <c r="G960" s="43"/>
      <c r="H960" s="43"/>
      <c r="I960" s="43"/>
      <c r="J960" s="43"/>
      <c r="K960" s="43"/>
    </row>
    <row r="961" spans="1:11" ht="19.5" customHeight="1" x14ac:dyDescent="0.3">
      <c r="A961" s="45">
        <v>44832.79798033565</v>
      </c>
      <c r="B961" s="49" t="s">
        <v>39</v>
      </c>
      <c r="C961" s="43">
        <v>-1008</v>
      </c>
      <c r="D961" s="43">
        <v>690</v>
      </c>
      <c r="E961" s="43">
        <v>-145</v>
      </c>
      <c r="F961" s="43"/>
      <c r="G961" s="43"/>
      <c r="H961" s="43"/>
      <c r="I961" s="43"/>
      <c r="J961" s="43"/>
      <c r="K961" s="43"/>
    </row>
    <row r="962" spans="1:11" ht="19.5" customHeight="1" x14ac:dyDescent="0.3">
      <c r="A962" s="45">
        <v>44832.79798033565</v>
      </c>
      <c r="B962" s="49">
        <v>2</v>
      </c>
      <c r="C962" s="43"/>
      <c r="D962" s="43"/>
      <c r="E962" s="43"/>
      <c r="F962" s="43"/>
      <c r="G962" s="43"/>
      <c r="H962" s="43"/>
      <c r="I962" s="43"/>
      <c r="J962" s="43"/>
      <c r="K962" s="43"/>
    </row>
    <row r="963" spans="1:11" ht="19.5" customHeight="1" x14ac:dyDescent="0.3">
      <c r="A963" s="45">
        <v>44832.79798033565</v>
      </c>
      <c r="B963" s="49" t="s">
        <v>39</v>
      </c>
      <c r="C963" s="43">
        <v>1732</v>
      </c>
      <c r="D963" s="43">
        <v>-1720</v>
      </c>
      <c r="E963" s="43">
        <v>-182</v>
      </c>
      <c r="F963" s="43"/>
      <c r="G963" s="43"/>
      <c r="H963" s="43"/>
      <c r="I963" s="43"/>
      <c r="J963" s="43"/>
      <c r="K963" s="43"/>
    </row>
    <row r="964" spans="1:11" ht="19.5" customHeight="1" x14ac:dyDescent="0.3">
      <c r="A964" s="45">
        <v>44832.79798033565</v>
      </c>
      <c r="B964" s="49">
        <v>1</v>
      </c>
      <c r="C964" s="43"/>
      <c r="D964" s="43"/>
      <c r="E964" s="43"/>
      <c r="F964" s="43"/>
      <c r="G964" s="43"/>
      <c r="H964" s="43"/>
      <c r="I964" s="43"/>
      <c r="J964" s="43"/>
      <c r="K964" s="43"/>
    </row>
    <row r="965" spans="1:11" ht="19.5" customHeight="1" x14ac:dyDescent="0.3">
      <c r="A965" s="45">
        <v>44832.797980520831</v>
      </c>
      <c r="B965" s="49" t="s">
        <v>39</v>
      </c>
      <c r="C965" s="43">
        <v>-1011</v>
      </c>
      <c r="D965" s="43">
        <v>685</v>
      </c>
      <c r="E965" s="43">
        <v>-160</v>
      </c>
      <c r="F965" s="43"/>
      <c r="G965" s="43"/>
      <c r="H965" s="43"/>
      <c r="I965" s="43"/>
      <c r="J965" s="43"/>
      <c r="K965" s="43"/>
    </row>
    <row r="966" spans="1:11" ht="19.5" customHeight="1" x14ac:dyDescent="0.3">
      <c r="A966" s="45">
        <v>44832.797980520831</v>
      </c>
      <c r="B966" s="49">
        <v>2</v>
      </c>
      <c r="C966" s="43"/>
      <c r="D966" s="43"/>
      <c r="E966" s="43"/>
      <c r="F966" s="43"/>
      <c r="G966" s="43"/>
      <c r="H966" s="43"/>
      <c r="I966" s="43"/>
      <c r="J966" s="43"/>
      <c r="K966" s="43"/>
    </row>
    <row r="967" spans="1:11" ht="19.5" customHeight="1" x14ac:dyDescent="0.3">
      <c r="A967" s="45">
        <v>44832.797980520831</v>
      </c>
      <c r="B967" s="49" t="s">
        <v>39</v>
      </c>
      <c r="C967" s="43">
        <v>1732</v>
      </c>
      <c r="D967" s="43">
        <v>-1712</v>
      </c>
      <c r="E967" s="43">
        <v>-162</v>
      </c>
      <c r="F967" s="43"/>
      <c r="G967" s="43"/>
      <c r="H967" s="43"/>
      <c r="I967" s="43"/>
      <c r="J967" s="43"/>
      <c r="K967" s="43"/>
    </row>
    <row r="968" spans="1:11" ht="19.5" customHeight="1" x14ac:dyDescent="0.3">
      <c r="A968" s="45">
        <v>44832.797980520831</v>
      </c>
      <c r="B968" s="49">
        <v>1</v>
      </c>
      <c r="C968" s="43"/>
      <c r="D968" s="43"/>
      <c r="E968" s="43"/>
      <c r="F968" s="43"/>
      <c r="G968" s="43"/>
      <c r="H968" s="43"/>
      <c r="I968" s="43"/>
      <c r="J968" s="43"/>
      <c r="K968" s="43"/>
    </row>
    <row r="969" spans="1:11" ht="19.5" customHeight="1" x14ac:dyDescent="0.3">
      <c r="A969" s="45">
        <v>44832.797980694442</v>
      </c>
      <c r="B969" s="49" t="s">
        <v>39</v>
      </c>
      <c r="C969" s="43">
        <v>-1006</v>
      </c>
      <c r="D969" s="43">
        <v>710</v>
      </c>
      <c r="E969" s="43">
        <v>-165</v>
      </c>
      <c r="F969" s="43"/>
      <c r="G969" s="43"/>
      <c r="H969" s="43"/>
      <c r="I969" s="43"/>
      <c r="J969" s="43"/>
      <c r="K969" s="43"/>
    </row>
    <row r="970" spans="1:11" ht="19.5" customHeight="1" x14ac:dyDescent="0.3">
      <c r="A970" s="45">
        <v>44832.797980694442</v>
      </c>
      <c r="B970" s="49">
        <v>2</v>
      </c>
      <c r="C970" s="43"/>
      <c r="D970" s="43"/>
      <c r="E970" s="43"/>
      <c r="F970" s="43"/>
      <c r="G970" s="43"/>
      <c r="H970" s="43"/>
      <c r="I970" s="43"/>
      <c r="J970" s="43"/>
      <c r="K970" s="43"/>
    </row>
    <row r="971" spans="1:11" ht="19.5" customHeight="1" x14ac:dyDescent="0.3">
      <c r="A971" s="45">
        <v>44832.797980798612</v>
      </c>
      <c r="B971" s="49" t="s">
        <v>39</v>
      </c>
      <c r="C971" s="43">
        <v>1741</v>
      </c>
      <c r="D971" s="43">
        <v>-1705</v>
      </c>
      <c r="E971" s="43">
        <v>-167</v>
      </c>
      <c r="F971" s="43"/>
      <c r="G971" s="43"/>
      <c r="H971" s="43"/>
      <c r="I971" s="43"/>
      <c r="J971" s="43"/>
      <c r="K971" s="43"/>
    </row>
    <row r="972" spans="1:11" ht="19.5" customHeight="1" x14ac:dyDescent="0.3">
      <c r="A972" s="45">
        <v>44832.797980798612</v>
      </c>
      <c r="B972" s="49">
        <v>1</v>
      </c>
      <c r="C972" s="43"/>
      <c r="D972" s="43"/>
      <c r="E972" s="43"/>
      <c r="F972" s="43"/>
      <c r="G972" s="43"/>
      <c r="H972" s="43"/>
      <c r="I972" s="43"/>
      <c r="J972" s="43"/>
      <c r="K972" s="43"/>
    </row>
    <row r="973" spans="1:11" ht="19.5" customHeight="1" x14ac:dyDescent="0.3">
      <c r="A973" s="45">
        <v>44832.797980798612</v>
      </c>
      <c r="B973" s="49" t="s">
        <v>39</v>
      </c>
      <c r="C973" s="43">
        <v>-1011</v>
      </c>
      <c r="D973" s="43">
        <v>705</v>
      </c>
      <c r="E973" s="43">
        <v>-160</v>
      </c>
      <c r="F973" s="43"/>
      <c r="G973" s="43"/>
      <c r="H973" s="43"/>
      <c r="I973" s="43"/>
      <c r="J973" s="43"/>
      <c r="K973" s="43"/>
    </row>
    <row r="974" spans="1:11" ht="19.5" customHeight="1" x14ac:dyDescent="0.3">
      <c r="A974" s="45">
        <v>44832.797980798612</v>
      </c>
      <c r="B974" s="49">
        <v>2</v>
      </c>
      <c r="C974" s="43"/>
      <c r="D974" s="43"/>
      <c r="E974" s="43"/>
      <c r="F974" s="43"/>
      <c r="G974" s="43"/>
      <c r="H974" s="43"/>
      <c r="I974" s="43"/>
      <c r="J974" s="43"/>
      <c r="K974" s="43"/>
    </row>
    <row r="975" spans="1:11" ht="19.5" customHeight="1" x14ac:dyDescent="0.3">
      <c r="A975" s="45">
        <v>44832.7979809838</v>
      </c>
      <c r="B975" s="49" t="s">
        <v>39</v>
      </c>
      <c r="C975" s="43">
        <v>1743</v>
      </c>
      <c r="D975" s="43">
        <v>-1712</v>
      </c>
      <c r="E975" s="43">
        <v>-160</v>
      </c>
      <c r="F975" s="43"/>
      <c r="G975" s="43"/>
      <c r="H975" s="43"/>
      <c r="I975" s="43"/>
      <c r="J975" s="43"/>
      <c r="K975" s="43"/>
    </row>
    <row r="976" spans="1:11" ht="19.5" customHeight="1" x14ac:dyDescent="0.3">
      <c r="A976" s="45">
        <v>44832.7979809838</v>
      </c>
      <c r="B976" s="49">
        <v>1</v>
      </c>
      <c r="C976" s="43"/>
      <c r="D976" s="43"/>
      <c r="E976" s="43"/>
      <c r="F976" s="43"/>
      <c r="G976" s="43"/>
      <c r="H976" s="43"/>
      <c r="I976" s="43"/>
      <c r="J976" s="43"/>
      <c r="K976" s="43"/>
    </row>
    <row r="977" spans="1:11" ht="19.5" customHeight="1" x14ac:dyDescent="0.3">
      <c r="A977" s="45">
        <v>44832.7979809838</v>
      </c>
      <c r="B977" s="49" t="s">
        <v>39</v>
      </c>
      <c r="C977" s="43">
        <v>-982</v>
      </c>
      <c r="D977" s="43">
        <v>700</v>
      </c>
      <c r="E977" s="43">
        <v>-177</v>
      </c>
      <c r="F977" s="43"/>
      <c r="G977" s="43"/>
      <c r="H977" s="43"/>
      <c r="I977" s="43"/>
      <c r="J977" s="43"/>
      <c r="K977" s="43"/>
    </row>
    <row r="978" spans="1:11" ht="19.5" customHeight="1" x14ac:dyDescent="0.3">
      <c r="A978" s="45">
        <v>44832.7979809838</v>
      </c>
      <c r="B978" s="49">
        <v>2</v>
      </c>
      <c r="C978" s="43"/>
      <c r="D978" s="43"/>
      <c r="E978" s="43"/>
      <c r="F978" s="43"/>
      <c r="G978" s="43"/>
      <c r="H978" s="43"/>
      <c r="I978" s="43"/>
      <c r="J978" s="43"/>
      <c r="K978" s="43"/>
    </row>
    <row r="979" spans="1:11" ht="19.5" customHeight="1" x14ac:dyDescent="0.3">
      <c r="A979" s="45">
        <v>44832.797981192132</v>
      </c>
      <c r="B979" s="49" t="s">
        <v>39</v>
      </c>
      <c r="C979" s="43">
        <v>1741</v>
      </c>
      <c r="D979" s="43">
        <v>-1707</v>
      </c>
      <c r="E979" s="43">
        <v>-192</v>
      </c>
      <c r="F979" s="43"/>
      <c r="G979" s="43"/>
      <c r="H979" s="43"/>
      <c r="I979" s="43"/>
      <c r="J979" s="43"/>
      <c r="K979" s="43"/>
    </row>
    <row r="980" spans="1:11" ht="19.5" customHeight="1" x14ac:dyDescent="0.3">
      <c r="A980" s="45">
        <v>44832.797981226853</v>
      </c>
      <c r="B980" s="49">
        <v>1</v>
      </c>
      <c r="C980" s="43"/>
      <c r="D980" s="43"/>
      <c r="E980" s="43"/>
      <c r="F980" s="43"/>
      <c r="G980" s="43"/>
      <c r="H980" s="43"/>
      <c r="I980" s="43"/>
      <c r="J980" s="43"/>
      <c r="K980" s="43"/>
    </row>
    <row r="981" spans="1:11" ht="19.5" customHeight="1" x14ac:dyDescent="0.3">
      <c r="A981" s="45">
        <v>44832.79798127315</v>
      </c>
      <c r="B981" s="49" t="s">
        <v>39</v>
      </c>
      <c r="C981" s="43">
        <v>-1000</v>
      </c>
      <c r="D981" s="43">
        <v>702</v>
      </c>
      <c r="E981" s="43">
        <v>-175</v>
      </c>
      <c r="F981" s="43"/>
      <c r="G981" s="43"/>
      <c r="H981" s="43"/>
      <c r="I981" s="43"/>
      <c r="J981" s="43"/>
      <c r="K981" s="43"/>
    </row>
    <row r="982" spans="1:11" ht="19.5" customHeight="1" x14ac:dyDescent="0.3">
      <c r="A982" s="45">
        <v>44832.79798127315</v>
      </c>
      <c r="B982" s="49">
        <v>2</v>
      </c>
      <c r="C982" s="43"/>
      <c r="D982" s="43"/>
      <c r="E982" s="43"/>
      <c r="F982" s="43"/>
      <c r="G982" s="43"/>
      <c r="H982" s="43"/>
      <c r="I982" s="43"/>
      <c r="J982" s="43"/>
      <c r="K982" s="43"/>
    </row>
    <row r="983" spans="1:11" ht="19.5" customHeight="1" x14ac:dyDescent="0.3">
      <c r="A983" s="45">
        <v>44832.797981377313</v>
      </c>
      <c r="B983" s="49" t="s">
        <v>39</v>
      </c>
      <c r="C983" s="43">
        <v>1741</v>
      </c>
      <c r="D983" s="43">
        <v>-1720</v>
      </c>
      <c r="E983" s="43">
        <v>-180</v>
      </c>
      <c r="F983" s="43"/>
      <c r="G983" s="43"/>
      <c r="H983" s="43"/>
      <c r="I983" s="43"/>
      <c r="J983" s="43"/>
      <c r="K983" s="43"/>
    </row>
    <row r="984" spans="1:11" ht="19.5" customHeight="1" x14ac:dyDescent="0.3">
      <c r="A984" s="45">
        <v>44832.797981377313</v>
      </c>
      <c r="B984" s="49">
        <v>1</v>
      </c>
      <c r="C984" s="43"/>
      <c r="D984" s="43"/>
      <c r="E984" s="43"/>
      <c r="F984" s="43"/>
      <c r="G984" s="43"/>
      <c r="H984" s="43"/>
      <c r="I984" s="43"/>
      <c r="J984" s="43"/>
      <c r="K984" s="43"/>
    </row>
    <row r="985" spans="1:11" ht="19.5" customHeight="1" x14ac:dyDescent="0.3">
      <c r="A985" s="45">
        <v>44832.797981377313</v>
      </c>
      <c r="B985" s="49" t="s">
        <v>39</v>
      </c>
      <c r="C985" s="43">
        <v>-1006</v>
      </c>
      <c r="D985" s="43">
        <v>680</v>
      </c>
      <c r="E985" s="43">
        <v>-175</v>
      </c>
      <c r="F985" s="43"/>
      <c r="G985" s="43"/>
      <c r="H985" s="43"/>
      <c r="I985" s="43"/>
      <c r="J985" s="43"/>
      <c r="K985" s="43"/>
    </row>
    <row r="986" spans="1:11" ht="19.5" customHeight="1" x14ac:dyDescent="0.3">
      <c r="A986" s="45">
        <v>44832.797981377313</v>
      </c>
      <c r="B986" s="49">
        <v>2</v>
      </c>
      <c r="C986" s="43"/>
      <c r="D986" s="43"/>
      <c r="E986" s="43"/>
      <c r="F986" s="43"/>
      <c r="G986" s="43"/>
      <c r="H986" s="43"/>
      <c r="I986" s="43"/>
      <c r="J986" s="43"/>
      <c r="K986" s="43"/>
    </row>
    <row r="987" spans="1:11" ht="19.5" customHeight="1" x14ac:dyDescent="0.3">
      <c r="A987" s="45">
        <v>44832.7979815625</v>
      </c>
      <c r="B987" s="49" t="s">
        <v>39</v>
      </c>
      <c r="C987" s="43">
        <v>1756</v>
      </c>
      <c r="D987" s="43">
        <v>-1720</v>
      </c>
      <c r="E987" s="43">
        <v>-157</v>
      </c>
      <c r="F987" s="43"/>
      <c r="G987" s="43"/>
      <c r="H987" s="43"/>
      <c r="I987" s="43"/>
      <c r="J987" s="43"/>
      <c r="K987" s="43"/>
    </row>
    <row r="988" spans="1:11" ht="19.5" customHeight="1" x14ac:dyDescent="0.3">
      <c r="A988" s="45">
        <v>44832.797981574076</v>
      </c>
      <c r="B988" s="49">
        <v>1</v>
      </c>
      <c r="C988" s="43"/>
      <c r="D988" s="43"/>
      <c r="E988" s="43"/>
      <c r="F988" s="43"/>
      <c r="G988" s="43"/>
      <c r="H988" s="43"/>
      <c r="I988" s="43"/>
      <c r="J988" s="43"/>
      <c r="K988" s="43"/>
    </row>
    <row r="989" spans="1:11" ht="19.5" customHeight="1" x14ac:dyDescent="0.3">
      <c r="A989" s="45">
        <v>44832.797981655094</v>
      </c>
      <c r="B989" s="49" t="s">
        <v>39</v>
      </c>
      <c r="C989" s="43">
        <v>-1013</v>
      </c>
      <c r="D989" s="43">
        <v>685</v>
      </c>
      <c r="E989" s="43">
        <v>-185</v>
      </c>
      <c r="F989" s="43"/>
      <c r="G989" s="43"/>
      <c r="H989" s="43"/>
      <c r="I989" s="43"/>
      <c r="J989" s="43"/>
      <c r="K989" s="43"/>
    </row>
    <row r="990" spans="1:11" ht="19.5" customHeight="1" x14ac:dyDescent="0.3">
      <c r="A990" s="45">
        <v>44832.797981655094</v>
      </c>
      <c r="B990" s="49">
        <v>2</v>
      </c>
      <c r="C990" s="43"/>
      <c r="D990" s="43"/>
      <c r="E990" s="43"/>
      <c r="F990" s="43"/>
      <c r="G990" s="43"/>
      <c r="H990" s="43"/>
      <c r="I990" s="43"/>
      <c r="J990" s="43"/>
      <c r="K990" s="43"/>
    </row>
    <row r="991" spans="1:11" ht="19.5" customHeight="1" x14ac:dyDescent="0.3">
      <c r="A991" s="45">
        <v>44832.797981759257</v>
      </c>
      <c r="B991" s="49" t="s">
        <v>39</v>
      </c>
      <c r="C991" s="43">
        <v>1761</v>
      </c>
      <c r="D991" s="43">
        <v>-1707</v>
      </c>
      <c r="E991" s="43">
        <v>-147</v>
      </c>
      <c r="F991" s="43"/>
      <c r="G991" s="43"/>
      <c r="H991" s="43"/>
      <c r="I991" s="43"/>
      <c r="J991" s="43"/>
      <c r="K991" s="43"/>
    </row>
    <row r="992" spans="1:11" ht="19.5" customHeight="1" x14ac:dyDescent="0.3">
      <c r="A992" s="45">
        <v>44832.797981805554</v>
      </c>
      <c r="B992" s="49">
        <v>1</v>
      </c>
      <c r="C992" s="43"/>
      <c r="D992" s="43"/>
      <c r="E992" s="43"/>
      <c r="F992" s="43"/>
      <c r="G992" s="43"/>
      <c r="H992" s="43"/>
      <c r="I992" s="43"/>
      <c r="J992" s="43"/>
      <c r="K992" s="43"/>
    </row>
    <row r="993" spans="1:11" ht="19.5" customHeight="1" x14ac:dyDescent="0.3">
      <c r="A993" s="45">
        <v>44832.797981805554</v>
      </c>
      <c r="B993" s="49" t="s">
        <v>39</v>
      </c>
      <c r="C993" s="43">
        <v>-1011</v>
      </c>
      <c r="D993" s="43">
        <v>670</v>
      </c>
      <c r="E993" s="43">
        <v>-200</v>
      </c>
      <c r="F993" s="43"/>
      <c r="G993" s="43"/>
      <c r="H993" s="43"/>
      <c r="I993" s="43"/>
      <c r="J993" s="43"/>
      <c r="K993" s="43"/>
    </row>
    <row r="994" spans="1:11" ht="19.5" customHeight="1" x14ac:dyDescent="0.3">
      <c r="A994" s="45">
        <v>44832.797981863427</v>
      </c>
      <c r="B994" s="49">
        <v>2</v>
      </c>
      <c r="C994" s="43"/>
      <c r="D994" s="43"/>
      <c r="E994" s="43"/>
      <c r="F994" s="43"/>
      <c r="G994" s="43"/>
      <c r="H994" s="43"/>
      <c r="I994" s="43"/>
      <c r="J994" s="43"/>
      <c r="K994" s="43"/>
    </row>
    <row r="995" spans="1:11" ht="19.5" customHeight="1" x14ac:dyDescent="0.3">
      <c r="A995" s="45">
        <v>44832.797981944444</v>
      </c>
      <c r="B995" s="49" t="s">
        <v>39</v>
      </c>
      <c r="C995" s="43">
        <v>1756</v>
      </c>
      <c r="D995" s="43">
        <v>-1702</v>
      </c>
      <c r="E995" s="43">
        <v>-147</v>
      </c>
      <c r="F995" s="43"/>
      <c r="G995" s="43"/>
      <c r="H995" s="43"/>
      <c r="I995" s="43"/>
      <c r="J995" s="43"/>
      <c r="K995" s="43"/>
    </row>
    <row r="996" spans="1:11" ht="19.5" customHeight="1" x14ac:dyDescent="0.3">
      <c r="A996" s="45">
        <v>44832.797981990741</v>
      </c>
      <c r="B996" s="49">
        <v>1</v>
      </c>
      <c r="C996" s="43"/>
      <c r="D996" s="43"/>
      <c r="E996" s="43"/>
      <c r="F996" s="43"/>
      <c r="G996" s="43"/>
      <c r="H996" s="43"/>
      <c r="I996" s="43"/>
      <c r="J996" s="43"/>
      <c r="K996" s="43"/>
    </row>
    <row r="997" spans="1:11" ht="19.5" customHeight="1" x14ac:dyDescent="0.3">
      <c r="A997" s="45">
        <v>44832.797982025462</v>
      </c>
      <c r="B997" s="49" t="s">
        <v>39</v>
      </c>
      <c r="C997" s="43">
        <v>-990</v>
      </c>
      <c r="D997" s="43">
        <v>682</v>
      </c>
      <c r="E997" s="43">
        <v>-180</v>
      </c>
      <c r="F997" s="43"/>
      <c r="G997" s="43"/>
      <c r="H997" s="43"/>
      <c r="I997" s="43"/>
      <c r="J997" s="43"/>
      <c r="K997" s="43"/>
    </row>
    <row r="998" spans="1:11" ht="19.5" customHeight="1" x14ac:dyDescent="0.3">
      <c r="A998" s="45">
        <v>44832.797982025462</v>
      </c>
      <c r="B998" s="49">
        <v>2</v>
      </c>
      <c r="C998" s="43"/>
      <c r="D998" s="43"/>
      <c r="E998" s="43"/>
      <c r="F998" s="43"/>
      <c r="G998" s="43"/>
      <c r="H998" s="43"/>
      <c r="I998" s="43"/>
      <c r="J998" s="43"/>
      <c r="K998" s="43"/>
    </row>
    <row r="999" spans="1:11" ht="19.5" customHeight="1" x14ac:dyDescent="0.3">
      <c r="A999" s="45">
        <v>44832.797982025462</v>
      </c>
      <c r="B999" s="49" t="s">
        <v>39</v>
      </c>
      <c r="C999" s="43">
        <v>1763</v>
      </c>
      <c r="D999" s="43">
        <v>-1683</v>
      </c>
      <c r="E999" s="43">
        <v>-180</v>
      </c>
      <c r="F999" s="43"/>
      <c r="G999" s="43"/>
      <c r="H999" s="43"/>
      <c r="I999" s="43"/>
      <c r="J999" s="43"/>
      <c r="K999" s="43"/>
    </row>
    <row r="1000" spans="1:11" ht="19.5" customHeight="1" x14ac:dyDescent="0.3">
      <c r="A1000" s="45">
        <v>44832.797982025462</v>
      </c>
      <c r="B1000" s="49">
        <v>1</v>
      </c>
      <c r="C1000" s="43"/>
      <c r="D1000" s="43"/>
      <c r="E1000" s="43"/>
      <c r="F1000" s="43"/>
      <c r="G1000" s="43"/>
      <c r="H1000" s="43"/>
      <c r="I1000" s="43"/>
      <c r="J1000" s="43"/>
      <c r="K1000" s="43"/>
    </row>
    <row r="1001" spans="1:11" ht="19.5" customHeight="1" x14ac:dyDescent="0.3">
      <c r="A1001" s="45">
        <v>44832.797982199074</v>
      </c>
      <c r="B1001" s="49" t="s">
        <v>39</v>
      </c>
      <c r="C1001" s="43">
        <v>-1008</v>
      </c>
      <c r="D1001" s="43">
        <v>661</v>
      </c>
      <c r="E1001" s="43">
        <v>-172</v>
      </c>
      <c r="F1001" s="43"/>
      <c r="G1001" s="43"/>
      <c r="H1001" s="43"/>
      <c r="I1001" s="43"/>
      <c r="J1001" s="43"/>
      <c r="K1001" s="43"/>
    </row>
    <row r="1002" spans="1:11" ht="19.5" customHeight="1" x14ac:dyDescent="0.3">
      <c r="A1002" s="45">
        <v>44832.797982199074</v>
      </c>
      <c r="B1002" s="49">
        <v>2</v>
      </c>
      <c r="C1002" s="43"/>
      <c r="D1002" s="43"/>
      <c r="E1002" s="43"/>
      <c r="F1002" s="43"/>
      <c r="G1002" s="43"/>
      <c r="H1002" s="43"/>
      <c r="I1002" s="43"/>
      <c r="J1002" s="43"/>
      <c r="K1002" s="43"/>
    </row>
    <row r="1003" spans="1:11" ht="19.5" customHeight="1" x14ac:dyDescent="0.3">
      <c r="A1003" s="45">
        <v>44832.797982199074</v>
      </c>
      <c r="B1003" s="49" t="s">
        <v>39</v>
      </c>
      <c r="C1003" s="43">
        <v>1768</v>
      </c>
      <c r="D1003" s="43">
        <v>-1683</v>
      </c>
      <c r="E1003" s="43">
        <v>-167</v>
      </c>
      <c r="F1003" s="43"/>
      <c r="G1003" s="43"/>
      <c r="H1003" s="43"/>
      <c r="I1003" s="43"/>
      <c r="J1003" s="43"/>
      <c r="K1003" s="43"/>
    </row>
    <row r="1004" spans="1:11" ht="19.5" customHeight="1" x14ac:dyDescent="0.3">
      <c r="A1004" s="45">
        <v>44832.797982199074</v>
      </c>
      <c r="B1004" s="49">
        <v>1</v>
      </c>
      <c r="C1004" s="43"/>
      <c r="D1004" s="43"/>
      <c r="E1004" s="43"/>
      <c r="F1004" s="43"/>
      <c r="G1004" s="43"/>
      <c r="H1004" s="43"/>
      <c r="I1004" s="43"/>
      <c r="J1004" s="43"/>
      <c r="K1004" s="43"/>
    </row>
    <row r="1005" spans="1:11" ht="19.5" customHeight="1" x14ac:dyDescent="0.3">
      <c r="A1005" s="45">
        <v>44832.79798239583</v>
      </c>
      <c r="B1005" s="49" t="s">
        <v>39</v>
      </c>
      <c r="C1005" s="43">
        <v>-982</v>
      </c>
      <c r="D1005" s="43">
        <v>697</v>
      </c>
      <c r="E1005" s="43">
        <v>-155</v>
      </c>
      <c r="F1005" s="43"/>
      <c r="G1005" s="43"/>
      <c r="H1005" s="43"/>
      <c r="I1005" s="43"/>
      <c r="J1005" s="43"/>
      <c r="K1005" s="43"/>
    </row>
    <row r="1006" spans="1:11" ht="19.5" customHeight="1" x14ac:dyDescent="0.3">
      <c r="A1006" s="45">
        <v>44832.797982465279</v>
      </c>
      <c r="B1006" s="49">
        <v>2</v>
      </c>
      <c r="C1006" s="43"/>
      <c r="D1006" s="43"/>
      <c r="E1006" s="43"/>
      <c r="F1006" s="43"/>
      <c r="G1006" s="43"/>
      <c r="H1006" s="43"/>
      <c r="I1006" s="43"/>
      <c r="J1006" s="43"/>
      <c r="K1006" s="43"/>
    </row>
    <row r="1007" spans="1:11" ht="19.5" customHeight="1" x14ac:dyDescent="0.3">
      <c r="A1007" s="45">
        <v>44832.797982476855</v>
      </c>
      <c r="B1007" s="49" t="s">
        <v>39</v>
      </c>
      <c r="C1007" s="43">
        <v>1783</v>
      </c>
      <c r="D1007" s="43">
        <v>-1695</v>
      </c>
      <c r="E1007" s="43">
        <v>-155</v>
      </c>
      <c r="F1007" s="43"/>
      <c r="G1007" s="43"/>
      <c r="H1007" s="43"/>
      <c r="I1007" s="43"/>
      <c r="J1007" s="43"/>
      <c r="K1007" s="43"/>
    </row>
    <row r="1008" spans="1:11" ht="19.5" customHeight="1" x14ac:dyDescent="0.3">
      <c r="A1008" s="45">
        <v>44832.797982476855</v>
      </c>
      <c r="B1008" s="49">
        <v>1</v>
      </c>
      <c r="C1008" s="43"/>
      <c r="D1008" s="43"/>
      <c r="E1008" s="43"/>
      <c r="F1008" s="43"/>
      <c r="G1008" s="43"/>
      <c r="H1008" s="43"/>
      <c r="I1008" s="43"/>
      <c r="J1008" s="43"/>
      <c r="K1008" s="43"/>
    </row>
    <row r="1009" spans="1:11" ht="19.5" customHeight="1" x14ac:dyDescent="0.3">
      <c r="A1009" s="45">
        <v>44832.797982569442</v>
      </c>
      <c r="B1009" s="49" t="s">
        <v>39</v>
      </c>
      <c r="C1009" s="43">
        <v>-992</v>
      </c>
      <c r="D1009" s="43">
        <v>677</v>
      </c>
      <c r="E1009" s="43">
        <v>-147</v>
      </c>
      <c r="F1009" s="43"/>
      <c r="G1009" s="43"/>
      <c r="H1009" s="43"/>
      <c r="I1009" s="43"/>
      <c r="J1009" s="43"/>
      <c r="K1009" s="43"/>
    </row>
    <row r="1010" spans="1:11" ht="19.5" customHeight="1" x14ac:dyDescent="0.3">
      <c r="A1010" s="45">
        <v>44832.797982569442</v>
      </c>
      <c r="B1010" s="49">
        <v>2</v>
      </c>
      <c r="C1010" s="43"/>
      <c r="D1010" s="43"/>
      <c r="E1010" s="43"/>
      <c r="F1010" s="43"/>
      <c r="G1010" s="43"/>
      <c r="H1010" s="43"/>
      <c r="I1010" s="43"/>
      <c r="J1010" s="43"/>
      <c r="K1010" s="43"/>
    </row>
    <row r="1011" spans="1:11" ht="19.5" customHeight="1" x14ac:dyDescent="0.3">
      <c r="A1011" s="45">
        <v>44832.797982569442</v>
      </c>
      <c r="B1011" s="49" t="s">
        <v>39</v>
      </c>
      <c r="C1011" s="43">
        <v>1783</v>
      </c>
      <c r="D1011" s="43">
        <v>-1691</v>
      </c>
      <c r="E1011" s="43">
        <v>-160</v>
      </c>
      <c r="F1011" s="43"/>
      <c r="G1011" s="43"/>
      <c r="H1011" s="43"/>
      <c r="I1011" s="43"/>
      <c r="J1011" s="43"/>
      <c r="K1011" s="43"/>
    </row>
    <row r="1012" spans="1:11" ht="19.5" customHeight="1" x14ac:dyDescent="0.3">
      <c r="A1012" s="45">
        <v>44832.79798275463</v>
      </c>
      <c r="B1012" s="49">
        <v>1</v>
      </c>
      <c r="C1012" s="43"/>
      <c r="D1012" s="43"/>
      <c r="E1012" s="43"/>
      <c r="F1012" s="43"/>
      <c r="G1012" s="43"/>
      <c r="H1012" s="43"/>
      <c r="I1012" s="43"/>
      <c r="J1012" s="43"/>
      <c r="K1012" s="43"/>
    </row>
    <row r="1013" spans="1:11" ht="19.5" customHeight="1" x14ac:dyDescent="0.3">
      <c r="A1013" s="45">
        <v>44832.79798275463</v>
      </c>
      <c r="B1013" s="49" t="s">
        <v>39</v>
      </c>
      <c r="C1013" s="43">
        <v>-992</v>
      </c>
      <c r="D1013" s="43">
        <v>687</v>
      </c>
      <c r="E1013" s="43">
        <v>-142</v>
      </c>
      <c r="F1013" s="43"/>
      <c r="G1013" s="43"/>
      <c r="H1013" s="43"/>
      <c r="I1013" s="43"/>
      <c r="J1013" s="43"/>
      <c r="K1013" s="43"/>
    </row>
    <row r="1014" spans="1:11" ht="19.5" customHeight="1" x14ac:dyDescent="0.3">
      <c r="A1014" s="45">
        <v>44832.797982824071</v>
      </c>
      <c r="B1014" s="49">
        <v>2</v>
      </c>
      <c r="C1014" s="43"/>
      <c r="D1014" s="43"/>
      <c r="E1014" s="43"/>
      <c r="F1014" s="43"/>
      <c r="G1014" s="43"/>
      <c r="H1014" s="43"/>
      <c r="I1014" s="43"/>
      <c r="J1014" s="43"/>
      <c r="K1014" s="43"/>
    </row>
    <row r="1015" spans="1:11" ht="19.5" customHeight="1" x14ac:dyDescent="0.3">
      <c r="A1015" s="45">
        <v>44832.797982824071</v>
      </c>
      <c r="B1015" s="49" t="s">
        <v>39</v>
      </c>
      <c r="C1015" s="43">
        <v>1771</v>
      </c>
      <c r="D1015" s="43">
        <v>-1678</v>
      </c>
      <c r="E1015" s="43">
        <v>-187</v>
      </c>
      <c r="F1015" s="43"/>
      <c r="G1015" s="43"/>
      <c r="H1015" s="43"/>
      <c r="I1015" s="43"/>
      <c r="J1015" s="43"/>
      <c r="K1015" s="43"/>
    </row>
    <row r="1016" spans="1:11" ht="19.5" customHeight="1" x14ac:dyDescent="0.3">
      <c r="A1016" s="45">
        <v>44832.797982928241</v>
      </c>
      <c r="B1016" s="49">
        <v>1</v>
      </c>
      <c r="C1016" s="43"/>
      <c r="D1016" s="43"/>
      <c r="E1016" s="43"/>
      <c r="F1016" s="43"/>
      <c r="G1016" s="43"/>
      <c r="H1016" s="43"/>
      <c r="I1016" s="43"/>
      <c r="J1016" s="43"/>
      <c r="K1016" s="43"/>
    </row>
    <row r="1017" spans="1:11" ht="19.5" customHeight="1" x14ac:dyDescent="0.3">
      <c r="A1017" s="45">
        <v>44832.797982928241</v>
      </c>
      <c r="B1017" s="49" t="s">
        <v>39</v>
      </c>
      <c r="C1017" s="43">
        <v>-1006</v>
      </c>
      <c r="D1017" s="43">
        <v>702</v>
      </c>
      <c r="E1017" s="43">
        <v>-182</v>
      </c>
      <c r="F1017" s="43"/>
      <c r="G1017" s="43"/>
      <c r="H1017" s="43"/>
      <c r="I1017" s="43"/>
      <c r="J1017" s="43"/>
      <c r="K1017" s="43"/>
    </row>
    <row r="1018" spans="1:11" ht="19.5" customHeight="1" x14ac:dyDescent="0.3">
      <c r="A1018" s="45">
        <v>44832.797982928241</v>
      </c>
      <c r="B1018" s="49">
        <v>2</v>
      </c>
      <c r="C1018" s="43"/>
      <c r="D1018" s="43"/>
      <c r="E1018" s="43"/>
      <c r="F1018" s="43"/>
      <c r="G1018" s="43"/>
      <c r="H1018" s="43"/>
      <c r="I1018" s="43"/>
      <c r="J1018" s="43"/>
      <c r="K1018" s="43"/>
    </row>
    <row r="1019" spans="1:11" ht="19.5" customHeight="1" x14ac:dyDescent="0.3">
      <c r="A1019" s="45">
        <v>44832.797982928241</v>
      </c>
      <c r="B1019" s="49" t="s">
        <v>39</v>
      </c>
      <c r="C1019" s="43">
        <v>1761</v>
      </c>
      <c r="D1019" s="43">
        <v>-1697</v>
      </c>
      <c r="E1019" s="43">
        <v>-192</v>
      </c>
      <c r="F1019" s="43"/>
      <c r="G1019" s="43"/>
      <c r="H1019" s="43"/>
      <c r="I1019" s="43"/>
      <c r="J1019" s="43"/>
      <c r="K1019" s="43"/>
    </row>
    <row r="1020" spans="1:11" ht="19.5" customHeight="1" x14ac:dyDescent="0.3">
      <c r="A1020" s="45">
        <v>44832.797983113429</v>
      </c>
      <c r="B1020" s="49">
        <v>1</v>
      </c>
      <c r="C1020" s="43"/>
      <c r="D1020" s="43"/>
      <c r="E1020" s="43"/>
      <c r="F1020" s="43"/>
      <c r="G1020" s="43"/>
      <c r="H1020" s="43"/>
      <c r="I1020" s="43"/>
      <c r="J1020" s="43"/>
      <c r="K1020" s="43"/>
    </row>
    <row r="1021" spans="1:11" ht="19.5" customHeight="1" x14ac:dyDescent="0.3">
      <c r="A1021" s="45">
        <v>44832.797983113429</v>
      </c>
      <c r="B1021" s="49" t="s">
        <v>39</v>
      </c>
      <c r="C1021" s="43">
        <v>-1016</v>
      </c>
      <c r="D1021" s="43">
        <v>682</v>
      </c>
      <c r="E1021" s="43">
        <v>-177</v>
      </c>
      <c r="F1021" s="43"/>
      <c r="G1021" s="43"/>
      <c r="H1021" s="43"/>
      <c r="I1021" s="43"/>
      <c r="J1021" s="43"/>
      <c r="K1021" s="43"/>
    </row>
    <row r="1022" spans="1:11" ht="19.5" customHeight="1" x14ac:dyDescent="0.3">
      <c r="A1022" s="45">
        <v>44832.797983206015</v>
      </c>
      <c r="B1022" s="49">
        <v>2</v>
      </c>
      <c r="C1022" s="43"/>
      <c r="D1022" s="43"/>
      <c r="E1022" s="43"/>
      <c r="F1022" s="43"/>
      <c r="G1022" s="43"/>
      <c r="H1022" s="43"/>
      <c r="I1022" s="43"/>
      <c r="J1022" s="43"/>
      <c r="K1022" s="43"/>
    </row>
    <row r="1023" spans="1:11" ht="19.5" customHeight="1" x14ac:dyDescent="0.3">
      <c r="A1023" s="45">
        <v>44832.797983206015</v>
      </c>
      <c r="B1023" s="49" t="s">
        <v>39</v>
      </c>
      <c r="C1023" s="43">
        <v>1763</v>
      </c>
      <c r="D1023" s="43">
        <v>-1693</v>
      </c>
      <c r="E1023" s="43">
        <v>-203</v>
      </c>
      <c r="F1023" s="43"/>
      <c r="G1023" s="43"/>
      <c r="H1023" s="43"/>
      <c r="I1023" s="43"/>
      <c r="J1023" s="43"/>
      <c r="K1023" s="43"/>
    </row>
    <row r="1024" spans="1:11" ht="19.5" customHeight="1" x14ac:dyDescent="0.3">
      <c r="A1024" s="45">
        <v>44832.797983206015</v>
      </c>
      <c r="B1024" s="49">
        <v>1</v>
      </c>
      <c r="C1024" s="43"/>
      <c r="D1024" s="43"/>
      <c r="E1024" s="43"/>
      <c r="F1024" s="43"/>
      <c r="G1024" s="43"/>
      <c r="H1024" s="43"/>
      <c r="I1024" s="43"/>
      <c r="J1024" s="43"/>
      <c r="K1024" s="43"/>
    </row>
    <row r="1025" spans="1:11" ht="19.5" customHeight="1" x14ac:dyDescent="0.3">
      <c r="A1025" s="45">
        <v>44832.797983206015</v>
      </c>
      <c r="B1025" s="49" t="s">
        <v>39</v>
      </c>
      <c r="C1025" s="43">
        <v>-995</v>
      </c>
      <c r="D1025" s="43">
        <v>667</v>
      </c>
      <c r="E1025" s="43">
        <v>-177</v>
      </c>
      <c r="F1025" s="43"/>
      <c r="G1025" s="43"/>
      <c r="H1025" s="43"/>
      <c r="I1025" s="43"/>
      <c r="J1025" s="43"/>
      <c r="K1025" s="43"/>
    </row>
    <row r="1026" spans="1:11" ht="19.5" customHeight="1" x14ac:dyDescent="0.3">
      <c r="A1026" s="45">
        <v>44832.797983391203</v>
      </c>
      <c r="B1026" s="49">
        <v>2</v>
      </c>
      <c r="C1026" s="43"/>
      <c r="D1026" s="43"/>
      <c r="E1026" s="43"/>
      <c r="F1026" s="43"/>
      <c r="G1026" s="43"/>
      <c r="H1026" s="43"/>
      <c r="I1026" s="43"/>
      <c r="J1026" s="43"/>
      <c r="K1026" s="43"/>
    </row>
    <row r="1027" spans="1:11" ht="19.5" customHeight="1" x14ac:dyDescent="0.3">
      <c r="A1027" s="45">
        <v>44832.797983391203</v>
      </c>
      <c r="B1027" s="49" t="s">
        <v>39</v>
      </c>
      <c r="C1027" s="43">
        <v>1781</v>
      </c>
      <c r="D1027" s="43">
        <v>-1671</v>
      </c>
      <c r="E1027" s="43">
        <v>-167</v>
      </c>
      <c r="F1027" s="43"/>
      <c r="G1027" s="43"/>
      <c r="H1027" s="43"/>
      <c r="I1027" s="43"/>
      <c r="J1027" s="43"/>
      <c r="K1027" s="43"/>
    </row>
    <row r="1028" spans="1:11" ht="19.5" customHeight="1" x14ac:dyDescent="0.3">
      <c r="A1028" s="45">
        <v>44832.797983391203</v>
      </c>
      <c r="B1028" s="49">
        <v>1</v>
      </c>
      <c r="C1028" s="43"/>
      <c r="D1028" s="43"/>
      <c r="E1028" s="43"/>
      <c r="F1028" s="43"/>
      <c r="G1028" s="43"/>
      <c r="H1028" s="43"/>
      <c r="I1028" s="43"/>
      <c r="J1028" s="43"/>
      <c r="K1028" s="43"/>
    </row>
    <row r="1029" spans="1:11" ht="19.5" customHeight="1" x14ac:dyDescent="0.3">
      <c r="A1029" s="45">
        <v>44832.797983391203</v>
      </c>
      <c r="B1029" s="49" t="s">
        <v>39</v>
      </c>
      <c r="C1029" s="43">
        <v>-995</v>
      </c>
      <c r="D1029" s="43">
        <v>663</v>
      </c>
      <c r="E1029" s="43">
        <v>-167</v>
      </c>
      <c r="F1029" s="43"/>
      <c r="G1029" s="43"/>
      <c r="H1029" s="43"/>
      <c r="I1029" s="43"/>
      <c r="J1029" s="43"/>
      <c r="K1029" s="43"/>
    </row>
    <row r="1030" spans="1:11" ht="19.5" customHeight="1" x14ac:dyDescent="0.3">
      <c r="A1030" s="45">
        <v>44832.797983599536</v>
      </c>
      <c r="B1030" s="49">
        <v>2</v>
      </c>
      <c r="C1030" s="43"/>
      <c r="D1030" s="43"/>
      <c r="E1030" s="43"/>
      <c r="F1030" s="43"/>
      <c r="G1030" s="43"/>
      <c r="H1030" s="43"/>
      <c r="I1030" s="43"/>
      <c r="J1030" s="43"/>
      <c r="K1030" s="43"/>
    </row>
    <row r="1031" spans="1:11" ht="19.5" customHeight="1" x14ac:dyDescent="0.3">
      <c r="A1031" s="45">
        <v>44832.797983657409</v>
      </c>
      <c r="B1031" s="49" t="s">
        <v>39</v>
      </c>
      <c r="C1031" s="43">
        <v>1788</v>
      </c>
      <c r="D1031" s="43">
        <v>-1671</v>
      </c>
      <c r="E1031" s="43">
        <v>-157</v>
      </c>
      <c r="F1031" s="43"/>
      <c r="G1031" s="43"/>
      <c r="H1031" s="43"/>
      <c r="I1031" s="43"/>
      <c r="J1031" s="43"/>
      <c r="K1031" s="43"/>
    </row>
    <row r="1032" spans="1:11" ht="19.5" customHeight="1" x14ac:dyDescent="0.3">
      <c r="A1032" s="45">
        <v>44832.797983668985</v>
      </c>
      <c r="B1032" s="49">
        <v>1</v>
      </c>
      <c r="C1032" s="43"/>
      <c r="D1032" s="43"/>
      <c r="E1032" s="43"/>
      <c r="F1032" s="43"/>
      <c r="G1032" s="43"/>
      <c r="H1032" s="43"/>
      <c r="I1032" s="43"/>
      <c r="J1032" s="43"/>
      <c r="K1032" s="43"/>
    </row>
    <row r="1033" spans="1:11" ht="19.5" customHeight="1" x14ac:dyDescent="0.3">
      <c r="A1033" s="45">
        <v>44832.797983668985</v>
      </c>
      <c r="B1033" s="49" t="s">
        <v>39</v>
      </c>
      <c r="C1033" s="43">
        <v>-987</v>
      </c>
      <c r="D1033" s="43">
        <v>675</v>
      </c>
      <c r="E1033" s="43">
        <v>-200</v>
      </c>
      <c r="F1033" s="43"/>
      <c r="G1033" s="43"/>
      <c r="H1033" s="43"/>
      <c r="I1033" s="43"/>
      <c r="J1033" s="43"/>
      <c r="K1033" s="43"/>
    </row>
    <row r="1034" spans="1:11" ht="19.5" customHeight="1" x14ac:dyDescent="0.3">
      <c r="A1034" s="45">
        <v>44832.797983761571</v>
      </c>
      <c r="B1034" s="49">
        <v>2</v>
      </c>
      <c r="C1034" s="43"/>
      <c r="D1034" s="43"/>
      <c r="E1034" s="43"/>
      <c r="F1034" s="43"/>
      <c r="G1034" s="43"/>
      <c r="H1034" s="43"/>
      <c r="I1034" s="43"/>
      <c r="J1034" s="43"/>
      <c r="K1034" s="43"/>
    </row>
    <row r="1035" spans="1:11" ht="19.5" customHeight="1" x14ac:dyDescent="0.3">
      <c r="A1035" s="45">
        <v>44832.797983761571</v>
      </c>
      <c r="B1035" s="49" t="s">
        <v>39</v>
      </c>
      <c r="C1035" s="43">
        <v>1786</v>
      </c>
      <c r="D1035" s="43">
        <v>-1693</v>
      </c>
      <c r="E1035" s="43">
        <v>-170</v>
      </c>
      <c r="F1035" s="43"/>
      <c r="G1035" s="43"/>
      <c r="H1035" s="43"/>
      <c r="I1035" s="43"/>
      <c r="J1035" s="43"/>
      <c r="K1035" s="43"/>
    </row>
    <row r="1036" spans="1:11" ht="19.5" customHeight="1" x14ac:dyDescent="0.3">
      <c r="A1036" s="45">
        <v>44832.797983761571</v>
      </c>
      <c r="B1036" s="49">
        <v>1</v>
      </c>
      <c r="C1036" s="43"/>
      <c r="D1036" s="43"/>
      <c r="E1036" s="43"/>
      <c r="F1036" s="43"/>
      <c r="G1036" s="43"/>
      <c r="H1036" s="43"/>
      <c r="I1036" s="43"/>
      <c r="J1036" s="43"/>
      <c r="K1036" s="43"/>
    </row>
    <row r="1037" spans="1:11" ht="19.5" customHeight="1" x14ac:dyDescent="0.3">
      <c r="A1037" s="45">
        <v>44832.797983761571</v>
      </c>
      <c r="B1037" s="49" t="s">
        <v>39</v>
      </c>
      <c r="C1037" s="43">
        <v>-990</v>
      </c>
      <c r="D1037" s="43">
        <v>677</v>
      </c>
      <c r="E1037" s="43">
        <v>-195</v>
      </c>
      <c r="F1037" s="43"/>
      <c r="G1037" s="43"/>
      <c r="H1037" s="43"/>
      <c r="I1037" s="43"/>
      <c r="J1037" s="43"/>
      <c r="K1037" s="43"/>
    </row>
    <row r="1038" spans="1:11" ht="19.5" customHeight="1" x14ac:dyDescent="0.3">
      <c r="A1038" s="45">
        <v>44832.79798398148</v>
      </c>
      <c r="B1038" s="49">
        <v>2</v>
      </c>
      <c r="C1038" s="43"/>
      <c r="D1038" s="43"/>
      <c r="E1038" s="43"/>
      <c r="F1038" s="43"/>
      <c r="G1038" s="43"/>
      <c r="H1038" s="43"/>
      <c r="I1038" s="43"/>
      <c r="J1038" s="43"/>
      <c r="K1038" s="43"/>
    </row>
    <row r="1039" spans="1:11" ht="19.5" customHeight="1" x14ac:dyDescent="0.3">
      <c r="A1039" s="45">
        <v>44832.797984027777</v>
      </c>
      <c r="B1039" s="49" t="s">
        <v>39</v>
      </c>
      <c r="C1039" s="43">
        <v>1803</v>
      </c>
      <c r="D1039" s="43">
        <v>-1688</v>
      </c>
      <c r="E1039" s="43">
        <v>-177</v>
      </c>
      <c r="F1039" s="43"/>
      <c r="G1039" s="43"/>
      <c r="H1039" s="43"/>
      <c r="I1039" s="43"/>
      <c r="J1039" s="43"/>
      <c r="K1039" s="43"/>
    </row>
    <row r="1040" spans="1:11" ht="19.5" customHeight="1" x14ac:dyDescent="0.3">
      <c r="A1040" s="45">
        <v>44832.797984074074</v>
      </c>
      <c r="B1040" s="49">
        <v>1</v>
      </c>
      <c r="C1040" s="43"/>
      <c r="D1040" s="43"/>
      <c r="E1040" s="43"/>
      <c r="F1040" s="43"/>
      <c r="G1040" s="43"/>
      <c r="H1040" s="43"/>
      <c r="I1040" s="43"/>
      <c r="J1040" s="43"/>
      <c r="K1040" s="43"/>
    </row>
    <row r="1041" spans="1:11" ht="19.5" customHeight="1" x14ac:dyDescent="0.3">
      <c r="A1041" s="45">
        <v>44832.797984120371</v>
      </c>
      <c r="B1041" s="49" t="s">
        <v>39</v>
      </c>
      <c r="C1041" s="43">
        <v>-1002</v>
      </c>
      <c r="D1041" s="43">
        <v>680</v>
      </c>
      <c r="E1041" s="43">
        <v>-205</v>
      </c>
      <c r="F1041" s="43"/>
      <c r="G1041" s="43"/>
      <c r="H1041" s="43"/>
      <c r="I1041" s="43"/>
      <c r="J1041" s="43"/>
      <c r="K1041" s="43"/>
    </row>
    <row r="1042" spans="1:11" ht="19.5" customHeight="1" x14ac:dyDescent="0.3">
      <c r="A1042" s="45">
        <v>44832.797984120371</v>
      </c>
      <c r="B1042" s="49">
        <v>2</v>
      </c>
      <c r="C1042" s="43"/>
      <c r="D1042" s="43"/>
      <c r="E1042" s="43"/>
      <c r="F1042" s="43"/>
      <c r="G1042" s="43"/>
      <c r="H1042" s="43"/>
      <c r="I1042" s="43"/>
      <c r="J1042" s="43"/>
      <c r="K1042" s="43"/>
    </row>
    <row r="1043" spans="1:11" ht="19.5" customHeight="1" x14ac:dyDescent="0.3">
      <c r="A1043" s="45">
        <v>44832.797984120371</v>
      </c>
      <c r="B1043" s="49" t="s">
        <v>39</v>
      </c>
      <c r="C1043" s="43">
        <v>1808</v>
      </c>
      <c r="D1043" s="43">
        <v>-1697</v>
      </c>
      <c r="E1043" s="43">
        <v>-175</v>
      </c>
      <c r="F1043" s="43"/>
      <c r="G1043" s="43"/>
      <c r="H1043" s="43"/>
      <c r="I1043" s="43"/>
      <c r="J1043" s="43"/>
      <c r="K1043" s="43"/>
    </row>
    <row r="1044" spans="1:11" ht="19.5" customHeight="1" x14ac:dyDescent="0.3">
      <c r="A1044" s="45">
        <v>44832.797984120371</v>
      </c>
      <c r="B1044" s="49">
        <v>1</v>
      </c>
      <c r="C1044" s="43"/>
      <c r="D1044" s="43"/>
      <c r="E1044" s="43"/>
      <c r="F1044" s="43"/>
      <c r="G1044" s="43"/>
      <c r="H1044" s="43"/>
      <c r="I1044" s="43"/>
      <c r="J1044" s="43"/>
      <c r="K1044" s="43"/>
    </row>
    <row r="1045" spans="1:11" ht="19.5" customHeight="1" x14ac:dyDescent="0.3">
      <c r="A1045" s="45">
        <v>44832.797984317127</v>
      </c>
      <c r="B1045" s="49" t="s">
        <v>39</v>
      </c>
      <c r="C1045" s="43">
        <v>-995</v>
      </c>
      <c r="D1045" s="43">
        <v>677</v>
      </c>
      <c r="E1045" s="43">
        <v>-170</v>
      </c>
      <c r="F1045" s="43"/>
      <c r="G1045" s="43"/>
      <c r="H1045" s="43"/>
      <c r="I1045" s="43"/>
      <c r="J1045" s="43"/>
      <c r="K1045" s="43"/>
    </row>
    <row r="1046" spans="1:11" ht="19.5" customHeight="1" x14ac:dyDescent="0.3">
      <c r="A1046" s="45">
        <v>44832.797984351855</v>
      </c>
      <c r="B1046" s="49">
        <v>2</v>
      </c>
      <c r="C1046" s="43"/>
      <c r="D1046" s="43"/>
      <c r="E1046" s="43"/>
      <c r="F1046" s="43"/>
      <c r="G1046" s="43"/>
      <c r="H1046" s="43"/>
      <c r="I1046" s="43"/>
      <c r="J1046" s="43"/>
      <c r="K1046" s="43"/>
    </row>
    <row r="1047" spans="1:11" ht="19.5" customHeight="1" x14ac:dyDescent="0.3">
      <c r="A1047" s="45">
        <v>44832.797984386576</v>
      </c>
      <c r="B1047" s="49" t="s">
        <v>39</v>
      </c>
      <c r="C1047" s="43">
        <v>1840</v>
      </c>
      <c r="D1047" s="43">
        <v>-1693</v>
      </c>
      <c r="E1047" s="43">
        <v>-196</v>
      </c>
      <c r="F1047" s="43"/>
      <c r="G1047" s="43"/>
      <c r="H1047" s="43"/>
      <c r="I1047" s="43"/>
      <c r="J1047" s="43"/>
      <c r="K1047" s="43"/>
    </row>
    <row r="1048" spans="1:11" ht="19.5" customHeight="1" x14ac:dyDescent="0.3">
      <c r="A1048" s="45">
        <v>44832.797984386576</v>
      </c>
      <c r="B1048" s="49">
        <v>1</v>
      </c>
      <c r="C1048" s="43"/>
      <c r="D1048" s="43"/>
      <c r="E1048" s="43"/>
      <c r="F1048" s="43"/>
      <c r="G1048" s="43"/>
      <c r="H1048" s="43"/>
      <c r="I1048" s="43"/>
      <c r="J1048" s="43"/>
      <c r="K1048" s="43"/>
    </row>
    <row r="1049" spans="1:11" ht="19.5" customHeight="1" x14ac:dyDescent="0.3">
      <c r="A1049" s="45">
        <v>44832.797984386576</v>
      </c>
      <c r="B1049" s="49" t="s">
        <v>39</v>
      </c>
      <c r="C1049" s="43">
        <v>-990</v>
      </c>
      <c r="D1049" s="43">
        <v>670</v>
      </c>
      <c r="E1049" s="43">
        <v>-180</v>
      </c>
      <c r="F1049" s="43"/>
      <c r="G1049" s="43"/>
      <c r="H1049" s="43"/>
      <c r="I1049" s="43"/>
      <c r="J1049" s="43"/>
      <c r="K1049" s="43"/>
    </row>
    <row r="1050" spans="1:11" ht="19.5" customHeight="1" x14ac:dyDescent="0.3">
      <c r="A1050" s="45">
        <v>44832.797984386576</v>
      </c>
      <c r="B1050" s="49">
        <v>2</v>
      </c>
      <c r="C1050" s="43"/>
      <c r="D1050" s="43"/>
      <c r="E1050" s="43"/>
      <c r="F1050" s="43"/>
      <c r="G1050" s="43"/>
      <c r="H1050" s="43"/>
      <c r="I1050" s="43"/>
      <c r="J1050" s="43"/>
      <c r="K1050" s="43"/>
    </row>
    <row r="1051" spans="1:11" ht="19.5" customHeight="1" x14ac:dyDescent="0.3">
      <c r="A1051" s="45">
        <v>44832.797984571756</v>
      </c>
      <c r="B1051" s="49" t="s">
        <v>39</v>
      </c>
      <c r="C1051" s="43">
        <v>1842</v>
      </c>
      <c r="D1051" s="43">
        <v>-1700</v>
      </c>
      <c r="E1051" s="43">
        <v>-175</v>
      </c>
      <c r="F1051" s="43"/>
      <c r="G1051" s="43"/>
      <c r="H1051" s="43"/>
      <c r="I1051" s="43"/>
      <c r="J1051" s="43"/>
      <c r="K1051" s="43"/>
    </row>
    <row r="1052" spans="1:11" ht="19.5" customHeight="1" x14ac:dyDescent="0.3">
      <c r="A1052" s="45">
        <v>44832.797984571756</v>
      </c>
      <c r="B1052" s="49">
        <v>1</v>
      </c>
      <c r="C1052" s="43"/>
      <c r="D1052" s="43"/>
      <c r="E1052" s="43"/>
      <c r="F1052" s="43"/>
      <c r="G1052" s="43"/>
      <c r="H1052" s="43"/>
      <c r="I1052" s="43"/>
      <c r="J1052" s="43"/>
      <c r="K1052" s="43"/>
    </row>
    <row r="1053" spans="1:11" ht="19.5" customHeight="1" x14ac:dyDescent="0.3">
      <c r="A1053" s="45">
        <v>44832.797984571756</v>
      </c>
      <c r="B1053" s="49" t="s">
        <v>39</v>
      </c>
      <c r="C1053" s="43">
        <v>-995</v>
      </c>
      <c r="D1053" s="43">
        <v>672</v>
      </c>
      <c r="E1053" s="43">
        <v>-207</v>
      </c>
      <c r="F1053" s="43"/>
      <c r="G1053" s="43"/>
      <c r="H1053" s="43"/>
      <c r="I1053" s="43"/>
      <c r="J1053" s="43"/>
      <c r="K1053" s="43"/>
    </row>
    <row r="1054" spans="1:11" ht="19.5" customHeight="1" x14ac:dyDescent="0.3">
      <c r="A1054" s="45">
        <v>44832.797984571756</v>
      </c>
      <c r="B1054" s="49">
        <v>2</v>
      </c>
      <c r="C1054" s="43"/>
      <c r="D1054" s="43"/>
      <c r="E1054" s="43"/>
      <c r="F1054" s="43"/>
      <c r="G1054" s="43"/>
      <c r="H1054" s="43"/>
      <c r="I1054" s="43"/>
      <c r="J1054" s="43"/>
      <c r="K1054" s="43"/>
    </row>
    <row r="1055" spans="1:11" ht="19.5" customHeight="1" x14ac:dyDescent="0.3">
      <c r="A1055" s="45">
        <v>44832.79798476852</v>
      </c>
      <c r="B1055" s="49" t="s">
        <v>39</v>
      </c>
      <c r="C1055" s="43">
        <v>1852</v>
      </c>
      <c r="D1055" s="43">
        <v>-1722</v>
      </c>
      <c r="E1055" s="43">
        <v>-190</v>
      </c>
      <c r="F1055" s="43"/>
      <c r="G1055" s="43"/>
      <c r="H1055" s="43"/>
      <c r="I1055" s="43"/>
      <c r="J1055" s="43"/>
      <c r="K1055" s="43"/>
    </row>
    <row r="1056" spans="1:11" ht="19.5" customHeight="1" x14ac:dyDescent="0.3">
      <c r="A1056" s="45">
        <v>44832.79798476852</v>
      </c>
      <c r="B1056" s="49">
        <v>1</v>
      </c>
      <c r="C1056" s="43"/>
      <c r="D1056" s="43"/>
      <c r="E1056" s="43"/>
      <c r="F1056" s="43"/>
      <c r="G1056" s="43"/>
      <c r="H1056" s="43"/>
      <c r="I1056" s="43"/>
      <c r="J1056" s="43"/>
      <c r="K1056" s="43"/>
    </row>
    <row r="1057" spans="1:11" ht="19.5" customHeight="1" x14ac:dyDescent="0.3">
      <c r="A1057" s="45">
        <v>44832.79798476852</v>
      </c>
      <c r="B1057" s="49" t="s">
        <v>39</v>
      </c>
      <c r="C1057" s="43">
        <v>-1000</v>
      </c>
      <c r="D1057" s="43">
        <v>680</v>
      </c>
      <c r="E1057" s="43">
        <v>-211</v>
      </c>
      <c r="F1057" s="43"/>
      <c r="G1057" s="43"/>
      <c r="H1057" s="43"/>
      <c r="I1057" s="43"/>
      <c r="J1057" s="43"/>
      <c r="K1057" s="43"/>
    </row>
    <row r="1058" spans="1:11" ht="19.5" customHeight="1" x14ac:dyDescent="0.3">
      <c r="A1058" s="45">
        <v>44832.79798476852</v>
      </c>
      <c r="B1058" s="49">
        <v>2</v>
      </c>
      <c r="C1058" s="43"/>
      <c r="D1058" s="43"/>
      <c r="E1058" s="43"/>
      <c r="F1058" s="43"/>
      <c r="G1058" s="43"/>
      <c r="H1058" s="43"/>
      <c r="I1058" s="43"/>
      <c r="J1058" s="43"/>
      <c r="K1058" s="43"/>
    </row>
    <row r="1059" spans="1:11" ht="19.5" customHeight="1" x14ac:dyDescent="0.3">
      <c r="A1059" s="45">
        <v>44832.797984976853</v>
      </c>
      <c r="B1059" s="49" t="s">
        <v>39</v>
      </c>
      <c r="C1059" s="43">
        <v>1850</v>
      </c>
      <c r="D1059" s="43">
        <v>-1720</v>
      </c>
      <c r="E1059" s="43">
        <v>-187</v>
      </c>
      <c r="F1059" s="43"/>
      <c r="G1059" s="43"/>
      <c r="H1059" s="43"/>
      <c r="I1059" s="43"/>
      <c r="J1059" s="43"/>
      <c r="K1059" s="43"/>
    </row>
    <row r="1060" spans="1:11" ht="19.5" customHeight="1" x14ac:dyDescent="0.3">
      <c r="A1060" s="45">
        <v>44832.79798502315</v>
      </c>
      <c r="B1060" s="49">
        <v>1</v>
      </c>
      <c r="C1060" s="43"/>
      <c r="D1060" s="43"/>
      <c r="E1060" s="43"/>
      <c r="F1060" s="43"/>
      <c r="G1060" s="43"/>
      <c r="H1060" s="43"/>
      <c r="I1060" s="43"/>
      <c r="J1060" s="43"/>
      <c r="K1060" s="43"/>
    </row>
    <row r="1061" spans="1:11" ht="19.5" customHeight="1" x14ac:dyDescent="0.3">
      <c r="A1061" s="45">
        <v>44832.797985069446</v>
      </c>
      <c r="B1061" s="49" t="s">
        <v>39</v>
      </c>
      <c r="C1061" s="43">
        <v>-997</v>
      </c>
      <c r="D1061" s="43">
        <v>672</v>
      </c>
      <c r="E1061" s="43">
        <v>-207</v>
      </c>
      <c r="F1061" s="43"/>
      <c r="G1061" s="43"/>
      <c r="H1061" s="43"/>
      <c r="I1061" s="43"/>
      <c r="J1061" s="43"/>
      <c r="K1061" s="43"/>
    </row>
    <row r="1062" spans="1:11" ht="19.5" customHeight="1" x14ac:dyDescent="0.3">
      <c r="A1062" s="45">
        <v>44832.797985081015</v>
      </c>
      <c r="B1062" s="49">
        <v>2</v>
      </c>
      <c r="C1062" s="43"/>
      <c r="D1062" s="43"/>
      <c r="E1062" s="43"/>
      <c r="F1062" s="43"/>
      <c r="G1062" s="43"/>
      <c r="H1062" s="43"/>
      <c r="I1062" s="43"/>
      <c r="J1062" s="43"/>
      <c r="K1062" s="43"/>
    </row>
    <row r="1063" spans="1:11" ht="19.5" customHeight="1" x14ac:dyDescent="0.3">
      <c r="A1063" s="45">
        <v>44832.797985150464</v>
      </c>
      <c r="B1063" s="49" t="s">
        <v>39</v>
      </c>
      <c r="C1063" s="43">
        <v>1840</v>
      </c>
      <c r="D1063" s="43">
        <v>-1712</v>
      </c>
      <c r="E1063" s="43">
        <v>-126</v>
      </c>
      <c r="F1063" s="43"/>
      <c r="G1063" s="43"/>
      <c r="H1063" s="43"/>
      <c r="I1063" s="43"/>
      <c r="J1063" s="43"/>
      <c r="K1063" s="43"/>
    </row>
    <row r="1064" spans="1:11" ht="19.5" customHeight="1" x14ac:dyDescent="0.3">
      <c r="A1064" s="45">
        <v>44832.797985150464</v>
      </c>
      <c r="B1064" s="49">
        <v>1</v>
      </c>
      <c r="C1064" s="43"/>
      <c r="D1064" s="43"/>
      <c r="E1064" s="43"/>
      <c r="F1064" s="43"/>
      <c r="G1064" s="43"/>
      <c r="H1064" s="43"/>
      <c r="I1064" s="43"/>
      <c r="J1064" s="43"/>
      <c r="K1064" s="43"/>
    </row>
    <row r="1065" spans="1:11" ht="19.5" customHeight="1" x14ac:dyDescent="0.3">
      <c r="A1065" s="45">
        <v>44832.797985254627</v>
      </c>
      <c r="B1065" s="49" t="s">
        <v>39</v>
      </c>
      <c r="C1065" s="43">
        <v>-1011</v>
      </c>
      <c r="D1065" s="43">
        <v>685</v>
      </c>
      <c r="E1065" s="43">
        <v>-213</v>
      </c>
      <c r="F1065" s="43"/>
      <c r="G1065" s="43"/>
      <c r="H1065" s="43"/>
      <c r="I1065" s="43"/>
      <c r="J1065" s="43"/>
      <c r="K1065" s="43"/>
    </row>
    <row r="1066" spans="1:11" ht="19.5" customHeight="1" x14ac:dyDescent="0.3">
      <c r="A1066" s="45">
        <v>44832.7979853125</v>
      </c>
      <c r="B1066" s="49">
        <v>2</v>
      </c>
      <c r="C1066" s="43"/>
      <c r="D1066" s="43"/>
      <c r="E1066" s="43"/>
      <c r="F1066" s="43"/>
      <c r="G1066" s="43"/>
      <c r="H1066" s="43"/>
      <c r="I1066" s="43"/>
      <c r="J1066" s="43"/>
      <c r="K1066" s="43"/>
    </row>
    <row r="1067" spans="1:11" ht="19.5" customHeight="1" x14ac:dyDescent="0.3">
      <c r="A1067" s="45">
        <v>44832.7979853125</v>
      </c>
      <c r="B1067" s="49" t="s">
        <v>39</v>
      </c>
      <c r="C1067" s="43">
        <v>1847</v>
      </c>
      <c r="D1067" s="43">
        <v>-1700</v>
      </c>
      <c r="E1067" s="43">
        <v>-132</v>
      </c>
      <c r="F1067" s="43"/>
      <c r="G1067" s="43"/>
      <c r="H1067" s="43"/>
      <c r="I1067" s="43"/>
      <c r="J1067" s="43"/>
      <c r="K1067" s="43"/>
    </row>
    <row r="1068" spans="1:11" ht="19.5" customHeight="1" x14ac:dyDescent="0.3">
      <c r="A1068" s="45">
        <v>44832.797985370373</v>
      </c>
      <c r="B1068" s="49">
        <v>1</v>
      </c>
      <c r="C1068" s="43"/>
      <c r="D1068" s="43"/>
      <c r="E1068" s="43"/>
      <c r="F1068" s="43"/>
      <c r="G1068" s="43"/>
      <c r="H1068" s="43"/>
      <c r="I1068" s="43"/>
      <c r="J1068" s="43"/>
      <c r="K1068" s="43"/>
    </row>
    <row r="1069" spans="1:11" ht="19.5" customHeight="1" x14ac:dyDescent="0.3">
      <c r="A1069" s="45">
        <v>44832.797985370373</v>
      </c>
      <c r="B1069" s="49" t="s">
        <v>39</v>
      </c>
      <c r="C1069" s="43">
        <v>-1006</v>
      </c>
      <c r="D1069" s="43">
        <v>685</v>
      </c>
      <c r="E1069" s="43">
        <v>-202</v>
      </c>
      <c r="F1069" s="43"/>
      <c r="G1069" s="43"/>
      <c r="H1069" s="43"/>
      <c r="I1069" s="43"/>
      <c r="J1069" s="43"/>
      <c r="K1069" s="43"/>
    </row>
    <row r="1070" spans="1:11" ht="19.5" customHeight="1" x14ac:dyDescent="0.3">
      <c r="A1070" s="45">
        <v>44832.797985497687</v>
      </c>
      <c r="B1070" s="49">
        <v>2</v>
      </c>
      <c r="C1070" s="43"/>
      <c r="D1070" s="43"/>
      <c r="E1070" s="43"/>
      <c r="F1070" s="43"/>
      <c r="G1070" s="43"/>
      <c r="H1070" s="43"/>
      <c r="I1070" s="43"/>
      <c r="J1070" s="43"/>
      <c r="K1070" s="43"/>
    </row>
    <row r="1071" spans="1:11" ht="19.5" customHeight="1" x14ac:dyDescent="0.3">
      <c r="A1071" s="45">
        <v>44832.797985543984</v>
      </c>
      <c r="B1071" s="49" t="s">
        <v>39</v>
      </c>
      <c r="C1071" s="43">
        <v>1845</v>
      </c>
      <c r="D1071" s="43">
        <v>-1717</v>
      </c>
      <c r="E1071" s="43">
        <v>-135</v>
      </c>
      <c r="F1071" s="43"/>
      <c r="G1071" s="43"/>
      <c r="H1071" s="43"/>
      <c r="I1071" s="43"/>
      <c r="J1071" s="43"/>
      <c r="K1071" s="43"/>
    </row>
    <row r="1072" spans="1:11" ht="19.5" customHeight="1" x14ac:dyDescent="0.3">
      <c r="A1072" s="45">
        <v>44832.797985555553</v>
      </c>
      <c r="B1072" s="49">
        <v>1</v>
      </c>
      <c r="C1072" s="43"/>
      <c r="D1072" s="43"/>
      <c r="E1072" s="43"/>
      <c r="F1072" s="43"/>
      <c r="G1072" s="43"/>
      <c r="H1072" s="43"/>
      <c r="I1072" s="43"/>
      <c r="J1072" s="43"/>
      <c r="K1072" s="43"/>
    </row>
    <row r="1073" spans="1:11" ht="19.5" customHeight="1" x14ac:dyDescent="0.3">
      <c r="A1073" s="45">
        <v>44832.797985613426</v>
      </c>
      <c r="B1073" s="49" t="s">
        <v>39</v>
      </c>
      <c r="C1073" s="43">
        <v>-1018</v>
      </c>
      <c r="D1073" s="43">
        <v>687</v>
      </c>
      <c r="E1073" s="43">
        <v>-170</v>
      </c>
      <c r="F1073" s="43"/>
      <c r="G1073" s="43"/>
      <c r="H1073" s="43"/>
      <c r="I1073" s="43"/>
      <c r="J1073" s="43"/>
      <c r="K1073" s="43"/>
    </row>
    <row r="1074" spans="1:11" ht="19.5" customHeight="1" x14ac:dyDescent="0.3">
      <c r="A1074" s="45">
        <v>44832.797985694444</v>
      </c>
      <c r="B1074" s="49">
        <v>2</v>
      </c>
      <c r="C1074" s="43"/>
      <c r="D1074" s="43"/>
      <c r="E1074" s="43"/>
      <c r="F1074" s="43"/>
      <c r="G1074" s="43"/>
      <c r="H1074" s="43"/>
      <c r="I1074" s="43"/>
      <c r="J1074" s="43"/>
      <c r="K1074" s="43"/>
    </row>
    <row r="1075" spans="1:11" ht="19.5" customHeight="1" x14ac:dyDescent="0.3">
      <c r="A1075" s="45">
        <v>44832.797985729165</v>
      </c>
      <c r="B1075" s="49" t="s">
        <v>39</v>
      </c>
      <c r="C1075" s="43">
        <v>1837</v>
      </c>
      <c r="D1075" s="43">
        <v>-1707</v>
      </c>
      <c r="E1075" s="43">
        <v>-140</v>
      </c>
      <c r="F1075" s="43"/>
      <c r="G1075" s="43"/>
      <c r="H1075" s="43"/>
      <c r="I1075" s="43"/>
      <c r="J1075" s="43"/>
      <c r="K1075" s="43"/>
    </row>
    <row r="1076" spans="1:11" ht="19.5" customHeight="1" x14ac:dyDescent="0.3">
      <c r="A1076" s="45">
        <v>44832.797985729165</v>
      </c>
      <c r="B1076" s="49">
        <v>1</v>
      </c>
      <c r="C1076" s="43"/>
      <c r="D1076" s="43"/>
      <c r="E1076" s="43"/>
      <c r="F1076" s="43"/>
      <c r="G1076" s="43"/>
      <c r="H1076" s="43"/>
      <c r="I1076" s="43"/>
      <c r="J1076" s="43"/>
      <c r="K1076" s="43"/>
    </row>
    <row r="1077" spans="1:11" ht="19.5" customHeight="1" x14ac:dyDescent="0.3">
      <c r="A1077" s="45">
        <v>44832.797985729165</v>
      </c>
      <c r="B1077" s="49" t="s">
        <v>39</v>
      </c>
      <c r="C1077" s="43">
        <v>-1021</v>
      </c>
      <c r="D1077" s="43">
        <v>667</v>
      </c>
      <c r="E1077" s="43">
        <v>-180</v>
      </c>
      <c r="F1077" s="43"/>
      <c r="G1077" s="43"/>
      <c r="H1077" s="43"/>
      <c r="I1077" s="43"/>
      <c r="J1077" s="43"/>
      <c r="K1077" s="43"/>
    </row>
    <row r="1078" spans="1:11" ht="19.5" customHeight="1" x14ac:dyDescent="0.3">
      <c r="A1078" s="45">
        <v>44832.797985868056</v>
      </c>
      <c r="B1078" s="49">
        <v>2</v>
      </c>
      <c r="C1078" s="43"/>
      <c r="D1078" s="43"/>
      <c r="E1078" s="43"/>
      <c r="F1078" s="43"/>
      <c r="G1078" s="43"/>
      <c r="H1078" s="43"/>
      <c r="I1078" s="43"/>
      <c r="J1078" s="43"/>
      <c r="K1078" s="43"/>
    </row>
    <row r="1079" spans="1:11" ht="19.5" customHeight="1" x14ac:dyDescent="0.3">
      <c r="A1079" s="45">
        <v>44832.797985868056</v>
      </c>
      <c r="B1079" s="49" t="s">
        <v>39</v>
      </c>
      <c r="C1079" s="43">
        <v>1845</v>
      </c>
      <c r="D1079" s="43">
        <v>-1720</v>
      </c>
      <c r="E1079" s="43">
        <v>-135</v>
      </c>
      <c r="F1079" s="43"/>
      <c r="G1079" s="43"/>
      <c r="H1079" s="43"/>
      <c r="I1079" s="43"/>
      <c r="J1079" s="43"/>
      <c r="K1079" s="43"/>
    </row>
    <row r="1080" spans="1:11" ht="19.5" customHeight="1" x14ac:dyDescent="0.3">
      <c r="A1080" s="45">
        <v>44832.797985972225</v>
      </c>
      <c r="B1080" s="49">
        <v>1</v>
      </c>
      <c r="C1080" s="43"/>
      <c r="D1080" s="43"/>
      <c r="E1080" s="43"/>
      <c r="F1080" s="43"/>
      <c r="G1080" s="43"/>
      <c r="H1080" s="43"/>
      <c r="I1080" s="43"/>
      <c r="J1080" s="43"/>
      <c r="K1080" s="43"/>
    </row>
    <row r="1081" spans="1:11" ht="19.5" customHeight="1" x14ac:dyDescent="0.3">
      <c r="A1081" s="45">
        <v>44832.797985972225</v>
      </c>
      <c r="B1081" s="49" t="s">
        <v>39</v>
      </c>
      <c r="C1081" s="43">
        <v>-1000</v>
      </c>
      <c r="D1081" s="43">
        <v>675</v>
      </c>
      <c r="E1081" s="43">
        <v>-200</v>
      </c>
      <c r="F1081" s="43"/>
      <c r="G1081" s="43"/>
      <c r="H1081" s="43"/>
      <c r="I1081" s="43"/>
      <c r="J1081" s="43"/>
      <c r="K1081" s="43"/>
    </row>
    <row r="1082" spans="1:11" ht="19.5" customHeight="1" x14ac:dyDescent="0.3">
      <c r="A1082" s="45">
        <v>44832.797986053243</v>
      </c>
      <c r="B1082" s="49">
        <v>2</v>
      </c>
      <c r="C1082" s="43"/>
      <c r="D1082" s="43"/>
      <c r="E1082" s="43"/>
      <c r="F1082" s="43"/>
      <c r="G1082" s="43"/>
      <c r="H1082" s="43"/>
      <c r="I1082" s="43"/>
      <c r="J1082" s="43"/>
      <c r="K1082" s="43"/>
    </row>
    <row r="1083" spans="1:11" ht="19.5" customHeight="1" x14ac:dyDescent="0.3">
      <c r="A1083" s="45">
        <v>44832.797986087964</v>
      </c>
      <c r="B1083" s="49" t="s">
        <v>39</v>
      </c>
      <c r="C1083" s="43">
        <v>1822</v>
      </c>
      <c r="D1083" s="43">
        <v>-1710</v>
      </c>
      <c r="E1083" s="43">
        <v>-198</v>
      </c>
      <c r="F1083" s="43"/>
      <c r="G1083" s="43"/>
      <c r="H1083" s="43"/>
      <c r="I1083" s="43"/>
      <c r="J1083" s="43"/>
      <c r="K1083" s="43"/>
    </row>
    <row r="1084" spans="1:11" ht="19.5" customHeight="1" x14ac:dyDescent="0.3">
      <c r="A1084" s="45">
        <v>44832.797986087964</v>
      </c>
      <c r="B1084" s="49">
        <v>1</v>
      </c>
      <c r="C1084" s="43"/>
      <c r="D1084" s="43"/>
      <c r="E1084" s="43"/>
      <c r="F1084" s="43"/>
      <c r="G1084" s="43"/>
      <c r="H1084" s="43"/>
      <c r="I1084" s="43"/>
      <c r="J1084" s="43"/>
      <c r="K1084" s="43"/>
    </row>
    <row r="1085" spans="1:11" ht="19.5" customHeight="1" x14ac:dyDescent="0.3">
      <c r="A1085" s="45">
        <v>44832.797986203703</v>
      </c>
      <c r="B1085" s="49" t="s">
        <v>39</v>
      </c>
      <c r="C1085" s="43">
        <v>-995</v>
      </c>
      <c r="D1085" s="43">
        <v>697</v>
      </c>
      <c r="E1085" s="43">
        <v>-205</v>
      </c>
      <c r="F1085" s="43"/>
      <c r="G1085" s="43"/>
      <c r="H1085" s="43"/>
      <c r="I1085" s="43"/>
      <c r="J1085" s="43"/>
      <c r="K1085" s="43"/>
    </row>
    <row r="1086" spans="1:11" ht="19.5" customHeight="1" x14ac:dyDescent="0.3">
      <c r="A1086" s="45">
        <v>44832.797986238424</v>
      </c>
      <c r="B1086" s="49">
        <v>2</v>
      </c>
      <c r="C1086" s="43"/>
      <c r="D1086" s="43"/>
      <c r="E1086" s="43"/>
      <c r="F1086" s="43"/>
      <c r="G1086" s="43"/>
      <c r="H1086" s="43"/>
      <c r="I1086" s="43"/>
      <c r="J1086" s="43"/>
      <c r="K1086" s="43"/>
    </row>
    <row r="1087" spans="1:11" ht="19.5" customHeight="1" x14ac:dyDescent="0.3">
      <c r="A1087" s="45">
        <v>44832.797986307873</v>
      </c>
      <c r="B1087" s="49" t="s">
        <v>39</v>
      </c>
      <c r="C1087" s="43">
        <v>1835</v>
      </c>
      <c r="D1087" s="43">
        <v>-1702</v>
      </c>
      <c r="E1087" s="43">
        <v>-196</v>
      </c>
      <c r="F1087" s="43"/>
      <c r="G1087" s="43"/>
      <c r="H1087" s="43"/>
      <c r="I1087" s="43"/>
      <c r="J1087" s="43"/>
      <c r="K1087" s="43"/>
    </row>
    <row r="1088" spans="1:11" ht="19.5" customHeight="1" x14ac:dyDescent="0.3">
      <c r="A1088" s="45">
        <v>44832.797986331017</v>
      </c>
      <c r="B1088" s="49">
        <v>1</v>
      </c>
      <c r="C1088" s="43"/>
      <c r="D1088" s="43"/>
      <c r="E1088" s="43"/>
      <c r="F1088" s="43"/>
      <c r="G1088" s="43"/>
      <c r="H1088" s="43"/>
      <c r="I1088" s="43"/>
      <c r="J1088" s="43"/>
      <c r="K1088" s="43"/>
    </row>
    <row r="1089" spans="1:11" ht="19.5" customHeight="1" x14ac:dyDescent="0.3">
      <c r="A1089" s="45">
        <v>44832.797986331017</v>
      </c>
      <c r="B1089" s="49" t="s">
        <v>39</v>
      </c>
      <c r="C1089" s="43">
        <v>-1002</v>
      </c>
      <c r="D1089" s="43">
        <v>677</v>
      </c>
      <c r="E1089" s="43">
        <v>-211</v>
      </c>
      <c r="F1089" s="43"/>
      <c r="G1089" s="43"/>
      <c r="H1089" s="43"/>
      <c r="I1089" s="43"/>
      <c r="J1089" s="43"/>
      <c r="K1089" s="43"/>
    </row>
    <row r="1090" spans="1:11" ht="19.5" customHeight="1" x14ac:dyDescent="0.3">
      <c r="A1090" s="45">
        <v>44832.797986446756</v>
      </c>
      <c r="B1090" s="49">
        <v>2</v>
      </c>
      <c r="C1090" s="43"/>
      <c r="D1090" s="43"/>
      <c r="E1090" s="43"/>
      <c r="F1090" s="43"/>
      <c r="G1090" s="43"/>
      <c r="H1090" s="43"/>
      <c r="I1090" s="43"/>
      <c r="J1090" s="43"/>
      <c r="K1090" s="43"/>
    </row>
    <row r="1091" spans="1:11" ht="19.5" customHeight="1" x14ac:dyDescent="0.3">
      <c r="A1091" s="45">
        <v>44832.797986446756</v>
      </c>
      <c r="B1091" s="49" t="s">
        <v>39</v>
      </c>
      <c r="C1091" s="43">
        <v>1837</v>
      </c>
      <c r="D1091" s="43">
        <v>-1722</v>
      </c>
      <c r="E1091" s="43">
        <v>-201</v>
      </c>
      <c r="F1091" s="43"/>
      <c r="G1091" s="43"/>
      <c r="H1091" s="43"/>
      <c r="I1091" s="43"/>
      <c r="J1091" s="43"/>
      <c r="K1091" s="43"/>
    </row>
    <row r="1092" spans="1:11" ht="19.5" customHeight="1" x14ac:dyDescent="0.3">
      <c r="A1092" s="45">
        <v>44832.797986446756</v>
      </c>
      <c r="B1092" s="49">
        <v>1</v>
      </c>
      <c r="C1092" s="43"/>
      <c r="D1092" s="43"/>
      <c r="E1092" s="43"/>
      <c r="F1092" s="43"/>
      <c r="G1092" s="43"/>
      <c r="H1092" s="43"/>
      <c r="I1092" s="43"/>
      <c r="J1092" s="43"/>
      <c r="K1092" s="43"/>
    </row>
    <row r="1093" spans="1:11" ht="19.5" customHeight="1" x14ac:dyDescent="0.3">
      <c r="A1093" s="45">
        <v>44832.797986562502</v>
      </c>
      <c r="B1093" s="49" t="s">
        <v>39</v>
      </c>
      <c r="C1093" s="43">
        <v>-1003</v>
      </c>
      <c r="D1093" s="43">
        <v>667</v>
      </c>
      <c r="E1093" s="43">
        <v>-190</v>
      </c>
      <c r="F1093" s="43"/>
      <c r="G1093" s="43"/>
      <c r="H1093" s="43"/>
      <c r="I1093" s="43"/>
      <c r="J1093" s="43"/>
      <c r="K1093" s="43"/>
    </row>
    <row r="1094" spans="1:11" ht="19.5" customHeight="1" x14ac:dyDescent="0.3">
      <c r="A1094" s="45">
        <v>44832.797986608799</v>
      </c>
      <c r="B1094" s="49">
        <v>2</v>
      </c>
      <c r="C1094" s="43"/>
      <c r="D1094" s="43"/>
      <c r="E1094" s="43"/>
      <c r="F1094" s="43"/>
      <c r="G1094" s="43"/>
      <c r="H1094" s="43"/>
      <c r="I1094" s="43"/>
      <c r="J1094" s="43"/>
      <c r="K1094" s="43"/>
    </row>
    <row r="1095" spans="1:11" ht="19.5" customHeight="1" x14ac:dyDescent="0.3">
      <c r="A1095" s="45">
        <v>44832.797986689817</v>
      </c>
      <c r="B1095" s="49" t="s">
        <v>39</v>
      </c>
      <c r="C1095" s="43">
        <v>1840</v>
      </c>
      <c r="D1095" s="43">
        <v>-1732</v>
      </c>
      <c r="E1095" s="43">
        <v>-201</v>
      </c>
      <c r="F1095" s="43"/>
      <c r="G1095" s="43"/>
      <c r="H1095" s="43"/>
      <c r="I1095" s="43"/>
      <c r="J1095" s="43"/>
      <c r="K1095" s="43"/>
    </row>
    <row r="1096" spans="1:11" ht="19.5" customHeight="1" x14ac:dyDescent="0.3">
      <c r="A1096" s="45">
        <v>44832.797986689817</v>
      </c>
      <c r="B1096" s="49">
        <v>1</v>
      </c>
      <c r="C1096" s="43"/>
      <c r="D1096" s="43"/>
      <c r="E1096" s="43"/>
      <c r="F1096" s="43"/>
      <c r="G1096" s="43"/>
      <c r="H1096" s="43"/>
      <c r="I1096" s="43"/>
      <c r="J1096" s="43"/>
      <c r="K1096" s="43"/>
    </row>
    <row r="1097" spans="1:11" ht="19.5" customHeight="1" x14ac:dyDescent="0.3">
      <c r="A1097" s="45">
        <v>44832.797986689817</v>
      </c>
      <c r="B1097" s="49" t="s">
        <v>39</v>
      </c>
      <c r="C1097" s="43">
        <v>-1013</v>
      </c>
      <c r="D1097" s="43">
        <v>667</v>
      </c>
      <c r="E1097" s="43">
        <v>-197</v>
      </c>
      <c r="F1097" s="43"/>
      <c r="G1097" s="43"/>
      <c r="H1097" s="43"/>
      <c r="I1097" s="43"/>
      <c r="J1097" s="43"/>
      <c r="K1097" s="43"/>
    </row>
    <row r="1098" spans="1:11" ht="19.5" customHeight="1" x14ac:dyDescent="0.3">
      <c r="A1098" s="45">
        <v>44832.7979868287</v>
      </c>
      <c r="B1098" s="49">
        <v>2</v>
      </c>
      <c r="C1098" s="43"/>
      <c r="D1098" s="43"/>
      <c r="E1098" s="43"/>
      <c r="F1098" s="43"/>
      <c r="G1098" s="43"/>
      <c r="H1098" s="43"/>
      <c r="I1098" s="43"/>
      <c r="J1098" s="43"/>
      <c r="K1098" s="43"/>
    </row>
    <row r="1099" spans="1:11" ht="19.5" customHeight="1" x14ac:dyDescent="0.3">
      <c r="A1099" s="45">
        <v>44832.7979868287</v>
      </c>
      <c r="B1099" s="49" t="s">
        <v>39</v>
      </c>
      <c r="C1099" s="43">
        <v>1852</v>
      </c>
      <c r="D1099" s="43">
        <v>-1717</v>
      </c>
      <c r="E1099" s="43">
        <v>-187</v>
      </c>
      <c r="F1099" s="43"/>
      <c r="G1099" s="43"/>
      <c r="H1099" s="43"/>
      <c r="I1099" s="43"/>
      <c r="J1099" s="43"/>
      <c r="K1099" s="43"/>
    </row>
    <row r="1100" spans="1:11" ht="19.5" customHeight="1" x14ac:dyDescent="0.3">
      <c r="A1100" s="45">
        <v>44832.7979868287</v>
      </c>
      <c r="B1100" s="49">
        <v>1</v>
      </c>
      <c r="C1100" s="43"/>
      <c r="D1100" s="43"/>
      <c r="E1100" s="43"/>
      <c r="F1100" s="43"/>
      <c r="G1100" s="43"/>
      <c r="H1100" s="43"/>
      <c r="I1100" s="43"/>
      <c r="J1100" s="43"/>
      <c r="K1100" s="43"/>
    </row>
    <row r="1101" spans="1:11" ht="19.5" customHeight="1" x14ac:dyDescent="0.3">
      <c r="A1101" s="45">
        <v>44832.79798693287</v>
      </c>
      <c r="B1101" s="49" t="s">
        <v>39</v>
      </c>
      <c r="C1101" s="43">
        <v>-1018</v>
      </c>
      <c r="D1101" s="43">
        <v>666</v>
      </c>
      <c r="E1101" s="43">
        <v>-162</v>
      </c>
      <c r="F1101" s="43"/>
      <c r="G1101" s="43"/>
      <c r="H1101" s="43"/>
      <c r="I1101" s="43"/>
      <c r="J1101" s="43"/>
      <c r="K1101" s="43"/>
    </row>
    <row r="1102" spans="1:11" ht="19.5" customHeight="1" x14ac:dyDescent="0.3">
      <c r="A1102" s="45">
        <v>44832.797986990743</v>
      </c>
      <c r="B1102" s="49">
        <v>2</v>
      </c>
      <c r="C1102" s="43"/>
      <c r="D1102" s="43"/>
      <c r="E1102" s="43"/>
      <c r="F1102" s="43"/>
      <c r="G1102" s="43"/>
      <c r="H1102" s="43"/>
      <c r="I1102" s="43"/>
      <c r="J1102" s="43"/>
      <c r="K1102" s="43"/>
    </row>
    <row r="1103" spans="1:11" ht="19.5" customHeight="1" x14ac:dyDescent="0.3">
      <c r="A1103" s="45">
        <v>44832.797987048609</v>
      </c>
      <c r="B1103" s="49" t="s">
        <v>39</v>
      </c>
      <c r="C1103" s="43">
        <v>1825</v>
      </c>
      <c r="D1103" s="43">
        <v>-1695</v>
      </c>
      <c r="E1103" s="43">
        <v>-180</v>
      </c>
      <c r="F1103" s="43"/>
      <c r="G1103" s="43"/>
      <c r="H1103" s="43"/>
      <c r="I1103" s="43"/>
      <c r="J1103" s="43"/>
      <c r="K1103" s="43"/>
    </row>
    <row r="1104" spans="1:11" ht="19.5" customHeight="1" x14ac:dyDescent="0.3">
      <c r="A1104" s="45">
        <v>44832.797987048609</v>
      </c>
      <c r="B1104" s="49">
        <v>1</v>
      </c>
      <c r="C1104" s="43"/>
      <c r="D1104" s="43"/>
      <c r="E1104" s="43"/>
      <c r="F1104" s="43"/>
      <c r="G1104" s="43"/>
      <c r="H1104" s="43"/>
      <c r="I1104" s="43"/>
      <c r="J1104" s="43"/>
      <c r="K1104" s="43"/>
    </row>
    <row r="1105" spans="1:11" ht="19.5" customHeight="1" x14ac:dyDescent="0.3">
      <c r="A1105" s="45">
        <v>44832.797987164355</v>
      </c>
      <c r="B1105" s="49" t="s">
        <v>39</v>
      </c>
      <c r="C1105" s="43">
        <v>-1023</v>
      </c>
      <c r="D1105" s="43">
        <v>690</v>
      </c>
      <c r="E1105" s="43">
        <v>-162</v>
      </c>
      <c r="F1105" s="43"/>
      <c r="G1105" s="43"/>
      <c r="H1105" s="43"/>
      <c r="I1105" s="43"/>
      <c r="J1105" s="43"/>
      <c r="K1105" s="43"/>
    </row>
    <row r="1106" spans="1:11" ht="19.5" customHeight="1" x14ac:dyDescent="0.3">
      <c r="A1106" s="45">
        <v>44832.797987175923</v>
      </c>
      <c r="B1106" s="49">
        <v>2</v>
      </c>
      <c r="C1106" s="43"/>
      <c r="D1106" s="43"/>
      <c r="E1106" s="43"/>
      <c r="F1106" s="43"/>
      <c r="G1106" s="43"/>
      <c r="H1106" s="43"/>
      <c r="I1106" s="43"/>
      <c r="J1106" s="43"/>
      <c r="K1106" s="43"/>
    </row>
    <row r="1107" spans="1:11" ht="19.5" customHeight="1" x14ac:dyDescent="0.3">
      <c r="A1107" s="45">
        <v>44832.797987175923</v>
      </c>
      <c r="B1107" s="49" t="s">
        <v>39</v>
      </c>
      <c r="C1107" s="43">
        <v>1825</v>
      </c>
      <c r="D1107" s="43">
        <v>-1691</v>
      </c>
      <c r="E1107" s="43">
        <v>-180</v>
      </c>
      <c r="F1107" s="43"/>
      <c r="G1107" s="43"/>
      <c r="H1107" s="43"/>
      <c r="I1107" s="43"/>
      <c r="J1107" s="43"/>
      <c r="K1107" s="43"/>
    </row>
    <row r="1108" spans="1:11" ht="19.5" customHeight="1" x14ac:dyDescent="0.3">
      <c r="A1108" s="45">
        <v>44832.797987280093</v>
      </c>
      <c r="B1108" s="49">
        <v>1</v>
      </c>
      <c r="C1108" s="43"/>
      <c r="D1108" s="43"/>
      <c r="E1108" s="43"/>
      <c r="F1108" s="43"/>
      <c r="G1108" s="43"/>
      <c r="H1108" s="43"/>
      <c r="I1108" s="43"/>
      <c r="J1108" s="43"/>
      <c r="K1108" s="43"/>
    </row>
    <row r="1109" spans="1:11" ht="19.5" customHeight="1" x14ac:dyDescent="0.3">
      <c r="A1109" s="45">
        <v>44832.797987280093</v>
      </c>
      <c r="B1109" s="49" t="s">
        <v>39</v>
      </c>
      <c r="C1109" s="43">
        <v>-1018</v>
      </c>
      <c r="D1109" s="43">
        <v>672</v>
      </c>
      <c r="E1109" s="43">
        <v>-160</v>
      </c>
      <c r="F1109" s="43"/>
      <c r="G1109" s="43"/>
      <c r="H1109" s="43"/>
      <c r="I1109" s="43"/>
      <c r="J1109" s="43"/>
      <c r="K1109" s="43"/>
    </row>
    <row r="1110" spans="1:11" ht="19.5" customHeight="1" x14ac:dyDescent="0.3">
      <c r="A1110" s="45">
        <v>44832.797987395832</v>
      </c>
      <c r="B1110" s="49">
        <v>2</v>
      </c>
      <c r="C1110" s="43"/>
      <c r="D1110" s="43"/>
      <c r="E1110" s="43"/>
      <c r="F1110" s="43"/>
      <c r="G1110" s="43"/>
      <c r="H1110" s="43"/>
      <c r="I1110" s="43"/>
      <c r="J1110" s="43"/>
      <c r="K1110" s="43"/>
    </row>
    <row r="1111" spans="1:11" ht="19.5" customHeight="1" x14ac:dyDescent="0.3">
      <c r="A1111" s="45">
        <v>44832.797987395832</v>
      </c>
      <c r="B1111" s="49" t="s">
        <v>39</v>
      </c>
      <c r="C1111" s="43">
        <v>1837</v>
      </c>
      <c r="D1111" s="43">
        <v>-1730</v>
      </c>
      <c r="E1111" s="43">
        <v>-192</v>
      </c>
      <c r="F1111" s="43"/>
      <c r="G1111" s="43"/>
      <c r="H1111" s="43"/>
      <c r="I1111" s="43"/>
      <c r="J1111" s="43"/>
      <c r="K1111" s="43"/>
    </row>
    <row r="1112" spans="1:11" ht="19.5" customHeight="1" x14ac:dyDescent="0.3">
      <c r="A1112" s="45">
        <v>44832.797987465281</v>
      </c>
      <c r="B1112" s="49">
        <v>1</v>
      </c>
      <c r="C1112" s="43"/>
      <c r="D1112" s="43"/>
      <c r="E1112" s="43"/>
      <c r="F1112" s="43"/>
      <c r="G1112" s="43"/>
      <c r="H1112" s="43"/>
      <c r="I1112" s="43"/>
      <c r="J1112" s="43"/>
      <c r="K1112" s="43"/>
    </row>
    <row r="1113" spans="1:11" ht="19.5" customHeight="1" x14ac:dyDescent="0.3">
      <c r="A1113" s="45">
        <v>44832.797987546299</v>
      </c>
      <c r="B1113" s="49" t="s">
        <v>39</v>
      </c>
      <c r="C1113" s="43">
        <v>-1018</v>
      </c>
      <c r="D1113" s="43">
        <v>677</v>
      </c>
      <c r="E1113" s="43">
        <v>-165</v>
      </c>
      <c r="F1113" s="43"/>
      <c r="G1113" s="43"/>
      <c r="H1113" s="43"/>
      <c r="I1113" s="43"/>
      <c r="J1113" s="43"/>
      <c r="K1113" s="43"/>
    </row>
    <row r="1114" spans="1:11" ht="19.5" customHeight="1" x14ac:dyDescent="0.3">
      <c r="A1114" s="45">
        <v>44832.797987546299</v>
      </c>
      <c r="B1114" s="49">
        <v>2</v>
      </c>
      <c r="C1114" s="43"/>
      <c r="D1114" s="43"/>
      <c r="E1114" s="43"/>
      <c r="F1114" s="43"/>
      <c r="G1114" s="43"/>
      <c r="H1114" s="43"/>
      <c r="I1114" s="43"/>
      <c r="J1114" s="43"/>
      <c r="K1114" s="43"/>
    </row>
    <row r="1115" spans="1:11" ht="19.5" customHeight="1" x14ac:dyDescent="0.3">
      <c r="A1115" s="45">
        <v>44832.797987546299</v>
      </c>
      <c r="B1115" s="49" t="s">
        <v>39</v>
      </c>
      <c r="C1115" s="43">
        <v>1842</v>
      </c>
      <c r="D1115" s="43">
        <v>-1730</v>
      </c>
      <c r="E1115" s="43">
        <v>-185</v>
      </c>
      <c r="F1115" s="43"/>
      <c r="G1115" s="43"/>
      <c r="H1115" s="43"/>
      <c r="I1115" s="43"/>
      <c r="J1115" s="43"/>
      <c r="K1115" s="43"/>
    </row>
    <row r="1116" spans="1:11" ht="19.5" customHeight="1" x14ac:dyDescent="0.3">
      <c r="A1116" s="45">
        <v>44832.797987638885</v>
      </c>
      <c r="B1116" s="49">
        <v>1</v>
      </c>
      <c r="C1116" s="43"/>
      <c r="D1116" s="43"/>
      <c r="E1116" s="43"/>
      <c r="F1116" s="43"/>
      <c r="G1116" s="43"/>
      <c r="H1116" s="43"/>
      <c r="I1116" s="43"/>
      <c r="J1116" s="43"/>
      <c r="K1116" s="43"/>
    </row>
    <row r="1117" spans="1:11" ht="19.5" customHeight="1" x14ac:dyDescent="0.3">
      <c r="A1117" s="45">
        <v>44832.797987731479</v>
      </c>
      <c r="B1117" s="49" t="s">
        <v>39</v>
      </c>
      <c r="C1117" s="43">
        <v>-1016</v>
      </c>
      <c r="D1117" s="43">
        <v>658</v>
      </c>
      <c r="E1117" s="43">
        <v>-177</v>
      </c>
      <c r="F1117" s="43"/>
      <c r="G1117" s="43"/>
      <c r="H1117" s="43"/>
      <c r="I1117" s="43"/>
      <c r="J1117" s="43"/>
      <c r="K1117" s="43"/>
    </row>
    <row r="1118" spans="1:11" ht="19.5" customHeight="1" x14ac:dyDescent="0.3">
      <c r="A1118" s="45">
        <v>44832.797987754631</v>
      </c>
      <c r="B1118" s="49">
        <v>2</v>
      </c>
      <c r="C1118" s="43"/>
      <c r="D1118" s="43"/>
      <c r="E1118" s="43"/>
      <c r="F1118" s="43"/>
      <c r="G1118" s="43"/>
      <c r="H1118" s="43"/>
      <c r="I1118" s="43"/>
      <c r="J1118" s="43"/>
      <c r="K1118" s="43"/>
    </row>
    <row r="1119" spans="1:11" ht="19.5" customHeight="1" x14ac:dyDescent="0.3">
      <c r="A1119" s="45">
        <v>44832.797987754631</v>
      </c>
      <c r="B1119" s="49" t="s">
        <v>39</v>
      </c>
      <c r="C1119" s="43">
        <v>1815</v>
      </c>
      <c r="D1119" s="43">
        <v>-1727</v>
      </c>
      <c r="E1119" s="43">
        <v>-150</v>
      </c>
      <c r="F1119" s="43"/>
      <c r="G1119" s="43"/>
      <c r="H1119" s="43"/>
      <c r="I1119" s="43"/>
      <c r="J1119" s="43"/>
      <c r="K1119" s="43"/>
    </row>
    <row r="1120" spans="1:11" ht="19.5" customHeight="1" x14ac:dyDescent="0.3">
      <c r="A1120" s="45">
        <v>44832.79798787037</v>
      </c>
      <c r="B1120" s="49">
        <v>1</v>
      </c>
      <c r="C1120" s="43"/>
      <c r="D1120" s="43"/>
      <c r="E1120" s="43"/>
      <c r="F1120" s="43"/>
      <c r="G1120" s="43"/>
      <c r="H1120" s="43"/>
      <c r="I1120" s="43"/>
      <c r="J1120" s="43"/>
      <c r="K1120" s="43"/>
    </row>
    <row r="1121" spans="1:11" ht="19.5" customHeight="1" x14ac:dyDescent="0.3">
      <c r="A1121" s="45">
        <v>44832.797987916667</v>
      </c>
      <c r="B1121" s="49" t="s">
        <v>39</v>
      </c>
      <c r="C1121" s="43">
        <v>-1013</v>
      </c>
      <c r="D1121" s="43">
        <v>675</v>
      </c>
      <c r="E1121" s="43">
        <v>-150</v>
      </c>
      <c r="F1121" s="43"/>
      <c r="G1121" s="43"/>
      <c r="H1121" s="43"/>
      <c r="I1121" s="43"/>
      <c r="J1121" s="43"/>
      <c r="K1121" s="43"/>
    </row>
    <row r="1122" spans="1:11" ht="19.5" customHeight="1" x14ac:dyDescent="0.3">
      <c r="A1122" s="45">
        <v>44832.797987962964</v>
      </c>
      <c r="B1122" s="49">
        <v>2</v>
      </c>
      <c r="C1122" s="43"/>
      <c r="D1122" s="43"/>
      <c r="E1122" s="43"/>
      <c r="F1122" s="43"/>
      <c r="G1122" s="43"/>
      <c r="H1122" s="43"/>
      <c r="I1122" s="43"/>
      <c r="J1122" s="43"/>
      <c r="K1122" s="43"/>
    </row>
    <row r="1123" spans="1:11" ht="19.5" customHeight="1" x14ac:dyDescent="0.3">
      <c r="A1123" s="45">
        <v>44832.797987986109</v>
      </c>
      <c r="B1123" s="49" t="s">
        <v>39</v>
      </c>
      <c r="C1123" s="43">
        <v>1803</v>
      </c>
      <c r="D1123" s="43">
        <v>-1725</v>
      </c>
      <c r="E1123" s="43">
        <v>-137</v>
      </c>
      <c r="F1123" s="43"/>
      <c r="G1123" s="43"/>
      <c r="H1123" s="43"/>
      <c r="I1123" s="43"/>
      <c r="J1123" s="43"/>
      <c r="K1123" s="43"/>
    </row>
    <row r="1124" spans="1:11" ht="19.5" customHeight="1" x14ac:dyDescent="0.3">
      <c r="A1124" s="45">
        <v>44832.797987986109</v>
      </c>
      <c r="B1124" s="49">
        <v>1</v>
      </c>
      <c r="C1124" s="43"/>
      <c r="D1124" s="43"/>
      <c r="E1124" s="43"/>
      <c r="F1124" s="43"/>
      <c r="G1124" s="43"/>
      <c r="H1124" s="43"/>
      <c r="I1124" s="43"/>
      <c r="J1124" s="43"/>
      <c r="K1124" s="43"/>
    </row>
    <row r="1125" spans="1:11" ht="19.5" customHeight="1" x14ac:dyDescent="0.3">
      <c r="A1125" s="45">
        <v>44832.797988113423</v>
      </c>
      <c r="B1125" s="49" t="s">
        <v>39</v>
      </c>
      <c r="C1125" s="43">
        <v>-1016</v>
      </c>
      <c r="D1125" s="43">
        <v>685</v>
      </c>
      <c r="E1125" s="43">
        <v>-147</v>
      </c>
      <c r="F1125" s="43"/>
      <c r="G1125" s="43"/>
      <c r="H1125" s="43"/>
      <c r="I1125" s="43"/>
      <c r="J1125" s="43"/>
      <c r="K1125" s="43"/>
    </row>
    <row r="1126" spans="1:11" ht="19.5" customHeight="1" x14ac:dyDescent="0.3">
      <c r="A1126" s="45">
        <v>44832.797988113423</v>
      </c>
      <c r="B1126" s="49">
        <v>2</v>
      </c>
      <c r="C1126" s="43"/>
      <c r="D1126" s="43"/>
      <c r="E1126" s="43"/>
      <c r="F1126" s="43"/>
      <c r="G1126" s="43"/>
      <c r="H1126" s="43"/>
      <c r="I1126" s="43"/>
      <c r="J1126" s="43"/>
      <c r="K1126" s="43"/>
    </row>
    <row r="1127" spans="1:11" ht="19.5" customHeight="1" x14ac:dyDescent="0.3">
      <c r="A1127" s="45">
        <v>44832.797988113423</v>
      </c>
      <c r="B1127" s="49" t="s">
        <v>39</v>
      </c>
      <c r="C1127" s="43">
        <v>1801</v>
      </c>
      <c r="D1127" s="43">
        <v>-1720</v>
      </c>
      <c r="E1127" s="43">
        <v>-142</v>
      </c>
      <c r="F1127" s="43"/>
      <c r="G1127" s="43"/>
      <c r="H1127" s="43"/>
      <c r="I1127" s="43"/>
      <c r="J1127" s="43"/>
      <c r="K1127" s="43"/>
    </row>
    <row r="1128" spans="1:11" ht="19.5" customHeight="1" x14ac:dyDescent="0.3">
      <c r="A1128" s="45">
        <v>44832.797988113423</v>
      </c>
      <c r="B1128" s="49">
        <v>1</v>
      </c>
      <c r="C1128" s="43"/>
      <c r="D1128" s="43"/>
      <c r="E1128" s="43"/>
      <c r="F1128" s="43"/>
      <c r="G1128" s="43"/>
      <c r="H1128" s="43"/>
      <c r="I1128" s="43"/>
      <c r="J1128" s="43"/>
      <c r="K1128" s="43"/>
    </row>
    <row r="1129" spans="1:11" ht="19.5" customHeight="1" x14ac:dyDescent="0.3">
      <c r="A1129" s="45">
        <v>44832.797988287035</v>
      </c>
      <c r="B1129" s="49" t="s">
        <v>39</v>
      </c>
      <c r="C1129" s="43">
        <v>-1031</v>
      </c>
      <c r="D1129" s="43">
        <v>661</v>
      </c>
      <c r="E1129" s="43">
        <v>-192</v>
      </c>
      <c r="F1129" s="43"/>
      <c r="G1129" s="43"/>
      <c r="H1129" s="43"/>
      <c r="I1129" s="43"/>
      <c r="J1129" s="43"/>
      <c r="K1129" s="43"/>
    </row>
    <row r="1130" spans="1:11" ht="19.5" customHeight="1" x14ac:dyDescent="0.3">
      <c r="A1130" s="45">
        <v>44832.797988321756</v>
      </c>
      <c r="B1130" s="49">
        <v>2</v>
      </c>
      <c r="C1130" s="43"/>
      <c r="D1130" s="43"/>
      <c r="E1130" s="43"/>
      <c r="F1130" s="43"/>
      <c r="G1130" s="43"/>
      <c r="H1130" s="43"/>
      <c r="I1130" s="43"/>
      <c r="J1130" s="43"/>
      <c r="K1130" s="43"/>
    </row>
    <row r="1131" spans="1:11" ht="19.5" customHeight="1" x14ac:dyDescent="0.3">
      <c r="A1131" s="45">
        <v>44832.797988391205</v>
      </c>
      <c r="B1131" s="49" t="s">
        <v>39</v>
      </c>
      <c r="C1131" s="43">
        <v>1820</v>
      </c>
      <c r="D1131" s="43">
        <v>-1717</v>
      </c>
      <c r="E1131" s="43">
        <v>-142</v>
      </c>
      <c r="F1131" s="43"/>
      <c r="G1131" s="43"/>
      <c r="H1131" s="43"/>
      <c r="I1131" s="43"/>
      <c r="J1131" s="43"/>
      <c r="K1131" s="43"/>
    </row>
    <row r="1132" spans="1:11" ht="19.5" customHeight="1" x14ac:dyDescent="0.3">
      <c r="A1132" s="45">
        <v>44832.797988391205</v>
      </c>
      <c r="B1132" s="49">
        <v>1</v>
      </c>
      <c r="C1132" s="43"/>
      <c r="D1132" s="43"/>
      <c r="E1132" s="43"/>
      <c r="F1132" s="43"/>
      <c r="G1132" s="43"/>
      <c r="H1132" s="43"/>
      <c r="I1132" s="43"/>
      <c r="J1132" s="43"/>
      <c r="K1132" s="43"/>
    </row>
    <row r="1133" spans="1:11" ht="19.5" customHeight="1" x14ac:dyDescent="0.3">
      <c r="A1133" s="45">
        <v>44832.797988460647</v>
      </c>
      <c r="B1133" s="49" t="s">
        <v>39</v>
      </c>
      <c r="C1133" s="43">
        <v>-1048</v>
      </c>
      <c r="D1133" s="43">
        <v>658</v>
      </c>
      <c r="E1133" s="43">
        <v>-192</v>
      </c>
      <c r="F1133" s="43"/>
      <c r="G1133" s="43"/>
      <c r="H1133" s="43"/>
      <c r="I1133" s="43"/>
      <c r="J1133" s="43"/>
      <c r="K1133" s="43"/>
    </row>
    <row r="1134" spans="1:11" ht="19.5" customHeight="1" x14ac:dyDescent="0.3">
      <c r="A1134" s="45">
        <v>44832.797988506944</v>
      </c>
      <c r="B1134" s="49">
        <v>2</v>
      </c>
      <c r="C1134" s="43"/>
      <c r="D1134" s="43"/>
      <c r="E1134" s="43"/>
      <c r="F1134" s="43"/>
      <c r="G1134" s="43"/>
      <c r="H1134" s="43"/>
      <c r="I1134" s="43"/>
      <c r="J1134" s="43"/>
      <c r="K1134" s="43"/>
    </row>
    <row r="1135" spans="1:11" ht="19.5" customHeight="1" x14ac:dyDescent="0.3">
      <c r="A1135" s="45">
        <v>44832.797988506944</v>
      </c>
      <c r="B1135" s="49" t="s">
        <v>39</v>
      </c>
      <c r="C1135" s="43">
        <v>1820</v>
      </c>
      <c r="D1135" s="43">
        <v>-1712</v>
      </c>
      <c r="E1135" s="43">
        <v>-123</v>
      </c>
      <c r="F1135" s="43"/>
      <c r="G1135" s="43"/>
      <c r="H1135" s="43"/>
      <c r="I1135" s="43"/>
      <c r="J1135" s="43"/>
      <c r="K1135" s="43"/>
    </row>
    <row r="1136" spans="1:11" ht="19.5" customHeight="1" x14ac:dyDescent="0.3">
      <c r="A1136" s="45">
        <v>44832.797988622682</v>
      </c>
      <c r="B1136" s="49">
        <v>1</v>
      </c>
      <c r="C1136" s="43"/>
      <c r="D1136" s="43"/>
      <c r="E1136" s="43"/>
      <c r="F1136" s="43"/>
      <c r="G1136" s="43"/>
      <c r="H1136" s="43"/>
      <c r="I1136" s="43"/>
      <c r="J1136" s="43"/>
      <c r="K1136" s="43"/>
    </row>
    <row r="1137" spans="1:11" ht="19.5" customHeight="1" x14ac:dyDescent="0.3">
      <c r="A1137" s="45">
        <v>44832.797988668979</v>
      </c>
      <c r="B1137" s="49" t="s">
        <v>39</v>
      </c>
      <c r="C1137" s="43">
        <v>-1053</v>
      </c>
      <c r="D1137" s="43">
        <v>651</v>
      </c>
      <c r="E1137" s="43">
        <v>-200</v>
      </c>
      <c r="F1137" s="43"/>
      <c r="G1137" s="43"/>
      <c r="H1137" s="43"/>
      <c r="I1137" s="43"/>
      <c r="J1137" s="43"/>
      <c r="K1137" s="43"/>
    </row>
    <row r="1138" spans="1:11" ht="19.5" customHeight="1" x14ac:dyDescent="0.3">
      <c r="A1138" s="45">
        <v>44832.797988726852</v>
      </c>
      <c r="B1138" s="49">
        <v>2</v>
      </c>
      <c r="C1138" s="43"/>
      <c r="D1138" s="43"/>
      <c r="E1138" s="43"/>
      <c r="F1138" s="43"/>
      <c r="G1138" s="43"/>
      <c r="H1138" s="43"/>
      <c r="I1138" s="43"/>
      <c r="J1138" s="43"/>
      <c r="K1138" s="43"/>
    </row>
    <row r="1139" spans="1:11" ht="19.5" customHeight="1" x14ac:dyDescent="0.3">
      <c r="A1139" s="45">
        <v>44832.797988773149</v>
      </c>
      <c r="B1139" s="49" t="s">
        <v>39</v>
      </c>
      <c r="C1139" s="43">
        <v>1806</v>
      </c>
      <c r="D1139" s="43">
        <v>-1707</v>
      </c>
      <c r="E1139" s="43">
        <v>-152</v>
      </c>
      <c r="F1139" s="43"/>
      <c r="G1139" s="43"/>
      <c r="H1139" s="43"/>
      <c r="I1139" s="43"/>
      <c r="J1139" s="43"/>
      <c r="K1139" s="43"/>
    </row>
    <row r="1140" spans="1:11" ht="19.5" customHeight="1" x14ac:dyDescent="0.3">
      <c r="A1140" s="45">
        <v>44832.797988773149</v>
      </c>
      <c r="B1140" s="49">
        <v>1</v>
      </c>
      <c r="C1140" s="43"/>
      <c r="D1140" s="43"/>
      <c r="E1140" s="43"/>
      <c r="F1140" s="43"/>
      <c r="G1140" s="43"/>
      <c r="H1140" s="43"/>
      <c r="I1140" s="43"/>
      <c r="J1140" s="43"/>
      <c r="K1140" s="43"/>
    </row>
    <row r="1141" spans="1:11" ht="19.5" customHeight="1" x14ac:dyDescent="0.3">
      <c r="A1141" s="45">
        <v>44832.797988865743</v>
      </c>
      <c r="B1141" s="49" t="s">
        <v>39</v>
      </c>
      <c r="C1141" s="43">
        <v>-1026</v>
      </c>
      <c r="D1141" s="43">
        <v>675</v>
      </c>
      <c r="E1141" s="43">
        <v>-231</v>
      </c>
      <c r="F1141" s="43"/>
      <c r="G1141" s="43"/>
      <c r="H1141" s="43"/>
      <c r="I1141" s="43"/>
      <c r="J1141" s="43"/>
      <c r="K1141" s="43"/>
    </row>
    <row r="1142" spans="1:11" ht="19.5" customHeight="1" x14ac:dyDescent="0.3">
      <c r="A1142" s="45">
        <v>44832.79798891204</v>
      </c>
      <c r="B1142" s="49">
        <v>2</v>
      </c>
      <c r="C1142" s="43"/>
      <c r="D1142" s="43"/>
      <c r="E1142" s="43"/>
      <c r="F1142" s="43"/>
      <c r="G1142" s="43"/>
      <c r="H1142" s="43"/>
      <c r="I1142" s="43"/>
      <c r="J1142" s="43"/>
      <c r="K1142" s="43"/>
    </row>
    <row r="1143" spans="1:11" ht="19.5" customHeight="1" x14ac:dyDescent="0.3">
      <c r="A1143" s="45">
        <v>44832.797988958337</v>
      </c>
      <c r="B1143" s="49" t="s">
        <v>39</v>
      </c>
      <c r="C1143" s="43">
        <v>1815</v>
      </c>
      <c r="D1143" s="43">
        <v>-1700</v>
      </c>
      <c r="E1143" s="43">
        <v>-132</v>
      </c>
      <c r="F1143" s="43"/>
      <c r="G1143" s="43"/>
      <c r="H1143" s="43"/>
      <c r="I1143" s="43"/>
      <c r="J1143" s="43"/>
      <c r="K1143" s="43"/>
    </row>
    <row r="1144" spans="1:11" ht="19.5" customHeight="1" x14ac:dyDescent="0.3">
      <c r="A1144" s="45">
        <v>44832.797988981481</v>
      </c>
      <c r="B1144" s="49">
        <v>1</v>
      </c>
      <c r="C1144" s="43"/>
      <c r="D1144" s="43"/>
      <c r="E1144" s="43"/>
      <c r="F1144" s="43"/>
      <c r="G1144" s="43"/>
      <c r="H1144" s="43"/>
      <c r="I1144" s="43"/>
      <c r="J1144" s="43"/>
      <c r="K1144" s="43"/>
    </row>
    <row r="1145" spans="1:11" ht="19.5" customHeight="1" x14ac:dyDescent="0.3">
      <c r="A1145" s="45">
        <v>44832.797988981481</v>
      </c>
      <c r="B1145" s="49" t="s">
        <v>39</v>
      </c>
      <c r="C1145" s="43">
        <v>-1031</v>
      </c>
      <c r="D1145" s="43">
        <v>677</v>
      </c>
      <c r="E1145" s="43">
        <v>-226</v>
      </c>
      <c r="F1145" s="43"/>
      <c r="G1145" s="43"/>
      <c r="H1145" s="43"/>
      <c r="I1145" s="43"/>
      <c r="J1145" s="43"/>
      <c r="K1145" s="43"/>
    </row>
    <row r="1146" spans="1:11" ht="19.5" customHeight="1" x14ac:dyDescent="0.3">
      <c r="A1146" s="45">
        <v>44832.79798909722</v>
      </c>
      <c r="B1146" s="49">
        <v>2</v>
      </c>
      <c r="C1146" s="43"/>
      <c r="D1146" s="43"/>
      <c r="E1146" s="43"/>
      <c r="F1146" s="43"/>
      <c r="G1146" s="43"/>
      <c r="H1146" s="43"/>
      <c r="I1146" s="43"/>
      <c r="J1146" s="43"/>
      <c r="K1146" s="43"/>
    </row>
    <row r="1147" spans="1:11" ht="19.5" customHeight="1" x14ac:dyDescent="0.3">
      <c r="A1147" s="45">
        <v>44832.79798909722</v>
      </c>
      <c r="B1147" s="49" t="s">
        <v>39</v>
      </c>
      <c r="C1147" s="43">
        <v>1801</v>
      </c>
      <c r="D1147" s="43">
        <v>-1717</v>
      </c>
      <c r="E1147" s="43">
        <v>-167</v>
      </c>
      <c r="F1147" s="43"/>
      <c r="G1147" s="43"/>
      <c r="H1147" s="43"/>
      <c r="I1147" s="43"/>
      <c r="J1147" s="43"/>
      <c r="K1147" s="43"/>
    </row>
    <row r="1148" spans="1:11" ht="19.5" customHeight="1" x14ac:dyDescent="0.3">
      <c r="A1148" s="45">
        <v>44832.79798909722</v>
      </c>
      <c r="B1148" s="49">
        <v>1</v>
      </c>
      <c r="C1148" s="43"/>
      <c r="D1148" s="43"/>
      <c r="E1148" s="43"/>
      <c r="F1148" s="43"/>
      <c r="G1148" s="43"/>
      <c r="H1148" s="43"/>
      <c r="I1148" s="43"/>
      <c r="J1148" s="43"/>
      <c r="K1148" s="43"/>
    </row>
    <row r="1149" spans="1:11" ht="19.5" customHeight="1" x14ac:dyDescent="0.3">
      <c r="A1149" s="45">
        <v>44832.797989212966</v>
      </c>
      <c r="B1149" s="49" t="s">
        <v>39</v>
      </c>
      <c r="C1149" s="43">
        <v>-1066</v>
      </c>
      <c r="D1149" s="43">
        <v>675</v>
      </c>
      <c r="E1149" s="43">
        <v>-197</v>
      </c>
      <c r="F1149" s="43"/>
      <c r="G1149" s="43"/>
      <c r="H1149" s="43"/>
      <c r="I1149" s="43"/>
      <c r="J1149" s="43"/>
      <c r="K1149" s="43"/>
    </row>
    <row r="1150" spans="1:11" ht="19.5" customHeight="1" x14ac:dyDescent="0.3">
      <c r="A1150" s="45">
        <v>44832.797989282408</v>
      </c>
      <c r="B1150" s="49">
        <v>2</v>
      </c>
      <c r="C1150" s="43"/>
      <c r="D1150" s="43"/>
      <c r="E1150" s="43"/>
      <c r="F1150" s="43"/>
      <c r="G1150" s="43"/>
      <c r="H1150" s="43"/>
      <c r="I1150" s="43"/>
      <c r="J1150" s="43"/>
      <c r="K1150" s="43"/>
    </row>
    <row r="1151" spans="1:11" ht="19.5" customHeight="1" x14ac:dyDescent="0.3">
      <c r="A1151" s="45">
        <v>44832.797989340281</v>
      </c>
      <c r="B1151" s="49" t="s">
        <v>39</v>
      </c>
      <c r="C1151" s="43">
        <v>1817</v>
      </c>
      <c r="D1151" s="43">
        <v>-1722</v>
      </c>
      <c r="E1151" s="43">
        <v>-113</v>
      </c>
      <c r="F1151" s="43"/>
      <c r="G1151" s="43"/>
      <c r="H1151" s="43"/>
      <c r="I1151" s="43"/>
      <c r="J1151" s="43"/>
      <c r="K1151" s="43"/>
    </row>
    <row r="1152" spans="1:11" ht="19.5" customHeight="1" x14ac:dyDescent="0.3">
      <c r="A1152" s="45">
        <v>44832.797989340281</v>
      </c>
      <c r="B1152" s="49">
        <v>1</v>
      </c>
      <c r="C1152" s="43"/>
      <c r="D1152" s="43"/>
      <c r="E1152" s="43"/>
      <c r="F1152" s="43"/>
      <c r="G1152" s="43"/>
      <c r="H1152" s="43"/>
      <c r="I1152" s="43"/>
      <c r="J1152" s="43"/>
      <c r="K1152" s="43"/>
    </row>
    <row r="1153" spans="1:11" ht="19.5" customHeight="1" x14ac:dyDescent="0.3">
      <c r="A1153" s="45">
        <v>44832.797989340281</v>
      </c>
      <c r="B1153" s="49" t="s">
        <v>39</v>
      </c>
      <c r="C1153" s="43">
        <v>-1061</v>
      </c>
      <c r="D1153" s="43">
        <v>667</v>
      </c>
      <c r="E1153" s="43">
        <v>-202</v>
      </c>
      <c r="F1153" s="43"/>
      <c r="G1153" s="43"/>
      <c r="H1153" s="43"/>
      <c r="I1153" s="43"/>
      <c r="J1153" s="43"/>
      <c r="K1153" s="43"/>
    </row>
    <row r="1154" spans="1:11" ht="19.5" customHeight="1" x14ac:dyDescent="0.3">
      <c r="A1154" s="45">
        <v>44832.797989467595</v>
      </c>
      <c r="B1154" s="49">
        <v>2</v>
      </c>
      <c r="C1154" s="43"/>
      <c r="D1154" s="43"/>
      <c r="E1154" s="43"/>
      <c r="F1154" s="43"/>
      <c r="G1154" s="43"/>
      <c r="H1154" s="43"/>
      <c r="I1154" s="43"/>
      <c r="J1154" s="43"/>
      <c r="K1154" s="43"/>
    </row>
    <row r="1155" spans="1:11" ht="19.5" customHeight="1" x14ac:dyDescent="0.3">
      <c r="A1155" s="45">
        <v>44832.797989467595</v>
      </c>
      <c r="B1155" s="49" t="s">
        <v>39</v>
      </c>
      <c r="C1155" s="43">
        <v>1820</v>
      </c>
      <c r="D1155" s="43">
        <v>-1722</v>
      </c>
      <c r="E1155" s="43">
        <v>-121</v>
      </c>
      <c r="F1155" s="43"/>
      <c r="G1155" s="43"/>
      <c r="H1155" s="43"/>
      <c r="I1155" s="43"/>
      <c r="J1155" s="43"/>
      <c r="K1155" s="43"/>
    </row>
    <row r="1156" spans="1:11" ht="19.5" customHeight="1" x14ac:dyDescent="0.3">
      <c r="A1156" s="45">
        <v>44832.797989571758</v>
      </c>
      <c r="B1156" s="49">
        <v>1</v>
      </c>
      <c r="C1156" s="43"/>
      <c r="D1156" s="43"/>
      <c r="E1156" s="43"/>
      <c r="F1156" s="43"/>
      <c r="G1156" s="43"/>
      <c r="H1156" s="43"/>
      <c r="I1156" s="43"/>
      <c r="J1156" s="43"/>
      <c r="K1156" s="43"/>
    </row>
    <row r="1157" spans="1:11" ht="19.5" customHeight="1" x14ac:dyDescent="0.3">
      <c r="A1157" s="45">
        <v>44832.797989571758</v>
      </c>
      <c r="B1157" s="49" t="s">
        <v>39</v>
      </c>
      <c r="C1157" s="43">
        <v>-1018</v>
      </c>
      <c r="D1157" s="43">
        <v>661</v>
      </c>
      <c r="E1157" s="43">
        <v>-150</v>
      </c>
      <c r="F1157" s="43"/>
      <c r="G1157" s="43"/>
      <c r="H1157" s="43"/>
      <c r="I1157" s="43"/>
      <c r="J1157" s="43"/>
      <c r="K1157" s="43"/>
    </row>
    <row r="1158" spans="1:11" ht="19.5" customHeight="1" x14ac:dyDescent="0.3">
      <c r="A1158" s="45">
        <v>44832.797989652776</v>
      </c>
      <c r="B1158" s="49">
        <v>2</v>
      </c>
      <c r="C1158" s="43"/>
      <c r="D1158" s="43"/>
      <c r="E1158" s="43"/>
      <c r="F1158" s="43"/>
      <c r="G1158" s="43"/>
      <c r="H1158" s="43"/>
      <c r="I1158" s="43"/>
      <c r="J1158" s="43"/>
      <c r="K1158" s="43"/>
    </row>
    <row r="1159" spans="1:11" ht="19.5" customHeight="1" x14ac:dyDescent="0.3">
      <c r="A1159" s="45">
        <v>44832.797989687497</v>
      </c>
      <c r="B1159" s="49" t="s">
        <v>39</v>
      </c>
      <c r="C1159" s="43">
        <v>1820</v>
      </c>
      <c r="D1159" s="43">
        <v>-1715</v>
      </c>
      <c r="E1159" s="43">
        <v>-165</v>
      </c>
      <c r="F1159" s="43"/>
      <c r="G1159" s="43"/>
      <c r="H1159" s="43"/>
      <c r="I1159" s="43"/>
      <c r="J1159" s="43"/>
      <c r="K1159" s="43"/>
    </row>
    <row r="1160" spans="1:11" ht="19.5" customHeight="1" x14ac:dyDescent="0.3">
      <c r="A1160" s="45">
        <v>44832.797989687497</v>
      </c>
      <c r="B1160" s="49">
        <v>1</v>
      </c>
      <c r="C1160" s="43"/>
      <c r="D1160" s="43"/>
      <c r="E1160" s="43"/>
      <c r="F1160" s="43"/>
      <c r="G1160" s="43"/>
      <c r="H1160" s="43"/>
      <c r="I1160" s="43"/>
      <c r="J1160" s="43"/>
      <c r="K1160" s="43"/>
    </row>
    <row r="1161" spans="1:11" ht="19.5" customHeight="1" x14ac:dyDescent="0.3">
      <c r="A1161" s="45">
        <v>44832.797989803243</v>
      </c>
      <c r="B1161" s="49" t="s">
        <v>39</v>
      </c>
      <c r="C1161" s="43">
        <v>-1018</v>
      </c>
      <c r="D1161" s="43">
        <v>667</v>
      </c>
      <c r="E1161" s="43">
        <v>-160</v>
      </c>
      <c r="F1161" s="43"/>
      <c r="G1161" s="43"/>
      <c r="H1161" s="43"/>
      <c r="I1161" s="43"/>
      <c r="J1161" s="43"/>
      <c r="K1161" s="43"/>
    </row>
    <row r="1162" spans="1:11" ht="19.5" customHeight="1" x14ac:dyDescent="0.3">
      <c r="A1162" s="45">
        <v>44832.797989837964</v>
      </c>
      <c r="B1162" s="49">
        <v>2</v>
      </c>
      <c r="C1162" s="43"/>
      <c r="D1162" s="43"/>
      <c r="E1162" s="43"/>
      <c r="F1162" s="43"/>
      <c r="G1162" s="43"/>
      <c r="H1162" s="43"/>
      <c r="I1162" s="43"/>
      <c r="J1162" s="43"/>
      <c r="K1162" s="43"/>
    </row>
    <row r="1163" spans="1:11" ht="19.5" customHeight="1" x14ac:dyDescent="0.3">
      <c r="A1163" s="45">
        <v>44832.797989837964</v>
      </c>
      <c r="B1163" s="49" t="s">
        <v>39</v>
      </c>
      <c r="C1163" s="43">
        <v>1815</v>
      </c>
      <c r="D1163" s="43">
        <v>-1717</v>
      </c>
      <c r="E1163" s="43">
        <v>-172</v>
      </c>
      <c r="F1163" s="43"/>
      <c r="G1163" s="43"/>
      <c r="H1163" s="43"/>
      <c r="I1163" s="43"/>
      <c r="J1163" s="43"/>
      <c r="K1163" s="43"/>
    </row>
    <row r="1164" spans="1:11" ht="19.5" customHeight="1" x14ac:dyDescent="0.3">
      <c r="A1164" s="45">
        <v>44832.797989918981</v>
      </c>
      <c r="B1164" s="49">
        <v>1</v>
      </c>
      <c r="C1164" s="43"/>
      <c r="D1164" s="43"/>
      <c r="E1164" s="43"/>
      <c r="F1164" s="43"/>
      <c r="G1164" s="43"/>
      <c r="H1164" s="43"/>
      <c r="I1164" s="43"/>
      <c r="J1164" s="43"/>
      <c r="K1164" s="43"/>
    </row>
    <row r="1165" spans="1:11" ht="19.5" customHeight="1" x14ac:dyDescent="0.3">
      <c r="A1165" s="45">
        <v>44832.797989918981</v>
      </c>
      <c r="B1165" s="49" t="s">
        <v>39</v>
      </c>
      <c r="C1165" s="43">
        <v>-1016</v>
      </c>
      <c r="D1165" s="43">
        <v>666</v>
      </c>
      <c r="E1165" s="43">
        <v>-167</v>
      </c>
      <c r="F1165" s="43"/>
      <c r="G1165" s="43"/>
      <c r="H1165" s="43"/>
      <c r="I1165" s="43"/>
      <c r="J1165" s="43"/>
      <c r="K1165" s="43"/>
    </row>
    <row r="1166" spans="1:11" ht="19.5" customHeight="1" x14ac:dyDescent="0.3">
      <c r="A1166" s="45">
        <v>44832.797990046296</v>
      </c>
      <c r="B1166" s="49">
        <v>2</v>
      </c>
      <c r="C1166" s="43"/>
      <c r="D1166" s="43"/>
      <c r="E1166" s="43"/>
      <c r="F1166" s="43"/>
      <c r="G1166" s="43"/>
      <c r="H1166" s="43"/>
      <c r="I1166" s="43"/>
      <c r="J1166" s="43"/>
      <c r="K1166" s="43"/>
    </row>
    <row r="1167" spans="1:11" ht="19.5" customHeight="1" x14ac:dyDescent="0.3">
      <c r="A1167" s="45">
        <v>44832.797990046296</v>
      </c>
      <c r="B1167" s="49" t="s">
        <v>39</v>
      </c>
      <c r="C1167" s="43">
        <v>1835</v>
      </c>
      <c r="D1167" s="43">
        <v>-1705</v>
      </c>
      <c r="E1167" s="43">
        <v>-157</v>
      </c>
      <c r="F1167" s="43"/>
      <c r="G1167" s="43"/>
      <c r="H1167" s="43"/>
      <c r="I1167" s="43"/>
      <c r="J1167" s="43"/>
      <c r="K1167" s="43"/>
    </row>
    <row r="1168" spans="1:11" ht="19.5" customHeight="1" x14ac:dyDescent="0.3">
      <c r="A1168" s="45">
        <v>44832.797990046296</v>
      </c>
      <c r="B1168" s="49">
        <v>1</v>
      </c>
      <c r="C1168" s="43"/>
      <c r="D1168" s="43"/>
      <c r="E1168" s="43"/>
      <c r="F1168" s="43"/>
      <c r="G1168" s="43"/>
      <c r="H1168" s="43"/>
      <c r="I1168" s="43"/>
      <c r="J1168" s="43"/>
      <c r="K1168" s="43"/>
    </row>
    <row r="1169" spans="1:11" ht="19.5" customHeight="1" x14ac:dyDescent="0.3">
      <c r="A1169" s="45">
        <v>44832.797990162035</v>
      </c>
      <c r="B1169" s="49" t="s">
        <v>39</v>
      </c>
      <c r="C1169" s="43">
        <v>-1033</v>
      </c>
      <c r="D1169" s="43">
        <v>675</v>
      </c>
      <c r="E1169" s="43">
        <v>-160</v>
      </c>
      <c r="F1169" s="43"/>
      <c r="G1169" s="43"/>
      <c r="H1169" s="43"/>
      <c r="I1169" s="43"/>
      <c r="J1169" s="43"/>
      <c r="K1169" s="43"/>
    </row>
    <row r="1170" spans="1:11" ht="19.5" customHeight="1" x14ac:dyDescent="0.3">
      <c r="A1170" s="45">
        <v>44832.797990196763</v>
      </c>
      <c r="B1170" s="49">
        <v>2</v>
      </c>
      <c r="C1170" s="43"/>
      <c r="D1170" s="43"/>
      <c r="E1170" s="43"/>
      <c r="F1170" s="43"/>
      <c r="G1170" s="43"/>
      <c r="H1170" s="43"/>
      <c r="I1170" s="43"/>
      <c r="J1170" s="43"/>
      <c r="K1170" s="43"/>
    </row>
    <row r="1171" spans="1:11" ht="19.5" customHeight="1" x14ac:dyDescent="0.3">
      <c r="A1171" s="45">
        <v>44832.797990277781</v>
      </c>
      <c r="B1171" s="49" t="s">
        <v>39</v>
      </c>
      <c r="C1171" s="43">
        <v>1835</v>
      </c>
      <c r="D1171" s="43">
        <v>-1702</v>
      </c>
      <c r="E1171" s="43">
        <v>-187</v>
      </c>
      <c r="F1171" s="43"/>
      <c r="G1171" s="43"/>
      <c r="H1171" s="43"/>
      <c r="I1171" s="43"/>
      <c r="J1171" s="43"/>
      <c r="K1171" s="43"/>
    </row>
    <row r="1172" spans="1:11" ht="19.5" customHeight="1" x14ac:dyDescent="0.3">
      <c r="A1172" s="45">
        <v>44832.797990277781</v>
      </c>
      <c r="B1172" s="49">
        <v>1</v>
      </c>
      <c r="C1172" s="43"/>
      <c r="D1172" s="43"/>
      <c r="E1172" s="43"/>
      <c r="F1172" s="43"/>
      <c r="G1172" s="43"/>
      <c r="H1172" s="43"/>
      <c r="I1172" s="43"/>
      <c r="J1172" s="43"/>
      <c r="K1172" s="43"/>
    </row>
    <row r="1173" spans="1:11" ht="19.5" customHeight="1" x14ac:dyDescent="0.3">
      <c r="A1173" s="45">
        <v>44832.797990381943</v>
      </c>
      <c r="B1173" s="49" t="s">
        <v>39</v>
      </c>
      <c r="C1173" s="43">
        <v>-1026</v>
      </c>
      <c r="D1173" s="43">
        <v>672</v>
      </c>
      <c r="E1173" s="43">
        <v>-160</v>
      </c>
      <c r="F1173" s="43"/>
      <c r="G1173" s="43"/>
      <c r="H1173" s="43"/>
      <c r="I1173" s="43"/>
      <c r="J1173" s="43"/>
      <c r="K1173" s="43"/>
    </row>
    <row r="1174" spans="1:11" ht="19.5" customHeight="1" x14ac:dyDescent="0.3">
      <c r="A1174" s="45">
        <v>44832.797990405095</v>
      </c>
      <c r="B1174" s="49">
        <v>2</v>
      </c>
      <c r="C1174" s="43"/>
      <c r="D1174" s="43"/>
      <c r="E1174" s="43"/>
      <c r="F1174" s="43"/>
      <c r="G1174" s="43"/>
      <c r="H1174" s="43"/>
      <c r="I1174" s="43"/>
      <c r="J1174" s="43"/>
      <c r="K1174" s="43"/>
    </row>
    <row r="1175" spans="1:11" ht="19.5" customHeight="1" x14ac:dyDescent="0.3">
      <c r="A1175" s="45">
        <v>44832.797990405095</v>
      </c>
      <c r="B1175" s="49" t="s">
        <v>39</v>
      </c>
      <c r="C1175" s="43">
        <v>1835</v>
      </c>
      <c r="D1175" s="43">
        <v>-1707</v>
      </c>
      <c r="E1175" s="43">
        <v>-162</v>
      </c>
      <c r="F1175" s="43"/>
      <c r="G1175" s="43"/>
      <c r="H1175" s="43"/>
      <c r="I1175" s="43"/>
      <c r="J1175" s="43"/>
      <c r="K1175" s="43"/>
    </row>
    <row r="1176" spans="1:11" ht="19.5" customHeight="1" x14ac:dyDescent="0.3">
      <c r="A1176" s="45">
        <v>44832.797990520834</v>
      </c>
      <c r="B1176" s="49">
        <v>1</v>
      </c>
      <c r="C1176" s="43"/>
      <c r="D1176" s="43"/>
      <c r="E1176" s="43"/>
      <c r="F1176" s="43"/>
      <c r="G1176" s="43"/>
      <c r="H1176" s="43"/>
      <c r="I1176" s="43"/>
      <c r="J1176" s="43"/>
      <c r="K1176" s="43"/>
    </row>
    <row r="1177" spans="1:11" ht="19.5" customHeight="1" x14ac:dyDescent="0.3">
      <c r="A1177" s="45">
        <v>44832.797990567131</v>
      </c>
      <c r="B1177" s="49" t="s">
        <v>39</v>
      </c>
      <c r="C1177" s="43">
        <v>-1038</v>
      </c>
      <c r="D1177" s="43">
        <v>690</v>
      </c>
      <c r="E1177" s="43">
        <v>-185</v>
      </c>
      <c r="F1177" s="43"/>
      <c r="G1177" s="43"/>
      <c r="H1177" s="43"/>
      <c r="I1177" s="43"/>
      <c r="J1177" s="43"/>
      <c r="K1177" s="43"/>
    </row>
    <row r="1178" spans="1:11" ht="19.5" customHeight="1" x14ac:dyDescent="0.3">
      <c r="A1178" s="45">
        <v>44832.797990567131</v>
      </c>
      <c r="B1178" s="49">
        <v>2</v>
      </c>
      <c r="C1178" s="43"/>
      <c r="D1178" s="43"/>
      <c r="E1178" s="43"/>
      <c r="F1178" s="43"/>
      <c r="G1178" s="43"/>
      <c r="H1178" s="43"/>
      <c r="I1178" s="43"/>
      <c r="J1178" s="43"/>
      <c r="K1178" s="43"/>
    </row>
    <row r="1179" spans="1:11" ht="19.5" customHeight="1" x14ac:dyDescent="0.3">
      <c r="A1179" s="45">
        <v>44832.797990636573</v>
      </c>
      <c r="B1179" s="49" t="s">
        <v>39</v>
      </c>
      <c r="C1179" s="43">
        <v>1840</v>
      </c>
      <c r="D1179" s="43">
        <v>-1722</v>
      </c>
      <c r="E1179" s="43">
        <v>-145</v>
      </c>
      <c r="F1179" s="43"/>
      <c r="G1179" s="43"/>
      <c r="H1179" s="43"/>
      <c r="I1179" s="43"/>
      <c r="J1179" s="43"/>
      <c r="K1179" s="43"/>
    </row>
    <row r="1180" spans="1:11" ht="19.5" customHeight="1" x14ac:dyDescent="0.3">
      <c r="A1180" s="45">
        <v>44832.797990636573</v>
      </c>
      <c r="B1180" s="49">
        <v>1</v>
      </c>
      <c r="C1180" s="43"/>
      <c r="D1180" s="43"/>
      <c r="E1180" s="43"/>
      <c r="F1180" s="43"/>
      <c r="G1180" s="43"/>
      <c r="H1180" s="43"/>
      <c r="I1180" s="43"/>
      <c r="J1180" s="43"/>
      <c r="K1180" s="43"/>
    </row>
    <row r="1181" spans="1:11" ht="19.5" customHeight="1" x14ac:dyDescent="0.3">
      <c r="A1181" s="45">
        <v>44832.797990752311</v>
      </c>
      <c r="B1181" s="49" t="s">
        <v>39</v>
      </c>
      <c r="C1181" s="43">
        <v>-1031</v>
      </c>
      <c r="D1181" s="43">
        <v>695</v>
      </c>
      <c r="E1181" s="43">
        <v>-167</v>
      </c>
      <c r="F1181" s="43"/>
      <c r="G1181" s="43"/>
      <c r="H1181" s="43"/>
      <c r="I1181" s="43"/>
      <c r="J1181" s="43"/>
      <c r="K1181" s="43"/>
    </row>
    <row r="1182" spans="1:11" ht="19.5" customHeight="1" x14ac:dyDescent="0.3">
      <c r="A1182" s="45">
        <v>44832.797990752311</v>
      </c>
      <c r="B1182" s="49">
        <v>2</v>
      </c>
      <c r="C1182" s="43"/>
      <c r="D1182" s="43"/>
      <c r="E1182" s="43"/>
      <c r="F1182" s="43"/>
      <c r="G1182" s="43"/>
      <c r="H1182" s="43"/>
      <c r="I1182" s="43"/>
      <c r="J1182" s="43"/>
      <c r="K1182" s="43"/>
    </row>
    <row r="1183" spans="1:11" ht="19.5" customHeight="1" x14ac:dyDescent="0.3">
      <c r="A1183" s="45">
        <v>44832.797990752311</v>
      </c>
      <c r="B1183" s="49" t="s">
        <v>39</v>
      </c>
      <c r="C1183" s="43">
        <v>1837</v>
      </c>
      <c r="D1183" s="43">
        <v>-1725</v>
      </c>
      <c r="E1183" s="43">
        <v>-137</v>
      </c>
      <c r="F1183" s="43"/>
      <c r="G1183" s="43"/>
      <c r="H1183" s="43"/>
      <c r="I1183" s="43"/>
      <c r="J1183" s="43"/>
      <c r="K1183" s="43"/>
    </row>
    <row r="1184" spans="1:11" ht="19.5" customHeight="1" x14ac:dyDescent="0.3">
      <c r="A1184" s="45">
        <v>44832.797990868057</v>
      </c>
      <c r="B1184" s="49">
        <v>1</v>
      </c>
      <c r="C1184" s="43"/>
      <c r="D1184" s="43"/>
      <c r="E1184" s="43"/>
      <c r="F1184" s="43"/>
      <c r="G1184" s="43"/>
      <c r="H1184" s="43"/>
      <c r="I1184" s="43"/>
      <c r="J1184" s="43"/>
      <c r="K1184" s="43"/>
    </row>
    <row r="1185" spans="1:11" ht="19.5" customHeight="1" x14ac:dyDescent="0.3">
      <c r="A1185" s="45">
        <v>44832.797990949075</v>
      </c>
      <c r="B1185" s="49" t="s">
        <v>39</v>
      </c>
      <c r="C1185" s="43">
        <v>-1033</v>
      </c>
      <c r="D1185" s="43">
        <v>695</v>
      </c>
      <c r="E1185" s="43">
        <v>-167</v>
      </c>
      <c r="F1185" s="43"/>
      <c r="G1185" s="43"/>
      <c r="H1185" s="43"/>
      <c r="I1185" s="43"/>
      <c r="J1185" s="43"/>
      <c r="K1185" s="43"/>
    </row>
    <row r="1186" spans="1:11" ht="19.5" customHeight="1" x14ac:dyDescent="0.3">
      <c r="A1186" s="45">
        <v>44832.797990995372</v>
      </c>
      <c r="B1186" s="49">
        <v>2</v>
      </c>
      <c r="C1186" s="43"/>
      <c r="D1186" s="43"/>
      <c r="E1186" s="43"/>
      <c r="F1186" s="43"/>
      <c r="G1186" s="43"/>
      <c r="H1186" s="43"/>
      <c r="I1186" s="43"/>
      <c r="J1186" s="43"/>
      <c r="K1186" s="43"/>
    </row>
    <row r="1187" spans="1:11" ht="19.5" customHeight="1" x14ac:dyDescent="0.3">
      <c r="A1187" s="45">
        <v>44832.797990995372</v>
      </c>
      <c r="B1187" s="49" t="s">
        <v>39</v>
      </c>
      <c r="C1187" s="43">
        <v>1825</v>
      </c>
      <c r="D1187" s="43">
        <v>-1710</v>
      </c>
      <c r="E1187" s="43">
        <v>-167</v>
      </c>
      <c r="F1187" s="43"/>
      <c r="G1187" s="43"/>
      <c r="H1187" s="43"/>
      <c r="I1187" s="43"/>
      <c r="J1187" s="43"/>
      <c r="K1187" s="43"/>
    </row>
    <row r="1188" spans="1:11" ht="19.5" customHeight="1" x14ac:dyDescent="0.3">
      <c r="A1188" s="45">
        <v>44832.797990995372</v>
      </c>
      <c r="B1188" s="49">
        <v>1</v>
      </c>
      <c r="C1188" s="43"/>
      <c r="D1188" s="43"/>
      <c r="E1188" s="43"/>
      <c r="F1188" s="43"/>
      <c r="G1188" s="43"/>
      <c r="H1188" s="43"/>
      <c r="I1188" s="43"/>
      <c r="J1188" s="43"/>
      <c r="K1188" s="43"/>
    </row>
    <row r="1189" spans="1:11" ht="19.5" customHeight="1" x14ac:dyDescent="0.3">
      <c r="A1189" s="45">
        <v>44832.797991122687</v>
      </c>
      <c r="B1189" s="49" t="s">
        <v>39</v>
      </c>
      <c r="C1189" s="43">
        <v>-1058</v>
      </c>
      <c r="D1189" s="43">
        <v>685</v>
      </c>
      <c r="E1189" s="43">
        <v>-145</v>
      </c>
      <c r="F1189" s="43"/>
      <c r="G1189" s="43"/>
      <c r="H1189" s="43"/>
      <c r="I1189" s="43"/>
      <c r="J1189" s="43"/>
      <c r="K1189" s="43"/>
    </row>
    <row r="1190" spans="1:11" ht="19.5" customHeight="1" x14ac:dyDescent="0.3">
      <c r="A1190" s="45">
        <v>44832.797991122687</v>
      </c>
      <c r="B1190" s="49">
        <v>2</v>
      </c>
      <c r="C1190" s="43"/>
      <c r="D1190" s="43"/>
      <c r="E1190" s="43"/>
      <c r="F1190" s="43"/>
      <c r="G1190" s="43"/>
      <c r="H1190" s="43"/>
      <c r="I1190" s="43"/>
      <c r="J1190" s="43"/>
      <c r="K1190" s="43"/>
    </row>
    <row r="1191" spans="1:11" ht="19.5" customHeight="1" x14ac:dyDescent="0.3">
      <c r="A1191" s="45">
        <v>44832.797991238425</v>
      </c>
      <c r="B1191" s="49" t="s">
        <v>39</v>
      </c>
      <c r="C1191" s="43">
        <v>1830</v>
      </c>
      <c r="D1191" s="43">
        <v>-1697</v>
      </c>
      <c r="E1191" s="43">
        <v>-165</v>
      </c>
      <c r="F1191" s="43"/>
      <c r="G1191" s="43"/>
      <c r="H1191" s="43"/>
      <c r="I1191" s="43"/>
      <c r="J1191" s="43"/>
      <c r="K1191" s="43"/>
    </row>
    <row r="1192" spans="1:11" ht="19.5" customHeight="1" x14ac:dyDescent="0.3">
      <c r="A1192" s="45">
        <v>44832.797991238425</v>
      </c>
      <c r="B1192" s="49">
        <v>1</v>
      </c>
      <c r="C1192" s="43"/>
      <c r="D1192" s="43"/>
      <c r="E1192" s="43"/>
      <c r="F1192" s="43"/>
      <c r="G1192" s="43"/>
      <c r="H1192" s="43"/>
      <c r="I1192" s="43"/>
      <c r="J1192" s="43"/>
      <c r="K1192" s="43"/>
    </row>
    <row r="1193" spans="1:11" ht="19.5" customHeight="1" x14ac:dyDescent="0.3">
      <c r="A1193" s="45">
        <v>44832.797991238425</v>
      </c>
      <c r="B1193" s="49" t="s">
        <v>39</v>
      </c>
      <c r="C1193" s="43">
        <v>-1038</v>
      </c>
      <c r="D1193" s="43">
        <v>692</v>
      </c>
      <c r="E1193" s="43">
        <v>-152</v>
      </c>
      <c r="F1193" s="43"/>
      <c r="G1193" s="43"/>
      <c r="H1193" s="43"/>
      <c r="I1193" s="43"/>
      <c r="J1193" s="43"/>
      <c r="K1193" s="43"/>
    </row>
    <row r="1194" spans="1:11" ht="19.5" customHeight="1" x14ac:dyDescent="0.3">
      <c r="A1194" s="45">
        <v>44832.797991354164</v>
      </c>
      <c r="B1194" s="49">
        <v>2</v>
      </c>
      <c r="C1194" s="43"/>
      <c r="D1194" s="43"/>
      <c r="E1194" s="43"/>
      <c r="F1194" s="43"/>
      <c r="G1194" s="43"/>
      <c r="H1194" s="43"/>
      <c r="I1194" s="43"/>
      <c r="J1194" s="43"/>
      <c r="K1194" s="43"/>
    </row>
    <row r="1195" spans="1:11" ht="19.5" customHeight="1" x14ac:dyDescent="0.3">
      <c r="A1195" s="45">
        <v>44832.797991354164</v>
      </c>
      <c r="B1195" s="49" t="s">
        <v>39</v>
      </c>
      <c r="C1195" s="43">
        <v>1827</v>
      </c>
      <c r="D1195" s="43">
        <v>-1717</v>
      </c>
      <c r="E1195" s="43">
        <v>-157</v>
      </c>
      <c r="F1195" s="43"/>
      <c r="G1195" s="43"/>
      <c r="H1195" s="43"/>
      <c r="I1195" s="43"/>
      <c r="J1195" s="43"/>
      <c r="K1195" s="43"/>
    </row>
    <row r="1196" spans="1:11" ht="19.5" customHeight="1" x14ac:dyDescent="0.3">
      <c r="A1196" s="45">
        <v>44832.79799146991</v>
      </c>
      <c r="B1196" s="49">
        <v>1</v>
      </c>
      <c r="C1196" s="43"/>
      <c r="D1196" s="43"/>
      <c r="E1196" s="43"/>
      <c r="F1196" s="43"/>
      <c r="G1196" s="43"/>
      <c r="H1196" s="43"/>
      <c r="I1196" s="43"/>
      <c r="J1196" s="43"/>
      <c r="K1196" s="43"/>
    </row>
    <row r="1197" spans="1:11" ht="19.5" customHeight="1" x14ac:dyDescent="0.3">
      <c r="A1197" s="45">
        <v>44832.79799146991</v>
      </c>
      <c r="B1197" s="49" t="s">
        <v>39</v>
      </c>
      <c r="C1197" s="43">
        <v>-1000</v>
      </c>
      <c r="D1197" s="43">
        <v>666</v>
      </c>
      <c r="E1197" s="43">
        <v>-190</v>
      </c>
      <c r="F1197" s="43"/>
      <c r="G1197" s="43"/>
      <c r="H1197" s="43"/>
      <c r="I1197" s="43"/>
      <c r="J1197" s="43"/>
      <c r="K1197" s="43"/>
    </row>
    <row r="1198" spans="1:11" ht="19.5" customHeight="1" x14ac:dyDescent="0.3">
      <c r="A1198" s="45">
        <v>44832.797991539352</v>
      </c>
      <c r="B1198" s="49">
        <v>2</v>
      </c>
      <c r="C1198" s="43"/>
      <c r="D1198" s="43"/>
      <c r="E1198" s="43"/>
      <c r="F1198" s="43"/>
      <c r="G1198" s="43"/>
      <c r="H1198" s="43"/>
      <c r="I1198" s="43"/>
      <c r="J1198" s="43"/>
      <c r="K1198" s="43"/>
    </row>
    <row r="1199" spans="1:11" ht="19.5" customHeight="1" x14ac:dyDescent="0.3">
      <c r="A1199" s="45">
        <v>44832.797991585649</v>
      </c>
      <c r="B1199" s="49" t="s">
        <v>39</v>
      </c>
      <c r="C1199" s="43">
        <v>1832</v>
      </c>
      <c r="D1199" s="43">
        <v>-1725</v>
      </c>
      <c r="E1199" s="43">
        <v>-165</v>
      </c>
      <c r="F1199" s="43"/>
      <c r="G1199" s="43"/>
      <c r="H1199" s="43"/>
      <c r="I1199" s="43"/>
      <c r="J1199" s="43"/>
      <c r="K1199" s="43"/>
    </row>
    <row r="1200" spans="1:11" ht="19.5" customHeight="1" x14ac:dyDescent="0.3">
      <c r="A1200" s="45">
        <v>44832.797991585649</v>
      </c>
      <c r="B1200" s="49">
        <v>1</v>
      </c>
      <c r="C1200" s="43"/>
      <c r="D1200" s="43"/>
      <c r="E1200" s="43"/>
      <c r="F1200" s="43"/>
      <c r="G1200" s="43"/>
      <c r="H1200" s="43"/>
      <c r="I1200" s="43"/>
      <c r="J1200" s="43"/>
      <c r="K1200" s="43"/>
    </row>
    <row r="1201" spans="1:11" ht="19.5" customHeight="1" x14ac:dyDescent="0.3">
      <c r="A1201" s="45">
        <v>44832.797991701387</v>
      </c>
      <c r="B1201" s="49" t="s">
        <v>39</v>
      </c>
      <c r="C1201" s="43">
        <v>-1003</v>
      </c>
      <c r="D1201" s="43">
        <v>677</v>
      </c>
      <c r="E1201" s="43">
        <v>-192</v>
      </c>
      <c r="F1201" s="43"/>
      <c r="G1201" s="43"/>
      <c r="H1201" s="43"/>
      <c r="I1201" s="43"/>
      <c r="J1201" s="43"/>
      <c r="K1201" s="43"/>
    </row>
    <row r="1202" spans="1:11" ht="19.5" customHeight="1" x14ac:dyDescent="0.3">
      <c r="A1202" s="45">
        <v>44832.797991724539</v>
      </c>
      <c r="B1202" s="49">
        <v>2</v>
      </c>
      <c r="C1202" s="43"/>
      <c r="D1202" s="43"/>
      <c r="E1202" s="43"/>
      <c r="F1202" s="43"/>
      <c r="G1202" s="43"/>
      <c r="H1202" s="43"/>
      <c r="I1202" s="43"/>
      <c r="J1202" s="43"/>
      <c r="K1202" s="43"/>
    </row>
    <row r="1203" spans="1:11" ht="19.5" customHeight="1" x14ac:dyDescent="0.3">
      <c r="A1203" s="45">
        <v>44832.797991724539</v>
      </c>
      <c r="B1203" s="49" t="s">
        <v>39</v>
      </c>
      <c r="C1203" s="43">
        <v>1832</v>
      </c>
      <c r="D1203" s="43">
        <v>-1725</v>
      </c>
      <c r="E1203" s="43">
        <v>-147</v>
      </c>
      <c r="F1203" s="43"/>
      <c r="G1203" s="43"/>
      <c r="H1203" s="43"/>
      <c r="I1203" s="43"/>
      <c r="J1203" s="43"/>
      <c r="K1203" s="43"/>
    </row>
    <row r="1204" spans="1:11" ht="19.5" customHeight="1" x14ac:dyDescent="0.3">
      <c r="A1204" s="45">
        <v>44832.797991828702</v>
      </c>
      <c r="B1204" s="49">
        <v>1</v>
      </c>
      <c r="C1204" s="43"/>
      <c r="D1204" s="43"/>
      <c r="E1204" s="43"/>
      <c r="F1204" s="43"/>
      <c r="G1204" s="43"/>
      <c r="H1204" s="43"/>
      <c r="I1204" s="43"/>
      <c r="J1204" s="43"/>
      <c r="K1204" s="43"/>
    </row>
    <row r="1205" spans="1:11" ht="19.5" customHeight="1" x14ac:dyDescent="0.3">
      <c r="A1205" s="45">
        <v>44832.797991828702</v>
      </c>
      <c r="B1205" s="49" t="s">
        <v>39</v>
      </c>
      <c r="C1205" s="43">
        <v>-1058</v>
      </c>
      <c r="D1205" s="43">
        <v>680</v>
      </c>
      <c r="E1205" s="43">
        <v>-167</v>
      </c>
      <c r="F1205" s="43"/>
      <c r="G1205" s="43"/>
      <c r="H1205" s="43"/>
      <c r="I1205" s="43"/>
      <c r="J1205" s="43"/>
      <c r="K1205" s="43"/>
    </row>
    <row r="1206" spans="1:11" ht="19.5" customHeight="1" x14ac:dyDescent="0.3">
      <c r="A1206" s="45">
        <v>44832.797991944448</v>
      </c>
      <c r="B1206" s="49">
        <v>2</v>
      </c>
      <c r="C1206" s="43"/>
      <c r="D1206" s="43"/>
      <c r="E1206" s="43"/>
      <c r="F1206" s="43"/>
      <c r="G1206" s="43"/>
      <c r="H1206" s="43"/>
      <c r="I1206" s="43"/>
      <c r="J1206" s="43"/>
      <c r="K1206" s="43"/>
    </row>
    <row r="1207" spans="1:11" ht="19.5" customHeight="1" x14ac:dyDescent="0.3">
      <c r="A1207" s="45">
        <v>44832.797991944448</v>
      </c>
      <c r="B1207" s="49" t="s">
        <v>39</v>
      </c>
      <c r="C1207" s="43">
        <v>1850</v>
      </c>
      <c r="D1207" s="43">
        <v>-1707</v>
      </c>
      <c r="E1207" s="43">
        <v>-111</v>
      </c>
      <c r="F1207" s="43"/>
      <c r="G1207" s="43"/>
      <c r="H1207" s="43"/>
      <c r="I1207" s="43"/>
      <c r="J1207" s="43"/>
      <c r="K1207" s="43"/>
    </row>
    <row r="1208" spans="1:11" ht="19.5" customHeight="1" x14ac:dyDescent="0.3">
      <c r="A1208" s="45">
        <v>44832.797991944448</v>
      </c>
      <c r="B1208" s="49">
        <v>1</v>
      </c>
      <c r="C1208" s="43"/>
      <c r="D1208" s="43"/>
      <c r="E1208" s="43"/>
      <c r="F1208" s="43"/>
      <c r="G1208" s="43"/>
      <c r="H1208" s="43"/>
      <c r="I1208" s="43"/>
      <c r="J1208" s="43"/>
      <c r="K1208" s="43"/>
    </row>
    <row r="1209" spans="1:11" ht="19.5" customHeight="1" x14ac:dyDescent="0.3">
      <c r="A1209" s="45">
        <v>44832.797992071763</v>
      </c>
      <c r="B1209" s="49" t="s">
        <v>39</v>
      </c>
      <c r="C1209" s="43">
        <v>-1058</v>
      </c>
      <c r="D1209" s="43">
        <v>680</v>
      </c>
      <c r="E1209" s="43">
        <v>-165</v>
      </c>
      <c r="F1209" s="43"/>
      <c r="G1209" s="43"/>
      <c r="H1209" s="43"/>
      <c r="I1209" s="43"/>
      <c r="J1209" s="43"/>
      <c r="K1209" s="43"/>
    </row>
    <row r="1210" spans="1:11" ht="19.5" customHeight="1" x14ac:dyDescent="0.3">
      <c r="A1210" s="45">
        <v>44832.797992129628</v>
      </c>
      <c r="B1210" s="49">
        <v>2</v>
      </c>
      <c r="C1210" s="43"/>
      <c r="D1210" s="43"/>
      <c r="E1210" s="43"/>
      <c r="F1210" s="43"/>
      <c r="G1210" s="43"/>
      <c r="H1210" s="43"/>
      <c r="I1210" s="43"/>
      <c r="J1210" s="43"/>
      <c r="K1210" s="43"/>
    </row>
    <row r="1211" spans="1:11" ht="19.5" customHeight="1" x14ac:dyDescent="0.3">
      <c r="A1211" s="45">
        <v>44832.797992187501</v>
      </c>
      <c r="B1211" s="49" t="s">
        <v>39</v>
      </c>
      <c r="C1211" s="43">
        <v>1852</v>
      </c>
      <c r="D1211" s="43">
        <v>-1710</v>
      </c>
      <c r="E1211" s="43">
        <v>-108</v>
      </c>
      <c r="F1211" s="43"/>
      <c r="G1211" s="43"/>
      <c r="H1211" s="43"/>
      <c r="I1211" s="43"/>
      <c r="J1211" s="43"/>
      <c r="K1211" s="43"/>
    </row>
    <row r="1212" spans="1:11" ht="19.5" customHeight="1" x14ac:dyDescent="0.3">
      <c r="A1212" s="45">
        <v>44832.797992187501</v>
      </c>
      <c r="B1212" s="49">
        <v>1</v>
      </c>
      <c r="C1212" s="43"/>
      <c r="D1212" s="43"/>
      <c r="E1212" s="43"/>
      <c r="F1212" s="43"/>
      <c r="G1212" s="43"/>
      <c r="H1212" s="43"/>
      <c r="I1212" s="43"/>
      <c r="J1212" s="43"/>
      <c r="K1212" s="43"/>
    </row>
    <row r="1213" spans="1:11" ht="19.5" customHeight="1" x14ac:dyDescent="0.3">
      <c r="A1213" s="45">
        <v>44832.797992187501</v>
      </c>
      <c r="B1213" s="49" t="s">
        <v>39</v>
      </c>
      <c r="C1213" s="43">
        <v>-1066</v>
      </c>
      <c r="D1213" s="43">
        <v>675</v>
      </c>
      <c r="E1213" s="43">
        <v>-162</v>
      </c>
      <c r="F1213" s="43"/>
      <c r="G1213" s="43"/>
      <c r="H1213" s="43"/>
      <c r="I1213" s="43"/>
      <c r="J1213" s="43"/>
      <c r="K1213" s="43"/>
    </row>
    <row r="1214" spans="1:11" ht="19.5" customHeight="1" x14ac:dyDescent="0.3">
      <c r="A1214" s="45">
        <v>44832.79799230324</v>
      </c>
      <c r="B1214" s="49">
        <v>2</v>
      </c>
      <c r="C1214" s="43"/>
      <c r="D1214" s="43"/>
      <c r="E1214" s="43"/>
      <c r="F1214" s="43"/>
      <c r="G1214" s="43"/>
      <c r="H1214" s="43"/>
      <c r="I1214" s="43"/>
      <c r="J1214" s="43"/>
      <c r="K1214" s="43"/>
    </row>
    <row r="1215" spans="1:11" ht="19.5" customHeight="1" x14ac:dyDescent="0.3">
      <c r="A1215" s="45">
        <v>44832.79799230324</v>
      </c>
      <c r="B1215" s="49" t="s">
        <v>39</v>
      </c>
      <c r="C1215" s="43">
        <v>1872</v>
      </c>
      <c r="D1215" s="43">
        <v>-1710</v>
      </c>
      <c r="E1215" s="43">
        <v>-96</v>
      </c>
      <c r="F1215" s="43"/>
      <c r="G1215" s="43"/>
      <c r="H1215" s="43"/>
      <c r="I1215" s="43"/>
      <c r="J1215" s="43"/>
      <c r="K1215" s="43"/>
    </row>
    <row r="1216" spans="1:11" ht="19.5" customHeight="1" x14ac:dyDescent="0.3">
      <c r="A1216" s="45">
        <v>44832.797992418979</v>
      </c>
      <c r="B1216" s="49">
        <v>1</v>
      </c>
      <c r="C1216" s="43"/>
      <c r="D1216" s="43"/>
      <c r="E1216" s="43"/>
      <c r="F1216" s="43"/>
      <c r="G1216" s="43"/>
      <c r="H1216" s="43"/>
      <c r="I1216" s="43"/>
      <c r="J1216" s="43"/>
      <c r="K1216" s="43"/>
    </row>
    <row r="1217" spans="1:11" ht="19.5" customHeight="1" x14ac:dyDescent="0.3">
      <c r="A1217" s="45">
        <v>44832.797992418979</v>
      </c>
      <c r="B1217" s="49" t="s">
        <v>39</v>
      </c>
      <c r="C1217" s="43">
        <v>-1048</v>
      </c>
      <c r="D1217" s="43">
        <v>643</v>
      </c>
      <c r="E1217" s="43">
        <v>-207</v>
      </c>
      <c r="F1217" s="43"/>
      <c r="G1217" s="43"/>
      <c r="H1217" s="43"/>
      <c r="I1217" s="43"/>
      <c r="J1217" s="43"/>
      <c r="K1217" s="43"/>
    </row>
    <row r="1218" spans="1:11" ht="19.5" customHeight="1" x14ac:dyDescent="0.3">
      <c r="A1218" s="45">
        <v>44832.797992488428</v>
      </c>
      <c r="B1218" s="49">
        <v>2</v>
      </c>
      <c r="C1218" s="43"/>
      <c r="D1218" s="43"/>
      <c r="E1218" s="43"/>
      <c r="F1218" s="43"/>
      <c r="G1218" s="43"/>
      <c r="H1218" s="43"/>
      <c r="I1218" s="43"/>
      <c r="J1218" s="43"/>
      <c r="K1218" s="43"/>
    </row>
    <row r="1219" spans="1:11" ht="19.5" customHeight="1" x14ac:dyDescent="0.3">
      <c r="A1219" s="45">
        <v>44832.797992534724</v>
      </c>
      <c r="B1219" s="49" t="s">
        <v>39</v>
      </c>
      <c r="C1219" s="43">
        <v>1875</v>
      </c>
      <c r="D1219" s="43">
        <v>-1707</v>
      </c>
      <c r="E1219" s="43">
        <v>-103</v>
      </c>
      <c r="F1219" s="43"/>
      <c r="G1219" s="43"/>
      <c r="H1219" s="43"/>
      <c r="I1219" s="43"/>
      <c r="J1219" s="43"/>
      <c r="K1219" s="43"/>
    </row>
    <row r="1220" spans="1:11" ht="19.5" customHeight="1" x14ac:dyDescent="0.3">
      <c r="A1220" s="45">
        <v>44832.797992534724</v>
      </c>
      <c r="B1220" s="49">
        <v>1</v>
      </c>
      <c r="C1220" s="43"/>
      <c r="D1220" s="43"/>
      <c r="E1220" s="43"/>
      <c r="F1220" s="43"/>
      <c r="G1220" s="43"/>
      <c r="H1220" s="43"/>
      <c r="I1220" s="43"/>
      <c r="J1220" s="43"/>
      <c r="K1220" s="43"/>
    </row>
    <row r="1221" spans="1:11" ht="19.5" customHeight="1" x14ac:dyDescent="0.3">
      <c r="A1221" s="45">
        <v>44832.797992534724</v>
      </c>
      <c r="B1221" s="49" t="s">
        <v>39</v>
      </c>
      <c r="C1221" s="43">
        <v>-1053</v>
      </c>
      <c r="D1221" s="43">
        <v>663</v>
      </c>
      <c r="E1221" s="43">
        <v>-210</v>
      </c>
      <c r="F1221" s="43"/>
      <c r="G1221" s="43"/>
      <c r="H1221" s="43"/>
      <c r="I1221" s="43"/>
      <c r="J1221" s="43"/>
      <c r="K1221" s="43"/>
    </row>
    <row r="1222" spans="1:11" ht="19.5" customHeight="1" x14ac:dyDescent="0.3">
      <c r="A1222" s="45">
        <v>44832.797992673608</v>
      </c>
      <c r="B1222" s="49">
        <v>2</v>
      </c>
      <c r="C1222" s="43"/>
      <c r="D1222" s="43"/>
      <c r="E1222" s="43"/>
      <c r="F1222" s="43"/>
      <c r="G1222" s="43"/>
      <c r="H1222" s="43"/>
      <c r="I1222" s="43"/>
      <c r="J1222" s="43"/>
      <c r="K1222" s="43"/>
    </row>
    <row r="1223" spans="1:11" ht="19.5" customHeight="1" x14ac:dyDescent="0.3">
      <c r="A1223" s="45">
        <v>44832.797992754633</v>
      </c>
      <c r="B1223" s="49" t="s">
        <v>39</v>
      </c>
      <c r="C1223" s="43">
        <v>1875</v>
      </c>
      <c r="D1223" s="43">
        <v>-1715</v>
      </c>
      <c r="E1223" s="43">
        <v>-150</v>
      </c>
      <c r="F1223" s="43"/>
      <c r="G1223" s="43"/>
      <c r="H1223" s="43"/>
      <c r="I1223" s="43"/>
      <c r="J1223" s="43"/>
      <c r="K1223" s="43"/>
    </row>
    <row r="1224" spans="1:11" ht="19.5" customHeight="1" x14ac:dyDescent="0.3">
      <c r="A1224" s="45">
        <v>44832.79799284722</v>
      </c>
      <c r="B1224" s="49" t="s">
        <v>39</v>
      </c>
      <c r="C1224" s="43">
        <v>-1070</v>
      </c>
      <c r="D1224" s="43">
        <v>677</v>
      </c>
      <c r="E1224" s="43">
        <v>-170</v>
      </c>
      <c r="F1224" s="43"/>
      <c r="G1224" s="43"/>
      <c r="H1224" s="43"/>
      <c r="I1224" s="43"/>
      <c r="J1224" s="43"/>
      <c r="K1224" s="43"/>
    </row>
    <row r="1225" spans="1:11" ht="19.5" customHeight="1" x14ac:dyDescent="0.3">
      <c r="A1225" s="45">
        <v>44832.79799284722</v>
      </c>
      <c r="B1225" s="49">
        <v>2</v>
      </c>
      <c r="C1225" s="43"/>
      <c r="D1225" s="43"/>
      <c r="E1225" s="43"/>
      <c r="F1225" s="43"/>
      <c r="G1225" s="43"/>
      <c r="H1225" s="43"/>
      <c r="I1225" s="43"/>
      <c r="J1225" s="43"/>
      <c r="K1225" s="43"/>
    </row>
    <row r="1226" spans="1:11" ht="19.5" customHeight="1" x14ac:dyDescent="0.3">
      <c r="A1226" s="45">
        <v>44832.79799284722</v>
      </c>
      <c r="B1226" s="49" t="s">
        <v>39</v>
      </c>
      <c r="C1226" s="43">
        <v>1867</v>
      </c>
      <c r="D1226" s="43">
        <v>-1722</v>
      </c>
      <c r="E1226" s="43">
        <v>-150</v>
      </c>
      <c r="F1226" s="43"/>
      <c r="G1226" s="43"/>
      <c r="H1226" s="43"/>
      <c r="I1226" s="43"/>
      <c r="J1226" s="43"/>
      <c r="K1226" s="43"/>
    </row>
    <row r="1227" spans="1:11" ht="19.5" customHeight="1" x14ac:dyDescent="0.3">
      <c r="A1227" s="45">
        <v>44832.79799284722</v>
      </c>
      <c r="B1227" s="49">
        <v>1</v>
      </c>
      <c r="C1227" s="43"/>
      <c r="D1227" s="43"/>
      <c r="E1227" s="43"/>
      <c r="F1227" s="43"/>
      <c r="G1227" s="43"/>
      <c r="H1227" s="43"/>
      <c r="I1227" s="43"/>
      <c r="J1227" s="43"/>
      <c r="K1227" s="43"/>
    </row>
    <row r="1228" spans="1:11" ht="19.5" customHeight="1" x14ac:dyDescent="0.3">
      <c r="A1228" s="45">
        <v>44832.797993043983</v>
      </c>
      <c r="B1228" s="49" t="s">
        <v>39</v>
      </c>
      <c r="C1228" s="43">
        <v>-1070</v>
      </c>
      <c r="D1228" s="43">
        <v>670</v>
      </c>
      <c r="E1228" s="43">
        <v>-180</v>
      </c>
      <c r="F1228" s="43"/>
      <c r="G1228" s="43"/>
      <c r="H1228" s="43"/>
      <c r="I1228" s="43"/>
      <c r="J1228" s="43"/>
      <c r="K1228" s="43"/>
    </row>
    <row r="1229" spans="1:11" ht="19.5" customHeight="1" x14ac:dyDescent="0.3">
      <c r="A1229" s="45">
        <v>44832.797993043983</v>
      </c>
      <c r="B1229" s="49">
        <v>2</v>
      </c>
      <c r="C1229" s="43"/>
      <c r="D1229" s="43"/>
      <c r="E1229" s="43"/>
      <c r="F1229" s="43"/>
      <c r="G1229" s="43"/>
      <c r="H1229" s="43"/>
      <c r="I1229" s="43"/>
      <c r="J1229" s="43"/>
      <c r="K1229" s="43"/>
    </row>
    <row r="1230" spans="1:11" ht="19.5" customHeight="1" x14ac:dyDescent="0.3">
      <c r="A1230" s="45">
        <v>44832.797993101849</v>
      </c>
      <c r="B1230" s="49" t="s">
        <v>39</v>
      </c>
      <c r="C1230" s="43">
        <v>1862</v>
      </c>
      <c r="D1230" s="43">
        <v>-1730</v>
      </c>
      <c r="E1230" s="43">
        <v>-145</v>
      </c>
      <c r="F1230" s="43"/>
      <c r="G1230" s="43"/>
      <c r="H1230" s="43"/>
      <c r="I1230" s="43"/>
      <c r="J1230" s="43"/>
      <c r="K1230" s="43"/>
    </row>
    <row r="1231" spans="1:11" ht="19.5" customHeight="1" x14ac:dyDescent="0.3">
      <c r="A1231" s="45">
        <v>44832.797993101849</v>
      </c>
      <c r="B1231" s="49">
        <v>1</v>
      </c>
      <c r="C1231" s="43"/>
      <c r="D1231" s="43"/>
      <c r="E1231" s="43"/>
      <c r="F1231" s="43"/>
      <c r="G1231" s="43"/>
      <c r="H1231" s="43"/>
      <c r="I1231" s="43"/>
      <c r="J1231" s="43"/>
      <c r="K1231" s="43"/>
    </row>
    <row r="1232" spans="1:11" ht="19.5" customHeight="1" x14ac:dyDescent="0.3">
      <c r="A1232" s="45">
        <v>44832.797993101849</v>
      </c>
      <c r="B1232" s="49" t="s">
        <v>39</v>
      </c>
      <c r="C1232" s="43">
        <v>-1043</v>
      </c>
      <c r="D1232" s="43">
        <v>687</v>
      </c>
      <c r="E1232" s="43">
        <v>-145</v>
      </c>
      <c r="F1232" s="43"/>
      <c r="G1232" s="43"/>
      <c r="H1232" s="43"/>
      <c r="I1232" s="43"/>
      <c r="J1232" s="43"/>
      <c r="K1232" s="43"/>
    </row>
    <row r="1233" spans="1:11" ht="19.5" customHeight="1" x14ac:dyDescent="0.3">
      <c r="A1233" s="45">
        <v>44832.797993275461</v>
      </c>
      <c r="B1233" s="49">
        <v>2</v>
      </c>
      <c r="C1233" s="43"/>
      <c r="D1233" s="43"/>
      <c r="E1233" s="43"/>
      <c r="F1233" s="43"/>
      <c r="G1233" s="43"/>
      <c r="H1233" s="43"/>
      <c r="I1233" s="43"/>
      <c r="J1233" s="43"/>
      <c r="K1233" s="43"/>
    </row>
    <row r="1234" spans="1:11" ht="19.5" customHeight="1" x14ac:dyDescent="0.3">
      <c r="A1234" s="45">
        <v>44832.797993275461</v>
      </c>
      <c r="B1234" s="49" t="s">
        <v>39</v>
      </c>
      <c r="C1234" s="43">
        <v>1832</v>
      </c>
      <c r="D1234" s="43">
        <v>-1712</v>
      </c>
      <c r="E1234" s="43">
        <v>-157</v>
      </c>
      <c r="F1234" s="43"/>
      <c r="G1234" s="43"/>
      <c r="H1234" s="43"/>
      <c r="I1234" s="43"/>
      <c r="J1234" s="43"/>
      <c r="K1234" s="43"/>
    </row>
    <row r="1235" spans="1:11" ht="19.5" customHeight="1" x14ac:dyDescent="0.3">
      <c r="A1235" s="45">
        <v>44832.797993321758</v>
      </c>
      <c r="B1235" s="49">
        <v>1</v>
      </c>
      <c r="C1235" s="43"/>
      <c r="D1235" s="43"/>
      <c r="E1235" s="43"/>
      <c r="F1235" s="43"/>
      <c r="G1235" s="43"/>
      <c r="H1235" s="43"/>
      <c r="I1235" s="43"/>
      <c r="J1235" s="43"/>
      <c r="K1235" s="43"/>
    </row>
    <row r="1236" spans="1:11" ht="19.5" customHeight="1" x14ac:dyDescent="0.3">
      <c r="A1236" s="45">
        <v>44832.797993321758</v>
      </c>
      <c r="B1236" s="49" t="s">
        <v>39</v>
      </c>
      <c r="C1236" s="43">
        <v>-1028</v>
      </c>
      <c r="D1236" s="43">
        <v>690</v>
      </c>
      <c r="E1236" s="43">
        <v>-130</v>
      </c>
      <c r="F1236" s="43"/>
      <c r="G1236" s="43"/>
      <c r="H1236" s="43"/>
      <c r="I1236" s="43"/>
      <c r="J1236" s="43"/>
      <c r="K1236" s="43"/>
    </row>
    <row r="1237" spans="1:11" ht="19.5" customHeight="1" x14ac:dyDescent="0.3">
      <c r="A1237" s="45">
        <v>44832.797993321758</v>
      </c>
      <c r="B1237" s="49">
        <v>2</v>
      </c>
      <c r="C1237" s="43"/>
      <c r="D1237" s="43"/>
      <c r="E1237" s="43"/>
      <c r="F1237" s="43"/>
      <c r="G1237" s="43"/>
      <c r="H1237" s="43"/>
      <c r="I1237" s="43"/>
      <c r="J1237" s="43"/>
      <c r="K1237" s="43"/>
    </row>
    <row r="1238" spans="1:11" ht="19.5" customHeight="1" x14ac:dyDescent="0.3">
      <c r="A1238" s="45">
        <v>44832.797993506945</v>
      </c>
      <c r="B1238" s="49" t="s">
        <v>39</v>
      </c>
      <c r="C1238" s="43">
        <v>1842</v>
      </c>
      <c r="D1238" s="43">
        <v>-1695</v>
      </c>
      <c r="E1238" s="43">
        <v>-135</v>
      </c>
      <c r="F1238" s="43"/>
      <c r="G1238" s="43"/>
      <c r="H1238" s="43"/>
      <c r="I1238" s="43"/>
      <c r="J1238" s="43"/>
      <c r="K1238" s="43"/>
    </row>
    <row r="1239" spans="1:11" ht="19.5" customHeight="1" x14ac:dyDescent="0.3">
      <c r="A1239" s="45">
        <v>44832.797993506945</v>
      </c>
      <c r="B1239" s="49">
        <v>1</v>
      </c>
      <c r="C1239" s="43"/>
      <c r="D1239" s="43"/>
      <c r="E1239" s="43"/>
      <c r="F1239" s="43"/>
      <c r="G1239" s="43"/>
      <c r="H1239" s="43"/>
      <c r="I1239" s="43"/>
      <c r="J1239" s="43"/>
      <c r="K1239" s="43"/>
    </row>
    <row r="1240" spans="1:11" ht="19.5" customHeight="1" x14ac:dyDescent="0.3">
      <c r="A1240" s="45">
        <v>44832.797993506945</v>
      </c>
      <c r="B1240" s="49" t="s">
        <v>39</v>
      </c>
      <c r="C1240" s="43">
        <v>-1033</v>
      </c>
      <c r="D1240" s="43">
        <v>685</v>
      </c>
      <c r="E1240" s="43">
        <v>-142</v>
      </c>
      <c r="F1240" s="43"/>
      <c r="G1240" s="43"/>
      <c r="H1240" s="43"/>
      <c r="I1240" s="43"/>
      <c r="J1240" s="43"/>
      <c r="K1240" s="43"/>
    </row>
    <row r="1241" spans="1:11" ht="19.5" customHeight="1" x14ac:dyDescent="0.3">
      <c r="A1241" s="45">
        <v>44832.797993506945</v>
      </c>
      <c r="B1241" s="49">
        <v>2</v>
      </c>
      <c r="C1241" s="43"/>
      <c r="D1241" s="43"/>
      <c r="E1241" s="43"/>
      <c r="F1241" s="43"/>
      <c r="G1241" s="43"/>
      <c r="H1241" s="43"/>
      <c r="I1241" s="43"/>
      <c r="J1241" s="43"/>
      <c r="K1241" s="43"/>
    </row>
    <row r="1242" spans="1:11" ht="19.5" customHeight="1" x14ac:dyDescent="0.3">
      <c r="A1242" s="45">
        <v>44832.797993692133</v>
      </c>
      <c r="B1242" s="49" t="s">
        <v>39</v>
      </c>
      <c r="C1242" s="43">
        <v>1867</v>
      </c>
      <c r="D1242" s="43">
        <v>-1730</v>
      </c>
      <c r="E1242" s="43">
        <v>-152</v>
      </c>
      <c r="F1242" s="43"/>
      <c r="G1242" s="43"/>
      <c r="H1242" s="43"/>
      <c r="I1242" s="43"/>
      <c r="J1242" s="43"/>
      <c r="K1242" s="43"/>
    </row>
    <row r="1243" spans="1:11" ht="19.5" customHeight="1" x14ac:dyDescent="0.3">
      <c r="A1243" s="45">
        <v>44832.797993692133</v>
      </c>
      <c r="B1243" s="49">
        <v>1</v>
      </c>
      <c r="C1243" s="43"/>
      <c r="D1243" s="43"/>
      <c r="E1243" s="43"/>
      <c r="F1243" s="43"/>
      <c r="G1243" s="43"/>
      <c r="H1243" s="43"/>
      <c r="I1243" s="43"/>
      <c r="J1243" s="43"/>
      <c r="K1243" s="43"/>
    </row>
    <row r="1244" spans="1:11" ht="19.5" customHeight="1" x14ac:dyDescent="0.3">
      <c r="A1244" s="45">
        <v>44832.797993692133</v>
      </c>
      <c r="B1244" s="49" t="s">
        <v>39</v>
      </c>
      <c r="C1244" s="43">
        <v>-1006</v>
      </c>
      <c r="D1244" s="43">
        <v>666</v>
      </c>
      <c r="E1244" s="43">
        <v>-207</v>
      </c>
      <c r="F1244" s="43"/>
      <c r="G1244" s="43"/>
      <c r="H1244" s="43"/>
      <c r="I1244" s="43"/>
      <c r="J1244" s="43"/>
      <c r="K1244" s="43"/>
    </row>
    <row r="1245" spans="1:11" ht="19.5" customHeight="1" x14ac:dyDescent="0.3">
      <c r="A1245" s="45">
        <v>44832.797993692133</v>
      </c>
      <c r="B1245" s="49">
        <v>2</v>
      </c>
      <c r="C1245" s="43"/>
      <c r="D1245" s="43"/>
      <c r="E1245" s="43"/>
      <c r="F1245" s="43"/>
      <c r="G1245" s="43"/>
      <c r="H1245" s="43"/>
      <c r="I1245" s="43"/>
      <c r="J1245" s="43"/>
      <c r="K1245" s="43"/>
    </row>
    <row r="1246" spans="1:11" ht="19.5" customHeight="1" x14ac:dyDescent="0.3">
      <c r="A1246" s="45">
        <v>44832.797993877313</v>
      </c>
      <c r="B1246" s="49" t="s">
        <v>39</v>
      </c>
      <c r="C1246" s="43">
        <v>1855</v>
      </c>
      <c r="D1246" s="43">
        <v>-1722</v>
      </c>
      <c r="E1246" s="43">
        <v>-145</v>
      </c>
      <c r="F1246" s="43"/>
      <c r="G1246" s="43"/>
      <c r="H1246" s="43"/>
      <c r="I1246" s="43"/>
      <c r="J1246" s="43"/>
      <c r="K1246" s="43"/>
    </row>
    <row r="1247" spans="1:11" ht="19.5" customHeight="1" x14ac:dyDescent="0.3">
      <c r="A1247" s="45">
        <v>44832.797993877313</v>
      </c>
      <c r="B1247" s="49">
        <v>1</v>
      </c>
      <c r="C1247" s="43"/>
      <c r="D1247" s="43"/>
      <c r="E1247" s="43"/>
      <c r="F1247" s="43"/>
      <c r="G1247" s="43"/>
      <c r="H1247" s="43"/>
      <c r="I1247" s="43"/>
      <c r="J1247" s="43"/>
      <c r="K1247" s="43"/>
    </row>
    <row r="1248" spans="1:11" ht="19.5" customHeight="1" x14ac:dyDescent="0.3">
      <c r="A1248" s="45">
        <v>44832.797993877313</v>
      </c>
      <c r="B1248" s="49" t="s">
        <v>39</v>
      </c>
      <c r="C1248" s="43">
        <v>-1003</v>
      </c>
      <c r="D1248" s="43">
        <v>670</v>
      </c>
      <c r="E1248" s="43">
        <v>-200</v>
      </c>
      <c r="F1248" s="43"/>
      <c r="G1248" s="43"/>
      <c r="H1248" s="43"/>
      <c r="I1248" s="43"/>
      <c r="J1248" s="43"/>
      <c r="K1248" s="43"/>
    </row>
    <row r="1249" spans="1:11" ht="19.5" customHeight="1" x14ac:dyDescent="0.3">
      <c r="A1249" s="45">
        <v>44832.797993877313</v>
      </c>
      <c r="B1249" s="49">
        <v>2</v>
      </c>
      <c r="C1249" s="43"/>
      <c r="D1249" s="43"/>
      <c r="E1249" s="43"/>
      <c r="F1249" s="43"/>
      <c r="G1249" s="43"/>
      <c r="H1249" s="43"/>
      <c r="I1249" s="43"/>
      <c r="J1249" s="43"/>
      <c r="K1249" s="43"/>
    </row>
    <row r="1250" spans="1:11" ht="19.5" customHeight="1" x14ac:dyDescent="0.3">
      <c r="A1250" s="45">
        <v>44832.797994050925</v>
      </c>
      <c r="B1250" s="49" t="s">
        <v>39</v>
      </c>
      <c r="C1250" s="43">
        <v>1827</v>
      </c>
      <c r="D1250" s="43">
        <v>-1712</v>
      </c>
      <c r="E1250" s="43">
        <v>-126</v>
      </c>
      <c r="F1250" s="43"/>
      <c r="G1250" s="43"/>
      <c r="H1250" s="43"/>
      <c r="I1250" s="43"/>
      <c r="J1250" s="43"/>
      <c r="K1250" s="43"/>
    </row>
    <row r="1251" spans="1:11" ht="19.5" customHeight="1" x14ac:dyDescent="0.3">
      <c r="A1251" s="45">
        <v>44832.797994050925</v>
      </c>
      <c r="B1251" s="49">
        <v>1</v>
      </c>
      <c r="C1251" s="43"/>
      <c r="D1251" s="43"/>
      <c r="E1251" s="43"/>
      <c r="F1251" s="43"/>
      <c r="G1251" s="43"/>
      <c r="H1251" s="43"/>
      <c r="I1251" s="43"/>
      <c r="J1251" s="43"/>
      <c r="K1251" s="43"/>
    </row>
    <row r="1252" spans="1:11" ht="19.5" customHeight="1" x14ac:dyDescent="0.3">
      <c r="A1252" s="45">
        <v>44832.797994050925</v>
      </c>
      <c r="B1252" s="49" t="s">
        <v>39</v>
      </c>
      <c r="C1252" s="43">
        <v>-1058</v>
      </c>
      <c r="D1252" s="43">
        <v>672</v>
      </c>
      <c r="E1252" s="43">
        <v>-187</v>
      </c>
      <c r="F1252" s="43"/>
      <c r="G1252" s="43"/>
      <c r="H1252" s="43"/>
      <c r="I1252" s="43"/>
      <c r="J1252" s="43"/>
      <c r="K1252" s="43"/>
    </row>
    <row r="1253" spans="1:11" ht="19.5" customHeight="1" x14ac:dyDescent="0.3">
      <c r="A1253" s="45">
        <v>44832.797994050925</v>
      </c>
      <c r="B1253" s="49">
        <v>2</v>
      </c>
      <c r="C1253" s="43"/>
      <c r="D1253" s="43"/>
      <c r="E1253" s="43"/>
      <c r="F1253" s="43"/>
      <c r="G1253" s="43"/>
      <c r="H1253" s="43"/>
      <c r="I1253" s="43"/>
      <c r="J1253" s="43"/>
      <c r="K1253" s="43"/>
    </row>
    <row r="1254" spans="1:11" ht="19.5" customHeight="1" x14ac:dyDescent="0.3">
      <c r="A1254" s="45">
        <v>44832.797994259257</v>
      </c>
      <c r="B1254" s="49" t="s">
        <v>39</v>
      </c>
      <c r="C1254" s="43">
        <v>1817</v>
      </c>
      <c r="D1254" s="43">
        <v>-1705</v>
      </c>
      <c r="E1254" s="43">
        <v>-121</v>
      </c>
      <c r="F1254" s="43"/>
      <c r="G1254" s="43"/>
      <c r="H1254" s="43"/>
      <c r="I1254" s="43"/>
      <c r="J1254" s="43"/>
      <c r="K1254" s="43"/>
    </row>
    <row r="1255" spans="1:11" ht="19.5" customHeight="1" x14ac:dyDescent="0.3">
      <c r="A1255" s="45">
        <v>44832.79799431713</v>
      </c>
      <c r="B1255" s="49">
        <v>1</v>
      </c>
      <c r="C1255" s="43"/>
      <c r="D1255" s="43"/>
      <c r="E1255" s="43"/>
      <c r="F1255" s="43"/>
      <c r="G1255" s="43"/>
      <c r="H1255" s="43"/>
      <c r="I1255" s="43"/>
      <c r="J1255" s="43"/>
      <c r="K1255" s="43"/>
    </row>
    <row r="1256" spans="1:11" ht="19.5" customHeight="1" x14ac:dyDescent="0.3">
      <c r="A1256" s="45">
        <v>44832.797994340275</v>
      </c>
      <c r="B1256" s="49" t="s">
        <v>39</v>
      </c>
      <c r="C1256" s="43">
        <v>-1053</v>
      </c>
      <c r="D1256" s="43">
        <v>682</v>
      </c>
      <c r="E1256" s="43">
        <v>-167</v>
      </c>
      <c r="F1256" s="43"/>
      <c r="G1256" s="43"/>
      <c r="H1256" s="43"/>
      <c r="I1256" s="43"/>
      <c r="J1256" s="43"/>
      <c r="K1256" s="43"/>
    </row>
    <row r="1257" spans="1:11" ht="19.5" customHeight="1" x14ac:dyDescent="0.3">
      <c r="A1257" s="45">
        <v>44832.797994421293</v>
      </c>
      <c r="B1257" s="49">
        <v>2</v>
      </c>
      <c r="C1257" s="43"/>
      <c r="D1257" s="43"/>
      <c r="E1257" s="43"/>
      <c r="F1257" s="43"/>
      <c r="G1257" s="43"/>
      <c r="H1257" s="43"/>
      <c r="I1257" s="43"/>
      <c r="J1257" s="43"/>
      <c r="K1257" s="43"/>
    </row>
    <row r="1258" spans="1:11" ht="19.5" customHeight="1" x14ac:dyDescent="0.3">
      <c r="A1258" s="45">
        <v>44832.797994432869</v>
      </c>
      <c r="B1258" s="49" t="s">
        <v>39</v>
      </c>
      <c r="C1258" s="43">
        <v>1825</v>
      </c>
      <c r="D1258" s="43">
        <v>-1720</v>
      </c>
      <c r="E1258" s="43">
        <v>-132</v>
      </c>
      <c r="F1258" s="43"/>
      <c r="G1258" s="43"/>
      <c r="H1258" s="43"/>
      <c r="I1258" s="43"/>
      <c r="J1258" s="43"/>
      <c r="K1258" s="43"/>
    </row>
    <row r="1259" spans="1:11" ht="19.5" customHeight="1" x14ac:dyDescent="0.3">
      <c r="A1259" s="45">
        <v>44832.797994432869</v>
      </c>
      <c r="B1259" s="49">
        <v>1</v>
      </c>
      <c r="C1259" s="43"/>
      <c r="D1259" s="43"/>
      <c r="E1259" s="43"/>
      <c r="F1259" s="43"/>
      <c r="G1259" s="43"/>
      <c r="H1259" s="43"/>
      <c r="I1259" s="43"/>
      <c r="J1259" s="43"/>
      <c r="K1259" s="43"/>
    </row>
    <row r="1260" spans="1:11" ht="19.5" customHeight="1" x14ac:dyDescent="0.3">
      <c r="A1260" s="45">
        <v>44832.797994432869</v>
      </c>
      <c r="B1260" s="49" t="s">
        <v>39</v>
      </c>
      <c r="C1260" s="43">
        <v>-1066</v>
      </c>
      <c r="D1260" s="43">
        <v>667</v>
      </c>
      <c r="E1260" s="43">
        <v>-175</v>
      </c>
      <c r="F1260" s="43"/>
      <c r="G1260" s="43"/>
      <c r="H1260" s="43"/>
      <c r="I1260" s="43"/>
      <c r="J1260" s="43"/>
      <c r="K1260" s="43"/>
    </row>
    <row r="1261" spans="1:11" ht="19.5" customHeight="1" x14ac:dyDescent="0.3">
      <c r="A1261" s="45">
        <v>44832.797994606481</v>
      </c>
      <c r="B1261" s="49">
        <v>2</v>
      </c>
      <c r="C1261" s="43"/>
      <c r="D1261" s="43"/>
      <c r="E1261" s="43"/>
      <c r="F1261" s="43"/>
      <c r="G1261" s="43"/>
      <c r="H1261" s="43"/>
      <c r="I1261" s="43"/>
      <c r="J1261" s="43"/>
      <c r="K1261" s="43"/>
    </row>
    <row r="1262" spans="1:11" ht="19.5" customHeight="1" x14ac:dyDescent="0.3">
      <c r="A1262" s="45">
        <v>44832.797994606481</v>
      </c>
      <c r="B1262" s="49" t="s">
        <v>39</v>
      </c>
      <c r="C1262" s="43">
        <v>1867</v>
      </c>
      <c r="D1262" s="43">
        <v>-1697</v>
      </c>
      <c r="E1262" s="43">
        <v>-157</v>
      </c>
      <c r="F1262" s="43"/>
      <c r="G1262" s="43"/>
      <c r="H1262" s="43"/>
      <c r="I1262" s="43"/>
      <c r="J1262" s="43"/>
      <c r="K1262" s="43"/>
    </row>
    <row r="1263" spans="1:11" ht="19.5" customHeight="1" x14ac:dyDescent="0.3">
      <c r="A1263" s="45">
        <v>44832.797994606481</v>
      </c>
      <c r="B1263" s="49">
        <v>1</v>
      </c>
      <c r="C1263" s="43"/>
      <c r="D1263" s="43"/>
      <c r="E1263" s="43"/>
      <c r="F1263" s="43"/>
      <c r="G1263" s="43"/>
      <c r="H1263" s="43"/>
      <c r="I1263" s="43"/>
      <c r="J1263" s="43"/>
      <c r="K1263" s="43"/>
    </row>
    <row r="1264" spans="1:11" ht="19.5" customHeight="1" x14ac:dyDescent="0.3">
      <c r="A1264" s="45">
        <v>44832.797994606481</v>
      </c>
      <c r="B1264" s="49" t="s">
        <v>39</v>
      </c>
      <c r="C1264" s="43">
        <v>-1056</v>
      </c>
      <c r="D1264" s="43">
        <v>656</v>
      </c>
      <c r="E1264" s="43">
        <v>-182</v>
      </c>
      <c r="F1264" s="43"/>
      <c r="G1264" s="43"/>
      <c r="H1264" s="43"/>
      <c r="I1264" s="43"/>
      <c r="J1264" s="43"/>
      <c r="K1264" s="43"/>
    </row>
    <row r="1265" spans="1:11" ht="19.5" customHeight="1" x14ac:dyDescent="0.3">
      <c r="A1265" s="45">
        <v>44832.797994791668</v>
      </c>
      <c r="B1265" s="49">
        <v>2</v>
      </c>
      <c r="C1265" s="43"/>
      <c r="D1265" s="43"/>
      <c r="E1265" s="43"/>
      <c r="F1265" s="43"/>
      <c r="G1265" s="43"/>
      <c r="H1265" s="43"/>
      <c r="I1265" s="43"/>
      <c r="J1265" s="43"/>
      <c r="K1265" s="43"/>
    </row>
    <row r="1266" spans="1:11" ht="19.5" customHeight="1" x14ac:dyDescent="0.3">
      <c r="A1266" s="45">
        <v>44832.797994849534</v>
      </c>
      <c r="B1266" s="49" t="s">
        <v>39</v>
      </c>
      <c r="C1266" s="43">
        <v>1862</v>
      </c>
      <c r="D1266" s="43">
        <v>-1673</v>
      </c>
      <c r="E1266" s="43">
        <v>-155</v>
      </c>
      <c r="F1266" s="43"/>
      <c r="G1266" s="43"/>
      <c r="H1266" s="43"/>
      <c r="I1266" s="43"/>
      <c r="J1266" s="43"/>
      <c r="K1266" s="43"/>
    </row>
    <row r="1267" spans="1:11" ht="19.5" customHeight="1" x14ac:dyDescent="0.3">
      <c r="A1267" s="45">
        <v>44832.797994895831</v>
      </c>
      <c r="B1267" s="49">
        <v>1</v>
      </c>
      <c r="C1267" s="43"/>
      <c r="D1267" s="43"/>
      <c r="E1267" s="43"/>
      <c r="F1267" s="43"/>
      <c r="G1267" s="43"/>
      <c r="H1267" s="43"/>
      <c r="I1267" s="43"/>
      <c r="J1267" s="43"/>
      <c r="K1267" s="43"/>
    </row>
    <row r="1268" spans="1:11" ht="19.5" customHeight="1" x14ac:dyDescent="0.3">
      <c r="A1268" s="45">
        <v>44832.797994930559</v>
      </c>
      <c r="B1268" s="49" t="s">
        <v>39</v>
      </c>
      <c r="C1268" s="43">
        <v>-1056</v>
      </c>
      <c r="D1268" s="43">
        <v>653</v>
      </c>
      <c r="E1268" s="43">
        <v>-185</v>
      </c>
      <c r="F1268" s="43"/>
      <c r="G1268" s="43"/>
      <c r="H1268" s="43"/>
      <c r="I1268" s="43"/>
      <c r="J1268" s="43"/>
      <c r="K1268" s="43"/>
    </row>
    <row r="1269" spans="1:11" ht="19.5" customHeight="1" x14ac:dyDescent="0.3">
      <c r="A1269" s="45">
        <v>44832.797994988425</v>
      </c>
      <c r="B1269" s="49">
        <v>2</v>
      </c>
      <c r="C1269" s="43"/>
      <c r="D1269" s="43"/>
      <c r="E1269" s="43"/>
      <c r="F1269" s="43"/>
      <c r="G1269" s="43"/>
      <c r="H1269" s="43"/>
      <c r="I1269" s="43"/>
      <c r="J1269" s="43"/>
      <c r="K1269" s="43"/>
    </row>
    <row r="1270" spans="1:11" ht="19.5" customHeight="1" x14ac:dyDescent="0.3">
      <c r="A1270" s="45">
        <v>44832.797995034722</v>
      </c>
      <c r="B1270" s="49" t="s">
        <v>39</v>
      </c>
      <c r="C1270" s="43">
        <v>1887</v>
      </c>
      <c r="D1270" s="43">
        <v>-1646</v>
      </c>
      <c r="E1270" s="43">
        <v>-203</v>
      </c>
      <c r="F1270" s="43"/>
      <c r="G1270" s="43"/>
      <c r="H1270" s="43"/>
      <c r="I1270" s="43"/>
      <c r="J1270" s="43"/>
      <c r="K1270" s="43"/>
    </row>
    <row r="1271" spans="1:11" ht="19.5" customHeight="1" x14ac:dyDescent="0.3">
      <c r="A1271" s="45">
        <v>44832.797995081019</v>
      </c>
      <c r="B1271" s="49">
        <v>1</v>
      </c>
      <c r="C1271" s="43"/>
      <c r="D1271" s="43"/>
      <c r="E1271" s="43"/>
      <c r="F1271" s="43"/>
      <c r="G1271" s="43"/>
      <c r="H1271" s="43"/>
      <c r="I1271" s="43"/>
      <c r="J1271" s="43"/>
      <c r="K1271" s="43"/>
    </row>
    <row r="1272" spans="1:11" ht="19.5" customHeight="1" x14ac:dyDescent="0.3">
      <c r="A1272" s="45">
        <v>44832.797995115739</v>
      </c>
      <c r="B1272" s="49" t="s">
        <v>39</v>
      </c>
      <c r="C1272" s="43">
        <v>-1051</v>
      </c>
      <c r="D1272" s="43">
        <v>646</v>
      </c>
      <c r="E1272" s="43">
        <v>-202</v>
      </c>
      <c r="F1272" s="43"/>
      <c r="G1272" s="43"/>
      <c r="H1272" s="43"/>
      <c r="I1272" s="43"/>
      <c r="J1272" s="43"/>
      <c r="K1272" s="43"/>
    </row>
    <row r="1273" spans="1:11" ht="19.5" customHeight="1" x14ac:dyDescent="0.3">
      <c r="A1273" s="45">
        <v>44832.79799515046</v>
      </c>
      <c r="B1273" s="49">
        <v>2</v>
      </c>
      <c r="C1273" s="43"/>
      <c r="D1273" s="43"/>
      <c r="E1273" s="43"/>
      <c r="F1273" s="43"/>
      <c r="G1273" s="43"/>
      <c r="H1273" s="43"/>
      <c r="I1273" s="43"/>
      <c r="J1273" s="43"/>
      <c r="K1273" s="43"/>
    </row>
    <row r="1274" spans="1:11" ht="19.5" customHeight="1" x14ac:dyDescent="0.3">
      <c r="A1274" s="45">
        <v>44832.797995208333</v>
      </c>
      <c r="B1274" s="49" t="s">
        <v>39</v>
      </c>
      <c r="C1274" s="43">
        <v>1890</v>
      </c>
      <c r="D1274" s="43">
        <v>-1641</v>
      </c>
      <c r="E1274" s="43">
        <v>-218</v>
      </c>
      <c r="F1274" s="43"/>
      <c r="G1274" s="43"/>
      <c r="H1274" s="43"/>
      <c r="I1274" s="43"/>
      <c r="J1274" s="43"/>
      <c r="K1274" s="43"/>
    </row>
    <row r="1275" spans="1:11" ht="19.5" customHeight="1" x14ac:dyDescent="0.3">
      <c r="A1275" s="45">
        <v>44832.797995208333</v>
      </c>
      <c r="B1275" s="49">
        <v>1</v>
      </c>
      <c r="C1275" s="43"/>
      <c r="D1275" s="43"/>
      <c r="E1275" s="43"/>
      <c r="F1275" s="43"/>
      <c r="G1275" s="43"/>
      <c r="H1275" s="43"/>
      <c r="I1275" s="43"/>
      <c r="J1275" s="43"/>
      <c r="K1275" s="43"/>
    </row>
    <row r="1276" spans="1:11" ht="19.5" customHeight="1" x14ac:dyDescent="0.3">
      <c r="A1276" s="45">
        <v>44832.797995208333</v>
      </c>
      <c r="B1276" s="49" t="s">
        <v>39</v>
      </c>
      <c r="C1276" s="43">
        <v>-1043</v>
      </c>
      <c r="D1276" s="43">
        <v>648</v>
      </c>
      <c r="E1276" s="43">
        <v>-205</v>
      </c>
      <c r="F1276" s="43"/>
      <c r="G1276" s="43"/>
      <c r="H1276" s="43"/>
      <c r="I1276" s="43"/>
      <c r="J1276" s="43"/>
      <c r="K1276" s="43"/>
    </row>
    <row r="1277" spans="1:11" ht="19.5" customHeight="1" x14ac:dyDescent="0.3">
      <c r="A1277" s="45">
        <v>44832.797995358793</v>
      </c>
      <c r="B1277" s="49">
        <v>2</v>
      </c>
      <c r="C1277" s="43"/>
      <c r="D1277" s="43"/>
      <c r="E1277" s="43"/>
      <c r="F1277" s="43"/>
      <c r="G1277" s="43"/>
      <c r="H1277" s="43"/>
      <c r="I1277" s="43"/>
      <c r="J1277" s="43"/>
      <c r="K1277" s="43"/>
    </row>
    <row r="1278" spans="1:11" ht="19.5" customHeight="1" x14ac:dyDescent="0.3">
      <c r="A1278" s="45">
        <v>44832.797995416666</v>
      </c>
      <c r="B1278" s="49" t="s">
        <v>39</v>
      </c>
      <c r="C1278" s="43">
        <v>1921</v>
      </c>
      <c r="D1278" s="43">
        <v>-1630</v>
      </c>
      <c r="E1278" s="43">
        <v>-185</v>
      </c>
      <c r="F1278" s="43"/>
      <c r="G1278" s="43"/>
      <c r="H1278" s="43"/>
      <c r="I1278" s="43"/>
      <c r="J1278" s="43"/>
      <c r="K1278" s="43"/>
    </row>
    <row r="1279" spans="1:11" ht="19.5" customHeight="1" x14ac:dyDescent="0.3">
      <c r="A1279" s="45">
        <v>44832.797995451387</v>
      </c>
      <c r="B1279" s="49">
        <v>1</v>
      </c>
      <c r="C1279" s="43"/>
      <c r="D1279" s="43"/>
      <c r="E1279" s="43"/>
      <c r="F1279" s="43"/>
      <c r="G1279" s="43"/>
      <c r="H1279" s="43"/>
      <c r="I1279" s="43"/>
      <c r="J1279" s="43"/>
      <c r="K1279" s="43"/>
    </row>
    <row r="1280" spans="1:11" ht="19.5" customHeight="1" x14ac:dyDescent="0.3">
      <c r="A1280" s="45">
        <v>44832.79799550926</v>
      </c>
      <c r="B1280" s="49" t="s">
        <v>39</v>
      </c>
      <c r="C1280" s="43">
        <v>-1082</v>
      </c>
      <c r="D1280" s="43">
        <v>626</v>
      </c>
      <c r="E1280" s="43">
        <v>-170</v>
      </c>
      <c r="F1280" s="43"/>
      <c r="G1280" s="43"/>
      <c r="H1280" s="43"/>
      <c r="I1280" s="43"/>
      <c r="J1280" s="43"/>
      <c r="K1280" s="43"/>
    </row>
    <row r="1281" spans="1:11" ht="19.5" customHeight="1" x14ac:dyDescent="0.3">
      <c r="A1281" s="45">
        <v>44832.79799550926</v>
      </c>
      <c r="B1281" s="49">
        <v>2</v>
      </c>
      <c r="C1281" s="43"/>
      <c r="D1281" s="43"/>
      <c r="E1281" s="43"/>
      <c r="F1281" s="43"/>
      <c r="G1281" s="43"/>
      <c r="H1281" s="43"/>
      <c r="I1281" s="43"/>
      <c r="J1281" s="43"/>
      <c r="K1281" s="43"/>
    </row>
    <row r="1282" spans="1:11" ht="19.5" customHeight="1" x14ac:dyDescent="0.3">
      <c r="A1282" s="45">
        <v>44832.797995590277</v>
      </c>
      <c r="B1282" s="49" t="s">
        <v>39</v>
      </c>
      <c r="C1282" s="43">
        <v>1931</v>
      </c>
      <c r="D1282" s="43">
        <v>-1625</v>
      </c>
      <c r="E1282" s="43">
        <v>-182</v>
      </c>
      <c r="F1282" s="43"/>
      <c r="G1282" s="43"/>
      <c r="H1282" s="43"/>
      <c r="I1282" s="43"/>
      <c r="J1282" s="43"/>
      <c r="K1282" s="43"/>
    </row>
    <row r="1283" spans="1:11" ht="19.5" customHeight="1" x14ac:dyDescent="0.3">
      <c r="A1283" s="45">
        <v>44832.797995624998</v>
      </c>
      <c r="B1283" s="49">
        <v>1</v>
      </c>
      <c r="C1283" s="43"/>
      <c r="D1283" s="43"/>
      <c r="E1283" s="43"/>
      <c r="F1283" s="43"/>
      <c r="G1283" s="43"/>
      <c r="H1283" s="43"/>
      <c r="I1283" s="43"/>
      <c r="J1283" s="43"/>
      <c r="K1283" s="43"/>
    </row>
    <row r="1284" spans="1:11" ht="19.5" customHeight="1" x14ac:dyDescent="0.3">
      <c r="A1284" s="45">
        <v>44832.797995682871</v>
      </c>
      <c r="B1284" s="49" t="s">
        <v>39</v>
      </c>
      <c r="C1284" s="43">
        <v>-1092</v>
      </c>
      <c r="D1284" s="43">
        <v>623</v>
      </c>
      <c r="E1284" s="43">
        <v>-142</v>
      </c>
      <c r="F1284" s="43"/>
      <c r="G1284" s="43"/>
      <c r="H1284" s="43"/>
      <c r="I1284" s="43"/>
      <c r="J1284" s="43"/>
      <c r="K1284" s="43"/>
    </row>
    <row r="1285" spans="1:11" ht="19.5" customHeight="1" x14ac:dyDescent="0.3">
      <c r="A1285" s="45">
        <v>44832.797995682871</v>
      </c>
      <c r="B1285" s="49">
        <v>2</v>
      </c>
      <c r="C1285" s="43"/>
      <c r="D1285" s="43"/>
      <c r="E1285" s="43"/>
      <c r="F1285" s="43"/>
      <c r="G1285" s="43"/>
      <c r="H1285" s="43"/>
      <c r="I1285" s="43"/>
      <c r="J1285" s="43"/>
      <c r="K1285" s="43"/>
    </row>
    <row r="1286" spans="1:11" ht="19.5" customHeight="1" x14ac:dyDescent="0.3">
      <c r="A1286" s="45">
        <v>44832.797995682871</v>
      </c>
      <c r="B1286" s="49" t="s">
        <v>39</v>
      </c>
      <c r="C1286" s="43">
        <v>1931</v>
      </c>
      <c r="D1286" s="43">
        <v>-1617</v>
      </c>
      <c r="E1286" s="43">
        <v>-190</v>
      </c>
      <c r="F1286" s="43"/>
      <c r="G1286" s="43"/>
      <c r="H1286" s="43"/>
      <c r="I1286" s="43"/>
      <c r="J1286" s="43"/>
      <c r="K1286" s="43"/>
    </row>
    <row r="1287" spans="1:11" ht="19.5" customHeight="1" x14ac:dyDescent="0.3">
      <c r="A1287" s="45">
        <v>44832.797995810186</v>
      </c>
      <c r="B1287" s="49">
        <v>1</v>
      </c>
      <c r="C1287" s="43"/>
      <c r="D1287" s="43"/>
      <c r="E1287" s="43"/>
      <c r="F1287" s="43"/>
      <c r="G1287" s="43"/>
      <c r="H1287" s="43"/>
      <c r="I1287" s="43"/>
      <c r="J1287" s="43"/>
      <c r="K1287" s="43"/>
    </row>
    <row r="1288" spans="1:11" ht="19.5" customHeight="1" x14ac:dyDescent="0.3">
      <c r="A1288" s="45">
        <v>44832.797995868059</v>
      </c>
      <c r="B1288" s="49" t="s">
        <v>39</v>
      </c>
      <c r="C1288" s="43">
        <v>-1085</v>
      </c>
      <c r="D1288" s="43">
        <v>620</v>
      </c>
      <c r="E1288" s="43">
        <v>-152</v>
      </c>
      <c r="F1288" s="43"/>
      <c r="G1288" s="43"/>
      <c r="H1288" s="43"/>
      <c r="I1288" s="43"/>
      <c r="J1288" s="43"/>
      <c r="K1288" s="43"/>
    </row>
    <row r="1289" spans="1:11" ht="19.5" customHeight="1" x14ac:dyDescent="0.3">
      <c r="A1289" s="45">
        <v>44832.797995925925</v>
      </c>
      <c r="B1289" s="49">
        <v>2</v>
      </c>
      <c r="C1289" s="43"/>
      <c r="D1289" s="43"/>
      <c r="E1289" s="43"/>
      <c r="F1289" s="43"/>
      <c r="G1289" s="43"/>
      <c r="H1289" s="43"/>
      <c r="I1289" s="43"/>
      <c r="J1289" s="43"/>
      <c r="K1289" s="43"/>
    </row>
    <row r="1290" spans="1:11" ht="19.5" customHeight="1" x14ac:dyDescent="0.3">
      <c r="A1290" s="45">
        <v>44832.797995925925</v>
      </c>
      <c r="B1290" s="49" t="s">
        <v>39</v>
      </c>
      <c r="C1290" s="43">
        <v>1963</v>
      </c>
      <c r="D1290" s="43">
        <v>-1536</v>
      </c>
      <c r="E1290" s="43">
        <v>-201</v>
      </c>
      <c r="F1290" s="43"/>
      <c r="G1290" s="43"/>
      <c r="H1290" s="43"/>
      <c r="I1290" s="43"/>
      <c r="J1290" s="43"/>
      <c r="K1290" s="43"/>
    </row>
    <row r="1291" spans="1:11" ht="19.5" customHeight="1" x14ac:dyDescent="0.3">
      <c r="A1291" s="45">
        <v>44832.797995925925</v>
      </c>
      <c r="B1291" s="49">
        <v>1</v>
      </c>
      <c r="C1291" s="43"/>
      <c r="D1291" s="43"/>
      <c r="E1291" s="43"/>
      <c r="F1291" s="43"/>
      <c r="G1291" s="43"/>
      <c r="H1291" s="43"/>
      <c r="I1291" s="43"/>
      <c r="J1291" s="43"/>
      <c r="K1291" s="43"/>
    </row>
    <row r="1292" spans="1:11" ht="19.5" customHeight="1" x14ac:dyDescent="0.3">
      <c r="A1292" s="45">
        <v>44832.797996064815</v>
      </c>
      <c r="B1292" s="49" t="s">
        <v>39</v>
      </c>
      <c r="C1292" s="43">
        <v>-1053</v>
      </c>
      <c r="D1292" s="43">
        <v>622</v>
      </c>
      <c r="E1292" s="43">
        <v>-170</v>
      </c>
      <c r="F1292" s="43"/>
      <c r="G1292" s="43"/>
      <c r="H1292" s="43"/>
      <c r="I1292" s="43"/>
      <c r="J1292" s="43"/>
      <c r="K1292" s="43"/>
    </row>
    <row r="1293" spans="1:11" ht="19.5" customHeight="1" x14ac:dyDescent="0.3">
      <c r="A1293" s="45">
        <v>44832.797996064815</v>
      </c>
      <c r="B1293" s="49">
        <v>2</v>
      </c>
      <c r="C1293" s="43"/>
      <c r="D1293" s="43"/>
      <c r="E1293" s="43"/>
      <c r="F1293" s="43"/>
      <c r="G1293" s="43"/>
      <c r="H1293" s="43"/>
      <c r="I1293" s="43"/>
      <c r="J1293" s="43"/>
      <c r="K1293" s="43"/>
    </row>
    <row r="1294" spans="1:11" ht="19.5" customHeight="1" x14ac:dyDescent="0.3">
      <c r="A1294" s="45">
        <v>44832.797996157409</v>
      </c>
      <c r="B1294" s="49" t="s">
        <v>39</v>
      </c>
      <c r="C1294" s="43">
        <v>1972</v>
      </c>
      <c r="D1294" s="43">
        <v>-1526</v>
      </c>
      <c r="E1294" s="43">
        <v>-213</v>
      </c>
      <c r="F1294" s="43"/>
      <c r="G1294" s="43"/>
      <c r="H1294" s="43"/>
      <c r="I1294" s="43"/>
      <c r="J1294" s="43"/>
      <c r="K1294" s="43"/>
    </row>
    <row r="1295" spans="1:11" ht="19.5" customHeight="1" x14ac:dyDescent="0.3">
      <c r="A1295" s="45">
        <v>44832.797996157409</v>
      </c>
      <c r="B1295" s="49">
        <v>1</v>
      </c>
      <c r="C1295" s="43"/>
      <c r="D1295" s="43"/>
      <c r="E1295" s="43"/>
      <c r="F1295" s="43"/>
      <c r="G1295" s="43"/>
      <c r="H1295" s="43"/>
      <c r="I1295" s="43"/>
      <c r="J1295" s="43"/>
      <c r="K1295" s="43"/>
    </row>
    <row r="1296" spans="1:11" ht="19.5" customHeight="1" x14ac:dyDescent="0.3">
      <c r="A1296" s="45">
        <v>44832.797996238427</v>
      </c>
      <c r="B1296" s="49" t="s">
        <v>39</v>
      </c>
      <c r="C1296" s="43">
        <v>-1053</v>
      </c>
      <c r="D1296" s="43">
        <v>623</v>
      </c>
      <c r="E1296" s="43">
        <v>-177</v>
      </c>
      <c r="F1296" s="43"/>
      <c r="G1296" s="43"/>
      <c r="H1296" s="43"/>
      <c r="I1296" s="43"/>
      <c r="J1296" s="43"/>
      <c r="K1296" s="43"/>
    </row>
    <row r="1297" spans="1:11" ht="19.5" customHeight="1" x14ac:dyDescent="0.3">
      <c r="A1297" s="45">
        <v>44832.797996284724</v>
      </c>
      <c r="B1297" s="49">
        <v>2</v>
      </c>
      <c r="C1297" s="43"/>
      <c r="D1297" s="43"/>
      <c r="E1297" s="43"/>
      <c r="F1297" s="43"/>
      <c r="G1297" s="43"/>
      <c r="H1297" s="43"/>
      <c r="I1297" s="43"/>
      <c r="J1297" s="43"/>
      <c r="K1297" s="43"/>
    </row>
    <row r="1298" spans="1:11" ht="19.5" customHeight="1" x14ac:dyDescent="0.3">
      <c r="A1298" s="45">
        <v>44832.797996284724</v>
      </c>
      <c r="B1298" s="49" t="s">
        <v>39</v>
      </c>
      <c r="C1298" s="43">
        <v>2000</v>
      </c>
      <c r="D1298" s="43">
        <v>-1495</v>
      </c>
      <c r="E1298" s="43">
        <v>-223</v>
      </c>
      <c r="F1298" s="43"/>
      <c r="G1298" s="43"/>
      <c r="H1298" s="43"/>
      <c r="I1298" s="43"/>
      <c r="J1298" s="43"/>
      <c r="K1298" s="43"/>
    </row>
    <row r="1299" spans="1:11" ht="19.5" customHeight="1" x14ac:dyDescent="0.3">
      <c r="A1299" s="45">
        <v>44832.797996400463</v>
      </c>
      <c r="B1299" s="49">
        <v>1</v>
      </c>
      <c r="C1299" s="43"/>
      <c r="D1299" s="43"/>
      <c r="E1299" s="43"/>
      <c r="F1299" s="43"/>
      <c r="G1299" s="43"/>
      <c r="H1299" s="43"/>
      <c r="I1299" s="43"/>
      <c r="J1299" s="43"/>
      <c r="K1299" s="43"/>
    </row>
    <row r="1300" spans="1:11" ht="19.5" customHeight="1" x14ac:dyDescent="0.3">
      <c r="A1300" s="45">
        <v>44832.797996435183</v>
      </c>
      <c r="B1300" s="49" t="s">
        <v>39</v>
      </c>
      <c r="C1300" s="43">
        <v>-1080</v>
      </c>
      <c r="D1300" s="43">
        <v>605</v>
      </c>
      <c r="E1300" s="43">
        <v>-195</v>
      </c>
      <c r="F1300" s="43"/>
      <c r="G1300" s="43"/>
      <c r="H1300" s="43"/>
      <c r="I1300" s="43"/>
      <c r="J1300" s="43"/>
      <c r="K1300" s="43"/>
    </row>
    <row r="1301" spans="1:11" ht="19.5" customHeight="1" x14ac:dyDescent="0.3">
      <c r="A1301" s="45">
        <v>44832.797996435183</v>
      </c>
      <c r="B1301" s="49">
        <v>2</v>
      </c>
      <c r="C1301" s="43"/>
      <c r="D1301" s="43"/>
      <c r="E1301" s="43"/>
      <c r="F1301" s="43"/>
      <c r="G1301" s="43"/>
      <c r="H1301" s="43"/>
      <c r="I1301" s="43"/>
      <c r="J1301" s="43"/>
      <c r="K1301" s="43"/>
    </row>
    <row r="1302" spans="1:11" ht="19.5" customHeight="1" x14ac:dyDescent="0.3">
      <c r="A1302" s="45">
        <v>44832.797996516201</v>
      </c>
      <c r="B1302" s="49" t="s">
        <v>39</v>
      </c>
      <c r="C1302" s="43">
        <v>2005</v>
      </c>
      <c r="D1302" s="43">
        <v>-1505</v>
      </c>
      <c r="E1302" s="43">
        <v>-211</v>
      </c>
      <c r="F1302" s="43"/>
      <c r="G1302" s="43"/>
      <c r="H1302" s="43"/>
      <c r="I1302" s="43"/>
      <c r="J1302" s="43"/>
      <c r="K1302" s="43"/>
    </row>
    <row r="1303" spans="1:11" ht="19.5" customHeight="1" x14ac:dyDescent="0.3">
      <c r="A1303" s="45">
        <v>44832.797996574074</v>
      </c>
      <c r="B1303" s="49">
        <v>1</v>
      </c>
      <c r="C1303" s="43"/>
      <c r="D1303" s="43"/>
      <c r="E1303" s="43"/>
      <c r="F1303" s="43"/>
      <c r="G1303" s="43"/>
      <c r="H1303" s="43"/>
      <c r="I1303" s="43"/>
      <c r="J1303" s="43"/>
      <c r="K1303" s="43"/>
    </row>
    <row r="1304" spans="1:11" ht="19.5" customHeight="1" x14ac:dyDescent="0.3">
      <c r="A1304" s="45">
        <v>44832.797996643516</v>
      </c>
      <c r="B1304" s="49" t="s">
        <v>39</v>
      </c>
      <c r="C1304" s="43">
        <v>-1092</v>
      </c>
      <c r="D1304" s="43">
        <v>595</v>
      </c>
      <c r="E1304" s="43">
        <v>-192</v>
      </c>
      <c r="F1304" s="43"/>
      <c r="G1304" s="43"/>
      <c r="H1304" s="43"/>
      <c r="I1304" s="43"/>
      <c r="J1304" s="43"/>
      <c r="K1304" s="43"/>
    </row>
    <row r="1305" spans="1:11" ht="19.5" customHeight="1" x14ac:dyDescent="0.3">
      <c r="A1305" s="45">
        <v>44832.797996678244</v>
      </c>
      <c r="B1305" s="49">
        <v>2</v>
      </c>
      <c r="C1305" s="43"/>
      <c r="D1305" s="43"/>
      <c r="E1305" s="43"/>
      <c r="F1305" s="43"/>
      <c r="G1305" s="43"/>
      <c r="H1305" s="43"/>
      <c r="I1305" s="43"/>
      <c r="J1305" s="43"/>
      <c r="K1305" s="43"/>
    </row>
    <row r="1306" spans="1:11" ht="19.5" customHeight="1" x14ac:dyDescent="0.3">
      <c r="A1306" s="45">
        <v>44832.797996678244</v>
      </c>
      <c r="B1306" s="49" t="s">
        <v>39</v>
      </c>
      <c r="C1306" s="43">
        <v>2015</v>
      </c>
      <c r="D1306" s="43">
        <v>-1482</v>
      </c>
      <c r="E1306" s="43">
        <v>-192</v>
      </c>
      <c r="F1306" s="43"/>
      <c r="G1306" s="43"/>
      <c r="H1306" s="43"/>
      <c r="I1306" s="43"/>
      <c r="J1306" s="43"/>
      <c r="K1306" s="43"/>
    </row>
    <row r="1307" spans="1:11" ht="19.5" customHeight="1" x14ac:dyDescent="0.3">
      <c r="A1307" s="45">
        <v>44832.797996759262</v>
      </c>
      <c r="B1307" s="49">
        <v>1</v>
      </c>
      <c r="C1307" s="43"/>
      <c r="D1307" s="43"/>
      <c r="E1307" s="43"/>
      <c r="F1307" s="43"/>
      <c r="G1307" s="43"/>
      <c r="H1307" s="43"/>
      <c r="I1307" s="43"/>
      <c r="J1307" s="43"/>
      <c r="K1307" s="43"/>
    </row>
    <row r="1308" spans="1:11" ht="19.5" customHeight="1" x14ac:dyDescent="0.3">
      <c r="A1308" s="45">
        <v>44832.797996817128</v>
      </c>
      <c r="B1308" s="49" t="s">
        <v>39</v>
      </c>
      <c r="C1308" s="43">
        <v>-1067</v>
      </c>
      <c r="D1308" s="43">
        <v>610</v>
      </c>
      <c r="E1308" s="43">
        <v>-200</v>
      </c>
      <c r="F1308" s="43"/>
      <c r="G1308" s="43"/>
      <c r="H1308" s="43"/>
      <c r="I1308" s="43"/>
      <c r="J1308" s="43"/>
      <c r="K1308" s="43"/>
    </row>
    <row r="1309" spans="1:11" ht="19.5" customHeight="1" x14ac:dyDescent="0.3">
      <c r="A1309" s="45">
        <v>44832.797996863424</v>
      </c>
      <c r="B1309" s="49">
        <v>2</v>
      </c>
      <c r="C1309" s="43"/>
      <c r="D1309" s="43"/>
      <c r="E1309" s="43"/>
      <c r="F1309" s="43"/>
      <c r="G1309" s="43"/>
      <c r="H1309" s="43"/>
      <c r="I1309" s="43"/>
      <c r="J1309" s="43"/>
      <c r="K1309" s="43"/>
    </row>
    <row r="1310" spans="1:11" ht="19.5" customHeight="1" x14ac:dyDescent="0.3">
      <c r="A1310" s="45">
        <v>44832.797996875001</v>
      </c>
      <c r="B1310" s="49" t="s">
        <v>39</v>
      </c>
      <c r="C1310" s="43">
        <v>2002</v>
      </c>
      <c r="D1310" s="43">
        <v>-1482</v>
      </c>
      <c r="E1310" s="43">
        <v>-208</v>
      </c>
      <c r="F1310" s="43"/>
      <c r="G1310" s="43"/>
      <c r="H1310" s="43"/>
      <c r="I1310" s="43"/>
      <c r="J1310" s="43"/>
      <c r="K1310" s="43"/>
    </row>
    <row r="1311" spans="1:11" ht="19.5" customHeight="1" x14ac:dyDescent="0.3">
      <c r="A1311" s="45">
        <v>44832.797996875001</v>
      </c>
      <c r="B1311" s="49">
        <v>1</v>
      </c>
      <c r="C1311" s="43"/>
      <c r="D1311" s="43"/>
      <c r="E1311" s="43"/>
      <c r="F1311" s="43"/>
      <c r="G1311" s="43"/>
      <c r="H1311" s="43"/>
      <c r="I1311" s="43"/>
      <c r="J1311" s="43"/>
      <c r="K1311" s="43"/>
    </row>
    <row r="1312" spans="1:11" ht="19.5" customHeight="1" x14ac:dyDescent="0.3">
      <c r="A1312" s="45">
        <v>44832.797997002315</v>
      </c>
      <c r="B1312" s="49" t="s">
        <v>39</v>
      </c>
      <c r="C1312" s="43">
        <v>-1048</v>
      </c>
      <c r="D1312" s="43">
        <v>605</v>
      </c>
      <c r="E1312" s="43">
        <v>-223</v>
      </c>
      <c r="F1312" s="43"/>
      <c r="G1312" s="43"/>
      <c r="H1312" s="43"/>
      <c r="I1312" s="43"/>
      <c r="J1312" s="43"/>
      <c r="K1312" s="43"/>
    </row>
    <row r="1313" spans="1:11" ht="19.5" customHeight="1" x14ac:dyDescent="0.3">
      <c r="A1313" s="45">
        <v>44832.797997002315</v>
      </c>
      <c r="B1313" s="49">
        <v>2</v>
      </c>
      <c r="C1313" s="43"/>
      <c r="D1313" s="43"/>
      <c r="E1313" s="43"/>
      <c r="F1313" s="43"/>
      <c r="G1313" s="43"/>
      <c r="H1313" s="43"/>
      <c r="I1313" s="43"/>
      <c r="J1313" s="43"/>
      <c r="K1313" s="43"/>
    </row>
    <row r="1314" spans="1:11" ht="19.5" customHeight="1" x14ac:dyDescent="0.3">
      <c r="A1314" s="45">
        <v>44832.797997118054</v>
      </c>
      <c r="B1314" s="49" t="s">
        <v>39</v>
      </c>
      <c r="C1314" s="43">
        <v>1997</v>
      </c>
      <c r="D1314" s="43">
        <v>-1480</v>
      </c>
      <c r="E1314" s="43">
        <v>-203</v>
      </c>
      <c r="F1314" s="43"/>
      <c r="G1314" s="43"/>
      <c r="H1314" s="43"/>
      <c r="I1314" s="43"/>
      <c r="J1314" s="43"/>
      <c r="K1314" s="43"/>
    </row>
    <row r="1315" spans="1:11" ht="19.5" customHeight="1" x14ac:dyDescent="0.3">
      <c r="A1315" s="45">
        <v>44832.797997118054</v>
      </c>
      <c r="B1315" s="49">
        <v>1</v>
      </c>
      <c r="C1315" s="43"/>
      <c r="D1315" s="43"/>
      <c r="E1315" s="43"/>
      <c r="F1315" s="43"/>
      <c r="G1315" s="43"/>
      <c r="H1315" s="43"/>
      <c r="I1315" s="43"/>
      <c r="J1315" s="43"/>
      <c r="K1315" s="43"/>
    </row>
    <row r="1316" spans="1:11" ht="19.5" customHeight="1" x14ac:dyDescent="0.3">
      <c r="A1316" s="45">
        <v>44832.797997210648</v>
      </c>
      <c r="B1316" s="49" t="s">
        <v>39</v>
      </c>
      <c r="C1316" s="43">
        <v>-1070</v>
      </c>
      <c r="D1316" s="43">
        <v>607</v>
      </c>
      <c r="E1316" s="43">
        <v>-213</v>
      </c>
      <c r="F1316" s="43"/>
      <c r="G1316" s="43"/>
      <c r="H1316" s="43"/>
      <c r="I1316" s="43"/>
      <c r="J1316" s="43"/>
      <c r="K1316" s="43"/>
    </row>
    <row r="1317" spans="1:11" ht="19.5" customHeight="1" x14ac:dyDescent="0.3">
      <c r="A1317" s="45">
        <v>44832.7979972338</v>
      </c>
      <c r="B1317" s="49">
        <v>2</v>
      </c>
      <c r="C1317" s="43"/>
      <c r="D1317" s="43"/>
      <c r="E1317" s="43"/>
      <c r="F1317" s="43"/>
      <c r="G1317" s="43"/>
      <c r="H1317" s="43"/>
      <c r="I1317" s="43"/>
      <c r="J1317" s="43"/>
      <c r="K1317" s="43"/>
    </row>
    <row r="1318" spans="1:11" ht="19.5" customHeight="1" x14ac:dyDescent="0.3">
      <c r="A1318" s="45">
        <v>44832.7979972338</v>
      </c>
      <c r="B1318" s="49" t="s">
        <v>39</v>
      </c>
      <c r="C1318" s="43">
        <v>2032</v>
      </c>
      <c r="D1318" s="43">
        <v>-1485</v>
      </c>
      <c r="E1318" s="43">
        <v>-253</v>
      </c>
      <c r="F1318" s="43"/>
      <c r="G1318" s="43"/>
      <c r="H1318" s="43"/>
      <c r="I1318" s="43"/>
      <c r="J1318" s="43"/>
      <c r="K1318" s="43"/>
    </row>
    <row r="1319" spans="1:11" ht="19.5" customHeight="1" x14ac:dyDescent="0.3">
      <c r="A1319" s="45">
        <v>44832.797997349538</v>
      </c>
      <c r="B1319" s="49">
        <v>1</v>
      </c>
      <c r="C1319" s="43"/>
      <c r="D1319" s="43"/>
      <c r="E1319" s="43"/>
      <c r="F1319" s="43"/>
      <c r="G1319" s="43"/>
      <c r="H1319" s="43"/>
      <c r="I1319" s="43"/>
      <c r="J1319" s="43"/>
      <c r="K1319" s="43"/>
    </row>
    <row r="1320" spans="1:11" ht="19.5" customHeight="1" x14ac:dyDescent="0.3">
      <c r="A1320" s="45">
        <v>44832.797997349538</v>
      </c>
      <c r="B1320" s="49" t="s">
        <v>39</v>
      </c>
      <c r="C1320" s="43">
        <v>-1067</v>
      </c>
      <c r="D1320" s="43">
        <v>576</v>
      </c>
      <c r="E1320" s="43">
        <v>-175</v>
      </c>
      <c r="F1320" s="43"/>
      <c r="G1320" s="43"/>
      <c r="H1320" s="43"/>
      <c r="I1320" s="43"/>
      <c r="J1320" s="43"/>
      <c r="K1320" s="43"/>
    </row>
    <row r="1321" spans="1:11" ht="19.5" customHeight="1" x14ac:dyDescent="0.3">
      <c r="A1321" s="45">
        <v>44832.797997349538</v>
      </c>
      <c r="B1321" s="49">
        <v>2</v>
      </c>
      <c r="C1321" s="43"/>
      <c r="D1321" s="43"/>
      <c r="E1321" s="43"/>
      <c r="F1321" s="43"/>
      <c r="G1321" s="43"/>
      <c r="H1321" s="43"/>
      <c r="I1321" s="43"/>
      <c r="J1321" s="43"/>
      <c r="K1321" s="43"/>
    </row>
    <row r="1322" spans="1:11" ht="19.5" customHeight="1" x14ac:dyDescent="0.3">
      <c r="A1322" s="45">
        <v>44832.797997465277</v>
      </c>
      <c r="B1322" s="49" t="s">
        <v>39</v>
      </c>
      <c r="C1322" s="43">
        <v>2032</v>
      </c>
      <c r="D1322" s="43">
        <v>-1490</v>
      </c>
      <c r="E1322" s="43">
        <v>-267</v>
      </c>
      <c r="F1322" s="43"/>
      <c r="G1322" s="43"/>
      <c r="H1322" s="43"/>
      <c r="I1322" s="43"/>
      <c r="J1322" s="43"/>
      <c r="K1322" s="43"/>
    </row>
    <row r="1323" spans="1:11" ht="19.5" customHeight="1" x14ac:dyDescent="0.3">
      <c r="A1323" s="45">
        <v>44832.797997534719</v>
      </c>
      <c r="B1323" s="49">
        <v>1</v>
      </c>
      <c r="C1323" s="43"/>
      <c r="D1323" s="43"/>
      <c r="E1323" s="43"/>
      <c r="F1323" s="43"/>
      <c r="G1323" s="43"/>
      <c r="H1323" s="43"/>
      <c r="I1323" s="43"/>
      <c r="J1323" s="43"/>
      <c r="K1323" s="43"/>
    </row>
    <row r="1324" spans="1:11" ht="19.5" customHeight="1" x14ac:dyDescent="0.3">
      <c r="A1324" s="45">
        <v>44832.797997592592</v>
      </c>
      <c r="B1324" s="49" t="s">
        <v>39</v>
      </c>
      <c r="C1324" s="43">
        <v>-1072</v>
      </c>
      <c r="D1324" s="43">
        <v>595</v>
      </c>
      <c r="E1324" s="43">
        <v>-170</v>
      </c>
      <c r="F1324" s="43"/>
      <c r="G1324" s="43"/>
      <c r="H1324" s="43"/>
      <c r="I1324" s="43"/>
      <c r="J1324" s="43"/>
      <c r="K1324" s="43"/>
    </row>
    <row r="1325" spans="1:11" ht="19.5" customHeight="1" x14ac:dyDescent="0.3">
      <c r="A1325" s="45">
        <v>44832.797997592592</v>
      </c>
      <c r="B1325" s="49">
        <v>2</v>
      </c>
      <c r="C1325" s="43"/>
      <c r="D1325" s="43"/>
      <c r="E1325" s="43"/>
      <c r="F1325" s="43"/>
      <c r="G1325" s="43"/>
      <c r="H1325" s="43"/>
      <c r="I1325" s="43"/>
      <c r="J1325" s="43"/>
      <c r="K1325" s="43"/>
    </row>
    <row r="1326" spans="1:11" ht="19.5" customHeight="1" x14ac:dyDescent="0.3">
      <c r="A1326" s="45">
        <v>44832.797997592592</v>
      </c>
      <c r="B1326" s="49" t="s">
        <v>39</v>
      </c>
      <c r="C1326" s="43">
        <v>2047</v>
      </c>
      <c r="D1326" s="43">
        <v>-1442</v>
      </c>
      <c r="E1326" s="43">
        <v>-226</v>
      </c>
      <c r="F1326" s="43"/>
      <c r="G1326" s="43"/>
      <c r="H1326" s="43"/>
      <c r="I1326" s="43"/>
      <c r="J1326" s="43"/>
      <c r="K1326" s="43"/>
    </row>
    <row r="1327" spans="1:11" ht="19.5" customHeight="1" x14ac:dyDescent="0.3">
      <c r="A1327" s="45">
        <v>44832.797997719907</v>
      </c>
      <c r="B1327" s="49">
        <v>1</v>
      </c>
      <c r="C1327" s="43"/>
      <c r="D1327" s="43"/>
      <c r="E1327" s="43"/>
      <c r="F1327" s="43"/>
      <c r="G1327" s="43"/>
      <c r="H1327" s="43"/>
      <c r="I1327" s="43"/>
      <c r="J1327" s="43"/>
      <c r="K1327" s="43"/>
    </row>
    <row r="1328" spans="1:11" ht="19.5" customHeight="1" x14ac:dyDescent="0.3">
      <c r="A1328" s="45">
        <v>44832.797997719907</v>
      </c>
      <c r="B1328" s="49" t="s">
        <v>39</v>
      </c>
      <c r="C1328" s="43">
        <v>-1077</v>
      </c>
      <c r="D1328" s="43">
        <v>580</v>
      </c>
      <c r="E1328" s="43">
        <v>-190</v>
      </c>
      <c r="F1328" s="43"/>
      <c r="G1328" s="43"/>
      <c r="H1328" s="43"/>
      <c r="I1328" s="43"/>
      <c r="J1328" s="43"/>
      <c r="K1328" s="43"/>
    </row>
    <row r="1329" spans="1:11" ht="19.5" customHeight="1" x14ac:dyDescent="0.3">
      <c r="A1329" s="45">
        <v>44832.797997824076</v>
      </c>
      <c r="B1329" s="49">
        <v>2</v>
      </c>
      <c r="C1329" s="43"/>
      <c r="D1329" s="43"/>
      <c r="E1329" s="43"/>
      <c r="F1329" s="43"/>
      <c r="G1329" s="43"/>
      <c r="H1329" s="43"/>
      <c r="I1329" s="43"/>
      <c r="J1329" s="43"/>
      <c r="K1329" s="43"/>
    </row>
    <row r="1330" spans="1:11" ht="19.5" customHeight="1" x14ac:dyDescent="0.3">
      <c r="A1330" s="45">
        <v>44832.797997824076</v>
      </c>
      <c r="B1330" s="49" t="s">
        <v>39</v>
      </c>
      <c r="C1330" s="43">
        <v>2053</v>
      </c>
      <c r="D1330" s="43">
        <v>-1433</v>
      </c>
      <c r="E1330" s="43">
        <v>-223</v>
      </c>
      <c r="F1330" s="43"/>
      <c r="G1330" s="43"/>
      <c r="H1330" s="43"/>
      <c r="I1330" s="43"/>
      <c r="J1330" s="43"/>
      <c r="K1330" s="43"/>
    </row>
    <row r="1331" spans="1:11" ht="19.5" customHeight="1" x14ac:dyDescent="0.3">
      <c r="A1331" s="45">
        <v>44832.797997905094</v>
      </c>
      <c r="B1331" s="49">
        <v>1</v>
      </c>
      <c r="C1331" s="43"/>
      <c r="D1331" s="43"/>
      <c r="E1331" s="43"/>
      <c r="F1331" s="43"/>
      <c r="G1331" s="43"/>
      <c r="H1331" s="43"/>
      <c r="I1331" s="43"/>
      <c r="J1331" s="43"/>
      <c r="K1331" s="43"/>
    </row>
    <row r="1332" spans="1:11" ht="19.5" customHeight="1" x14ac:dyDescent="0.3">
      <c r="A1332" s="45">
        <v>44832.797997939815</v>
      </c>
      <c r="B1332" s="49" t="s">
        <v>39</v>
      </c>
      <c r="C1332" s="43">
        <v>-1082</v>
      </c>
      <c r="D1332" s="43">
        <v>592</v>
      </c>
      <c r="E1332" s="43">
        <v>-195</v>
      </c>
      <c r="F1332" s="43"/>
      <c r="G1332" s="43"/>
      <c r="H1332" s="43"/>
      <c r="I1332" s="43"/>
      <c r="J1332" s="43"/>
      <c r="K1332" s="43"/>
    </row>
    <row r="1333" spans="1:11" ht="19.5" customHeight="1" x14ac:dyDescent="0.3">
      <c r="A1333" s="45">
        <v>44832.797998009257</v>
      </c>
      <c r="B1333" s="49">
        <v>2</v>
      </c>
      <c r="C1333" s="43"/>
      <c r="D1333" s="43"/>
      <c r="E1333" s="43"/>
      <c r="F1333" s="43"/>
      <c r="G1333" s="43"/>
      <c r="H1333" s="43"/>
      <c r="I1333" s="43"/>
      <c r="J1333" s="43"/>
      <c r="K1333" s="43"/>
    </row>
    <row r="1334" spans="1:11" ht="19.5" customHeight="1" x14ac:dyDescent="0.3">
      <c r="A1334" s="45">
        <v>44832.797998055554</v>
      </c>
      <c r="B1334" s="49" t="s">
        <v>39</v>
      </c>
      <c r="C1334" s="43">
        <v>2032</v>
      </c>
      <c r="D1334" s="43">
        <v>-1441</v>
      </c>
      <c r="E1334" s="43">
        <v>-265</v>
      </c>
      <c r="F1334" s="43"/>
      <c r="G1334" s="43"/>
      <c r="H1334" s="43"/>
      <c r="I1334" s="43"/>
      <c r="J1334" s="43"/>
      <c r="K1334" s="43"/>
    </row>
    <row r="1335" spans="1:11" ht="19.5" customHeight="1" x14ac:dyDescent="0.3">
      <c r="A1335" s="45">
        <v>44832.797998090275</v>
      </c>
      <c r="B1335" s="49">
        <v>1</v>
      </c>
      <c r="C1335" s="43"/>
      <c r="D1335" s="43"/>
      <c r="E1335" s="43"/>
      <c r="F1335" s="43"/>
      <c r="G1335" s="43"/>
      <c r="H1335" s="43"/>
      <c r="I1335" s="43"/>
      <c r="J1335" s="43"/>
      <c r="K1335" s="43"/>
    </row>
    <row r="1336" spans="1:11" ht="19.5" customHeight="1" x14ac:dyDescent="0.3">
      <c r="A1336" s="45">
        <v>44832.797998090275</v>
      </c>
      <c r="B1336" s="49" t="s">
        <v>39</v>
      </c>
      <c r="C1336" s="43">
        <v>-1075</v>
      </c>
      <c r="D1336" s="43">
        <v>587</v>
      </c>
      <c r="E1336" s="43">
        <v>-187</v>
      </c>
      <c r="F1336" s="43"/>
      <c r="G1336" s="43"/>
      <c r="H1336" s="43"/>
      <c r="I1336" s="43"/>
      <c r="J1336" s="43"/>
      <c r="K1336" s="43"/>
    </row>
    <row r="1337" spans="1:11" ht="19.5" customHeight="1" x14ac:dyDescent="0.3">
      <c r="A1337" s="45">
        <v>44832.797998182868</v>
      </c>
      <c r="B1337" s="49">
        <v>2</v>
      </c>
      <c r="C1337" s="43"/>
      <c r="D1337" s="43"/>
      <c r="E1337" s="43"/>
      <c r="F1337" s="43"/>
      <c r="G1337" s="43"/>
      <c r="H1337" s="43"/>
      <c r="I1337" s="43"/>
      <c r="J1337" s="43"/>
      <c r="K1337" s="43"/>
    </row>
    <row r="1338" spans="1:11" ht="19.5" customHeight="1" x14ac:dyDescent="0.3">
      <c r="A1338" s="45">
        <v>44832.797998182868</v>
      </c>
      <c r="B1338" s="49" t="s">
        <v>39</v>
      </c>
      <c r="C1338" s="43">
        <v>2037</v>
      </c>
      <c r="D1338" s="43">
        <v>-1438</v>
      </c>
      <c r="E1338" s="43">
        <v>-256</v>
      </c>
      <c r="F1338" s="43"/>
      <c r="G1338" s="43"/>
      <c r="H1338" s="43"/>
      <c r="I1338" s="43"/>
      <c r="J1338" s="43"/>
      <c r="K1338" s="43"/>
    </row>
    <row r="1339" spans="1:11" ht="19.5" customHeight="1" x14ac:dyDescent="0.3">
      <c r="A1339" s="45">
        <v>44832.797998298614</v>
      </c>
      <c r="B1339" s="49">
        <v>1</v>
      </c>
      <c r="C1339" s="43"/>
      <c r="D1339" s="43"/>
      <c r="E1339" s="43"/>
      <c r="F1339" s="43"/>
      <c r="G1339" s="43"/>
      <c r="H1339" s="43"/>
      <c r="I1339" s="43"/>
      <c r="J1339" s="43"/>
      <c r="K1339" s="43"/>
    </row>
    <row r="1340" spans="1:11" ht="19.5" customHeight="1" x14ac:dyDescent="0.3">
      <c r="A1340" s="45">
        <v>44832.797998298614</v>
      </c>
      <c r="B1340" s="49" t="s">
        <v>39</v>
      </c>
      <c r="C1340" s="43">
        <v>-1077</v>
      </c>
      <c r="D1340" s="43">
        <v>585</v>
      </c>
      <c r="E1340" s="43">
        <v>-221</v>
      </c>
      <c r="F1340" s="43"/>
      <c r="G1340" s="43"/>
      <c r="H1340" s="43"/>
      <c r="I1340" s="43"/>
      <c r="J1340" s="43"/>
      <c r="K1340" s="43"/>
    </row>
    <row r="1341" spans="1:11" ht="19.5" customHeight="1" x14ac:dyDescent="0.3">
      <c r="A1341" s="45">
        <v>44832.797998298614</v>
      </c>
      <c r="B1341" s="49">
        <v>2</v>
      </c>
      <c r="C1341" s="43"/>
      <c r="D1341" s="43"/>
      <c r="E1341" s="43"/>
      <c r="F1341" s="43"/>
      <c r="G1341" s="43"/>
      <c r="H1341" s="43"/>
      <c r="I1341" s="43"/>
      <c r="J1341" s="43"/>
      <c r="K1341" s="43"/>
    </row>
    <row r="1342" spans="1:11" ht="19.5" customHeight="1" x14ac:dyDescent="0.3">
      <c r="A1342" s="45">
        <v>44832.797998414353</v>
      </c>
      <c r="B1342" s="49" t="s">
        <v>39</v>
      </c>
      <c r="C1342" s="43">
        <v>2051</v>
      </c>
      <c r="D1342" s="43">
        <v>-1423</v>
      </c>
      <c r="E1342" s="43">
        <v>-265</v>
      </c>
      <c r="F1342" s="43"/>
      <c r="G1342" s="43"/>
      <c r="H1342" s="43"/>
      <c r="I1342" s="43"/>
      <c r="J1342" s="43"/>
      <c r="K1342" s="43"/>
    </row>
    <row r="1343" spans="1:11" ht="19.5" customHeight="1" x14ac:dyDescent="0.3">
      <c r="A1343" s="45">
        <v>44832.79799846065</v>
      </c>
      <c r="B1343" s="49">
        <v>1</v>
      </c>
      <c r="C1343" s="43"/>
      <c r="D1343" s="43"/>
      <c r="E1343" s="43"/>
      <c r="F1343" s="43"/>
      <c r="G1343" s="43"/>
      <c r="H1343" s="43"/>
      <c r="I1343" s="43"/>
      <c r="J1343" s="43"/>
      <c r="K1343" s="43"/>
    </row>
    <row r="1344" spans="1:11" ht="19.5" customHeight="1" x14ac:dyDescent="0.3">
      <c r="A1344" s="45">
        <v>44832.797998530092</v>
      </c>
      <c r="B1344" s="49" t="s">
        <v>39</v>
      </c>
      <c r="C1344" s="43">
        <v>-1072</v>
      </c>
      <c r="D1344" s="43">
        <v>585</v>
      </c>
      <c r="E1344" s="43">
        <v>-223</v>
      </c>
      <c r="F1344" s="43"/>
      <c r="G1344" s="43"/>
      <c r="H1344" s="43"/>
      <c r="I1344" s="43"/>
      <c r="J1344" s="43"/>
      <c r="K1344" s="43"/>
    </row>
    <row r="1345" spans="1:11" ht="19.5" customHeight="1" x14ac:dyDescent="0.3">
      <c r="A1345" s="45">
        <v>44832.797998530092</v>
      </c>
      <c r="B1345" s="49">
        <v>2</v>
      </c>
      <c r="C1345" s="43"/>
      <c r="D1345" s="43"/>
      <c r="E1345" s="43"/>
      <c r="F1345" s="43"/>
      <c r="G1345" s="43"/>
      <c r="H1345" s="43"/>
      <c r="I1345" s="43"/>
      <c r="J1345" s="43"/>
      <c r="K1345" s="43"/>
    </row>
    <row r="1346" spans="1:11" ht="19.5" customHeight="1" x14ac:dyDescent="0.3">
      <c r="A1346" s="45">
        <v>44832.797998634262</v>
      </c>
      <c r="B1346" s="49" t="s">
        <v>39</v>
      </c>
      <c r="C1346" s="43">
        <v>2045</v>
      </c>
      <c r="D1346" s="43">
        <v>-1418</v>
      </c>
      <c r="E1346" s="43">
        <v>-300</v>
      </c>
      <c r="F1346" s="43"/>
      <c r="G1346" s="43"/>
      <c r="H1346" s="43"/>
      <c r="I1346" s="43"/>
      <c r="J1346" s="43"/>
      <c r="K1346" s="43"/>
    </row>
    <row r="1347" spans="1:11" ht="19.5" customHeight="1" x14ac:dyDescent="0.3">
      <c r="A1347" s="45">
        <v>44832.797998657406</v>
      </c>
      <c r="B1347" s="49">
        <v>1</v>
      </c>
      <c r="C1347" s="43"/>
      <c r="D1347" s="43"/>
      <c r="E1347" s="43"/>
      <c r="F1347" s="43"/>
      <c r="G1347" s="43"/>
      <c r="H1347" s="43"/>
      <c r="I1347" s="43"/>
      <c r="J1347" s="43"/>
      <c r="K1347" s="43"/>
    </row>
    <row r="1348" spans="1:11" ht="19.5" customHeight="1" x14ac:dyDescent="0.3">
      <c r="A1348" s="45">
        <v>44832.797998657406</v>
      </c>
      <c r="B1348" s="49" t="s">
        <v>39</v>
      </c>
      <c r="C1348" s="43">
        <v>-1080</v>
      </c>
      <c r="D1348" s="43">
        <v>568</v>
      </c>
      <c r="E1348" s="43">
        <v>-233</v>
      </c>
      <c r="F1348" s="43"/>
      <c r="G1348" s="43"/>
      <c r="H1348" s="43"/>
      <c r="I1348" s="43"/>
      <c r="J1348" s="43"/>
      <c r="K1348" s="43"/>
    </row>
    <row r="1349" spans="1:11" ht="19.5" customHeight="1" x14ac:dyDescent="0.3">
      <c r="A1349" s="45">
        <v>44832.797998773145</v>
      </c>
      <c r="B1349" s="49">
        <v>2</v>
      </c>
      <c r="C1349" s="43"/>
      <c r="D1349" s="43"/>
      <c r="E1349" s="43"/>
      <c r="F1349" s="43"/>
      <c r="G1349" s="43"/>
      <c r="H1349" s="43"/>
      <c r="I1349" s="43"/>
      <c r="J1349" s="43"/>
      <c r="K1349" s="43"/>
    </row>
    <row r="1350" spans="1:11" ht="19.5" customHeight="1" x14ac:dyDescent="0.3">
      <c r="A1350" s="45">
        <v>44832.797998819442</v>
      </c>
      <c r="B1350" s="49" t="s">
        <v>39</v>
      </c>
      <c r="C1350" s="43">
        <v>2032</v>
      </c>
      <c r="D1350" s="43">
        <v>-1408</v>
      </c>
      <c r="E1350" s="43">
        <v>-315</v>
      </c>
      <c r="F1350" s="43"/>
      <c r="G1350" s="43"/>
      <c r="H1350" s="43"/>
      <c r="I1350" s="43"/>
      <c r="J1350" s="43"/>
      <c r="K1350" s="43"/>
    </row>
    <row r="1351" spans="1:11" ht="19.5" customHeight="1" x14ac:dyDescent="0.3">
      <c r="A1351" s="45">
        <v>44832.797998819442</v>
      </c>
      <c r="B1351" s="49">
        <v>1</v>
      </c>
      <c r="C1351" s="43"/>
      <c r="D1351" s="43"/>
      <c r="E1351" s="43"/>
      <c r="F1351" s="43"/>
      <c r="G1351" s="43"/>
      <c r="H1351" s="43"/>
      <c r="I1351" s="43"/>
      <c r="J1351" s="43"/>
      <c r="K1351" s="43"/>
    </row>
    <row r="1352" spans="1:11" ht="19.5" customHeight="1" x14ac:dyDescent="0.3">
      <c r="A1352" s="45">
        <v>44832.797998888891</v>
      </c>
      <c r="B1352" s="49" t="s">
        <v>39</v>
      </c>
      <c r="C1352" s="43">
        <v>-1085</v>
      </c>
      <c r="D1352" s="43">
        <v>566</v>
      </c>
      <c r="E1352" s="43">
        <v>-233</v>
      </c>
      <c r="F1352" s="43"/>
      <c r="G1352" s="43"/>
      <c r="H1352" s="43"/>
      <c r="I1352" s="43"/>
      <c r="J1352" s="43"/>
      <c r="K1352" s="43"/>
    </row>
    <row r="1353" spans="1:11" ht="19.5" customHeight="1" x14ac:dyDescent="0.3">
      <c r="A1353" s="45">
        <v>44832.797998888891</v>
      </c>
      <c r="B1353" s="49">
        <v>2</v>
      </c>
      <c r="C1353" s="43"/>
      <c r="D1353" s="43"/>
      <c r="E1353" s="43"/>
      <c r="F1353" s="43"/>
      <c r="G1353" s="43"/>
      <c r="H1353" s="43"/>
      <c r="I1353" s="43"/>
      <c r="J1353" s="43"/>
      <c r="K1353" s="43"/>
    </row>
    <row r="1354" spans="1:11" ht="19.5" customHeight="1" x14ac:dyDescent="0.3">
      <c r="A1354" s="45">
        <v>44832.79799900463</v>
      </c>
      <c r="B1354" s="49" t="s">
        <v>39</v>
      </c>
      <c r="C1354" s="43">
        <v>2017</v>
      </c>
      <c r="D1354" s="43">
        <v>-1380</v>
      </c>
      <c r="E1354" s="43">
        <v>-277</v>
      </c>
      <c r="F1354" s="43"/>
      <c r="G1354" s="43"/>
      <c r="H1354" s="43"/>
      <c r="I1354" s="43"/>
      <c r="J1354" s="43"/>
      <c r="K1354" s="43"/>
    </row>
    <row r="1355" spans="1:11" ht="19.5" customHeight="1" x14ac:dyDescent="0.3">
      <c r="A1355" s="45">
        <v>44832.79799900463</v>
      </c>
      <c r="B1355" s="49">
        <v>1</v>
      </c>
      <c r="C1355" s="43"/>
      <c r="D1355" s="43"/>
      <c r="E1355" s="43"/>
      <c r="F1355" s="43"/>
      <c r="G1355" s="43"/>
      <c r="H1355" s="43"/>
      <c r="I1355" s="43"/>
      <c r="J1355" s="43"/>
      <c r="K1355" s="43"/>
    </row>
    <row r="1356" spans="1:11" ht="19.5" customHeight="1" x14ac:dyDescent="0.3">
      <c r="A1356" s="45">
        <v>44832.797999074071</v>
      </c>
      <c r="B1356" s="49" t="s">
        <v>39</v>
      </c>
      <c r="C1356" s="43">
        <v>-1090</v>
      </c>
      <c r="D1356" s="43">
        <v>556</v>
      </c>
      <c r="E1356" s="43">
        <v>-197</v>
      </c>
      <c r="F1356" s="43"/>
      <c r="G1356" s="43"/>
      <c r="H1356" s="43"/>
      <c r="I1356" s="43"/>
      <c r="J1356" s="43"/>
      <c r="K1356" s="43"/>
    </row>
    <row r="1357" spans="1:11" ht="19.5" customHeight="1" x14ac:dyDescent="0.3">
      <c r="A1357" s="45">
        <v>44832.79799914352</v>
      </c>
      <c r="B1357" s="49">
        <v>2</v>
      </c>
      <c r="C1357" s="43"/>
      <c r="D1357" s="43"/>
      <c r="E1357" s="43"/>
      <c r="F1357" s="43"/>
      <c r="G1357" s="43"/>
      <c r="H1357" s="43"/>
      <c r="I1357" s="43"/>
      <c r="J1357" s="43"/>
      <c r="K1357" s="43"/>
    </row>
    <row r="1358" spans="1:11" ht="19.5" customHeight="1" x14ac:dyDescent="0.3">
      <c r="A1358" s="45">
        <v>44832.797999201386</v>
      </c>
      <c r="B1358" s="49" t="s">
        <v>39</v>
      </c>
      <c r="C1358" s="43">
        <v>2032</v>
      </c>
      <c r="D1358" s="43">
        <v>-1367</v>
      </c>
      <c r="E1358" s="43">
        <v>-272</v>
      </c>
      <c r="F1358" s="43"/>
      <c r="G1358" s="43"/>
      <c r="H1358" s="43"/>
      <c r="I1358" s="43"/>
      <c r="J1358" s="43"/>
      <c r="K1358" s="43"/>
    </row>
    <row r="1359" spans="1:11" ht="19.5" customHeight="1" x14ac:dyDescent="0.3">
      <c r="A1359" s="45">
        <v>44832.797999259259</v>
      </c>
      <c r="B1359" s="49">
        <v>1</v>
      </c>
      <c r="C1359" s="43"/>
      <c r="D1359" s="43"/>
      <c r="E1359" s="43"/>
      <c r="F1359" s="43"/>
      <c r="G1359" s="43"/>
      <c r="H1359" s="43"/>
      <c r="I1359" s="43"/>
      <c r="J1359" s="43"/>
      <c r="K1359" s="43"/>
    </row>
    <row r="1360" spans="1:11" ht="19.5" customHeight="1" x14ac:dyDescent="0.3">
      <c r="A1360" s="45">
        <v>44832.797999259259</v>
      </c>
      <c r="B1360" s="49" t="s">
        <v>39</v>
      </c>
      <c r="C1360" s="43">
        <v>-1082</v>
      </c>
      <c r="D1360" s="43">
        <v>551</v>
      </c>
      <c r="E1360" s="43">
        <v>-202</v>
      </c>
      <c r="F1360" s="43"/>
      <c r="G1360" s="43"/>
      <c r="H1360" s="43"/>
      <c r="I1360" s="43"/>
      <c r="J1360" s="43"/>
      <c r="K1360" s="43"/>
    </row>
    <row r="1361" spans="1:11" ht="19.5" customHeight="1" x14ac:dyDescent="0.3">
      <c r="A1361" s="45">
        <v>44832.797999259259</v>
      </c>
      <c r="B1361" s="49">
        <v>2</v>
      </c>
      <c r="C1361" s="43"/>
      <c r="D1361" s="43"/>
      <c r="E1361" s="43"/>
      <c r="F1361" s="43"/>
      <c r="G1361" s="43"/>
      <c r="H1361" s="43"/>
      <c r="I1361" s="43"/>
      <c r="J1361" s="43"/>
      <c r="K1361" s="43"/>
    </row>
    <row r="1362" spans="1:11" ht="19.5" customHeight="1" x14ac:dyDescent="0.3">
      <c r="A1362" s="45">
        <v>44832.797999374998</v>
      </c>
      <c r="B1362" s="49" t="s">
        <v>39</v>
      </c>
      <c r="C1362" s="43">
        <v>2035</v>
      </c>
      <c r="D1362" s="43">
        <v>-1365</v>
      </c>
      <c r="E1362" s="43">
        <v>-282</v>
      </c>
      <c r="F1362" s="43"/>
      <c r="G1362" s="43"/>
      <c r="H1362" s="43"/>
      <c r="I1362" s="43"/>
      <c r="J1362" s="43"/>
      <c r="K1362" s="43"/>
    </row>
    <row r="1363" spans="1:11" ht="19.5" customHeight="1" x14ac:dyDescent="0.3">
      <c r="A1363" s="45">
        <v>44832.797999374998</v>
      </c>
      <c r="B1363" s="49">
        <v>1</v>
      </c>
      <c r="C1363" s="43"/>
      <c r="D1363" s="43"/>
      <c r="E1363" s="43"/>
      <c r="F1363" s="43"/>
      <c r="G1363" s="43"/>
      <c r="H1363" s="43"/>
      <c r="I1363" s="43"/>
      <c r="J1363" s="43"/>
      <c r="K1363" s="43"/>
    </row>
    <row r="1364" spans="1:11" ht="19.5" customHeight="1" x14ac:dyDescent="0.3">
      <c r="A1364" s="45">
        <v>44832.797999374998</v>
      </c>
      <c r="B1364" s="49" t="s">
        <v>39</v>
      </c>
      <c r="C1364" s="43">
        <v>-1095</v>
      </c>
      <c r="D1364" s="43">
        <v>548</v>
      </c>
      <c r="E1364" s="43">
        <v>-207</v>
      </c>
      <c r="F1364" s="43"/>
      <c r="G1364" s="43"/>
      <c r="H1364" s="43"/>
      <c r="I1364" s="43"/>
      <c r="J1364" s="43"/>
      <c r="K1364" s="43"/>
    </row>
    <row r="1365" spans="1:11" ht="19.5" customHeight="1" x14ac:dyDescent="0.3">
      <c r="A1365" s="45">
        <v>44832.797999490744</v>
      </c>
      <c r="B1365" s="49">
        <v>2</v>
      </c>
      <c r="C1365" s="43"/>
      <c r="D1365" s="43"/>
      <c r="E1365" s="43"/>
      <c r="F1365" s="43"/>
      <c r="G1365" s="43"/>
      <c r="H1365" s="43"/>
      <c r="I1365" s="43"/>
      <c r="J1365" s="43"/>
      <c r="K1365" s="43"/>
    </row>
    <row r="1366" spans="1:11" ht="19.5" customHeight="1" x14ac:dyDescent="0.3">
      <c r="A1366" s="45">
        <v>44832.797999560185</v>
      </c>
      <c r="B1366" s="49" t="s">
        <v>39</v>
      </c>
      <c r="C1366" s="43">
        <v>2048</v>
      </c>
      <c r="D1366" s="43">
        <v>-1350</v>
      </c>
      <c r="E1366" s="43">
        <v>-290</v>
      </c>
      <c r="F1366" s="43"/>
      <c r="G1366" s="43"/>
      <c r="H1366" s="43"/>
      <c r="I1366" s="43"/>
      <c r="J1366" s="43"/>
      <c r="K1366" s="43"/>
    </row>
    <row r="1367" spans="1:11" ht="19.5" customHeight="1" x14ac:dyDescent="0.3">
      <c r="A1367" s="45">
        <v>44832.797999606482</v>
      </c>
      <c r="B1367" s="49">
        <v>1</v>
      </c>
      <c r="C1367" s="43"/>
      <c r="D1367" s="43"/>
      <c r="E1367" s="43"/>
      <c r="F1367" s="43"/>
      <c r="G1367" s="43"/>
      <c r="H1367" s="43"/>
      <c r="I1367" s="43"/>
      <c r="J1367" s="43"/>
      <c r="K1367" s="43"/>
    </row>
    <row r="1368" spans="1:11" ht="19.5" customHeight="1" x14ac:dyDescent="0.3">
      <c r="A1368" s="45">
        <v>44832.797999606482</v>
      </c>
      <c r="B1368" s="49" t="s">
        <v>39</v>
      </c>
      <c r="C1368" s="43">
        <v>-1102</v>
      </c>
      <c r="D1368" s="43">
        <v>546</v>
      </c>
      <c r="E1368" s="43">
        <v>-228</v>
      </c>
      <c r="F1368" s="43"/>
      <c r="G1368" s="43"/>
      <c r="H1368" s="43"/>
      <c r="I1368" s="43"/>
      <c r="J1368" s="43"/>
      <c r="K1368" s="43"/>
    </row>
    <row r="1369" spans="1:11" ht="19.5" customHeight="1" x14ac:dyDescent="0.3">
      <c r="A1369" s="45">
        <v>44832.797999606482</v>
      </c>
      <c r="B1369" s="49">
        <v>2</v>
      </c>
      <c r="C1369" s="43"/>
      <c r="D1369" s="43"/>
      <c r="E1369" s="43"/>
      <c r="F1369" s="43"/>
      <c r="G1369" s="43"/>
      <c r="H1369" s="43"/>
      <c r="I1369" s="43"/>
      <c r="J1369" s="43"/>
      <c r="K1369" s="43"/>
    </row>
    <row r="1370" spans="1:11" ht="19.5" customHeight="1" x14ac:dyDescent="0.3">
      <c r="A1370" s="45">
        <v>44832.797999745373</v>
      </c>
      <c r="B1370" s="49" t="s">
        <v>39</v>
      </c>
      <c r="C1370" s="43">
        <v>2047</v>
      </c>
      <c r="D1370" s="43">
        <v>-1327</v>
      </c>
      <c r="E1370" s="43">
        <v>-292</v>
      </c>
      <c r="F1370" s="43"/>
      <c r="G1370" s="43"/>
      <c r="H1370" s="43"/>
      <c r="I1370" s="43"/>
      <c r="J1370" s="43"/>
      <c r="K1370" s="43"/>
    </row>
    <row r="1371" spans="1:11" ht="19.5" customHeight="1" x14ac:dyDescent="0.3">
      <c r="A1371" s="45">
        <v>44832.797999803239</v>
      </c>
      <c r="B1371" s="49">
        <v>1</v>
      </c>
      <c r="C1371" s="43"/>
      <c r="D1371" s="43"/>
      <c r="E1371" s="43"/>
      <c r="F1371" s="43"/>
      <c r="G1371" s="43"/>
      <c r="H1371" s="43"/>
      <c r="I1371" s="43"/>
      <c r="J1371" s="43"/>
      <c r="K1371" s="43"/>
    </row>
    <row r="1372" spans="1:11" ht="19.5" customHeight="1" x14ac:dyDescent="0.3">
      <c r="A1372" s="45">
        <v>44832.797999849536</v>
      </c>
      <c r="B1372" s="49" t="s">
        <v>39</v>
      </c>
      <c r="C1372" s="43">
        <v>-1100</v>
      </c>
      <c r="D1372" s="43">
        <v>541</v>
      </c>
      <c r="E1372" s="43">
        <v>-243</v>
      </c>
      <c r="F1372" s="43"/>
      <c r="G1372" s="43"/>
      <c r="H1372" s="43"/>
      <c r="I1372" s="43"/>
      <c r="J1372" s="43"/>
      <c r="K1372" s="43"/>
    </row>
    <row r="1373" spans="1:11" ht="19.5" customHeight="1" x14ac:dyDescent="0.3">
      <c r="A1373" s="45">
        <v>44832.797999849536</v>
      </c>
      <c r="B1373" s="49">
        <v>2</v>
      </c>
      <c r="C1373" s="43"/>
      <c r="D1373" s="43"/>
      <c r="E1373" s="43"/>
      <c r="F1373" s="43"/>
      <c r="G1373" s="43"/>
      <c r="H1373" s="43"/>
      <c r="I1373" s="43"/>
      <c r="J1373" s="43"/>
      <c r="K1373" s="43"/>
    </row>
    <row r="1374" spans="1:11" ht="19.5" customHeight="1" x14ac:dyDescent="0.3">
      <c r="A1374" s="45">
        <v>44832.797999930553</v>
      </c>
      <c r="B1374" s="49" t="s">
        <v>39</v>
      </c>
      <c r="C1374" s="43">
        <v>2058</v>
      </c>
      <c r="D1374" s="43">
        <v>-1325</v>
      </c>
      <c r="E1374" s="43">
        <v>-295</v>
      </c>
      <c r="F1374" s="43"/>
      <c r="G1374" s="43"/>
      <c r="H1374" s="43"/>
      <c r="I1374" s="43"/>
      <c r="J1374" s="43"/>
      <c r="K1374" s="43"/>
    </row>
    <row r="1375" spans="1:11" ht="19.5" customHeight="1" x14ac:dyDescent="0.3">
      <c r="A1375" s="45">
        <v>44832.797999965274</v>
      </c>
      <c r="B1375" s="49">
        <v>1</v>
      </c>
      <c r="C1375" s="43"/>
      <c r="D1375" s="43"/>
      <c r="E1375" s="43"/>
      <c r="F1375" s="43"/>
      <c r="G1375" s="43"/>
      <c r="H1375" s="43"/>
      <c r="I1375" s="43"/>
      <c r="J1375" s="43"/>
      <c r="K1375" s="43"/>
    </row>
    <row r="1376" spans="1:11" ht="19.5" customHeight="1" x14ac:dyDescent="0.3">
      <c r="A1376" s="45">
        <v>44832.797999965274</v>
      </c>
      <c r="B1376" s="49" t="s">
        <v>39</v>
      </c>
      <c r="C1376" s="43">
        <v>-1112</v>
      </c>
      <c r="D1376" s="43">
        <v>568</v>
      </c>
      <c r="E1376" s="43">
        <v>-223</v>
      </c>
      <c r="F1376" s="43"/>
      <c r="G1376" s="43"/>
      <c r="H1376" s="43"/>
      <c r="I1376" s="43"/>
      <c r="J1376" s="43"/>
      <c r="K1376" s="43"/>
    </row>
    <row r="1377" spans="1:11" ht="19.5" customHeight="1" x14ac:dyDescent="0.3">
      <c r="A1377" s="45">
        <v>44832.79800008102</v>
      </c>
      <c r="B1377" s="49">
        <v>2</v>
      </c>
      <c r="C1377" s="43"/>
      <c r="D1377" s="43"/>
      <c r="E1377" s="43"/>
      <c r="F1377" s="43"/>
      <c r="G1377" s="43"/>
      <c r="H1377" s="43"/>
      <c r="I1377" s="43"/>
      <c r="J1377" s="43"/>
      <c r="K1377" s="43"/>
    </row>
    <row r="1378" spans="1:11" ht="19.5" customHeight="1" x14ac:dyDescent="0.3">
      <c r="A1378" s="45">
        <v>44832.798000115741</v>
      </c>
      <c r="B1378" s="49" t="s">
        <v>39</v>
      </c>
      <c r="C1378" s="43">
        <v>2066</v>
      </c>
      <c r="D1378" s="43">
        <v>-1335</v>
      </c>
      <c r="E1378" s="43">
        <v>-317</v>
      </c>
      <c r="F1378" s="43"/>
      <c r="G1378" s="43"/>
      <c r="H1378" s="43"/>
      <c r="I1378" s="43"/>
      <c r="J1378" s="43"/>
      <c r="K1378" s="43"/>
    </row>
    <row r="1379" spans="1:11" ht="19.5" customHeight="1" x14ac:dyDescent="0.3">
      <c r="A1379" s="45">
        <v>44832.798000115741</v>
      </c>
      <c r="B1379" s="49">
        <v>1</v>
      </c>
      <c r="C1379" s="43"/>
      <c r="D1379" s="43"/>
      <c r="E1379" s="43"/>
      <c r="F1379" s="43"/>
      <c r="G1379" s="43"/>
      <c r="H1379" s="43"/>
      <c r="I1379" s="43"/>
      <c r="J1379" s="43"/>
      <c r="K1379" s="43"/>
    </row>
    <row r="1380" spans="1:11" ht="19.5" customHeight="1" x14ac:dyDescent="0.3">
      <c r="A1380" s="45">
        <v>44832.79800023148</v>
      </c>
      <c r="B1380" s="49" t="s">
        <v>39</v>
      </c>
      <c r="C1380" s="43">
        <v>-1122</v>
      </c>
      <c r="D1380" s="43">
        <v>553</v>
      </c>
      <c r="E1380" s="43">
        <v>-251</v>
      </c>
      <c r="F1380" s="43"/>
      <c r="G1380" s="43"/>
      <c r="H1380" s="43"/>
      <c r="I1380" s="43"/>
      <c r="J1380" s="43"/>
      <c r="K1380" s="43"/>
    </row>
    <row r="1381" spans="1:11" ht="19.5" customHeight="1" x14ac:dyDescent="0.3">
      <c r="A1381" s="45">
        <v>44832.79800023148</v>
      </c>
      <c r="B1381" s="49">
        <v>2</v>
      </c>
      <c r="C1381" s="43"/>
      <c r="D1381" s="43"/>
      <c r="E1381" s="43"/>
      <c r="F1381" s="43"/>
      <c r="G1381" s="43"/>
      <c r="H1381" s="43"/>
      <c r="I1381" s="43"/>
      <c r="J1381" s="43"/>
      <c r="K1381" s="43"/>
    </row>
    <row r="1382" spans="1:11" ht="19.5" customHeight="1" x14ac:dyDescent="0.3">
      <c r="A1382" s="45">
        <v>44832.798000324074</v>
      </c>
      <c r="B1382" s="49">
        <v>1</v>
      </c>
      <c r="C1382" s="43">
        <v>-745</v>
      </c>
      <c r="D1382" s="43">
        <v>-942</v>
      </c>
      <c r="E1382" s="43"/>
      <c r="F1382" s="43"/>
      <c r="G1382" s="43"/>
      <c r="H1382" s="43"/>
      <c r="I1382" s="43"/>
      <c r="J1382" s="43"/>
      <c r="K1382" s="43"/>
    </row>
    <row r="1383" spans="1:11" ht="19.5" customHeight="1" x14ac:dyDescent="0.3">
      <c r="A1383" s="45">
        <v>44832.798000324074</v>
      </c>
      <c r="B1383" s="49">
        <v>1</v>
      </c>
      <c r="C1383" s="43"/>
      <c r="D1383" s="43"/>
      <c r="E1383" s="43"/>
      <c r="F1383" s="43"/>
      <c r="G1383" s="43"/>
      <c r="H1383" s="43"/>
      <c r="I1383" s="43"/>
      <c r="J1383" s="43"/>
      <c r="K1383" s="43"/>
    </row>
    <row r="1384" spans="1:11" ht="19.5" customHeight="1" x14ac:dyDescent="0.3">
      <c r="A1384" s="45">
        <v>44832.798000439812</v>
      </c>
      <c r="B1384" s="49" t="s">
        <v>39</v>
      </c>
      <c r="C1384" s="43">
        <v>-1298</v>
      </c>
      <c r="D1384" s="43">
        <v>268</v>
      </c>
      <c r="E1384" s="43">
        <v>-402</v>
      </c>
      <c r="F1384" s="43"/>
      <c r="G1384" s="43"/>
      <c r="H1384" s="43"/>
      <c r="I1384" s="43"/>
      <c r="J1384" s="43"/>
      <c r="K1384" s="43"/>
    </row>
    <row r="1385" spans="1:11" ht="19.5" customHeight="1" x14ac:dyDescent="0.3">
      <c r="A1385" s="45">
        <v>44832.798000439812</v>
      </c>
      <c r="B1385" s="49">
        <v>2</v>
      </c>
      <c r="C1385" s="43"/>
      <c r="D1385" s="43"/>
      <c r="E1385" s="43"/>
      <c r="F1385" s="43"/>
      <c r="G1385" s="43"/>
      <c r="H1385" s="43"/>
      <c r="I1385" s="43"/>
      <c r="J1385" s="43"/>
      <c r="K1385" s="43"/>
    </row>
    <row r="1386" spans="1:11" ht="19.5" customHeight="1" x14ac:dyDescent="0.3">
      <c r="A1386" s="45">
        <v>44832.79800052083</v>
      </c>
      <c r="B1386" s="49" t="s">
        <v>39</v>
      </c>
      <c r="C1386" s="43">
        <v>2251</v>
      </c>
      <c r="D1386" s="43">
        <v>-745</v>
      </c>
      <c r="E1386" s="43">
        <v>-945</v>
      </c>
      <c r="F1386" s="43"/>
      <c r="G1386" s="43"/>
      <c r="H1386" s="43"/>
      <c r="I1386" s="43"/>
      <c r="J1386" s="43"/>
      <c r="K1386" s="43"/>
    </row>
    <row r="1387" spans="1:11" ht="19.5" customHeight="1" x14ac:dyDescent="0.3">
      <c r="A1387" s="45">
        <v>44832.798000567127</v>
      </c>
      <c r="B1387" s="49">
        <v>1</v>
      </c>
      <c r="C1387" s="43"/>
      <c r="D1387" s="43"/>
      <c r="E1387" s="43"/>
      <c r="F1387" s="43"/>
      <c r="G1387" s="43"/>
      <c r="H1387" s="43"/>
      <c r="I1387" s="43"/>
      <c r="J1387" s="43"/>
      <c r="K1387" s="43"/>
    </row>
    <row r="1388" spans="1:11" ht="19.5" customHeight="1" x14ac:dyDescent="0.3">
      <c r="A1388" s="45">
        <v>44832.798000590279</v>
      </c>
      <c r="B1388" s="49" t="s">
        <v>39</v>
      </c>
      <c r="C1388" s="43">
        <v>-1268</v>
      </c>
      <c r="D1388" s="43">
        <v>283</v>
      </c>
      <c r="E1388" s="43">
        <v>-347</v>
      </c>
      <c r="F1388" s="43"/>
      <c r="G1388" s="43"/>
      <c r="H1388" s="43"/>
      <c r="I1388" s="43"/>
      <c r="J1388" s="43"/>
      <c r="K1388" s="43"/>
    </row>
    <row r="1389" spans="1:11" ht="19.5" customHeight="1" x14ac:dyDescent="0.3">
      <c r="A1389" s="45">
        <v>44832.798000671297</v>
      </c>
      <c r="B1389" s="49">
        <v>2</v>
      </c>
      <c r="C1389" s="43"/>
      <c r="D1389" s="43"/>
      <c r="E1389" s="43"/>
      <c r="F1389" s="43"/>
      <c r="G1389" s="43"/>
      <c r="H1389" s="43"/>
      <c r="I1389" s="43"/>
      <c r="J1389" s="43"/>
      <c r="K1389" s="43"/>
    </row>
    <row r="1390" spans="1:11" ht="19.5" customHeight="1" x14ac:dyDescent="0.3">
      <c r="A1390" s="45">
        <v>44832.798000706018</v>
      </c>
      <c r="B1390" s="49" t="s">
        <v>39</v>
      </c>
      <c r="C1390" s="43">
        <v>2248</v>
      </c>
      <c r="D1390" s="43">
        <v>-727</v>
      </c>
      <c r="E1390" s="43">
        <v>-908</v>
      </c>
      <c r="F1390" s="43"/>
      <c r="G1390" s="43"/>
      <c r="H1390" s="43"/>
      <c r="I1390" s="43"/>
      <c r="J1390" s="43"/>
      <c r="K1390" s="43"/>
    </row>
    <row r="1391" spans="1:11" ht="19.5" customHeight="1" x14ac:dyDescent="0.3">
      <c r="A1391" s="45">
        <v>44832.798000706018</v>
      </c>
      <c r="B1391" s="49">
        <v>1</v>
      </c>
      <c r="C1391" s="43"/>
      <c r="D1391" s="43"/>
      <c r="E1391" s="43"/>
      <c r="F1391" s="43"/>
      <c r="G1391" s="43"/>
      <c r="H1391" s="43"/>
      <c r="I1391" s="43"/>
      <c r="J1391" s="43"/>
      <c r="K1391" s="43"/>
    </row>
    <row r="1392" spans="1:11" ht="19.5" customHeight="1" x14ac:dyDescent="0.3">
      <c r="A1392" s="45">
        <v>44832.798000787036</v>
      </c>
      <c r="B1392" s="49" t="s">
        <v>39</v>
      </c>
      <c r="C1392" s="43">
        <v>-1271</v>
      </c>
      <c r="D1392" s="43">
        <v>276</v>
      </c>
      <c r="E1392" s="43">
        <v>-357</v>
      </c>
      <c r="F1392" s="43"/>
      <c r="G1392" s="43"/>
      <c r="H1392" s="43"/>
      <c r="I1392" s="43"/>
      <c r="J1392" s="43"/>
      <c r="K1392" s="43"/>
    </row>
    <row r="1393" spans="1:11" ht="19.5" customHeight="1" x14ac:dyDescent="0.3">
      <c r="A1393" s="45">
        <v>44832.798000787036</v>
      </c>
      <c r="B1393" s="49">
        <v>2</v>
      </c>
      <c r="C1393" s="43"/>
      <c r="D1393" s="43"/>
      <c r="E1393" s="43"/>
      <c r="F1393" s="43"/>
      <c r="G1393" s="43"/>
      <c r="H1393" s="43"/>
      <c r="I1393" s="43"/>
      <c r="J1393" s="43"/>
      <c r="K1393" s="43"/>
    </row>
    <row r="1394" spans="1:11" ht="19.5" customHeight="1" x14ac:dyDescent="0.3">
      <c r="A1394" s="45">
        <v>44832.798000902774</v>
      </c>
      <c r="B1394" s="49" t="s">
        <v>39</v>
      </c>
      <c r="C1394" s="43">
        <v>2238</v>
      </c>
      <c r="D1394" s="43">
        <v>-717</v>
      </c>
      <c r="E1394" s="43">
        <v>-906</v>
      </c>
      <c r="F1394" s="43"/>
      <c r="G1394" s="43"/>
      <c r="H1394" s="43"/>
      <c r="I1394" s="43"/>
      <c r="J1394" s="43"/>
      <c r="K1394" s="43"/>
    </row>
    <row r="1395" spans="1:11" ht="19.5" customHeight="1" x14ac:dyDescent="0.3">
      <c r="A1395" s="45">
        <v>44832.798000902774</v>
      </c>
      <c r="B1395" s="49">
        <v>1</v>
      </c>
      <c r="C1395" s="43"/>
      <c r="D1395" s="43"/>
      <c r="E1395" s="43"/>
      <c r="F1395" s="43"/>
      <c r="G1395" s="43"/>
      <c r="H1395" s="43"/>
      <c r="I1395" s="43"/>
      <c r="J1395" s="43"/>
      <c r="K1395" s="43"/>
    </row>
    <row r="1396" spans="1:11" ht="19.5" customHeight="1" x14ac:dyDescent="0.3">
      <c r="A1396" s="45">
        <v>44832.798000902774</v>
      </c>
      <c r="B1396" s="49" t="s">
        <v>39</v>
      </c>
      <c r="C1396" s="43">
        <v>-1306</v>
      </c>
      <c r="D1396" s="43">
        <v>266</v>
      </c>
      <c r="E1396" s="43">
        <v>-380</v>
      </c>
      <c r="F1396" s="43"/>
      <c r="G1396" s="43"/>
      <c r="H1396" s="43"/>
      <c r="I1396" s="43"/>
      <c r="J1396" s="43"/>
      <c r="K1396" s="43"/>
    </row>
    <row r="1397" spans="1:11" ht="19.5" customHeight="1" x14ac:dyDescent="0.3">
      <c r="A1397" s="45">
        <v>44832.79800101852</v>
      </c>
      <c r="B1397" s="49">
        <v>2</v>
      </c>
      <c r="C1397" s="43"/>
      <c r="D1397" s="43"/>
      <c r="E1397" s="43"/>
      <c r="F1397" s="43"/>
      <c r="G1397" s="43"/>
      <c r="H1397" s="43"/>
      <c r="I1397" s="43"/>
      <c r="J1397" s="43"/>
      <c r="K1397" s="43"/>
    </row>
    <row r="1398" spans="1:11" ht="19.5" customHeight="1" x14ac:dyDescent="0.3">
      <c r="A1398" s="45">
        <v>44832.798001076386</v>
      </c>
      <c r="B1398" s="49" t="s">
        <v>39</v>
      </c>
      <c r="C1398" s="43">
        <v>2261</v>
      </c>
      <c r="D1398" s="43">
        <v>-725</v>
      </c>
      <c r="E1398" s="43">
        <v>-893</v>
      </c>
      <c r="F1398" s="43"/>
      <c r="G1398" s="43"/>
      <c r="H1398" s="43"/>
      <c r="I1398" s="43"/>
      <c r="J1398" s="43"/>
      <c r="K1398" s="43"/>
    </row>
    <row r="1399" spans="1:11" ht="19.5" customHeight="1" x14ac:dyDescent="0.3">
      <c r="A1399" s="45">
        <v>44832.798001134259</v>
      </c>
      <c r="B1399" s="49">
        <v>1</v>
      </c>
      <c r="C1399" s="43"/>
      <c r="D1399" s="43"/>
      <c r="E1399" s="43"/>
      <c r="F1399" s="43"/>
      <c r="G1399" s="43"/>
      <c r="H1399" s="43"/>
      <c r="I1399" s="43"/>
      <c r="J1399" s="43"/>
      <c r="K1399" s="43"/>
    </row>
    <row r="1400" spans="1:11" ht="19.5" customHeight="1" x14ac:dyDescent="0.3">
      <c r="A1400" s="45">
        <v>44832.798001134259</v>
      </c>
      <c r="B1400" s="49" t="s">
        <v>39</v>
      </c>
      <c r="C1400" s="43">
        <v>-1311</v>
      </c>
      <c r="D1400" s="43">
        <v>262</v>
      </c>
      <c r="E1400" s="43">
        <v>-402</v>
      </c>
      <c r="F1400" s="43"/>
      <c r="G1400" s="43"/>
      <c r="H1400" s="43"/>
      <c r="I1400" s="43"/>
      <c r="J1400" s="43"/>
      <c r="K1400" s="43"/>
    </row>
    <row r="1401" spans="1:11" ht="19.5" customHeight="1" x14ac:dyDescent="0.3">
      <c r="A1401" s="45">
        <v>44832.798001134259</v>
      </c>
      <c r="B1401" s="49">
        <v>2</v>
      </c>
      <c r="C1401" s="43"/>
      <c r="D1401" s="43"/>
      <c r="E1401" s="43"/>
      <c r="F1401" s="43"/>
      <c r="G1401" s="43"/>
      <c r="H1401" s="43"/>
      <c r="I1401" s="43"/>
      <c r="J1401" s="43"/>
      <c r="K1401" s="43"/>
    </row>
    <row r="1402" spans="1:11" ht="19.5" customHeight="1" x14ac:dyDescent="0.3">
      <c r="A1402" s="45">
        <v>44832.798001284726</v>
      </c>
      <c r="B1402" s="49" t="s">
        <v>39</v>
      </c>
      <c r="C1402" s="43">
        <v>2248</v>
      </c>
      <c r="D1402" s="43">
        <v>-715</v>
      </c>
      <c r="E1402" s="43">
        <v>-955</v>
      </c>
      <c r="F1402" s="43"/>
      <c r="G1402" s="43"/>
      <c r="H1402" s="43"/>
      <c r="I1402" s="43"/>
      <c r="J1402" s="43"/>
      <c r="K1402" s="43"/>
    </row>
    <row r="1403" spans="1:11" ht="19.5" customHeight="1" x14ac:dyDescent="0.3">
      <c r="A1403" s="45">
        <v>44832.798001331015</v>
      </c>
      <c r="B1403" s="49">
        <v>1</v>
      </c>
      <c r="C1403" s="43"/>
      <c r="D1403" s="43"/>
      <c r="E1403" s="43"/>
      <c r="F1403" s="43"/>
      <c r="G1403" s="43"/>
      <c r="H1403" s="43"/>
      <c r="I1403" s="43"/>
      <c r="J1403" s="43"/>
      <c r="K1403" s="43"/>
    </row>
    <row r="1404" spans="1:11" ht="19.5" customHeight="1" x14ac:dyDescent="0.3">
      <c r="A1404" s="45">
        <v>44832.798001377312</v>
      </c>
      <c r="B1404" s="49" t="s">
        <v>39</v>
      </c>
      <c r="C1404" s="43">
        <v>-1308</v>
      </c>
      <c r="D1404" s="43">
        <v>266</v>
      </c>
      <c r="E1404" s="43">
        <v>-395</v>
      </c>
      <c r="F1404" s="43"/>
      <c r="G1404" s="43"/>
      <c r="H1404" s="43"/>
      <c r="I1404" s="43"/>
      <c r="J1404" s="43"/>
      <c r="K1404" s="43"/>
    </row>
    <row r="1405" spans="1:11" ht="19.5" customHeight="1" x14ac:dyDescent="0.3">
      <c r="A1405" s="45">
        <v>44832.798001388888</v>
      </c>
      <c r="B1405" s="49">
        <v>2</v>
      </c>
      <c r="C1405" s="43"/>
      <c r="D1405" s="43"/>
      <c r="E1405" s="43"/>
      <c r="F1405" s="43"/>
      <c r="G1405" s="43"/>
      <c r="H1405" s="43"/>
      <c r="I1405" s="43"/>
      <c r="J1405" s="43"/>
      <c r="K1405" s="43"/>
    </row>
    <row r="1406" spans="1:11" ht="19.5" customHeight="1" x14ac:dyDescent="0.3">
      <c r="A1406" s="45">
        <v>44832.798001435185</v>
      </c>
      <c r="B1406" s="49" t="s">
        <v>39</v>
      </c>
      <c r="C1406" s="43">
        <v>2238</v>
      </c>
      <c r="D1406" s="43">
        <v>-722</v>
      </c>
      <c r="E1406" s="43">
        <v>-945</v>
      </c>
      <c r="F1406" s="43"/>
      <c r="G1406" s="43"/>
      <c r="H1406" s="43"/>
      <c r="I1406" s="43"/>
      <c r="J1406" s="43"/>
      <c r="K1406" s="43"/>
    </row>
    <row r="1407" spans="1:11" ht="19.5" customHeight="1" x14ac:dyDescent="0.3">
      <c r="A1407" s="45">
        <v>44832.798001493058</v>
      </c>
      <c r="B1407" s="49">
        <v>1</v>
      </c>
      <c r="C1407" s="43"/>
      <c r="D1407" s="43"/>
      <c r="E1407" s="43"/>
      <c r="F1407" s="43"/>
      <c r="G1407" s="43"/>
      <c r="H1407" s="43"/>
      <c r="I1407" s="43"/>
      <c r="J1407" s="43"/>
      <c r="K1407" s="43"/>
    </row>
    <row r="1408" spans="1:11" ht="19.5" customHeight="1" x14ac:dyDescent="0.3">
      <c r="A1408" s="45">
        <v>44832.798001493058</v>
      </c>
      <c r="B1408" s="49" t="s">
        <v>39</v>
      </c>
      <c r="C1408" s="43">
        <v>-1291</v>
      </c>
      <c r="D1408" s="43">
        <v>262</v>
      </c>
      <c r="E1408" s="43">
        <v>-412</v>
      </c>
      <c r="F1408" s="43"/>
      <c r="G1408" s="43"/>
      <c r="H1408" s="43"/>
      <c r="I1408" s="43"/>
      <c r="J1408" s="43"/>
      <c r="K1408" s="43"/>
    </row>
    <row r="1409" spans="1:11" ht="19.5" customHeight="1" x14ac:dyDescent="0.3">
      <c r="A1409" s="45">
        <v>44832.798001620373</v>
      </c>
      <c r="B1409" s="49">
        <v>2</v>
      </c>
      <c r="C1409" s="43"/>
      <c r="D1409" s="43"/>
      <c r="E1409" s="43"/>
      <c r="F1409" s="43"/>
      <c r="G1409" s="43"/>
      <c r="H1409" s="43"/>
      <c r="I1409" s="43"/>
      <c r="J1409" s="43"/>
      <c r="K1409" s="43"/>
    </row>
    <row r="1410" spans="1:11" ht="19.5" customHeight="1" x14ac:dyDescent="0.3">
      <c r="A1410" s="45">
        <v>44832.798001620373</v>
      </c>
      <c r="B1410" s="49" t="s">
        <v>39</v>
      </c>
      <c r="C1410" s="43">
        <v>2256</v>
      </c>
      <c r="D1410" s="43">
        <v>-715</v>
      </c>
      <c r="E1410" s="43">
        <v>-903</v>
      </c>
      <c r="F1410" s="43"/>
      <c r="G1410" s="43"/>
      <c r="H1410" s="43"/>
      <c r="I1410" s="43"/>
      <c r="J1410" s="43"/>
      <c r="K1410" s="43"/>
    </row>
    <row r="1411" spans="1:11" ht="19.5" customHeight="1" x14ac:dyDescent="0.3">
      <c r="A1411" s="45">
        <v>44832.798001620373</v>
      </c>
      <c r="B1411" s="49">
        <v>1</v>
      </c>
      <c r="C1411" s="43"/>
      <c r="D1411" s="43"/>
      <c r="E1411" s="43"/>
      <c r="F1411" s="43"/>
      <c r="G1411" s="43"/>
      <c r="H1411" s="43"/>
      <c r="I1411" s="43"/>
      <c r="J1411" s="43"/>
      <c r="K1411" s="43"/>
    </row>
    <row r="1412" spans="1:11" ht="19.5" customHeight="1" x14ac:dyDescent="0.3">
      <c r="A1412" s="45">
        <v>44832.798001736111</v>
      </c>
      <c r="B1412" s="49" t="s">
        <v>39</v>
      </c>
      <c r="C1412" s="43">
        <v>-1278</v>
      </c>
      <c r="D1412" s="43">
        <v>262</v>
      </c>
      <c r="E1412" s="43">
        <v>-405</v>
      </c>
      <c r="F1412" s="43"/>
      <c r="G1412" s="43"/>
      <c r="H1412" s="43"/>
      <c r="I1412" s="43"/>
      <c r="J1412" s="43"/>
      <c r="K1412" s="43"/>
    </row>
    <row r="1413" spans="1:11" ht="19.5" customHeight="1" x14ac:dyDescent="0.3">
      <c r="A1413" s="45">
        <v>44832.798001793984</v>
      </c>
      <c r="B1413" s="49">
        <v>2</v>
      </c>
      <c r="C1413" s="43"/>
      <c r="D1413" s="43"/>
      <c r="E1413" s="43"/>
      <c r="F1413" s="43"/>
      <c r="G1413" s="43"/>
      <c r="H1413" s="43"/>
      <c r="I1413" s="43"/>
      <c r="J1413" s="43"/>
      <c r="K1413" s="43"/>
    </row>
    <row r="1414" spans="1:11" ht="19.5" customHeight="1" x14ac:dyDescent="0.3">
      <c r="A1414" s="45">
        <v>44832.79800185185</v>
      </c>
      <c r="B1414" s="49" t="s">
        <v>39</v>
      </c>
      <c r="C1414" s="43">
        <v>2256</v>
      </c>
      <c r="D1414" s="43">
        <v>-710</v>
      </c>
      <c r="E1414" s="43">
        <v>-898</v>
      </c>
      <c r="F1414" s="43"/>
      <c r="G1414" s="43"/>
      <c r="H1414" s="43"/>
      <c r="I1414" s="43"/>
      <c r="J1414" s="43"/>
      <c r="K1414" s="43"/>
    </row>
    <row r="1415" spans="1:11" ht="19.5" customHeight="1" x14ac:dyDescent="0.3">
      <c r="A1415" s="45">
        <v>44832.79800185185</v>
      </c>
      <c r="B1415" s="49">
        <v>1</v>
      </c>
      <c r="C1415" s="43"/>
      <c r="D1415" s="43"/>
      <c r="E1415" s="43"/>
      <c r="F1415" s="43"/>
      <c r="G1415" s="43"/>
      <c r="H1415" s="43"/>
      <c r="I1415" s="43"/>
      <c r="J1415" s="43"/>
      <c r="K1415" s="43"/>
    </row>
    <row r="1416" spans="1:11" ht="19.5" customHeight="1" x14ac:dyDescent="0.3">
      <c r="A1416" s="45">
        <v>44832.79800185185</v>
      </c>
      <c r="B1416" s="49" t="s">
        <v>39</v>
      </c>
      <c r="C1416" s="43">
        <v>-1293</v>
      </c>
      <c r="D1416" s="43">
        <v>288</v>
      </c>
      <c r="E1416" s="43">
        <v>-382</v>
      </c>
      <c r="F1416" s="43"/>
      <c r="G1416" s="43"/>
      <c r="H1416" s="43"/>
      <c r="I1416" s="43"/>
      <c r="J1416" s="43"/>
      <c r="K1416" s="43"/>
    </row>
    <row r="1417" spans="1:11" ht="19.5" customHeight="1" x14ac:dyDescent="0.3">
      <c r="A1417" s="45">
        <v>44832.798001979165</v>
      </c>
      <c r="B1417" s="49">
        <v>2</v>
      </c>
      <c r="C1417" s="43"/>
      <c r="D1417" s="43"/>
      <c r="E1417" s="43"/>
      <c r="F1417" s="43"/>
      <c r="G1417" s="43"/>
      <c r="H1417" s="43"/>
      <c r="I1417" s="43"/>
      <c r="J1417" s="43"/>
      <c r="K1417" s="43"/>
    </row>
    <row r="1418" spans="1:11" ht="19.5" customHeight="1" x14ac:dyDescent="0.3">
      <c r="A1418" s="45">
        <v>44832.798001979165</v>
      </c>
      <c r="B1418" s="49" t="s">
        <v>39</v>
      </c>
      <c r="C1418" s="43">
        <v>2276</v>
      </c>
      <c r="D1418" s="43">
        <v>-730</v>
      </c>
      <c r="E1418" s="43">
        <v>-878</v>
      </c>
      <c r="F1418" s="43"/>
      <c r="G1418" s="43"/>
      <c r="H1418" s="43"/>
      <c r="I1418" s="43"/>
      <c r="J1418" s="43"/>
      <c r="K1418" s="43"/>
    </row>
    <row r="1419" spans="1:11" ht="19.5" customHeight="1" x14ac:dyDescent="0.3">
      <c r="A1419" s="45">
        <v>44832.798002094911</v>
      </c>
      <c r="B1419" s="49">
        <v>1</v>
      </c>
      <c r="C1419" s="43"/>
      <c r="D1419" s="43"/>
      <c r="E1419" s="43"/>
      <c r="F1419" s="43"/>
      <c r="G1419" s="43"/>
      <c r="H1419" s="43"/>
      <c r="I1419" s="43"/>
      <c r="J1419" s="43"/>
      <c r="K1419" s="43"/>
    </row>
    <row r="1420" spans="1:11" ht="19.5" customHeight="1" x14ac:dyDescent="0.3">
      <c r="A1420" s="45">
        <v>44832.798002094911</v>
      </c>
      <c r="B1420" s="49" t="s">
        <v>39</v>
      </c>
      <c r="C1420" s="43">
        <v>-1293</v>
      </c>
      <c r="D1420" s="43">
        <v>276</v>
      </c>
      <c r="E1420" s="43">
        <v>-377</v>
      </c>
      <c r="F1420" s="43"/>
      <c r="G1420" s="43"/>
      <c r="H1420" s="43"/>
      <c r="I1420" s="43"/>
      <c r="J1420" s="43"/>
      <c r="K1420" s="43"/>
    </row>
    <row r="1421" spans="1:11" ht="19.5" customHeight="1" x14ac:dyDescent="0.3">
      <c r="A1421" s="45">
        <v>44832.798002164353</v>
      </c>
      <c r="B1421" s="49">
        <v>2</v>
      </c>
      <c r="C1421" s="43"/>
      <c r="D1421" s="43"/>
      <c r="E1421" s="43"/>
      <c r="F1421" s="43"/>
      <c r="G1421" s="43"/>
      <c r="H1421" s="43"/>
      <c r="I1421" s="43"/>
      <c r="J1421" s="43"/>
      <c r="K1421" s="43"/>
    </row>
    <row r="1422" spans="1:11" ht="19.5" customHeight="1" x14ac:dyDescent="0.3">
      <c r="A1422" s="45">
        <v>44832.798002222225</v>
      </c>
      <c r="B1422" s="49" t="s">
        <v>39</v>
      </c>
      <c r="C1422" s="43">
        <v>2276</v>
      </c>
      <c r="D1422" s="43">
        <v>-722</v>
      </c>
      <c r="E1422" s="43">
        <v>-883</v>
      </c>
      <c r="F1422" s="43"/>
      <c r="G1422" s="43"/>
      <c r="H1422" s="43"/>
      <c r="I1422" s="43"/>
      <c r="J1422" s="43"/>
      <c r="K1422" s="43"/>
    </row>
    <row r="1423" spans="1:11" ht="19.5" customHeight="1" x14ac:dyDescent="0.3">
      <c r="A1423" s="45">
        <v>44832.798002222225</v>
      </c>
      <c r="B1423" s="49">
        <v>1</v>
      </c>
      <c r="C1423" s="43"/>
      <c r="D1423" s="43"/>
      <c r="E1423" s="43"/>
      <c r="F1423" s="43"/>
      <c r="G1423" s="43"/>
      <c r="H1423" s="43"/>
      <c r="I1423" s="43"/>
      <c r="J1423" s="43"/>
      <c r="K1423" s="43"/>
    </row>
    <row r="1424" spans="1:11" ht="19.5" customHeight="1" x14ac:dyDescent="0.3">
      <c r="A1424" s="45">
        <v>44832.798002337964</v>
      </c>
      <c r="B1424" s="49" t="s">
        <v>39</v>
      </c>
      <c r="C1424" s="43">
        <v>-1306</v>
      </c>
      <c r="D1424" s="43">
        <v>255</v>
      </c>
      <c r="E1424" s="43">
        <v>-395</v>
      </c>
      <c r="F1424" s="43"/>
      <c r="G1424" s="43"/>
      <c r="H1424" s="43"/>
      <c r="I1424" s="43"/>
      <c r="J1424" s="43"/>
      <c r="K1424" s="43"/>
    </row>
    <row r="1425" spans="1:11" ht="19.5" customHeight="1" x14ac:dyDescent="0.3">
      <c r="A1425" s="45">
        <v>44832.798002361109</v>
      </c>
      <c r="B1425" s="49">
        <v>2</v>
      </c>
      <c r="C1425" s="43"/>
      <c r="D1425" s="43"/>
      <c r="E1425" s="43"/>
      <c r="F1425" s="43"/>
      <c r="G1425" s="43"/>
      <c r="H1425" s="43"/>
      <c r="I1425" s="43"/>
      <c r="J1425" s="43"/>
      <c r="K1425" s="43"/>
    </row>
    <row r="1426" spans="1:11" ht="19.5" customHeight="1" x14ac:dyDescent="0.3">
      <c r="A1426" s="45">
        <v>44832.798002361109</v>
      </c>
      <c r="B1426" s="49" t="s">
        <v>39</v>
      </c>
      <c r="C1426" s="43">
        <v>2285</v>
      </c>
      <c r="D1426" s="43">
        <v>-712</v>
      </c>
      <c r="E1426" s="43">
        <v>-876</v>
      </c>
      <c r="F1426" s="43"/>
      <c r="G1426" s="43"/>
      <c r="H1426" s="43"/>
      <c r="I1426" s="43"/>
      <c r="J1426" s="43"/>
      <c r="K1426" s="43"/>
    </row>
    <row r="1427" spans="1:11" ht="19.5" customHeight="1" x14ac:dyDescent="0.3">
      <c r="A1427" s="45">
        <v>44832.798002453703</v>
      </c>
      <c r="B1427" s="49">
        <v>1</v>
      </c>
      <c r="C1427" s="43"/>
      <c r="D1427" s="43"/>
      <c r="E1427" s="43"/>
      <c r="F1427" s="43"/>
      <c r="G1427" s="43"/>
      <c r="H1427" s="43"/>
      <c r="I1427" s="43"/>
      <c r="J1427" s="43"/>
      <c r="K1427" s="43"/>
    </row>
    <row r="1428" spans="1:11" ht="19.5" customHeight="1" x14ac:dyDescent="0.3">
      <c r="A1428" s="45">
        <v>44832.798002453703</v>
      </c>
      <c r="B1428" s="49" t="s">
        <v>39</v>
      </c>
      <c r="C1428" s="43">
        <v>-1311</v>
      </c>
      <c r="D1428" s="43">
        <v>262</v>
      </c>
      <c r="E1428" s="43">
        <v>-405</v>
      </c>
      <c r="F1428" s="43"/>
      <c r="G1428" s="43"/>
      <c r="H1428" s="43"/>
      <c r="I1428" s="43"/>
      <c r="J1428" s="43"/>
      <c r="K1428" s="43"/>
    </row>
    <row r="1429" spans="1:11" ht="19.5" customHeight="1" x14ac:dyDescent="0.3">
      <c r="A1429" s="45">
        <v>44832.798002546297</v>
      </c>
      <c r="B1429" s="49">
        <v>2</v>
      </c>
      <c r="C1429" s="43"/>
      <c r="D1429" s="43"/>
      <c r="E1429" s="43"/>
      <c r="F1429" s="43"/>
      <c r="G1429" s="43"/>
      <c r="H1429" s="43"/>
      <c r="I1429" s="43"/>
      <c r="J1429" s="43"/>
      <c r="K1429" s="43"/>
    </row>
    <row r="1430" spans="1:11" ht="19.5" customHeight="1" x14ac:dyDescent="0.3">
      <c r="A1430" s="45">
        <v>44832.798002569441</v>
      </c>
      <c r="B1430" s="49" t="s">
        <v>39</v>
      </c>
      <c r="C1430" s="43">
        <v>2295</v>
      </c>
      <c r="D1430" s="43">
        <v>-695</v>
      </c>
      <c r="E1430" s="43">
        <v>-920</v>
      </c>
      <c r="F1430" s="43"/>
      <c r="G1430" s="43"/>
      <c r="H1430" s="43"/>
      <c r="I1430" s="43"/>
      <c r="J1430" s="43"/>
      <c r="K1430" s="43"/>
    </row>
    <row r="1431" spans="1:11" ht="19.5" customHeight="1" x14ac:dyDescent="0.3">
      <c r="A1431" s="45">
        <v>44832.798002569441</v>
      </c>
      <c r="B1431" s="49">
        <v>1</v>
      </c>
      <c r="C1431" s="43"/>
      <c r="D1431" s="43"/>
      <c r="E1431" s="43"/>
      <c r="F1431" s="43"/>
      <c r="G1431" s="43"/>
      <c r="H1431" s="43"/>
      <c r="I1431" s="43"/>
      <c r="J1431" s="43"/>
      <c r="K1431" s="43"/>
    </row>
    <row r="1432" spans="1:11" ht="19.5" customHeight="1" x14ac:dyDescent="0.3">
      <c r="A1432" s="45">
        <v>44832.798002685187</v>
      </c>
      <c r="B1432" s="49" t="s">
        <v>39</v>
      </c>
      <c r="C1432" s="43">
        <v>-1306</v>
      </c>
      <c r="D1432" s="43">
        <v>262</v>
      </c>
      <c r="E1432" s="43">
        <v>-390</v>
      </c>
      <c r="F1432" s="43"/>
      <c r="G1432" s="43"/>
      <c r="H1432" s="43"/>
      <c r="I1432" s="43"/>
      <c r="J1432" s="43"/>
      <c r="K1432" s="43"/>
    </row>
    <row r="1433" spans="1:11" ht="19.5" customHeight="1" x14ac:dyDescent="0.3">
      <c r="A1433" s="45">
        <v>44832.798002719908</v>
      </c>
      <c r="B1433" s="49">
        <v>2</v>
      </c>
      <c r="C1433" s="43"/>
      <c r="D1433" s="43"/>
      <c r="E1433" s="43"/>
      <c r="F1433" s="43"/>
      <c r="G1433" s="43"/>
      <c r="H1433" s="43"/>
      <c r="I1433" s="43"/>
      <c r="J1433" s="43"/>
      <c r="K1433" s="43"/>
    </row>
    <row r="1434" spans="1:11" ht="19.5" customHeight="1" x14ac:dyDescent="0.3">
      <c r="A1434" s="45">
        <v>44832.798002800926</v>
      </c>
      <c r="B1434" s="49" t="s">
        <v>39</v>
      </c>
      <c r="C1434" s="43">
        <v>2285</v>
      </c>
      <c r="D1434" s="43">
        <v>-700</v>
      </c>
      <c r="E1434" s="43">
        <v>-922</v>
      </c>
      <c r="F1434" s="43"/>
      <c r="G1434" s="43"/>
      <c r="H1434" s="43"/>
      <c r="I1434" s="43"/>
      <c r="J1434" s="43"/>
      <c r="K1434" s="43"/>
    </row>
    <row r="1435" spans="1:11" ht="19.5" customHeight="1" x14ac:dyDescent="0.3">
      <c r="A1435" s="45">
        <v>44832.798002800926</v>
      </c>
      <c r="B1435" s="49">
        <v>1</v>
      </c>
      <c r="C1435" s="43"/>
      <c r="D1435" s="43"/>
      <c r="E1435" s="43"/>
      <c r="F1435" s="43"/>
      <c r="G1435" s="43"/>
      <c r="H1435" s="43"/>
      <c r="I1435" s="43"/>
      <c r="J1435" s="43"/>
      <c r="K1435" s="43"/>
    </row>
    <row r="1436" spans="1:11" ht="19.5" customHeight="1" x14ac:dyDescent="0.3">
      <c r="A1436" s="45">
        <v>44832.798002800926</v>
      </c>
      <c r="B1436" s="49" t="s">
        <v>39</v>
      </c>
      <c r="C1436" s="43">
        <v>-1322</v>
      </c>
      <c r="D1436" s="43">
        <v>250</v>
      </c>
      <c r="E1436" s="43">
        <v>-397</v>
      </c>
      <c r="F1436" s="43"/>
      <c r="G1436" s="43"/>
      <c r="H1436" s="43"/>
      <c r="I1436" s="43"/>
      <c r="J1436" s="43"/>
      <c r="K1436" s="43"/>
    </row>
    <row r="1437" spans="1:11" ht="19.5" customHeight="1" x14ac:dyDescent="0.3">
      <c r="A1437" s="45">
        <v>44832.798002916665</v>
      </c>
      <c r="B1437" s="49">
        <v>2</v>
      </c>
      <c r="C1437" s="43"/>
      <c r="D1437" s="43"/>
      <c r="E1437" s="43"/>
      <c r="F1437" s="43"/>
      <c r="G1437" s="43"/>
      <c r="H1437" s="43"/>
      <c r="I1437" s="43"/>
      <c r="J1437" s="43"/>
      <c r="K1437" s="43"/>
    </row>
    <row r="1438" spans="1:11" ht="19.5" customHeight="1" x14ac:dyDescent="0.3">
      <c r="A1438" s="45">
        <v>44832.798002916665</v>
      </c>
      <c r="B1438" s="49" t="s">
        <v>39</v>
      </c>
      <c r="C1438" s="43">
        <v>2271</v>
      </c>
      <c r="D1438" s="43">
        <v>-673</v>
      </c>
      <c r="E1438" s="43">
        <v>-960</v>
      </c>
      <c r="F1438" s="43"/>
      <c r="G1438" s="43"/>
      <c r="H1438" s="43"/>
      <c r="I1438" s="43"/>
      <c r="J1438" s="43"/>
      <c r="K1438" s="43"/>
    </row>
    <row r="1439" spans="1:11" ht="19.5" customHeight="1" x14ac:dyDescent="0.3">
      <c r="A1439" s="45">
        <v>44832.798003043979</v>
      </c>
      <c r="B1439" s="49">
        <v>1</v>
      </c>
      <c r="C1439" s="43"/>
      <c r="D1439" s="43"/>
      <c r="E1439" s="43"/>
      <c r="F1439" s="43"/>
      <c r="G1439" s="43"/>
      <c r="H1439" s="43"/>
      <c r="I1439" s="43"/>
      <c r="J1439" s="43"/>
      <c r="K1439" s="43"/>
    </row>
    <row r="1440" spans="1:11" ht="19.5" customHeight="1" x14ac:dyDescent="0.3">
      <c r="A1440" s="45">
        <v>44832.798003090276</v>
      </c>
      <c r="B1440" s="49" t="s">
        <v>39</v>
      </c>
      <c r="C1440" s="43">
        <v>-1325</v>
      </c>
      <c r="D1440" s="43">
        <v>245</v>
      </c>
      <c r="E1440" s="43">
        <v>-410</v>
      </c>
      <c r="F1440" s="43"/>
      <c r="G1440" s="43"/>
      <c r="H1440" s="43"/>
      <c r="I1440" s="43"/>
      <c r="J1440" s="43"/>
      <c r="K1440" s="43"/>
    </row>
    <row r="1441" spans="1:11" ht="19.5" customHeight="1" x14ac:dyDescent="0.3">
      <c r="A1441" s="45">
        <v>44832.798003136573</v>
      </c>
      <c r="B1441" s="49">
        <v>2</v>
      </c>
      <c r="C1441" s="43"/>
      <c r="D1441" s="43"/>
      <c r="E1441" s="43"/>
      <c r="F1441" s="43"/>
      <c r="G1441" s="43"/>
      <c r="H1441" s="43"/>
      <c r="I1441" s="43"/>
      <c r="J1441" s="43"/>
      <c r="K1441" s="43"/>
    </row>
    <row r="1442" spans="1:11" ht="19.5" customHeight="1" x14ac:dyDescent="0.3">
      <c r="A1442" s="45">
        <v>44832.798003159725</v>
      </c>
      <c r="B1442" s="49" t="s">
        <v>39</v>
      </c>
      <c r="C1442" s="43">
        <v>2271</v>
      </c>
      <c r="D1442" s="43">
        <v>-678</v>
      </c>
      <c r="E1442" s="43">
        <v>-960</v>
      </c>
      <c r="F1442" s="43"/>
      <c r="G1442" s="43"/>
      <c r="H1442" s="43"/>
      <c r="I1442" s="43"/>
      <c r="J1442" s="43"/>
      <c r="K1442" s="43"/>
    </row>
    <row r="1443" spans="1:11" ht="19.5" customHeight="1" x14ac:dyDescent="0.3">
      <c r="A1443" s="45">
        <v>44832.798003159725</v>
      </c>
      <c r="B1443" s="49">
        <v>1</v>
      </c>
      <c r="C1443" s="43"/>
      <c r="D1443" s="43"/>
      <c r="E1443" s="43"/>
      <c r="F1443" s="43"/>
      <c r="G1443" s="43"/>
      <c r="H1443" s="43"/>
      <c r="I1443" s="43"/>
      <c r="J1443" s="43"/>
      <c r="K1443" s="43"/>
    </row>
    <row r="1444" spans="1:11" ht="19.5" customHeight="1" x14ac:dyDescent="0.3">
      <c r="A1444" s="45">
        <v>44832.798003275464</v>
      </c>
      <c r="B1444" s="49" t="s">
        <v>39</v>
      </c>
      <c r="C1444" s="43">
        <v>-1322</v>
      </c>
      <c r="D1444" s="43">
        <v>222</v>
      </c>
      <c r="E1444" s="43">
        <v>-392</v>
      </c>
      <c r="F1444" s="43"/>
      <c r="G1444" s="43"/>
      <c r="H1444" s="43"/>
      <c r="I1444" s="43"/>
      <c r="J1444" s="43"/>
      <c r="K1444" s="43"/>
    </row>
    <row r="1445" spans="1:11" ht="19.5" customHeight="1" x14ac:dyDescent="0.3">
      <c r="A1445" s="45">
        <v>44832.798003275464</v>
      </c>
      <c r="B1445" s="49">
        <v>2</v>
      </c>
      <c r="C1445" s="43"/>
      <c r="D1445" s="43"/>
      <c r="E1445" s="43"/>
      <c r="F1445" s="43"/>
      <c r="G1445" s="43"/>
      <c r="H1445" s="43"/>
      <c r="I1445" s="43"/>
      <c r="J1445" s="43"/>
      <c r="K1445" s="43"/>
    </row>
    <row r="1446" spans="1:11" ht="19.5" customHeight="1" x14ac:dyDescent="0.3">
      <c r="A1446" s="45">
        <v>44832.798003275464</v>
      </c>
      <c r="B1446" s="49" t="s">
        <v>39</v>
      </c>
      <c r="C1446" s="43">
        <v>2258</v>
      </c>
      <c r="D1446" s="43">
        <v>-681</v>
      </c>
      <c r="E1446" s="43">
        <v>-972</v>
      </c>
      <c r="F1446" s="43"/>
      <c r="G1446" s="43"/>
      <c r="H1446" s="43"/>
      <c r="I1446" s="43"/>
      <c r="J1446" s="43"/>
      <c r="K1446" s="43"/>
    </row>
    <row r="1447" spans="1:11" ht="19.5" customHeight="1" x14ac:dyDescent="0.3">
      <c r="A1447" s="45">
        <v>44832.798003391203</v>
      </c>
      <c r="B1447" s="49">
        <v>1</v>
      </c>
      <c r="C1447" s="43"/>
      <c r="D1447" s="43"/>
      <c r="E1447" s="43"/>
      <c r="F1447" s="43"/>
      <c r="G1447" s="43"/>
      <c r="H1447" s="43"/>
      <c r="I1447" s="43"/>
      <c r="J1447" s="43"/>
      <c r="K1447" s="43"/>
    </row>
    <row r="1448" spans="1:11" ht="19.5" customHeight="1" x14ac:dyDescent="0.3">
      <c r="A1448" s="45">
        <v>44832.798003449076</v>
      </c>
      <c r="B1448" s="49" t="s">
        <v>39</v>
      </c>
      <c r="C1448" s="43">
        <v>-1345</v>
      </c>
      <c r="D1448" s="43">
        <v>230</v>
      </c>
      <c r="E1448" s="43">
        <v>-390</v>
      </c>
      <c r="F1448" s="43"/>
      <c r="G1448" s="43"/>
      <c r="H1448" s="43"/>
      <c r="I1448" s="43"/>
      <c r="J1448" s="43"/>
      <c r="K1448" s="43"/>
    </row>
    <row r="1449" spans="1:11" ht="19.5" customHeight="1" x14ac:dyDescent="0.3">
      <c r="A1449" s="45">
        <v>44832.798003506941</v>
      </c>
      <c r="B1449" s="49">
        <v>2</v>
      </c>
      <c r="C1449" s="43"/>
      <c r="D1449" s="43"/>
      <c r="E1449" s="43"/>
      <c r="F1449" s="43"/>
      <c r="G1449" s="43"/>
      <c r="H1449" s="43"/>
      <c r="I1449" s="43"/>
      <c r="J1449" s="43"/>
      <c r="K1449" s="43"/>
    </row>
    <row r="1450" spans="1:11" ht="19.5" customHeight="1" x14ac:dyDescent="0.3">
      <c r="A1450" s="45">
        <v>44832.798003564814</v>
      </c>
      <c r="B1450" s="49" t="s">
        <v>39</v>
      </c>
      <c r="C1450" s="43">
        <v>2281</v>
      </c>
      <c r="D1450" s="43">
        <v>-700</v>
      </c>
      <c r="E1450" s="43">
        <v>-983</v>
      </c>
      <c r="F1450" s="43"/>
      <c r="G1450" s="43"/>
      <c r="H1450" s="43"/>
      <c r="I1450" s="43"/>
      <c r="J1450" s="43"/>
      <c r="K1450" s="43"/>
    </row>
    <row r="1451" spans="1:11" ht="19.5" customHeight="1" x14ac:dyDescent="0.3">
      <c r="A1451" s="45">
        <v>44832.798003564814</v>
      </c>
      <c r="B1451" s="49">
        <v>1</v>
      </c>
      <c r="C1451" s="43"/>
      <c r="D1451" s="43"/>
      <c r="E1451" s="43"/>
      <c r="F1451" s="43"/>
      <c r="G1451" s="43"/>
      <c r="H1451" s="43"/>
      <c r="I1451" s="43"/>
      <c r="J1451" s="43"/>
      <c r="K1451" s="43"/>
    </row>
    <row r="1452" spans="1:11" ht="19.5" customHeight="1" x14ac:dyDescent="0.3">
      <c r="A1452" s="45">
        <v>44832.798003634256</v>
      </c>
      <c r="B1452" s="49" t="s">
        <v>39</v>
      </c>
      <c r="C1452" s="43">
        <v>-1332</v>
      </c>
      <c r="D1452" s="43">
        <v>235</v>
      </c>
      <c r="E1452" s="43">
        <v>-390</v>
      </c>
      <c r="F1452" s="43"/>
      <c r="G1452" s="43"/>
      <c r="H1452" s="43"/>
      <c r="I1452" s="43"/>
      <c r="J1452" s="43"/>
      <c r="K1452" s="43"/>
    </row>
    <row r="1453" spans="1:11" ht="19.5" customHeight="1" x14ac:dyDescent="0.3">
      <c r="A1453" s="45">
        <v>44832.798003703705</v>
      </c>
      <c r="B1453" s="49">
        <v>2</v>
      </c>
      <c r="C1453" s="43"/>
      <c r="D1453" s="43"/>
      <c r="E1453" s="43"/>
      <c r="F1453" s="43"/>
      <c r="G1453" s="43"/>
      <c r="H1453" s="43"/>
      <c r="I1453" s="43"/>
      <c r="J1453" s="43"/>
      <c r="K1453" s="43"/>
    </row>
    <row r="1454" spans="1:11" ht="19.5" customHeight="1" x14ac:dyDescent="0.3">
      <c r="A1454" s="45">
        <v>44832.798003750002</v>
      </c>
      <c r="B1454" s="49" t="s">
        <v>39</v>
      </c>
      <c r="C1454" s="43">
        <v>2287</v>
      </c>
      <c r="D1454" s="43">
        <v>-690</v>
      </c>
      <c r="E1454" s="43">
        <v>-965</v>
      </c>
      <c r="F1454" s="43"/>
      <c r="G1454" s="43"/>
      <c r="H1454" s="43"/>
      <c r="I1454" s="43"/>
      <c r="J1454" s="43"/>
      <c r="K1454" s="43"/>
    </row>
    <row r="1455" spans="1:11" ht="19.5" customHeight="1" x14ac:dyDescent="0.3">
      <c r="A1455" s="45">
        <v>44832.798003750002</v>
      </c>
      <c r="B1455" s="49">
        <v>1</v>
      </c>
      <c r="C1455" s="43"/>
      <c r="D1455" s="43"/>
      <c r="E1455" s="43"/>
      <c r="F1455" s="43"/>
      <c r="G1455" s="43"/>
      <c r="H1455" s="43"/>
      <c r="I1455" s="43"/>
      <c r="J1455" s="43"/>
      <c r="K1455" s="43"/>
    </row>
    <row r="1456" spans="1:11" ht="19.5" customHeight="1" x14ac:dyDescent="0.3">
      <c r="A1456" s="45">
        <v>44832.798003819444</v>
      </c>
      <c r="B1456" s="49" t="s">
        <v>39</v>
      </c>
      <c r="C1456" s="43">
        <v>-1327</v>
      </c>
      <c r="D1456" s="43">
        <v>255</v>
      </c>
      <c r="E1456" s="43">
        <v>-360</v>
      </c>
      <c r="F1456" s="43"/>
      <c r="G1456" s="43"/>
      <c r="H1456" s="43"/>
      <c r="I1456" s="43"/>
      <c r="J1456" s="43"/>
      <c r="K1456" s="43"/>
    </row>
    <row r="1457" spans="1:11" ht="19.5" customHeight="1" x14ac:dyDescent="0.3">
      <c r="A1457" s="45">
        <v>44832.798003865741</v>
      </c>
      <c r="B1457" s="49">
        <v>2</v>
      </c>
      <c r="C1457" s="43"/>
      <c r="D1457" s="43"/>
      <c r="E1457" s="43"/>
      <c r="F1457" s="43"/>
      <c r="G1457" s="43"/>
      <c r="H1457" s="43"/>
      <c r="I1457" s="43"/>
      <c r="J1457" s="43"/>
      <c r="K1457" s="43"/>
    </row>
    <row r="1458" spans="1:11" ht="19.5" customHeight="1" x14ac:dyDescent="0.3">
      <c r="A1458" s="45">
        <v>44832.798003946758</v>
      </c>
      <c r="B1458" s="49" t="s">
        <v>39</v>
      </c>
      <c r="C1458" s="43">
        <v>2271</v>
      </c>
      <c r="D1458" s="43">
        <v>-705</v>
      </c>
      <c r="E1458" s="43">
        <v>-947</v>
      </c>
      <c r="F1458" s="43"/>
      <c r="G1458" s="43"/>
      <c r="H1458" s="43"/>
      <c r="I1458" s="43"/>
      <c r="J1458" s="43"/>
      <c r="K1458" s="43"/>
    </row>
    <row r="1459" spans="1:11" ht="19.5" customHeight="1" x14ac:dyDescent="0.3">
      <c r="A1459" s="45">
        <v>44832.798003946758</v>
      </c>
      <c r="B1459" s="49">
        <v>1</v>
      </c>
      <c r="C1459" s="43"/>
      <c r="D1459" s="43"/>
      <c r="E1459" s="43"/>
      <c r="F1459" s="43"/>
      <c r="G1459" s="43"/>
      <c r="H1459" s="43"/>
      <c r="I1459" s="43"/>
      <c r="J1459" s="43"/>
      <c r="K1459" s="43"/>
    </row>
    <row r="1460" spans="1:11" ht="19.5" customHeight="1" x14ac:dyDescent="0.3">
      <c r="A1460" s="45">
        <v>44832.798003993055</v>
      </c>
      <c r="B1460" s="49" t="s">
        <v>39</v>
      </c>
      <c r="C1460" s="43">
        <v>-1325</v>
      </c>
      <c r="D1460" s="43">
        <v>260</v>
      </c>
      <c r="E1460" s="43">
        <v>-355</v>
      </c>
      <c r="F1460" s="43"/>
      <c r="G1460" s="43"/>
      <c r="H1460" s="43"/>
      <c r="I1460" s="43"/>
      <c r="J1460" s="43"/>
      <c r="K1460" s="43"/>
    </row>
    <row r="1461" spans="1:11" ht="19.5" customHeight="1" x14ac:dyDescent="0.3">
      <c r="A1461" s="45">
        <v>44832.798003993055</v>
      </c>
      <c r="B1461" s="49">
        <v>2</v>
      </c>
      <c r="C1461" s="43"/>
      <c r="D1461" s="43"/>
      <c r="E1461" s="43"/>
      <c r="F1461" s="43"/>
      <c r="G1461" s="43"/>
      <c r="H1461" s="43"/>
      <c r="I1461" s="43"/>
      <c r="J1461" s="43"/>
      <c r="K1461" s="43"/>
    </row>
    <row r="1462" spans="1:11" ht="19.5" customHeight="1" x14ac:dyDescent="0.3">
      <c r="A1462" s="45">
        <v>44832.798004108794</v>
      </c>
      <c r="B1462" s="49" t="s">
        <v>39</v>
      </c>
      <c r="C1462" s="43">
        <v>2258</v>
      </c>
      <c r="D1462" s="43">
        <v>-717</v>
      </c>
      <c r="E1462" s="43">
        <v>-940</v>
      </c>
      <c r="F1462" s="43"/>
      <c r="G1462" s="43"/>
      <c r="H1462" s="43"/>
      <c r="I1462" s="43"/>
      <c r="J1462" s="43"/>
      <c r="K1462" s="43"/>
    </row>
    <row r="1463" spans="1:11" ht="19.5" customHeight="1" x14ac:dyDescent="0.3">
      <c r="A1463" s="45">
        <v>44832.798004178243</v>
      </c>
      <c r="B1463" s="49">
        <v>1</v>
      </c>
      <c r="C1463" s="43"/>
      <c r="D1463" s="43"/>
      <c r="E1463" s="43"/>
      <c r="F1463" s="43"/>
      <c r="G1463" s="43"/>
      <c r="H1463" s="43"/>
      <c r="I1463" s="43"/>
      <c r="J1463" s="43"/>
      <c r="K1463" s="43"/>
    </row>
    <row r="1464" spans="1:11" ht="19.5" customHeight="1" x14ac:dyDescent="0.3">
      <c r="A1464" s="45">
        <v>44832.798004189812</v>
      </c>
      <c r="B1464" s="49" t="s">
        <v>39</v>
      </c>
      <c r="C1464" s="43">
        <v>-1345</v>
      </c>
      <c r="D1464" s="43">
        <v>245</v>
      </c>
      <c r="E1464" s="43">
        <v>-410</v>
      </c>
      <c r="F1464" s="43"/>
      <c r="G1464" s="43"/>
      <c r="H1464" s="43"/>
      <c r="I1464" s="43"/>
      <c r="J1464" s="43"/>
      <c r="K1464" s="43"/>
    </row>
    <row r="1465" spans="1:11" ht="19.5" customHeight="1" x14ac:dyDescent="0.3">
      <c r="A1465" s="45">
        <v>44832.798004236109</v>
      </c>
      <c r="B1465" s="49">
        <v>2</v>
      </c>
      <c r="C1465" s="43"/>
      <c r="D1465" s="43"/>
      <c r="E1465" s="43"/>
      <c r="F1465" s="43"/>
      <c r="G1465" s="43"/>
      <c r="H1465" s="43"/>
      <c r="I1465" s="43"/>
      <c r="J1465" s="43"/>
      <c r="K1465" s="43"/>
    </row>
    <row r="1466" spans="1:11" ht="19.5" customHeight="1" x14ac:dyDescent="0.3">
      <c r="A1466" s="45">
        <v>44832.798004236109</v>
      </c>
      <c r="B1466" s="49" t="s">
        <v>39</v>
      </c>
      <c r="C1466" s="43">
        <v>2285</v>
      </c>
      <c r="D1466" s="43">
        <v>-690</v>
      </c>
      <c r="E1466" s="43">
        <v>-930</v>
      </c>
      <c r="F1466" s="43"/>
      <c r="G1466" s="43"/>
      <c r="H1466" s="43"/>
      <c r="I1466" s="43"/>
      <c r="J1466" s="43"/>
      <c r="K1466" s="43"/>
    </row>
    <row r="1467" spans="1:11" ht="19.5" customHeight="1" x14ac:dyDescent="0.3">
      <c r="A1467" s="45">
        <v>44832.798004363423</v>
      </c>
      <c r="B1467" s="49">
        <v>1</v>
      </c>
      <c r="C1467" s="43"/>
      <c r="D1467" s="43"/>
      <c r="E1467" s="43"/>
      <c r="F1467" s="43"/>
      <c r="G1467" s="43"/>
      <c r="H1467" s="43"/>
      <c r="I1467" s="43"/>
      <c r="J1467" s="43"/>
      <c r="K1467" s="43"/>
    </row>
    <row r="1468" spans="1:11" ht="19.5" customHeight="1" x14ac:dyDescent="0.3">
      <c r="A1468" s="45">
        <v>44832.79800440972</v>
      </c>
      <c r="B1468" s="49" t="s">
        <v>39</v>
      </c>
      <c r="C1468" s="43">
        <v>-1345</v>
      </c>
      <c r="D1468" s="43">
        <v>252</v>
      </c>
      <c r="E1468" s="43">
        <v>-407</v>
      </c>
      <c r="F1468" s="43"/>
      <c r="G1468" s="43"/>
      <c r="H1468" s="43"/>
      <c r="I1468" s="43"/>
      <c r="J1468" s="43"/>
      <c r="K1468" s="43"/>
    </row>
    <row r="1469" spans="1:11" ht="19.5" customHeight="1" x14ac:dyDescent="0.3">
      <c r="A1469" s="45">
        <v>44832.798004467593</v>
      </c>
      <c r="B1469" s="49">
        <v>2</v>
      </c>
      <c r="C1469" s="43"/>
      <c r="D1469" s="43"/>
      <c r="E1469" s="43"/>
      <c r="F1469" s="43"/>
      <c r="G1469" s="43"/>
      <c r="H1469" s="43"/>
      <c r="I1469" s="43"/>
      <c r="J1469" s="43"/>
      <c r="K1469" s="43"/>
    </row>
    <row r="1470" spans="1:11" ht="19.5" customHeight="1" x14ac:dyDescent="0.3">
      <c r="A1470" s="45">
        <v>44832.798004479169</v>
      </c>
      <c r="B1470" s="49" t="s">
        <v>39</v>
      </c>
      <c r="C1470" s="43">
        <v>2290</v>
      </c>
      <c r="D1470" s="43">
        <v>-697</v>
      </c>
      <c r="E1470" s="43">
        <v>-930</v>
      </c>
      <c r="F1470" s="43"/>
      <c r="G1470" s="43"/>
      <c r="H1470" s="43"/>
      <c r="I1470" s="43"/>
      <c r="J1470" s="43"/>
      <c r="K1470" s="43"/>
    </row>
    <row r="1471" spans="1:11" ht="19.5" customHeight="1" x14ac:dyDescent="0.3">
      <c r="A1471" s="45">
        <v>44832.798004479169</v>
      </c>
      <c r="B1471" s="49">
        <v>1</v>
      </c>
      <c r="C1471" s="43"/>
      <c r="D1471" s="43"/>
      <c r="E1471" s="43"/>
      <c r="F1471" s="43"/>
      <c r="G1471" s="43"/>
      <c r="H1471" s="43"/>
      <c r="I1471" s="43"/>
      <c r="J1471" s="43"/>
      <c r="K1471" s="43"/>
    </row>
    <row r="1472" spans="1:11" ht="19.5" customHeight="1" x14ac:dyDescent="0.3">
      <c r="A1472" s="45">
        <v>44832.798004594908</v>
      </c>
      <c r="B1472" s="49" t="s">
        <v>39</v>
      </c>
      <c r="C1472" s="43">
        <v>-1345</v>
      </c>
      <c r="D1472" s="43">
        <v>247</v>
      </c>
      <c r="E1472" s="43">
        <v>-385</v>
      </c>
      <c r="F1472" s="43"/>
      <c r="G1472" s="43"/>
      <c r="H1472" s="43"/>
      <c r="I1472" s="43"/>
      <c r="J1472" s="43"/>
      <c r="K1472" s="43"/>
    </row>
    <row r="1473" spans="1:11" ht="19.5" customHeight="1" x14ac:dyDescent="0.3">
      <c r="A1473" s="45">
        <v>44832.798004594908</v>
      </c>
      <c r="B1473" s="49">
        <v>2</v>
      </c>
      <c r="C1473" s="43"/>
      <c r="D1473" s="43"/>
      <c r="E1473" s="43"/>
      <c r="F1473" s="43"/>
      <c r="G1473" s="43"/>
      <c r="H1473" s="43"/>
      <c r="I1473" s="43"/>
      <c r="J1473" s="43"/>
      <c r="K1473" s="43"/>
    </row>
    <row r="1474" spans="1:11" ht="19.5" customHeight="1" x14ac:dyDescent="0.3">
      <c r="A1474" s="45">
        <v>44832.798004594908</v>
      </c>
      <c r="B1474" s="49" t="s">
        <v>39</v>
      </c>
      <c r="C1474" s="43">
        <v>2276</v>
      </c>
      <c r="D1474" s="43">
        <v>-688</v>
      </c>
      <c r="E1474" s="43">
        <v>-920</v>
      </c>
      <c r="F1474" s="43"/>
      <c r="G1474" s="43"/>
      <c r="H1474" s="43"/>
      <c r="I1474" s="43"/>
      <c r="J1474" s="43"/>
      <c r="K1474" s="43"/>
    </row>
    <row r="1475" spans="1:11" ht="19.5" customHeight="1" x14ac:dyDescent="0.3">
      <c r="A1475" s="45">
        <v>44832.798004710647</v>
      </c>
      <c r="B1475" s="49">
        <v>1</v>
      </c>
      <c r="C1475" s="43"/>
      <c r="D1475" s="43"/>
      <c r="E1475" s="43"/>
      <c r="F1475" s="43"/>
      <c r="G1475" s="43"/>
      <c r="H1475" s="43"/>
      <c r="I1475" s="43"/>
      <c r="J1475" s="43"/>
      <c r="K1475" s="43"/>
    </row>
    <row r="1476" spans="1:11" ht="19.5" customHeight="1" x14ac:dyDescent="0.3">
      <c r="A1476" s="45">
        <v>44832.79800476852</v>
      </c>
      <c r="B1476" s="49" t="s">
        <v>39</v>
      </c>
      <c r="C1476" s="43">
        <v>-1291</v>
      </c>
      <c r="D1476" s="43">
        <v>278</v>
      </c>
      <c r="E1476" s="43">
        <v>-390</v>
      </c>
      <c r="F1476" s="43"/>
      <c r="G1476" s="43"/>
      <c r="H1476" s="43"/>
      <c r="I1476" s="43"/>
      <c r="J1476" s="43"/>
      <c r="K1476" s="43"/>
    </row>
    <row r="1477" spans="1:11" ht="19.5" customHeight="1" x14ac:dyDescent="0.3">
      <c r="A1477" s="45">
        <v>44832.798004826385</v>
      </c>
      <c r="B1477" s="49">
        <v>2</v>
      </c>
      <c r="C1477" s="43"/>
      <c r="D1477" s="43"/>
      <c r="E1477" s="43"/>
      <c r="F1477" s="43"/>
      <c r="G1477" s="43"/>
      <c r="H1477" s="43"/>
      <c r="I1477" s="43"/>
      <c r="J1477" s="43"/>
      <c r="K1477" s="43"/>
    </row>
    <row r="1478" spans="1:11" ht="19.5" customHeight="1" x14ac:dyDescent="0.3">
      <c r="A1478" s="45">
        <v>44832.798004861113</v>
      </c>
      <c r="B1478" s="49" t="s">
        <v>39</v>
      </c>
      <c r="C1478" s="43">
        <v>2281</v>
      </c>
      <c r="D1478" s="43">
        <v>-700</v>
      </c>
      <c r="E1478" s="43">
        <v>-996</v>
      </c>
      <c r="F1478" s="43"/>
      <c r="G1478" s="43"/>
      <c r="H1478" s="43"/>
      <c r="I1478" s="43"/>
      <c r="J1478" s="43"/>
      <c r="K1478" s="43"/>
    </row>
    <row r="1479" spans="1:11" ht="19.5" customHeight="1" x14ac:dyDescent="0.3">
      <c r="A1479" s="45">
        <v>44832.798004942131</v>
      </c>
      <c r="B1479" s="49">
        <v>1</v>
      </c>
      <c r="C1479" s="43"/>
      <c r="D1479" s="43"/>
      <c r="E1479" s="43"/>
      <c r="F1479" s="43"/>
      <c r="G1479" s="43"/>
      <c r="H1479" s="43"/>
      <c r="I1479" s="43"/>
      <c r="J1479" s="43"/>
      <c r="K1479" s="43"/>
    </row>
    <row r="1480" spans="1:11" ht="19.5" customHeight="1" x14ac:dyDescent="0.3">
      <c r="A1480" s="45">
        <v>44832.798004953707</v>
      </c>
      <c r="B1480" s="49" t="s">
        <v>39</v>
      </c>
      <c r="C1480" s="43">
        <v>-1293</v>
      </c>
      <c r="D1480" s="43">
        <v>278</v>
      </c>
      <c r="E1480" s="43">
        <v>-385</v>
      </c>
      <c r="F1480" s="43"/>
      <c r="G1480" s="43"/>
      <c r="H1480" s="43"/>
      <c r="I1480" s="43"/>
      <c r="J1480" s="43"/>
      <c r="K1480" s="43"/>
    </row>
    <row r="1481" spans="1:11" ht="19.5" customHeight="1" x14ac:dyDescent="0.3">
      <c r="A1481" s="45">
        <v>44832.798004953707</v>
      </c>
      <c r="B1481" s="49">
        <v>2</v>
      </c>
      <c r="C1481" s="43"/>
      <c r="D1481" s="43"/>
      <c r="E1481" s="43"/>
      <c r="F1481" s="43"/>
      <c r="G1481" s="43"/>
      <c r="H1481" s="43"/>
      <c r="I1481" s="43"/>
      <c r="J1481" s="43"/>
      <c r="K1481" s="43"/>
    </row>
    <row r="1482" spans="1:11" ht="19.5" customHeight="1" x14ac:dyDescent="0.3">
      <c r="A1482" s="45">
        <v>44832.798005069446</v>
      </c>
      <c r="B1482" s="49" t="s">
        <v>39</v>
      </c>
      <c r="C1482" s="43">
        <v>2283</v>
      </c>
      <c r="D1482" s="43">
        <v>-688</v>
      </c>
      <c r="E1482" s="43">
        <v>-986</v>
      </c>
      <c r="F1482" s="43"/>
      <c r="G1482" s="43"/>
      <c r="H1482" s="43"/>
      <c r="I1482" s="43"/>
      <c r="J1482" s="43"/>
      <c r="K1482" s="43"/>
    </row>
    <row r="1483" spans="1:11" ht="19.5" customHeight="1" x14ac:dyDescent="0.3">
      <c r="A1483" s="45">
        <v>44832.798005138888</v>
      </c>
      <c r="B1483" s="49">
        <v>1</v>
      </c>
      <c r="C1483" s="43"/>
      <c r="D1483" s="43"/>
      <c r="E1483" s="43"/>
      <c r="F1483" s="43"/>
      <c r="G1483" s="43"/>
      <c r="H1483" s="43"/>
      <c r="I1483" s="43"/>
      <c r="J1483" s="43"/>
      <c r="K1483" s="43"/>
    </row>
    <row r="1484" spans="1:11" ht="19.5" customHeight="1" x14ac:dyDescent="0.3">
      <c r="A1484" s="45">
        <v>44832.798005185185</v>
      </c>
      <c r="B1484" s="49" t="s">
        <v>39</v>
      </c>
      <c r="C1484" s="43">
        <v>-1316</v>
      </c>
      <c r="D1484" s="43">
        <v>245</v>
      </c>
      <c r="E1484" s="43">
        <v>-400</v>
      </c>
      <c r="F1484" s="43"/>
      <c r="G1484" s="43"/>
      <c r="H1484" s="43"/>
      <c r="I1484" s="43"/>
      <c r="J1484" s="43"/>
      <c r="K1484" s="43"/>
    </row>
    <row r="1485" spans="1:11" ht="19.5" customHeight="1" x14ac:dyDescent="0.3">
      <c r="A1485" s="45">
        <v>44832.798005185185</v>
      </c>
      <c r="B1485" s="49">
        <v>2</v>
      </c>
      <c r="C1485" s="43"/>
      <c r="D1485" s="43"/>
      <c r="E1485" s="43"/>
      <c r="F1485" s="43"/>
      <c r="G1485" s="43"/>
      <c r="H1485" s="43"/>
      <c r="I1485" s="43"/>
      <c r="J1485" s="43"/>
      <c r="K1485" s="43"/>
    </row>
    <row r="1486" spans="1:11" ht="19.5" customHeight="1" x14ac:dyDescent="0.3">
      <c r="A1486" s="45">
        <v>44832.798005185185</v>
      </c>
      <c r="B1486" s="49" t="s">
        <v>39</v>
      </c>
      <c r="C1486" s="43">
        <v>2258</v>
      </c>
      <c r="D1486" s="43">
        <v>-717</v>
      </c>
      <c r="E1486" s="43">
        <v>-935</v>
      </c>
      <c r="F1486" s="43"/>
      <c r="G1486" s="43"/>
      <c r="H1486" s="43"/>
      <c r="I1486" s="43"/>
      <c r="J1486" s="43"/>
      <c r="K1486" s="43"/>
    </row>
    <row r="1487" spans="1:11" ht="19.5" customHeight="1" x14ac:dyDescent="0.3">
      <c r="A1487" s="45">
        <v>44832.798005324075</v>
      </c>
      <c r="B1487" s="49">
        <v>1</v>
      </c>
      <c r="C1487" s="43"/>
      <c r="D1487" s="43"/>
      <c r="E1487" s="43"/>
      <c r="F1487" s="43"/>
      <c r="G1487" s="43"/>
      <c r="H1487" s="43"/>
      <c r="I1487" s="43"/>
      <c r="J1487" s="43"/>
      <c r="K1487" s="43"/>
    </row>
    <row r="1488" spans="1:11" ht="19.5" customHeight="1" x14ac:dyDescent="0.3">
      <c r="A1488" s="45">
        <v>44832.798005324075</v>
      </c>
      <c r="B1488" s="49" t="s">
        <v>39</v>
      </c>
      <c r="C1488" s="43">
        <v>-1322</v>
      </c>
      <c r="D1488" s="43">
        <v>260</v>
      </c>
      <c r="E1488" s="43">
        <v>-377</v>
      </c>
      <c r="F1488" s="43"/>
      <c r="G1488" s="43"/>
      <c r="H1488" s="43"/>
      <c r="I1488" s="43"/>
      <c r="J1488" s="43"/>
      <c r="K1488" s="43"/>
    </row>
    <row r="1489" spans="1:11" ht="19.5" customHeight="1" x14ac:dyDescent="0.3">
      <c r="A1489" s="45">
        <v>44832.798005416669</v>
      </c>
      <c r="B1489" s="49">
        <v>2</v>
      </c>
      <c r="C1489" s="43"/>
      <c r="D1489" s="43"/>
      <c r="E1489" s="43"/>
      <c r="F1489" s="43"/>
      <c r="G1489" s="43"/>
      <c r="H1489" s="43"/>
      <c r="I1489" s="43"/>
      <c r="J1489" s="43"/>
      <c r="K1489" s="43"/>
    </row>
    <row r="1490" spans="1:11" ht="19.5" customHeight="1" x14ac:dyDescent="0.3">
      <c r="A1490" s="45">
        <v>44832.798005416669</v>
      </c>
      <c r="B1490" s="49" t="s">
        <v>39</v>
      </c>
      <c r="C1490" s="43">
        <v>2268</v>
      </c>
      <c r="D1490" s="43">
        <v>-705</v>
      </c>
      <c r="E1490" s="43">
        <v>-927</v>
      </c>
      <c r="F1490" s="43"/>
      <c r="G1490" s="43"/>
      <c r="H1490" s="43"/>
      <c r="I1490" s="43"/>
      <c r="J1490" s="43"/>
      <c r="K1490" s="43"/>
    </row>
    <row r="1491" spans="1:11" ht="19.5" customHeight="1" x14ac:dyDescent="0.3">
      <c r="A1491" s="45">
        <v>44832.798005509256</v>
      </c>
      <c r="B1491" s="49">
        <v>1</v>
      </c>
      <c r="C1491" s="43"/>
      <c r="D1491" s="43"/>
      <c r="E1491" s="43"/>
      <c r="F1491" s="43"/>
      <c r="G1491" s="43"/>
      <c r="H1491" s="43"/>
      <c r="I1491" s="43"/>
      <c r="J1491" s="43"/>
      <c r="K1491" s="43"/>
    </row>
    <row r="1492" spans="1:11" ht="19.5" customHeight="1" x14ac:dyDescent="0.3">
      <c r="A1492" s="45">
        <v>44832.798005532408</v>
      </c>
      <c r="B1492" s="49" t="s">
        <v>39</v>
      </c>
      <c r="C1492" s="43">
        <v>-1306</v>
      </c>
      <c r="D1492" s="43">
        <v>276</v>
      </c>
      <c r="E1492" s="43">
        <v>-372</v>
      </c>
      <c r="F1492" s="43"/>
      <c r="G1492" s="43"/>
      <c r="H1492" s="43"/>
      <c r="I1492" s="43"/>
      <c r="J1492" s="43"/>
      <c r="K1492" s="43"/>
    </row>
    <row r="1493" spans="1:11" ht="19.5" customHeight="1" x14ac:dyDescent="0.3">
      <c r="A1493" s="45">
        <v>44832.798005532408</v>
      </c>
      <c r="B1493" s="49">
        <v>2</v>
      </c>
      <c r="C1493" s="43"/>
      <c r="D1493" s="43"/>
      <c r="E1493" s="43"/>
      <c r="F1493" s="43"/>
      <c r="G1493" s="43"/>
      <c r="H1493" s="43"/>
      <c r="I1493" s="43"/>
      <c r="J1493" s="43"/>
      <c r="K1493" s="43"/>
    </row>
    <row r="1494" spans="1:11" ht="19.5" customHeight="1" x14ac:dyDescent="0.3">
      <c r="A1494" s="45">
        <v>44832.798005532408</v>
      </c>
      <c r="B1494" s="49" t="s">
        <v>39</v>
      </c>
      <c r="C1494" s="43">
        <v>2256</v>
      </c>
      <c r="D1494" s="43">
        <v>-725</v>
      </c>
      <c r="E1494" s="43">
        <v>-930</v>
      </c>
      <c r="F1494" s="43"/>
      <c r="G1494" s="43"/>
      <c r="H1494" s="43"/>
      <c r="I1494" s="43"/>
      <c r="J1494" s="43"/>
      <c r="K1494" s="43"/>
    </row>
    <row r="1495" spans="1:11" ht="19.5" customHeight="1" x14ac:dyDescent="0.3">
      <c r="A1495" s="45">
        <v>44832.798005694443</v>
      </c>
      <c r="B1495" s="49">
        <v>1</v>
      </c>
      <c r="C1495" s="43"/>
      <c r="D1495" s="43"/>
      <c r="E1495" s="43"/>
      <c r="F1495" s="43"/>
      <c r="G1495" s="43"/>
      <c r="H1495" s="43"/>
      <c r="I1495" s="43"/>
      <c r="J1495" s="43"/>
      <c r="K1495" s="43"/>
    </row>
    <row r="1496" spans="1:11" ht="19.5" customHeight="1" x14ac:dyDescent="0.3">
      <c r="A1496" s="45">
        <v>44832.798005694443</v>
      </c>
      <c r="B1496" s="49" t="s">
        <v>39</v>
      </c>
      <c r="C1496" s="43">
        <v>-1301</v>
      </c>
      <c r="D1496" s="43">
        <v>265</v>
      </c>
      <c r="E1496" s="43">
        <v>-377</v>
      </c>
      <c r="F1496" s="43"/>
      <c r="G1496" s="43"/>
      <c r="H1496" s="43"/>
      <c r="I1496" s="43"/>
      <c r="J1496" s="43"/>
      <c r="K1496" s="43"/>
    </row>
    <row r="1497" spans="1:11" ht="19.5" customHeight="1" x14ac:dyDescent="0.3">
      <c r="A1497" s="45">
        <v>44832.798005775461</v>
      </c>
      <c r="B1497" s="49">
        <v>2</v>
      </c>
      <c r="C1497" s="43"/>
      <c r="D1497" s="43"/>
      <c r="E1497" s="43"/>
      <c r="F1497" s="43"/>
      <c r="G1497" s="43"/>
      <c r="H1497" s="43"/>
      <c r="I1497" s="43"/>
      <c r="J1497" s="43"/>
      <c r="K1497" s="43"/>
    </row>
    <row r="1498" spans="1:11" ht="19.5" customHeight="1" x14ac:dyDescent="0.3">
      <c r="A1498" s="45">
        <v>44832.798005810182</v>
      </c>
      <c r="B1498" s="49" t="s">
        <v>39</v>
      </c>
      <c r="C1498" s="43">
        <v>2228</v>
      </c>
      <c r="D1498" s="43">
        <v>-753</v>
      </c>
      <c r="E1498" s="43">
        <v>-925</v>
      </c>
      <c r="F1498" s="43"/>
      <c r="G1498" s="43"/>
      <c r="H1498" s="43"/>
      <c r="I1498" s="43"/>
      <c r="J1498" s="43"/>
      <c r="K1498" s="43"/>
    </row>
    <row r="1499" spans="1:11" ht="19.5" customHeight="1" x14ac:dyDescent="0.3">
      <c r="A1499" s="45">
        <v>44832.798005868055</v>
      </c>
      <c r="B1499" s="49">
        <v>1</v>
      </c>
      <c r="C1499" s="43"/>
      <c r="D1499" s="43"/>
      <c r="E1499" s="43"/>
      <c r="F1499" s="43"/>
      <c r="G1499" s="43"/>
      <c r="H1499" s="43"/>
      <c r="I1499" s="43"/>
      <c r="J1499" s="43"/>
      <c r="K1499" s="43"/>
    </row>
    <row r="1500" spans="1:11" ht="19.5" customHeight="1" x14ac:dyDescent="0.3">
      <c r="A1500" s="45">
        <v>44832.798005868055</v>
      </c>
      <c r="B1500" s="49" t="s">
        <v>39</v>
      </c>
      <c r="C1500" s="43">
        <v>-1291</v>
      </c>
      <c r="D1500" s="43">
        <v>271</v>
      </c>
      <c r="E1500" s="43">
        <v>-360</v>
      </c>
      <c r="F1500" s="43"/>
      <c r="G1500" s="43"/>
      <c r="H1500" s="43"/>
      <c r="I1500" s="43"/>
      <c r="J1500" s="43"/>
      <c r="K1500" s="43"/>
    </row>
    <row r="1501" spans="1:11" ht="19.5" customHeight="1" x14ac:dyDescent="0.3">
      <c r="A1501" s="45">
        <v>44832.798005868055</v>
      </c>
      <c r="B1501" s="49">
        <v>2</v>
      </c>
      <c r="C1501" s="43"/>
      <c r="D1501" s="43"/>
      <c r="E1501" s="43"/>
      <c r="F1501" s="43"/>
      <c r="G1501" s="43"/>
      <c r="H1501" s="43"/>
      <c r="I1501" s="43"/>
      <c r="J1501" s="43"/>
      <c r="K1501" s="43"/>
    </row>
    <row r="1502" spans="1:11" ht="19.5" customHeight="1" x14ac:dyDescent="0.3">
      <c r="A1502" s="45">
        <v>44832.798006018522</v>
      </c>
      <c r="B1502" s="49" t="s">
        <v>39</v>
      </c>
      <c r="C1502" s="43">
        <v>2208</v>
      </c>
      <c r="D1502" s="43">
        <v>-776</v>
      </c>
      <c r="E1502" s="43">
        <v>-901</v>
      </c>
      <c r="F1502" s="43"/>
      <c r="G1502" s="43"/>
      <c r="H1502" s="43"/>
      <c r="I1502" s="43"/>
      <c r="J1502" s="43"/>
      <c r="K1502" s="43"/>
    </row>
    <row r="1503" spans="1:11" ht="19.5" customHeight="1" x14ac:dyDescent="0.3">
      <c r="A1503" s="45">
        <v>44832.798006053243</v>
      </c>
      <c r="B1503" s="49">
        <v>1</v>
      </c>
      <c r="C1503" s="43"/>
      <c r="D1503" s="43"/>
      <c r="E1503" s="43"/>
      <c r="F1503" s="43"/>
      <c r="G1503" s="43"/>
      <c r="H1503" s="43"/>
      <c r="I1503" s="43"/>
      <c r="J1503" s="43"/>
      <c r="K1503" s="43"/>
    </row>
    <row r="1504" spans="1:11" ht="19.5" customHeight="1" x14ac:dyDescent="0.3">
      <c r="A1504" s="45">
        <v>44832.798006053243</v>
      </c>
      <c r="B1504" s="49" t="s">
        <v>39</v>
      </c>
      <c r="C1504" s="43">
        <v>-1256</v>
      </c>
      <c r="D1504" s="43">
        <v>298</v>
      </c>
      <c r="E1504" s="43">
        <v>-405</v>
      </c>
      <c r="F1504" s="43"/>
      <c r="G1504" s="43"/>
      <c r="H1504" s="43"/>
      <c r="I1504" s="43"/>
      <c r="J1504" s="43"/>
      <c r="K1504" s="43"/>
    </row>
    <row r="1505" spans="1:11" ht="19.5" customHeight="1" x14ac:dyDescent="0.3">
      <c r="A1505" s="45">
        <v>44832.798006053243</v>
      </c>
      <c r="B1505" s="49">
        <v>2</v>
      </c>
      <c r="C1505" s="43"/>
      <c r="D1505" s="43"/>
      <c r="E1505" s="43"/>
      <c r="F1505" s="43"/>
      <c r="G1505" s="43"/>
      <c r="H1505" s="43"/>
      <c r="I1505" s="43"/>
      <c r="J1505" s="43"/>
      <c r="K1505" s="43"/>
    </row>
    <row r="1506" spans="1:11" ht="19.5" customHeight="1" x14ac:dyDescent="0.3">
      <c r="A1506" s="45">
        <v>44832.798006215278</v>
      </c>
      <c r="B1506" s="49" t="s">
        <v>39</v>
      </c>
      <c r="C1506" s="43">
        <v>2202</v>
      </c>
      <c r="D1506" s="43">
        <v>-768</v>
      </c>
      <c r="E1506" s="43">
        <v>-863</v>
      </c>
      <c r="F1506" s="43"/>
      <c r="G1506" s="43"/>
      <c r="H1506" s="43"/>
      <c r="I1506" s="43"/>
      <c r="J1506" s="43"/>
      <c r="K1506" s="43"/>
    </row>
    <row r="1507" spans="1:11" ht="19.5" customHeight="1" x14ac:dyDescent="0.3">
      <c r="A1507" s="45">
        <v>44832.798006215278</v>
      </c>
      <c r="B1507" s="49">
        <v>1</v>
      </c>
      <c r="C1507" s="43"/>
      <c r="D1507" s="43"/>
      <c r="E1507" s="43"/>
      <c r="F1507" s="43"/>
      <c r="G1507" s="43"/>
      <c r="H1507" s="43"/>
      <c r="I1507" s="43"/>
      <c r="J1507" s="43"/>
      <c r="K1507" s="43"/>
    </row>
    <row r="1508" spans="1:11" ht="19.5" customHeight="1" x14ac:dyDescent="0.3">
      <c r="A1508" s="45">
        <v>44832.798006307872</v>
      </c>
      <c r="B1508" s="49" t="s">
        <v>39</v>
      </c>
      <c r="C1508" s="43">
        <v>-1250</v>
      </c>
      <c r="D1508" s="43">
        <v>320</v>
      </c>
      <c r="E1508" s="43">
        <v>-382</v>
      </c>
      <c r="F1508" s="43"/>
      <c r="G1508" s="43"/>
      <c r="H1508" s="43"/>
      <c r="I1508" s="43"/>
      <c r="J1508" s="43"/>
      <c r="K1508" s="43"/>
    </row>
    <row r="1509" spans="1:11" ht="19.5" customHeight="1" x14ac:dyDescent="0.3">
      <c r="A1509" s="45">
        <v>44832.798006319441</v>
      </c>
      <c r="B1509" s="49">
        <v>2</v>
      </c>
      <c r="C1509" s="43"/>
      <c r="D1509" s="43"/>
      <c r="E1509" s="43"/>
      <c r="F1509" s="43"/>
      <c r="G1509" s="43"/>
      <c r="H1509" s="43"/>
      <c r="I1509" s="43"/>
      <c r="J1509" s="43"/>
      <c r="K1509" s="43"/>
    </row>
    <row r="1510" spans="1:11" ht="19.5" customHeight="1" x14ac:dyDescent="0.3">
      <c r="A1510" s="45">
        <v>44832.798006319441</v>
      </c>
      <c r="B1510" s="49" t="s">
        <v>39</v>
      </c>
      <c r="C1510" s="43">
        <v>2211</v>
      </c>
      <c r="D1510" s="43">
        <v>-776</v>
      </c>
      <c r="E1510" s="43">
        <v>-830</v>
      </c>
      <c r="F1510" s="43"/>
      <c r="G1510" s="43"/>
      <c r="H1510" s="43"/>
      <c r="I1510" s="43"/>
      <c r="J1510" s="43"/>
      <c r="K1510" s="43"/>
    </row>
    <row r="1511" spans="1:11" ht="19.5" customHeight="1" x14ac:dyDescent="0.3">
      <c r="A1511" s="45">
        <v>44832.798006412035</v>
      </c>
      <c r="B1511" s="49">
        <v>1</v>
      </c>
      <c r="C1511" s="43"/>
      <c r="D1511" s="43"/>
      <c r="E1511" s="43"/>
      <c r="F1511" s="43"/>
      <c r="G1511" s="43"/>
      <c r="H1511" s="43"/>
      <c r="I1511" s="43"/>
      <c r="J1511" s="43"/>
      <c r="K1511" s="43"/>
    </row>
    <row r="1512" spans="1:11" ht="19.5" customHeight="1" x14ac:dyDescent="0.3">
      <c r="A1512" s="45">
        <v>44832.798006469908</v>
      </c>
      <c r="B1512" s="49" t="s">
        <v>39</v>
      </c>
      <c r="C1512" s="43">
        <v>-1245</v>
      </c>
      <c r="D1512" s="43">
        <v>306</v>
      </c>
      <c r="E1512" s="43">
        <v>-362</v>
      </c>
      <c r="F1512" s="43"/>
      <c r="G1512" s="43"/>
      <c r="H1512" s="43"/>
      <c r="I1512" s="43"/>
      <c r="J1512" s="43"/>
      <c r="K1512" s="43"/>
    </row>
    <row r="1513" spans="1:11" ht="19.5" customHeight="1" x14ac:dyDescent="0.3">
      <c r="A1513" s="45">
        <v>44832.798006527781</v>
      </c>
      <c r="B1513" s="49">
        <v>2</v>
      </c>
      <c r="C1513" s="43"/>
      <c r="D1513" s="43"/>
      <c r="E1513" s="43"/>
      <c r="F1513" s="43"/>
      <c r="G1513" s="43"/>
      <c r="H1513" s="43"/>
      <c r="I1513" s="43"/>
      <c r="J1513" s="43"/>
      <c r="K1513" s="43"/>
    </row>
    <row r="1514" spans="1:11" ht="19.5" customHeight="1" x14ac:dyDescent="0.3">
      <c r="A1514" s="45">
        <v>44832.798006527781</v>
      </c>
      <c r="B1514" s="49" t="s">
        <v>39</v>
      </c>
      <c r="C1514" s="43">
        <v>2160</v>
      </c>
      <c r="D1514" s="43">
        <v>-788</v>
      </c>
      <c r="E1514" s="43">
        <v>-815</v>
      </c>
      <c r="F1514" s="43"/>
      <c r="G1514" s="43"/>
      <c r="H1514" s="43"/>
      <c r="I1514" s="43"/>
      <c r="J1514" s="43"/>
      <c r="K1514" s="43"/>
    </row>
    <row r="1515" spans="1:11" ht="19.5" customHeight="1" x14ac:dyDescent="0.3">
      <c r="A1515" s="45">
        <v>44832.798006527781</v>
      </c>
      <c r="B1515" s="49">
        <v>1</v>
      </c>
      <c r="C1515" s="43"/>
      <c r="D1515" s="43"/>
      <c r="E1515" s="43"/>
      <c r="F1515" s="43"/>
      <c r="G1515" s="43"/>
      <c r="H1515" s="43"/>
      <c r="I1515" s="43"/>
      <c r="J1515" s="43"/>
      <c r="K1515" s="43"/>
    </row>
    <row r="1516" spans="1:11" ht="19.5" customHeight="1" x14ac:dyDescent="0.3">
      <c r="A1516" s="45">
        <v>44832.798006655095</v>
      </c>
      <c r="B1516" s="49" t="s">
        <v>39</v>
      </c>
      <c r="C1516" s="43">
        <v>-1227</v>
      </c>
      <c r="D1516" s="43">
        <v>311</v>
      </c>
      <c r="E1516" s="43">
        <v>-350</v>
      </c>
      <c r="F1516" s="43"/>
      <c r="G1516" s="43"/>
      <c r="H1516" s="43"/>
      <c r="I1516" s="43"/>
      <c r="J1516" s="43"/>
      <c r="K1516" s="43"/>
    </row>
    <row r="1517" spans="1:11" ht="19.5" customHeight="1" x14ac:dyDescent="0.3">
      <c r="A1517" s="45">
        <v>44832.798006655095</v>
      </c>
      <c r="B1517" s="49">
        <v>2</v>
      </c>
      <c r="C1517" s="43"/>
      <c r="D1517" s="43"/>
      <c r="E1517" s="43"/>
      <c r="F1517" s="43"/>
      <c r="G1517" s="43"/>
      <c r="H1517" s="43"/>
      <c r="I1517" s="43"/>
      <c r="J1517" s="43"/>
      <c r="K1517" s="43"/>
    </row>
    <row r="1518" spans="1:11" ht="19.5" customHeight="1" x14ac:dyDescent="0.3">
      <c r="A1518" s="45">
        <v>44832.798006770834</v>
      </c>
      <c r="B1518" s="49" t="s">
        <v>39</v>
      </c>
      <c r="C1518" s="43">
        <v>2157</v>
      </c>
      <c r="D1518" s="43">
        <v>-793</v>
      </c>
      <c r="E1518" s="43">
        <v>-802</v>
      </c>
      <c r="F1518" s="43"/>
      <c r="G1518" s="43"/>
      <c r="H1518" s="43"/>
      <c r="I1518" s="43"/>
      <c r="J1518" s="43"/>
      <c r="K1518" s="43"/>
    </row>
    <row r="1519" spans="1:11" ht="19.5" customHeight="1" x14ac:dyDescent="0.3">
      <c r="A1519" s="45">
        <v>44832.798006840276</v>
      </c>
      <c r="B1519" s="49">
        <v>1</v>
      </c>
      <c r="C1519" s="43"/>
      <c r="D1519" s="43"/>
      <c r="E1519" s="43"/>
      <c r="F1519" s="43"/>
      <c r="G1519" s="43"/>
      <c r="H1519" s="43"/>
      <c r="I1519" s="43"/>
      <c r="J1519" s="43"/>
      <c r="K1519" s="43"/>
    </row>
    <row r="1520" spans="1:11" ht="19.5" customHeight="1" x14ac:dyDescent="0.3">
      <c r="A1520" s="45">
        <v>44832.798006840276</v>
      </c>
      <c r="B1520" s="49" t="s">
        <v>39</v>
      </c>
      <c r="C1520" s="43">
        <v>-1210</v>
      </c>
      <c r="D1520" s="43">
        <v>325</v>
      </c>
      <c r="E1520" s="43">
        <v>-352</v>
      </c>
      <c r="F1520" s="43"/>
      <c r="G1520" s="43"/>
      <c r="H1520" s="43"/>
      <c r="I1520" s="43"/>
      <c r="J1520" s="43"/>
      <c r="K1520" s="43"/>
    </row>
    <row r="1521" spans="1:11" ht="19.5" customHeight="1" x14ac:dyDescent="0.3">
      <c r="A1521" s="45">
        <v>44832.798006886573</v>
      </c>
      <c r="B1521" s="49">
        <v>2</v>
      </c>
      <c r="C1521" s="43"/>
      <c r="D1521" s="43"/>
      <c r="E1521" s="43"/>
      <c r="F1521" s="43"/>
      <c r="G1521" s="43"/>
      <c r="H1521" s="43"/>
      <c r="I1521" s="43"/>
      <c r="J1521" s="43"/>
      <c r="K1521" s="43"/>
    </row>
    <row r="1522" spans="1:11" ht="19.5" customHeight="1" x14ac:dyDescent="0.3">
      <c r="A1522" s="45">
        <v>44832.798006886573</v>
      </c>
      <c r="B1522" s="49" t="s">
        <v>39</v>
      </c>
      <c r="C1522" s="43">
        <v>2152</v>
      </c>
      <c r="D1522" s="43">
        <v>-813</v>
      </c>
      <c r="E1522" s="43">
        <v>-807</v>
      </c>
      <c r="F1522" s="43"/>
      <c r="G1522" s="43"/>
      <c r="H1522" s="43"/>
      <c r="I1522" s="43"/>
      <c r="J1522" s="43"/>
      <c r="K1522" s="43"/>
    </row>
    <row r="1523" spans="1:11" ht="19.5" customHeight="1" x14ac:dyDescent="0.3">
      <c r="A1523" s="45">
        <v>44832.798007025463</v>
      </c>
      <c r="B1523" s="49">
        <v>1</v>
      </c>
      <c r="C1523" s="43"/>
      <c r="D1523" s="43"/>
      <c r="E1523" s="43"/>
      <c r="F1523" s="43"/>
      <c r="G1523" s="43"/>
      <c r="H1523" s="43"/>
      <c r="I1523" s="43"/>
      <c r="J1523" s="43"/>
      <c r="K1523" s="43"/>
    </row>
    <row r="1524" spans="1:11" ht="19.5" customHeight="1" x14ac:dyDescent="0.3">
      <c r="A1524" s="45">
        <v>44832.79800707176</v>
      </c>
      <c r="B1524" s="49" t="s">
        <v>39</v>
      </c>
      <c r="C1524" s="43">
        <v>-1230</v>
      </c>
      <c r="D1524" s="43">
        <v>320</v>
      </c>
      <c r="E1524" s="43">
        <v>-362</v>
      </c>
      <c r="F1524" s="43"/>
      <c r="G1524" s="43"/>
      <c r="H1524" s="43"/>
      <c r="I1524" s="43"/>
      <c r="J1524" s="43"/>
      <c r="K1524" s="43"/>
    </row>
    <row r="1525" spans="1:11" ht="19.5" customHeight="1" x14ac:dyDescent="0.3">
      <c r="A1525" s="45">
        <v>44832.798007118057</v>
      </c>
      <c r="B1525" s="49">
        <v>2</v>
      </c>
      <c r="C1525" s="43"/>
      <c r="D1525" s="43"/>
      <c r="E1525" s="43"/>
      <c r="F1525" s="43"/>
      <c r="G1525" s="43"/>
      <c r="H1525" s="43"/>
      <c r="I1525" s="43"/>
      <c r="J1525" s="43"/>
      <c r="K1525" s="43"/>
    </row>
    <row r="1526" spans="1:11" ht="19.5" customHeight="1" x14ac:dyDescent="0.3">
      <c r="A1526" s="45">
        <v>44832.798007141202</v>
      </c>
      <c r="B1526" s="49" t="s">
        <v>39</v>
      </c>
      <c r="C1526" s="43">
        <v>2150</v>
      </c>
      <c r="D1526" s="43">
        <v>-793</v>
      </c>
      <c r="E1526" s="43">
        <v>-800</v>
      </c>
      <c r="F1526" s="43"/>
      <c r="G1526" s="43"/>
      <c r="H1526" s="43"/>
      <c r="I1526" s="43"/>
      <c r="J1526" s="43"/>
      <c r="K1526" s="43"/>
    </row>
    <row r="1527" spans="1:11" ht="19.5" customHeight="1" x14ac:dyDescent="0.3">
      <c r="A1527" s="45">
        <v>44832.798007210651</v>
      </c>
      <c r="B1527" s="49">
        <v>1</v>
      </c>
      <c r="C1527" s="43"/>
      <c r="D1527" s="43"/>
      <c r="E1527" s="43"/>
      <c r="F1527" s="43"/>
      <c r="G1527" s="43"/>
      <c r="H1527" s="43"/>
      <c r="I1527" s="43"/>
      <c r="J1527" s="43"/>
      <c r="K1527" s="43"/>
    </row>
    <row r="1528" spans="1:11" ht="19.5" customHeight="1" x14ac:dyDescent="0.3">
      <c r="A1528" s="45">
        <v>44832.798007256948</v>
      </c>
      <c r="B1528" s="49" t="s">
        <v>39</v>
      </c>
      <c r="C1528" s="43">
        <v>-1207</v>
      </c>
      <c r="D1528" s="43">
        <v>332</v>
      </c>
      <c r="E1528" s="43">
        <v>-352</v>
      </c>
      <c r="F1528" s="43"/>
      <c r="G1528" s="43"/>
      <c r="H1528" s="43"/>
      <c r="I1528" s="43"/>
      <c r="J1528" s="43"/>
      <c r="K1528" s="43"/>
    </row>
    <row r="1529" spans="1:11" ht="19.5" customHeight="1" x14ac:dyDescent="0.3">
      <c r="A1529" s="45">
        <v>44832.798007268517</v>
      </c>
      <c r="B1529" s="49">
        <v>2</v>
      </c>
      <c r="C1529" s="43"/>
      <c r="D1529" s="43"/>
      <c r="E1529" s="43"/>
      <c r="F1529" s="43"/>
      <c r="G1529" s="43"/>
      <c r="H1529" s="43"/>
      <c r="I1529" s="43"/>
      <c r="J1529" s="43"/>
      <c r="K1529" s="43"/>
    </row>
    <row r="1530" spans="1:11" ht="19.5" customHeight="1" x14ac:dyDescent="0.3">
      <c r="A1530" s="45">
        <v>44832.798007268517</v>
      </c>
      <c r="B1530" s="49" t="s">
        <v>39</v>
      </c>
      <c r="C1530" s="43">
        <v>2150</v>
      </c>
      <c r="D1530" s="43">
        <v>-796</v>
      </c>
      <c r="E1530" s="43">
        <v>-805</v>
      </c>
      <c r="F1530" s="43"/>
      <c r="G1530" s="43"/>
      <c r="H1530" s="43"/>
      <c r="I1530" s="43"/>
      <c r="J1530" s="43"/>
      <c r="K1530" s="43"/>
    </row>
    <row r="1531" spans="1:11" ht="19.5" customHeight="1" x14ac:dyDescent="0.3">
      <c r="A1531" s="45">
        <v>44832.798007384263</v>
      </c>
      <c r="B1531" s="49">
        <v>1</v>
      </c>
      <c r="C1531" s="43"/>
      <c r="D1531" s="43"/>
      <c r="E1531" s="43"/>
      <c r="F1531" s="43"/>
      <c r="G1531" s="43"/>
      <c r="H1531" s="43"/>
      <c r="I1531" s="43"/>
      <c r="J1531" s="43"/>
      <c r="K1531" s="43"/>
    </row>
    <row r="1532" spans="1:11" ht="19.5" customHeight="1" x14ac:dyDescent="0.3">
      <c r="A1532" s="45">
        <v>44832.798007384263</v>
      </c>
      <c r="B1532" s="49" t="s">
        <v>39</v>
      </c>
      <c r="C1532" s="43">
        <v>-1212</v>
      </c>
      <c r="D1532" s="43">
        <v>312</v>
      </c>
      <c r="E1532" s="43">
        <v>-317</v>
      </c>
      <c r="F1532" s="43"/>
      <c r="G1532" s="43"/>
      <c r="H1532" s="43"/>
      <c r="I1532" s="43"/>
      <c r="J1532" s="43"/>
      <c r="K1532" s="43"/>
    </row>
    <row r="1533" spans="1:11" ht="19.5" customHeight="1" x14ac:dyDescent="0.3">
      <c r="A1533" s="45">
        <v>44832.798007384263</v>
      </c>
      <c r="B1533" s="49">
        <v>2</v>
      </c>
      <c r="C1533" s="43"/>
      <c r="D1533" s="43"/>
      <c r="E1533" s="43"/>
      <c r="F1533" s="43"/>
      <c r="G1533" s="43"/>
      <c r="H1533" s="43"/>
      <c r="I1533" s="43"/>
      <c r="J1533" s="43"/>
      <c r="K1533" s="43"/>
    </row>
    <row r="1534" spans="1:11" ht="19.5" customHeight="1" x14ac:dyDescent="0.3">
      <c r="A1534" s="45">
        <v>44832.798007557867</v>
      </c>
      <c r="B1534" s="49" t="s">
        <v>39</v>
      </c>
      <c r="C1534" s="43">
        <v>2150</v>
      </c>
      <c r="D1534" s="43">
        <v>-825</v>
      </c>
      <c r="E1534" s="43">
        <v>-785</v>
      </c>
      <c r="F1534" s="43"/>
      <c r="G1534" s="43"/>
      <c r="H1534" s="43"/>
      <c r="I1534" s="43"/>
      <c r="J1534" s="43"/>
      <c r="K1534" s="43"/>
    </row>
    <row r="1535" spans="1:11" ht="19.5" customHeight="1" x14ac:dyDescent="0.3">
      <c r="A1535" s="45">
        <v>44832.798007557867</v>
      </c>
      <c r="B1535" s="49">
        <v>1</v>
      </c>
      <c r="C1535" s="43"/>
      <c r="D1535" s="43"/>
      <c r="E1535" s="43"/>
      <c r="F1535" s="43"/>
      <c r="G1535" s="43"/>
      <c r="H1535" s="43"/>
      <c r="I1535" s="43"/>
      <c r="J1535" s="43"/>
      <c r="K1535" s="43"/>
    </row>
    <row r="1536" spans="1:11" ht="19.5" customHeight="1" x14ac:dyDescent="0.3">
      <c r="A1536" s="45">
        <v>44832.798007557867</v>
      </c>
      <c r="B1536" s="49" t="s">
        <v>39</v>
      </c>
      <c r="C1536" s="43">
        <v>-1227</v>
      </c>
      <c r="D1536" s="43">
        <v>312</v>
      </c>
      <c r="E1536" s="43">
        <v>-311</v>
      </c>
      <c r="F1536" s="43"/>
      <c r="G1536" s="43"/>
      <c r="H1536" s="43"/>
      <c r="I1536" s="43"/>
      <c r="J1536" s="43"/>
      <c r="K1536" s="43"/>
    </row>
    <row r="1537" spans="1:11" ht="19.5" customHeight="1" x14ac:dyDescent="0.3">
      <c r="A1537" s="45">
        <v>44832.798007673613</v>
      </c>
      <c r="B1537" s="49">
        <v>2</v>
      </c>
      <c r="C1537" s="43"/>
      <c r="D1537" s="43"/>
      <c r="E1537" s="43"/>
      <c r="F1537" s="43"/>
      <c r="G1537" s="43"/>
      <c r="H1537" s="43"/>
      <c r="I1537" s="43"/>
      <c r="J1537" s="43"/>
      <c r="K1537" s="43"/>
    </row>
    <row r="1538" spans="1:11" ht="19.5" customHeight="1" x14ac:dyDescent="0.3">
      <c r="A1538" s="45">
        <v>44832.798007731479</v>
      </c>
      <c r="B1538" s="49" t="s">
        <v>39</v>
      </c>
      <c r="C1538" s="43">
        <v>2170</v>
      </c>
      <c r="D1538" s="43">
        <v>-817</v>
      </c>
      <c r="E1538" s="43">
        <v>-771</v>
      </c>
      <c r="F1538" s="43"/>
      <c r="G1538" s="43"/>
      <c r="H1538" s="43"/>
      <c r="I1538" s="43"/>
      <c r="J1538" s="43"/>
      <c r="K1538" s="43"/>
    </row>
    <row r="1539" spans="1:11" ht="19.5" customHeight="1" x14ac:dyDescent="0.3">
      <c r="A1539" s="45">
        <v>44832.798007731479</v>
      </c>
      <c r="B1539" s="49">
        <v>1</v>
      </c>
      <c r="C1539" s="43"/>
      <c r="D1539" s="43"/>
      <c r="E1539" s="43"/>
      <c r="F1539" s="43"/>
      <c r="G1539" s="43"/>
      <c r="H1539" s="43"/>
      <c r="I1539" s="43"/>
      <c r="J1539" s="43"/>
      <c r="K1539" s="43"/>
    </row>
    <row r="1540" spans="1:11" ht="19.5" customHeight="1" x14ac:dyDescent="0.3">
      <c r="A1540" s="45">
        <v>44832.798007789352</v>
      </c>
      <c r="B1540" s="49" t="s">
        <v>39</v>
      </c>
      <c r="C1540" s="43">
        <v>-1222</v>
      </c>
      <c r="D1540" s="43">
        <v>311</v>
      </c>
      <c r="E1540" s="43">
        <v>-311</v>
      </c>
      <c r="F1540" s="43"/>
      <c r="G1540" s="43"/>
      <c r="H1540" s="43"/>
      <c r="I1540" s="43"/>
      <c r="J1540" s="43"/>
      <c r="K1540" s="43"/>
    </row>
    <row r="1541" spans="1:11" ht="19.5" customHeight="1" x14ac:dyDescent="0.3">
      <c r="A1541" s="45">
        <v>44832.798007789352</v>
      </c>
      <c r="B1541" s="49">
        <v>2</v>
      </c>
      <c r="C1541" s="43"/>
      <c r="D1541" s="43"/>
      <c r="E1541" s="43"/>
      <c r="F1541" s="43"/>
      <c r="G1541" s="43"/>
      <c r="H1541" s="43"/>
      <c r="I1541" s="43"/>
      <c r="J1541" s="43"/>
      <c r="K1541" s="43"/>
    </row>
    <row r="1542" spans="1:11" ht="19.5" customHeight="1" x14ac:dyDescent="0.3">
      <c r="A1542" s="45">
        <v>44832.798007916666</v>
      </c>
      <c r="B1542" s="49" t="s">
        <v>39</v>
      </c>
      <c r="C1542" s="43">
        <v>2160</v>
      </c>
      <c r="D1542" s="43">
        <v>-813</v>
      </c>
      <c r="E1542" s="43">
        <v>-790</v>
      </c>
      <c r="F1542" s="43"/>
      <c r="G1542" s="43"/>
      <c r="H1542" s="43"/>
      <c r="I1542" s="43"/>
      <c r="J1542" s="43"/>
      <c r="K1542" s="43"/>
    </row>
    <row r="1543" spans="1:11" ht="19.5" customHeight="1" x14ac:dyDescent="0.3">
      <c r="A1543" s="45">
        <v>44832.798007916666</v>
      </c>
      <c r="B1543" s="49">
        <v>1</v>
      </c>
      <c r="C1543" s="43"/>
      <c r="D1543" s="43"/>
      <c r="E1543" s="43"/>
      <c r="F1543" s="43"/>
      <c r="G1543" s="43"/>
      <c r="H1543" s="43"/>
      <c r="I1543" s="43"/>
      <c r="J1543" s="43"/>
      <c r="K1543" s="43"/>
    </row>
    <row r="1544" spans="1:11" ht="19.5" customHeight="1" x14ac:dyDescent="0.3">
      <c r="A1544" s="45">
        <v>44832.798008020836</v>
      </c>
      <c r="B1544" s="49" t="s">
        <v>39</v>
      </c>
      <c r="C1544" s="43">
        <v>-1230</v>
      </c>
      <c r="D1544" s="43">
        <v>311</v>
      </c>
      <c r="E1544" s="43">
        <v>-327</v>
      </c>
      <c r="F1544" s="43"/>
      <c r="G1544" s="43"/>
      <c r="H1544" s="43"/>
      <c r="I1544" s="43"/>
      <c r="J1544" s="43"/>
      <c r="K1544" s="43"/>
    </row>
    <row r="1545" spans="1:11" ht="19.5" customHeight="1" x14ac:dyDescent="0.3">
      <c r="A1545" s="45">
        <v>44832.798008020836</v>
      </c>
      <c r="B1545" s="49">
        <v>2</v>
      </c>
      <c r="C1545" s="43"/>
      <c r="D1545" s="43"/>
      <c r="E1545" s="43"/>
      <c r="F1545" s="43"/>
      <c r="G1545" s="43"/>
      <c r="H1545" s="43"/>
      <c r="I1545" s="43"/>
      <c r="J1545" s="43"/>
      <c r="K1545" s="43"/>
    </row>
    <row r="1546" spans="1:11" ht="19.5" customHeight="1" x14ac:dyDescent="0.3">
      <c r="A1546" s="45">
        <v>44832.798008113423</v>
      </c>
      <c r="B1546" s="49" t="s">
        <v>39</v>
      </c>
      <c r="C1546" s="43">
        <v>2137</v>
      </c>
      <c r="D1546" s="43">
        <v>-808</v>
      </c>
      <c r="E1546" s="43">
        <v>-800</v>
      </c>
      <c r="F1546" s="43"/>
      <c r="G1546" s="43"/>
      <c r="H1546" s="43"/>
      <c r="I1546" s="43"/>
      <c r="J1546" s="43"/>
      <c r="K1546" s="43"/>
    </row>
    <row r="1547" spans="1:11" ht="19.5" customHeight="1" x14ac:dyDescent="0.3">
      <c r="A1547" s="45">
        <v>44832.798008148151</v>
      </c>
      <c r="B1547" s="49">
        <v>1</v>
      </c>
      <c r="C1547" s="43"/>
      <c r="D1547" s="43"/>
      <c r="E1547" s="43"/>
      <c r="F1547" s="43"/>
      <c r="G1547" s="43"/>
      <c r="H1547" s="43"/>
      <c r="I1547" s="43"/>
      <c r="J1547" s="43"/>
      <c r="K1547" s="43"/>
    </row>
    <row r="1548" spans="1:11" ht="19.5" customHeight="1" x14ac:dyDescent="0.3">
      <c r="A1548" s="45">
        <v>44832.798008148151</v>
      </c>
      <c r="B1548" s="49" t="s">
        <v>39</v>
      </c>
      <c r="C1548" s="43">
        <v>-1242</v>
      </c>
      <c r="D1548" s="43">
        <v>322</v>
      </c>
      <c r="E1548" s="43">
        <v>-322</v>
      </c>
      <c r="F1548" s="43"/>
      <c r="G1548" s="43"/>
      <c r="H1548" s="43"/>
      <c r="I1548" s="43"/>
      <c r="J1548" s="43"/>
      <c r="K1548" s="43"/>
    </row>
    <row r="1549" spans="1:11" ht="19.5" customHeight="1" x14ac:dyDescent="0.3">
      <c r="A1549" s="45">
        <v>44832.798008148151</v>
      </c>
      <c r="B1549" s="49">
        <v>2</v>
      </c>
      <c r="C1549" s="43"/>
      <c r="D1549" s="43"/>
      <c r="E1549" s="43"/>
      <c r="F1549" s="43"/>
      <c r="G1549" s="43"/>
      <c r="H1549" s="43"/>
      <c r="I1549" s="43"/>
      <c r="J1549" s="43"/>
      <c r="K1549" s="43"/>
    </row>
    <row r="1550" spans="1:11" ht="19.5" customHeight="1" x14ac:dyDescent="0.3">
      <c r="A1550" s="45">
        <v>44832.798008310187</v>
      </c>
      <c r="B1550" s="49" t="s">
        <v>39</v>
      </c>
      <c r="C1550" s="43">
        <v>2142</v>
      </c>
      <c r="D1550" s="43">
        <v>-815</v>
      </c>
      <c r="E1550" s="43">
        <v>-800</v>
      </c>
      <c r="F1550" s="43"/>
      <c r="G1550" s="43"/>
      <c r="H1550" s="43"/>
      <c r="I1550" s="43"/>
      <c r="J1550" s="43"/>
      <c r="K1550" s="43"/>
    </row>
    <row r="1551" spans="1:11" ht="19.5" customHeight="1" x14ac:dyDescent="0.3">
      <c r="A1551" s="45">
        <v>44832.798008344907</v>
      </c>
      <c r="B1551" s="49">
        <v>1</v>
      </c>
      <c r="C1551" s="43"/>
      <c r="D1551" s="43"/>
      <c r="E1551" s="43"/>
      <c r="F1551" s="43"/>
      <c r="G1551" s="43"/>
      <c r="H1551" s="43"/>
      <c r="I1551" s="43"/>
      <c r="J1551" s="43"/>
      <c r="K1551" s="43"/>
    </row>
    <row r="1552" spans="1:11" ht="19.5" customHeight="1" x14ac:dyDescent="0.3">
      <c r="A1552" s="45">
        <v>44832.79800840278</v>
      </c>
      <c r="B1552" s="49" t="s">
        <v>39</v>
      </c>
      <c r="C1552" s="43">
        <v>-1207</v>
      </c>
      <c r="D1552" s="43">
        <v>273</v>
      </c>
      <c r="E1552" s="43">
        <v>-357</v>
      </c>
      <c r="F1552" s="43"/>
      <c r="G1552" s="43"/>
      <c r="H1552" s="43"/>
      <c r="I1552" s="43"/>
      <c r="J1552" s="43"/>
      <c r="K1552" s="43"/>
    </row>
    <row r="1553" spans="1:11" ht="19.5" customHeight="1" x14ac:dyDescent="0.3">
      <c r="A1553" s="45">
        <v>44832.79800840278</v>
      </c>
      <c r="B1553" s="49">
        <v>2</v>
      </c>
      <c r="C1553" s="43"/>
      <c r="D1553" s="43"/>
      <c r="E1553" s="43"/>
      <c r="F1553" s="43"/>
      <c r="G1553" s="43"/>
      <c r="H1553" s="43"/>
      <c r="I1553" s="43"/>
      <c r="J1553" s="43"/>
      <c r="K1553" s="43"/>
    </row>
    <row r="1554" spans="1:11" ht="19.5" customHeight="1" x14ac:dyDescent="0.3">
      <c r="A1554" s="45">
        <v>44832.798008495367</v>
      </c>
      <c r="B1554" s="49" t="s">
        <v>39</v>
      </c>
      <c r="C1554" s="43">
        <v>2135</v>
      </c>
      <c r="D1554" s="43">
        <v>-811</v>
      </c>
      <c r="E1554" s="43">
        <v>-792</v>
      </c>
      <c r="F1554" s="43"/>
      <c r="G1554" s="43"/>
      <c r="H1554" s="43"/>
      <c r="I1554" s="43"/>
      <c r="J1554" s="43"/>
      <c r="K1554" s="43"/>
    </row>
    <row r="1555" spans="1:11" ht="19.5" customHeight="1" x14ac:dyDescent="0.3">
      <c r="A1555" s="45">
        <v>44832.798008506943</v>
      </c>
      <c r="B1555" s="49">
        <v>1</v>
      </c>
      <c r="C1555" s="43"/>
      <c r="D1555" s="43"/>
      <c r="E1555" s="43"/>
      <c r="F1555" s="43"/>
      <c r="G1555" s="43"/>
      <c r="H1555" s="43"/>
      <c r="I1555" s="43"/>
      <c r="J1555" s="43"/>
      <c r="K1555" s="43"/>
    </row>
    <row r="1556" spans="1:11" ht="19.5" customHeight="1" x14ac:dyDescent="0.3">
      <c r="A1556" s="45">
        <v>44832.798008506943</v>
      </c>
      <c r="B1556" s="49" t="s">
        <v>39</v>
      </c>
      <c r="C1556" s="43">
        <v>-1192</v>
      </c>
      <c r="D1556" s="43">
        <v>276</v>
      </c>
      <c r="E1556" s="43">
        <v>-362</v>
      </c>
      <c r="F1556" s="43"/>
      <c r="G1556" s="43"/>
      <c r="H1556" s="43"/>
      <c r="I1556" s="43"/>
      <c r="J1556" s="43"/>
      <c r="K1556" s="43"/>
    </row>
    <row r="1557" spans="1:11" ht="19.5" customHeight="1" x14ac:dyDescent="0.3">
      <c r="A1557" s="45">
        <v>44832.798008622682</v>
      </c>
      <c r="B1557" s="49">
        <v>2</v>
      </c>
      <c r="C1557" s="43"/>
      <c r="D1557" s="43"/>
      <c r="E1557" s="43"/>
      <c r="F1557" s="43"/>
      <c r="G1557" s="43"/>
      <c r="H1557" s="43"/>
      <c r="I1557" s="43"/>
      <c r="J1557" s="43"/>
      <c r="K1557" s="43"/>
    </row>
    <row r="1558" spans="1:11" ht="19.5" customHeight="1" x14ac:dyDescent="0.3">
      <c r="A1558" s="45">
        <v>44832.798008680555</v>
      </c>
      <c r="B1558" s="49" t="s">
        <v>39</v>
      </c>
      <c r="C1558" s="43">
        <v>2145</v>
      </c>
      <c r="D1558" s="43">
        <v>-820</v>
      </c>
      <c r="E1558" s="43">
        <v>-781</v>
      </c>
      <c r="F1558" s="43"/>
      <c r="G1558" s="43"/>
      <c r="H1558" s="43"/>
      <c r="I1558" s="43"/>
      <c r="J1558" s="43"/>
      <c r="K1558" s="43"/>
    </row>
    <row r="1559" spans="1:11" ht="19.5" customHeight="1" x14ac:dyDescent="0.3">
      <c r="A1559" s="45">
        <v>44832.798008680555</v>
      </c>
      <c r="B1559" s="49">
        <v>1</v>
      </c>
      <c r="C1559" s="43"/>
      <c r="D1559" s="43"/>
      <c r="E1559" s="43"/>
      <c r="F1559" s="43"/>
      <c r="G1559" s="43"/>
      <c r="H1559" s="43"/>
      <c r="I1559" s="43"/>
      <c r="J1559" s="43"/>
      <c r="K1559" s="43"/>
    </row>
    <row r="1560" spans="1:11" ht="19.5" customHeight="1" x14ac:dyDescent="0.3">
      <c r="A1560" s="45">
        <v>44832.798008738428</v>
      </c>
      <c r="B1560" s="49" t="s">
        <v>39</v>
      </c>
      <c r="C1560" s="43">
        <v>-1186</v>
      </c>
      <c r="D1560" s="43">
        <v>286</v>
      </c>
      <c r="E1560" s="43">
        <v>-352</v>
      </c>
      <c r="F1560" s="43"/>
      <c r="G1560" s="43"/>
      <c r="H1560" s="43"/>
      <c r="I1560" s="43"/>
      <c r="J1560" s="43"/>
      <c r="K1560" s="43"/>
    </row>
    <row r="1561" spans="1:11" ht="19.5" customHeight="1" x14ac:dyDescent="0.3">
      <c r="A1561" s="45">
        <v>44832.798008738428</v>
      </c>
      <c r="B1561" s="49">
        <v>2</v>
      </c>
      <c r="C1561" s="43"/>
      <c r="D1561" s="43"/>
      <c r="E1561" s="43"/>
      <c r="F1561" s="43"/>
      <c r="G1561" s="43"/>
      <c r="H1561" s="43"/>
      <c r="I1561" s="43"/>
      <c r="J1561" s="43"/>
      <c r="K1561" s="43"/>
    </row>
    <row r="1562" spans="1:11" ht="19.5" customHeight="1" x14ac:dyDescent="0.3">
      <c r="A1562" s="45">
        <v>44832.798008865742</v>
      </c>
      <c r="B1562" s="49" t="s">
        <v>39</v>
      </c>
      <c r="C1562" s="43">
        <v>2127</v>
      </c>
      <c r="D1562" s="43">
        <v>-817</v>
      </c>
      <c r="E1562" s="43">
        <v>-776</v>
      </c>
      <c r="F1562" s="43"/>
      <c r="G1562" s="43"/>
      <c r="H1562" s="43"/>
      <c r="I1562" s="43"/>
      <c r="J1562" s="43"/>
      <c r="K1562" s="43"/>
    </row>
    <row r="1563" spans="1:11" ht="19.5" customHeight="1" x14ac:dyDescent="0.3">
      <c r="A1563" s="45">
        <v>44832.798008865742</v>
      </c>
      <c r="B1563" s="49">
        <v>1</v>
      </c>
      <c r="C1563" s="43"/>
      <c r="D1563" s="43"/>
      <c r="E1563" s="43"/>
      <c r="F1563" s="43"/>
      <c r="G1563" s="43"/>
      <c r="H1563" s="43"/>
      <c r="I1563" s="43"/>
      <c r="J1563" s="43"/>
      <c r="K1563" s="43"/>
    </row>
    <row r="1564" spans="1:11" ht="19.5" customHeight="1" x14ac:dyDescent="0.3">
      <c r="A1564" s="45">
        <v>44832.798008865742</v>
      </c>
      <c r="B1564" s="49" t="s">
        <v>39</v>
      </c>
      <c r="C1564" s="43">
        <v>-1225</v>
      </c>
      <c r="D1564" s="43">
        <v>345</v>
      </c>
      <c r="E1564" s="43">
        <v>-281</v>
      </c>
      <c r="F1564" s="43"/>
      <c r="G1564" s="43"/>
      <c r="H1564" s="43"/>
      <c r="I1564" s="43"/>
      <c r="J1564" s="43"/>
      <c r="K1564" s="43"/>
    </row>
    <row r="1565" spans="1:11" ht="19.5" customHeight="1" x14ac:dyDescent="0.3">
      <c r="A1565" s="45">
        <v>44832.798008981481</v>
      </c>
      <c r="B1565" s="49">
        <v>2</v>
      </c>
      <c r="C1565" s="43"/>
      <c r="D1565" s="43"/>
      <c r="E1565" s="43"/>
      <c r="F1565" s="43"/>
      <c r="G1565" s="43"/>
      <c r="H1565" s="43"/>
      <c r="I1565" s="43"/>
      <c r="J1565" s="43"/>
      <c r="K1565" s="43"/>
    </row>
    <row r="1566" spans="1:11" ht="19.5" customHeight="1" x14ac:dyDescent="0.3">
      <c r="A1566" s="45">
        <v>44832.798009039354</v>
      </c>
      <c r="B1566" s="49" t="s">
        <v>39</v>
      </c>
      <c r="C1566" s="43">
        <v>2093</v>
      </c>
      <c r="D1566" s="43">
        <v>-872</v>
      </c>
      <c r="E1566" s="43">
        <v>-723</v>
      </c>
      <c r="F1566" s="43"/>
      <c r="G1566" s="43"/>
      <c r="H1566" s="43"/>
      <c r="I1566" s="43"/>
      <c r="J1566" s="43"/>
      <c r="K1566" s="43"/>
    </row>
    <row r="1567" spans="1:11" ht="19.5" customHeight="1" x14ac:dyDescent="0.3">
      <c r="A1567" s="45">
        <v>44832.79800909722</v>
      </c>
      <c r="B1567" s="49">
        <v>1</v>
      </c>
      <c r="C1567" s="43"/>
      <c r="D1567" s="43"/>
      <c r="E1567" s="43"/>
      <c r="F1567" s="43"/>
      <c r="G1567" s="43"/>
      <c r="H1567" s="43"/>
      <c r="I1567" s="43"/>
      <c r="J1567" s="43"/>
      <c r="K1567" s="43"/>
    </row>
    <row r="1568" spans="1:11" ht="19.5" customHeight="1" x14ac:dyDescent="0.3">
      <c r="A1568" s="45">
        <v>44832.79800909722</v>
      </c>
      <c r="B1568" s="49" t="s">
        <v>39</v>
      </c>
      <c r="C1568" s="43">
        <v>-1220</v>
      </c>
      <c r="D1568" s="43">
        <v>350</v>
      </c>
      <c r="E1568" s="43">
        <v>-271</v>
      </c>
      <c r="F1568" s="43"/>
      <c r="G1568" s="43"/>
      <c r="H1568" s="43"/>
      <c r="I1568" s="43"/>
      <c r="J1568" s="43"/>
      <c r="K1568" s="43"/>
    </row>
    <row r="1569" spans="1:11" ht="19.5" customHeight="1" x14ac:dyDescent="0.3">
      <c r="A1569" s="45">
        <v>44832.79800909722</v>
      </c>
      <c r="B1569" s="49">
        <v>2</v>
      </c>
      <c r="C1569" s="43"/>
      <c r="D1569" s="43"/>
      <c r="E1569" s="43"/>
      <c r="F1569" s="43"/>
      <c r="G1569" s="43"/>
      <c r="H1569" s="43"/>
      <c r="I1569" s="43"/>
      <c r="J1569" s="43"/>
      <c r="K1569" s="43"/>
    </row>
    <row r="1570" spans="1:11" ht="19.5" customHeight="1" x14ac:dyDescent="0.3">
      <c r="A1570" s="45">
        <v>44832.798009224534</v>
      </c>
      <c r="B1570" s="49" t="s">
        <v>39</v>
      </c>
      <c r="C1570" s="43">
        <v>2086</v>
      </c>
      <c r="D1570" s="43">
        <v>-881</v>
      </c>
      <c r="E1570" s="43">
        <v>-697</v>
      </c>
      <c r="F1570" s="43"/>
      <c r="G1570" s="43"/>
      <c r="H1570" s="43"/>
      <c r="I1570" s="43"/>
      <c r="J1570" s="43"/>
      <c r="K1570" s="43"/>
    </row>
    <row r="1571" spans="1:11" ht="19.5" customHeight="1" x14ac:dyDescent="0.3">
      <c r="A1571" s="45">
        <v>44832.798009224534</v>
      </c>
      <c r="B1571" s="49">
        <v>1</v>
      </c>
      <c r="C1571" s="43"/>
      <c r="D1571" s="43"/>
      <c r="E1571" s="43"/>
      <c r="F1571" s="43"/>
      <c r="G1571" s="43"/>
      <c r="H1571" s="43"/>
      <c r="I1571" s="43"/>
      <c r="J1571" s="43"/>
      <c r="K1571" s="43"/>
    </row>
    <row r="1572" spans="1:11" ht="19.5" customHeight="1" x14ac:dyDescent="0.3">
      <c r="A1572" s="45">
        <v>44832.798009328704</v>
      </c>
      <c r="B1572" s="49" t="s">
        <v>39</v>
      </c>
      <c r="C1572" s="43">
        <v>-1171</v>
      </c>
      <c r="D1572" s="43">
        <v>356</v>
      </c>
      <c r="E1572" s="43">
        <v>-298</v>
      </c>
      <c r="F1572" s="43"/>
      <c r="G1572" s="43"/>
      <c r="H1572" s="43"/>
      <c r="I1572" s="43"/>
      <c r="J1572" s="43"/>
      <c r="K1572" s="43"/>
    </row>
    <row r="1573" spans="1:11" ht="19.5" customHeight="1" x14ac:dyDescent="0.3">
      <c r="A1573" s="45">
        <v>44832.798009328704</v>
      </c>
      <c r="B1573" s="49">
        <v>2</v>
      </c>
      <c r="C1573" s="43"/>
      <c r="D1573" s="43"/>
      <c r="E1573" s="43"/>
      <c r="F1573" s="43"/>
      <c r="G1573" s="43"/>
      <c r="H1573" s="43"/>
      <c r="I1573" s="43"/>
      <c r="J1573" s="43"/>
      <c r="K1573" s="43"/>
    </row>
    <row r="1574" spans="1:11" ht="19.5" customHeight="1" x14ac:dyDescent="0.3">
      <c r="A1574" s="45">
        <v>44832.798009409722</v>
      </c>
      <c r="B1574" s="49" t="s">
        <v>39</v>
      </c>
      <c r="C1574" s="43">
        <v>2106</v>
      </c>
      <c r="D1574" s="43">
        <v>-906</v>
      </c>
      <c r="E1574" s="43">
        <v>-697</v>
      </c>
      <c r="F1574" s="43"/>
      <c r="G1574" s="43"/>
      <c r="H1574" s="43"/>
      <c r="I1574" s="43"/>
      <c r="J1574" s="43"/>
      <c r="K1574" s="43"/>
    </row>
    <row r="1575" spans="1:11" ht="19.5" customHeight="1" x14ac:dyDescent="0.3">
      <c r="A1575" s="45">
        <v>44832.798009456019</v>
      </c>
      <c r="B1575" s="49">
        <v>1</v>
      </c>
      <c r="C1575" s="43"/>
      <c r="D1575" s="43"/>
      <c r="E1575" s="43"/>
      <c r="F1575" s="43"/>
      <c r="G1575" s="43"/>
      <c r="H1575" s="43"/>
      <c r="I1575" s="43"/>
      <c r="J1575" s="43"/>
      <c r="K1575" s="43"/>
    </row>
    <row r="1576" spans="1:11" ht="19.5" customHeight="1" x14ac:dyDescent="0.3">
      <c r="A1576" s="45">
        <v>44832.798009502316</v>
      </c>
      <c r="B1576" s="49" t="s">
        <v>39</v>
      </c>
      <c r="C1576" s="43">
        <v>-1156</v>
      </c>
      <c r="D1576" s="43">
        <v>376</v>
      </c>
      <c r="E1576" s="43">
        <v>-296</v>
      </c>
      <c r="F1576" s="43"/>
      <c r="G1576" s="43"/>
      <c r="H1576" s="43"/>
      <c r="I1576" s="43"/>
      <c r="J1576" s="43"/>
      <c r="K1576" s="43"/>
    </row>
    <row r="1577" spans="1:11" ht="19.5" customHeight="1" x14ac:dyDescent="0.3">
      <c r="A1577" s="45">
        <v>44832.798009571758</v>
      </c>
      <c r="B1577" s="49">
        <v>2</v>
      </c>
      <c r="C1577" s="43"/>
      <c r="D1577" s="43"/>
      <c r="E1577" s="43"/>
      <c r="F1577" s="43"/>
      <c r="G1577" s="43"/>
      <c r="H1577" s="43"/>
      <c r="I1577" s="43"/>
      <c r="J1577" s="43"/>
      <c r="K1577" s="43"/>
    </row>
    <row r="1578" spans="1:11" ht="19.5" customHeight="1" x14ac:dyDescent="0.3">
      <c r="A1578" s="45">
        <v>44832.79800959491</v>
      </c>
      <c r="B1578" s="49" t="s">
        <v>39</v>
      </c>
      <c r="C1578" s="43">
        <v>2083</v>
      </c>
      <c r="D1578" s="43">
        <v>-928</v>
      </c>
      <c r="E1578" s="43">
        <v>-680</v>
      </c>
      <c r="F1578" s="43"/>
      <c r="G1578" s="43"/>
      <c r="H1578" s="43"/>
      <c r="I1578" s="43"/>
      <c r="J1578" s="43"/>
      <c r="K1578" s="43"/>
    </row>
    <row r="1579" spans="1:11" ht="19.5" customHeight="1" x14ac:dyDescent="0.3">
      <c r="A1579" s="45">
        <v>44832.798009652775</v>
      </c>
      <c r="B1579" s="49">
        <v>1</v>
      </c>
      <c r="C1579" s="43"/>
      <c r="D1579" s="43"/>
      <c r="E1579" s="43"/>
      <c r="F1579" s="43"/>
      <c r="G1579" s="43"/>
      <c r="H1579" s="43"/>
      <c r="I1579" s="43"/>
      <c r="J1579" s="43"/>
      <c r="K1579" s="43"/>
    </row>
    <row r="1580" spans="1:11" ht="19.5" customHeight="1" x14ac:dyDescent="0.3">
      <c r="A1580" s="45">
        <v>44832.798009687504</v>
      </c>
      <c r="B1580" s="49" t="s">
        <v>39</v>
      </c>
      <c r="C1580" s="43">
        <v>-1168</v>
      </c>
      <c r="D1580" s="43">
        <v>378</v>
      </c>
      <c r="E1580" s="43">
        <v>-306</v>
      </c>
      <c r="F1580" s="43"/>
      <c r="G1580" s="43"/>
      <c r="H1580" s="43"/>
      <c r="I1580" s="43"/>
      <c r="J1580" s="43"/>
      <c r="K1580" s="43"/>
    </row>
    <row r="1581" spans="1:11" ht="19.5" customHeight="1" x14ac:dyDescent="0.3">
      <c r="A1581" s="45">
        <v>44832.798009687504</v>
      </c>
      <c r="B1581" s="49">
        <v>2</v>
      </c>
      <c r="C1581" s="43"/>
      <c r="D1581" s="43"/>
      <c r="E1581" s="43"/>
      <c r="F1581" s="43"/>
      <c r="G1581" s="43"/>
      <c r="H1581" s="43"/>
      <c r="I1581" s="43"/>
      <c r="J1581" s="43"/>
      <c r="K1581" s="43"/>
    </row>
    <row r="1582" spans="1:11" ht="19.5" customHeight="1" x14ac:dyDescent="0.3">
      <c r="A1582" s="45">
        <v>44832.798009814818</v>
      </c>
      <c r="B1582" s="49" t="s">
        <v>39</v>
      </c>
      <c r="C1582" s="43">
        <v>2037</v>
      </c>
      <c r="D1582" s="43">
        <v>-952</v>
      </c>
      <c r="E1582" s="43">
        <v>-667</v>
      </c>
      <c r="F1582" s="43"/>
      <c r="G1582" s="43"/>
      <c r="H1582" s="43"/>
      <c r="I1582" s="43"/>
      <c r="J1582" s="43"/>
      <c r="K1582" s="43"/>
    </row>
    <row r="1583" spans="1:11" ht="19.5" customHeight="1" x14ac:dyDescent="0.3">
      <c r="A1583" s="45">
        <v>44832.798009814818</v>
      </c>
      <c r="B1583" s="49">
        <v>1</v>
      </c>
      <c r="C1583" s="43"/>
      <c r="D1583" s="43"/>
      <c r="E1583" s="43"/>
      <c r="F1583" s="43"/>
      <c r="G1583" s="43"/>
      <c r="H1583" s="43"/>
      <c r="I1583" s="43"/>
      <c r="J1583" s="43"/>
      <c r="K1583" s="43"/>
    </row>
    <row r="1584" spans="1:11" ht="19.5" customHeight="1" x14ac:dyDescent="0.3">
      <c r="A1584" s="45">
        <v>44832.798009814818</v>
      </c>
      <c r="B1584" s="49" t="s">
        <v>39</v>
      </c>
      <c r="C1584" s="43">
        <v>-1156</v>
      </c>
      <c r="D1584" s="43">
        <v>391</v>
      </c>
      <c r="E1584" s="43">
        <v>-298</v>
      </c>
      <c r="F1584" s="43"/>
      <c r="G1584" s="43"/>
      <c r="H1584" s="43"/>
      <c r="I1584" s="43"/>
      <c r="J1584" s="43"/>
      <c r="K1584" s="43"/>
    </row>
    <row r="1585" spans="1:11" ht="19.5" customHeight="1" x14ac:dyDescent="0.3">
      <c r="A1585" s="45">
        <v>44832.798009930557</v>
      </c>
      <c r="B1585" s="49">
        <v>2</v>
      </c>
      <c r="C1585" s="43"/>
      <c r="D1585" s="43"/>
      <c r="E1585" s="43"/>
      <c r="F1585" s="43"/>
      <c r="G1585" s="43"/>
      <c r="H1585" s="43"/>
      <c r="I1585" s="43"/>
      <c r="J1585" s="43"/>
      <c r="K1585" s="43"/>
    </row>
    <row r="1586" spans="1:11" ht="19.5" customHeight="1" x14ac:dyDescent="0.3">
      <c r="A1586" s="45">
        <v>44832.798009965278</v>
      </c>
      <c r="B1586" s="49" t="s">
        <v>39</v>
      </c>
      <c r="C1586" s="43">
        <v>2007</v>
      </c>
      <c r="D1586" s="43">
        <v>-987</v>
      </c>
      <c r="E1586" s="43">
        <v>-646</v>
      </c>
      <c r="F1586" s="43"/>
      <c r="G1586" s="43"/>
      <c r="H1586" s="43"/>
      <c r="I1586" s="43"/>
      <c r="J1586" s="43"/>
      <c r="K1586" s="43"/>
    </row>
    <row r="1587" spans="1:11" ht="19.5" customHeight="1" x14ac:dyDescent="0.3">
      <c r="A1587" s="45">
        <v>44832.798010046296</v>
      </c>
      <c r="B1587" s="49">
        <v>1</v>
      </c>
      <c r="C1587" s="43"/>
      <c r="D1587" s="43"/>
      <c r="E1587" s="43"/>
      <c r="F1587" s="43"/>
      <c r="G1587" s="43"/>
      <c r="H1587" s="43"/>
      <c r="I1587" s="43"/>
      <c r="J1587" s="43"/>
      <c r="K1587" s="43"/>
    </row>
    <row r="1588" spans="1:11" ht="19.5" customHeight="1" x14ac:dyDescent="0.3">
      <c r="A1588" s="45">
        <v>44832.798010046296</v>
      </c>
      <c r="B1588" s="49" t="s">
        <v>39</v>
      </c>
      <c r="C1588" s="43">
        <v>-1156</v>
      </c>
      <c r="D1588" s="43">
        <v>398</v>
      </c>
      <c r="E1588" s="43">
        <v>-306</v>
      </c>
      <c r="F1588" s="43"/>
      <c r="G1588" s="43"/>
      <c r="H1588" s="43"/>
      <c r="I1588" s="43"/>
      <c r="J1588" s="43"/>
      <c r="K1588" s="43"/>
    </row>
    <row r="1589" spans="1:11" ht="19.5" customHeight="1" x14ac:dyDescent="0.3">
      <c r="A1589" s="45">
        <v>44832.798010127313</v>
      </c>
      <c r="B1589" s="49">
        <v>2</v>
      </c>
      <c r="C1589" s="43"/>
      <c r="D1589" s="43"/>
      <c r="E1589" s="43"/>
      <c r="F1589" s="43"/>
      <c r="G1589" s="43"/>
      <c r="H1589" s="43"/>
      <c r="I1589" s="43"/>
      <c r="J1589" s="43"/>
      <c r="K1589" s="43"/>
    </row>
    <row r="1590" spans="1:11" ht="19.5" customHeight="1" x14ac:dyDescent="0.3">
      <c r="A1590" s="45">
        <v>44832.798010196762</v>
      </c>
      <c r="B1590" s="49" t="s">
        <v>39</v>
      </c>
      <c r="C1590" s="43">
        <v>1992</v>
      </c>
      <c r="D1590" s="43">
        <v>-1003</v>
      </c>
      <c r="E1590" s="43">
        <v>-638</v>
      </c>
      <c r="F1590" s="43"/>
      <c r="G1590" s="43"/>
      <c r="H1590" s="43"/>
      <c r="I1590" s="43"/>
      <c r="J1590" s="43"/>
      <c r="K1590" s="43"/>
    </row>
    <row r="1591" spans="1:11" ht="19.5" customHeight="1" x14ac:dyDescent="0.3">
      <c r="A1591" s="45">
        <v>44832.798010208331</v>
      </c>
      <c r="B1591" s="49">
        <v>1</v>
      </c>
      <c r="C1591" s="43"/>
      <c r="D1591" s="43"/>
      <c r="E1591" s="43"/>
      <c r="F1591" s="43"/>
      <c r="G1591" s="43"/>
      <c r="H1591" s="43"/>
      <c r="I1591" s="43"/>
      <c r="J1591" s="43"/>
      <c r="K1591" s="43"/>
    </row>
    <row r="1592" spans="1:11" ht="19.5" customHeight="1" x14ac:dyDescent="0.3">
      <c r="A1592" s="45">
        <v>44832.798010289349</v>
      </c>
      <c r="B1592" s="49" t="s">
        <v>39</v>
      </c>
      <c r="C1592" s="43">
        <v>-1148</v>
      </c>
      <c r="D1592" s="43">
        <v>435</v>
      </c>
      <c r="E1592" s="43">
        <v>-266</v>
      </c>
      <c r="F1592" s="43"/>
      <c r="G1592" s="43"/>
      <c r="H1592" s="43"/>
      <c r="I1592" s="43"/>
      <c r="J1592" s="43"/>
      <c r="K1592" s="43"/>
    </row>
    <row r="1593" spans="1:11" ht="19.5" customHeight="1" x14ac:dyDescent="0.3">
      <c r="A1593" s="45">
        <v>44832.798010289349</v>
      </c>
      <c r="B1593" s="49">
        <v>2</v>
      </c>
      <c r="C1593" s="43"/>
      <c r="D1593" s="43"/>
      <c r="E1593" s="43"/>
      <c r="F1593" s="43"/>
      <c r="G1593" s="43"/>
      <c r="H1593" s="43"/>
      <c r="I1593" s="43"/>
      <c r="J1593" s="43"/>
      <c r="K1593" s="43"/>
    </row>
    <row r="1594" spans="1:11" ht="19.5" customHeight="1" x14ac:dyDescent="0.3">
      <c r="A1594" s="45">
        <v>44832.798010347222</v>
      </c>
      <c r="B1594" s="49" t="s">
        <v>39</v>
      </c>
      <c r="C1594" s="43">
        <v>1980</v>
      </c>
      <c r="D1594" s="43">
        <v>-1006</v>
      </c>
      <c r="E1594" s="43">
        <v>-613</v>
      </c>
      <c r="F1594" s="43"/>
      <c r="G1594" s="43"/>
      <c r="H1594" s="43"/>
      <c r="I1594" s="43"/>
      <c r="J1594" s="43"/>
      <c r="K1594" s="43"/>
    </row>
    <row r="1595" spans="1:11" ht="19.5" customHeight="1" x14ac:dyDescent="0.3">
      <c r="A1595" s="45">
        <v>44832.798010405095</v>
      </c>
      <c r="B1595" s="49">
        <v>1</v>
      </c>
      <c r="C1595" s="43"/>
      <c r="D1595" s="43"/>
      <c r="E1595" s="43"/>
      <c r="F1595" s="43"/>
      <c r="G1595" s="43"/>
      <c r="H1595" s="43"/>
      <c r="I1595" s="43"/>
      <c r="J1595" s="43"/>
      <c r="K1595" s="43"/>
    </row>
    <row r="1596" spans="1:11" ht="19.5" customHeight="1" x14ac:dyDescent="0.3">
      <c r="A1596" s="45">
        <v>44832.798010405095</v>
      </c>
      <c r="B1596" s="49" t="s">
        <v>39</v>
      </c>
      <c r="C1596" s="43">
        <v>-1136</v>
      </c>
      <c r="D1596" s="43">
        <v>437</v>
      </c>
      <c r="E1596" s="43">
        <v>-246</v>
      </c>
      <c r="F1596" s="43"/>
      <c r="G1596" s="43"/>
      <c r="H1596" s="43"/>
      <c r="I1596" s="43"/>
      <c r="J1596" s="43"/>
      <c r="K1596" s="43"/>
    </row>
    <row r="1597" spans="1:11" ht="19.5" customHeight="1" x14ac:dyDescent="0.3">
      <c r="A1597" s="45">
        <v>44832.798010520833</v>
      </c>
      <c r="B1597" s="49">
        <v>2</v>
      </c>
      <c r="C1597" s="43"/>
      <c r="D1597" s="43"/>
      <c r="E1597" s="43"/>
      <c r="F1597" s="43"/>
      <c r="G1597" s="43"/>
      <c r="H1597" s="43"/>
      <c r="I1597" s="43"/>
      <c r="J1597" s="43"/>
      <c r="K1597" s="43"/>
    </row>
    <row r="1598" spans="1:11" ht="19.5" customHeight="1" x14ac:dyDescent="0.3">
      <c r="A1598" s="45">
        <v>44832.79801053241</v>
      </c>
      <c r="B1598" s="49" t="s">
        <v>39</v>
      </c>
      <c r="C1598" s="43">
        <v>1953</v>
      </c>
      <c r="D1598" s="43">
        <v>-1041</v>
      </c>
      <c r="E1598" s="43">
        <v>-588</v>
      </c>
      <c r="F1598" s="43"/>
      <c r="G1598" s="43"/>
      <c r="H1598" s="43"/>
      <c r="I1598" s="43"/>
      <c r="J1598" s="43"/>
      <c r="K1598" s="43"/>
    </row>
    <row r="1599" spans="1:11" ht="19.5" customHeight="1" x14ac:dyDescent="0.3">
      <c r="A1599" s="45">
        <v>44832.79801053241</v>
      </c>
      <c r="B1599" s="49">
        <v>1</v>
      </c>
      <c r="C1599" s="43"/>
      <c r="D1599" s="43"/>
      <c r="E1599" s="43"/>
      <c r="F1599" s="43"/>
      <c r="G1599" s="43"/>
      <c r="H1599" s="43"/>
      <c r="I1599" s="43"/>
      <c r="J1599" s="43"/>
      <c r="K1599" s="43"/>
    </row>
    <row r="1600" spans="1:11" ht="19.5" customHeight="1" x14ac:dyDescent="0.3">
      <c r="A1600" s="45">
        <v>44832.798010659724</v>
      </c>
      <c r="B1600" s="49" t="s">
        <v>39</v>
      </c>
      <c r="C1600" s="43">
        <v>-1148</v>
      </c>
      <c r="D1600" s="43">
        <v>453</v>
      </c>
      <c r="E1600" s="43">
        <v>-266</v>
      </c>
      <c r="F1600" s="43"/>
      <c r="G1600" s="43"/>
      <c r="H1600" s="43"/>
      <c r="I1600" s="43"/>
      <c r="J1600" s="43"/>
      <c r="K1600" s="43"/>
    </row>
    <row r="1601" spans="1:11" ht="19.5" customHeight="1" x14ac:dyDescent="0.3">
      <c r="A1601" s="45">
        <v>44832.798010706021</v>
      </c>
      <c r="B1601" s="49">
        <v>2</v>
      </c>
      <c r="C1601" s="43"/>
      <c r="D1601" s="43"/>
      <c r="E1601" s="43"/>
      <c r="F1601" s="43"/>
      <c r="G1601" s="43"/>
      <c r="H1601" s="43"/>
      <c r="I1601" s="43"/>
      <c r="J1601" s="43"/>
      <c r="K1601" s="43"/>
    </row>
    <row r="1602" spans="1:11" ht="19.5" customHeight="1" x14ac:dyDescent="0.3">
      <c r="A1602" s="45">
        <v>44832.798010763887</v>
      </c>
      <c r="B1602" s="49" t="s">
        <v>39</v>
      </c>
      <c r="C1602" s="43">
        <v>1953</v>
      </c>
      <c r="D1602" s="43">
        <v>-1056</v>
      </c>
      <c r="E1602" s="43">
        <v>-567</v>
      </c>
      <c r="F1602" s="43"/>
      <c r="G1602" s="43"/>
      <c r="H1602" s="43"/>
      <c r="I1602" s="43"/>
      <c r="J1602" s="43"/>
      <c r="K1602" s="43"/>
    </row>
    <row r="1603" spans="1:11" ht="19.5" customHeight="1" x14ac:dyDescent="0.3">
      <c r="A1603" s="45">
        <v>44832.798010763887</v>
      </c>
      <c r="B1603" s="49">
        <v>1</v>
      </c>
      <c r="C1603" s="43"/>
      <c r="D1603" s="43"/>
      <c r="E1603" s="43"/>
      <c r="F1603" s="43"/>
      <c r="G1603" s="43"/>
      <c r="H1603" s="43"/>
      <c r="I1603" s="43"/>
      <c r="J1603" s="43"/>
      <c r="K1603" s="43"/>
    </row>
    <row r="1604" spans="1:11" ht="19.5" customHeight="1" x14ac:dyDescent="0.3">
      <c r="A1604" s="45">
        <v>44832.798010763887</v>
      </c>
      <c r="B1604" s="49" t="s">
        <v>39</v>
      </c>
      <c r="C1604" s="43">
        <v>-1133</v>
      </c>
      <c r="D1604" s="43">
        <v>473</v>
      </c>
      <c r="E1604" s="43">
        <v>-248</v>
      </c>
      <c r="F1604" s="43"/>
      <c r="G1604" s="43"/>
      <c r="H1604" s="43"/>
      <c r="I1604" s="43"/>
      <c r="J1604" s="43"/>
      <c r="K1604" s="43"/>
    </row>
    <row r="1605" spans="1:11" ht="19.5" customHeight="1" x14ac:dyDescent="0.3">
      <c r="A1605" s="45">
        <v>44832.798010891202</v>
      </c>
      <c r="B1605" s="49">
        <v>2</v>
      </c>
      <c r="C1605" s="43"/>
      <c r="D1605" s="43"/>
      <c r="E1605" s="43"/>
      <c r="F1605" s="43"/>
      <c r="G1605" s="43"/>
      <c r="H1605" s="43"/>
      <c r="I1605" s="43"/>
      <c r="J1605" s="43"/>
      <c r="K1605" s="43"/>
    </row>
    <row r="1606" spans="1:11" ht="19.5" customHeight="1" x14ac:dyDescent="0.3">
      <c r="A1606" s="45">
        <v>44832.798010891202</v>
      </c>
      <c r="B1606" s="49" t="s">
        <v>39</v>
      </c>
      <c r="C1606" s="43">
        <v>1921</v>
      </c>
      <c r="D1606" s="43">
        <v>-1095</v>
      </c>
      <c r="E1606" s="43">
        <v>-567</v>
      </c>
      <c r="F1606" s="43"/>
      <c r="G1606" s="43"/>
      <c r="H1606" s="43"/>
      <c r="I1606" s="43"/>
      <c r="J1606" s="43"/>
      <c r="K1606" s="43"/>
    </row>
    <row r="1607" spans="1:11" ht="19.5" customHeight="1" x14ac:dyDescent="0.3">
      <c r="A1607" s="45">
        <v>44832.798010995371</v>
      </c>
      <c r="B1607" s="49">
        <v>1</v>
      </c>
      <c r="C1607" s="43"/>
      <c r="D1607" s="43"/>
      <c r="E1607" s="43"/>
      <c r="F1607" s="43"/>
      <c r="G1607" s="43"/>
      <c r="H1607" s="43"/>
      <c r="I1607" s="43"/>
      <c r="J1607" s="43"/>
      <c r="K1607" s="43"/>
    </row>
    <row r="1608" spans="1:11" ht="19.5" customHeight="1" x14ac:dyDescent="0.3">
      <c r="A1608" s="45">
        <v>44832.798010995371</v>
      </c>
      <c r="B1608" s="49" t="s">
        <v>39</v>
      </c>
      <c r="C1608" s="43">
        <v>-1127</v>
      </c>
      <c r="D1608" s="43">
        <v>478</v>
      </c>
      <c r="E1608" s="43">
        <v>-248</v>
      </c>
      <c r="F1608" s="43"/>
      <c r="G1608" s="43"/>
      <c r="H1608" s="43"/>
      <c r="I1608" s="43"/>
      <c r="J1608" s="43"/>
      <c r="K1608" s="43"/>
    </row>
    <row r="1609" spans="1:11" ht="19.5" customHeight="1" x14ac:dyDescent="0.3">
      <c r="A1609" s="45">
        <v>44832.798010995371</v>
      </c>
      <c r="B1609" s="49">
        <v>2</v>
      </c>
      <c r="C1609" s="43"/>
      <c r="D1609" s="43"/>
      <c r="E1609" s="43"/>
      <c r="F1609" s="43"/>
      <c r="G1609" s="43"/>
      <c r="H1609" s="43"/>
      <c r="I1609" s="43"/>
      <c r="J1609" s="43"/>
      <c r="K1609" s="43"/>
    </row>
    <row r="1610" spans="1:11" ht="19.5" customHeight="1" x14ac:dyDescent="0.3">
      <c r="A1610" s="45">
        <v>44832.79801111111</v>
      </c>
      <c r="B1610" s="49" t="s">
        <v>39</v>
      </c>
      <c r="C1610" s="43">
        <v>1918</v>
      </c>
      <c r="D1610" s="43">
        <v>-1085</v>
      </c>
      <c r="E1610" s="43">
        <v>-552</v>
      </c>
      <c r="F1610" s="43"/>
      <c r="G1610" s="43"/>
      <c r="H1610" s="43"/>
      <c r="I1610" s="43"/>
      <c r="J1610" s="43"/>
      <c r="K1610" s="43"/>
    </row>
    <row r="1611" spans="1:11" ht="19.5" customHeight="1" x14ac:dyDescent="0.3">
      <c r="A1611" s="45">
        <v>44832.79801111111</v>
      </c>
      <c r="B1611" s="49">
        <v>1</v>
      </c>
      <c r="C1611" s="43"/>
      <c r="D1611" s="43"/>
      <c r="E1611" s="43"/>
      <c r="F1611" s="43"/>
      <c r="G1611" s="43"/>
      <c r="H1611" s="43"/>
      <c r="I1611" s="43"/>
      <c r="J1611" s="43"/>
      <c r="K1611" s="43"/>
    </row>
    <row r="1612" spans="1:11" ht="19.5" customHeight="1" x14ac:dyDescent="0.3">
      <c r="A1612" s="45">
        <v>44832.798011226849</v>
      </c>
      <c r="B1612" s="49" t="s">
        <v>39</v>
      </c>
      <c r="C1612" s="43">
        <v>-1122</v>
      </c>
      <c r="D1612" s="43">
        <v>507</v>
      </c>
      <c r="E1612" s="43">
        <v>-278</v>
      </c>
      <c r="F1612" s="43"/>
      <c r="G1612" s="43"/>
      <c r="H1612" s="43"/>
      <c r="I1612" s="43"/>
      <c r="J1612" s="43"/>
      <c r="K1612" s="43"/>
    </row>
    <row r="1613" spans="1:11" ht="19.5" customHeight="1" x14ac:dyDescent="0.3">
      <c r="A1613" s="45">
        <v>44832.798011226849</v>
      </c>
      <c r="B1613" s="49">
        <v>2</v>
      </c>
      <c r="C1613" s="43"/>
      <c r="D1613" s="43"/>
      <c r="E1613" s="43"/>
      <c r="F1613" s="43"/>
      <c r="G1613" s="43"/>
      <c r="H1613" s="43"/>
      <c r="I1613" s="43"/>
      <c r="J1613" s="43"/>
      <c r="K1613" s="43"/>
    </row>
    <row r="1614" spans="1:11" ht="19.5" customHeight="1" x14ac:dyDescent="0.3">
      <c r="A1614" s="45">
        <v>44832.798011296298</v>
      </c>
      <c r="B1614" s="49" t="s">
        <v>39</v>
      </c>
      <c r="C1614" s="43">
        <v>1918</v>
      </c>
      <c r="D1614" s="43">
        <v>-1110</v>
      </c>
      <c r="E1614" s="43">
        <v>-545</v>
      </c>
      <c r="F1614" s="43"/>
      <c r="G1614" s="43"/>
      <c r="H1614" s="43"/>
      <c r="I1614" s="43"/>
      <c r="J1614" s="43"/>
      <c r="K1614" s="43"/>
    </row>
    <row r="1615" spans="1:11" ht="19.5" customHeight="1" x14ac:dyDescent="0.3">
      <c r="A1615" s="45">
        <v>44832.798011354163</v>
      </c>
      <c r="B1615" s="49">
        <v>1</v>
      </c>
      <c r="C1615" s="43"/>
      <c r="D1615" s="43"/>
      <c r="E1615" s="43"/>
      <c r="F1615" s="43"/>
      <c r="G1615" s="43"/>
      <c r="H1615" s="43"/>
      <c r="I1615" s="43"/>
      <c r="J1615" s="43"/>
      <c r="K1615" s="43"/>
    </row>
    <row r="1616" spans="1:11" ht="19.5" customHeight="1" x14ac:dyDescent="0.3">
      <c r="A1616" s="45">
        <v>44832.798011354163</v>
      </c>
      <c r="B1616" s="49" t="s">
        <v>39</v>
      </c>
      <c r="C1616" s="43">
        <v>-1110</v>
      </c>
      <c r="D1616" s="43">
        <v>525</v>
      </c>
      <c r="E1616" s="43">
        <v>-271</v>
      </c>
      <c r="F1616" s="43"/>
      <c r="G1616" s="43"/>
      <c r="H1616" s="43"/>
      <c r="I1616" s="43"/>
      <c r="J1616" s="43"/>
      <c r="K1616" s="43"/>
    </row>
    <row r="1617" spans="1:11" ht="19.5" customHeight="1" x14ac:dyDescent="0.3">
      <c r="A1617" s="45">
        <v>44832.798011481478</v>
      </c>
      <c r="B1617" s="49">
        <v>2</v>
      </c>
      <c r="C1617" s="43"/>
      <c r="D1617" s="43"/>
      <c r="E1617" s="43"/>
      <c r="F1617" s="43"/>
      <c r="G1617" s="43"/>
      <c r="H1617" s="43"/>
      <c r="I1617" s="43"/>
      <c r="J1617" s="43"/>
      <c r="K1617" s="43"/>
    </row>
    <row r="1618" spans="1:11" ht="19.5" customHeight="1" x14ac:dyDescent="0.3">
      <c r="A1618" s="45">
        <v>44832.798011481478</v>
      </c>
      <c r="B1618" s="49" t="s">
        <v>39</v>
      </c>
      <c r="C1618" s="43">
        <v>1901</v>
      </c>
      <c r="D1618" s="43">
        <v>-1131</v>
      </c>
      <c r="E1618" s="43">
        <v>-518</v>
      </c>
      <c r="F1618" s="43"/>
      <c r="G1618" s="43"/>
      <c r="H1618" s="43"/>
      <c r="I1618" s="43"/>
      <c r="J1618" s="43"/>
      <c r="K1618" s="43"/>
    </row>
    <row r="1619" spans="1:11" ht="19.5" customHeight="1" x14ac:dyDescent="0.3">
      <c r="A1619" s="45">
        <v>44832.798011481478</v>
      </c>
      <c r="B1619" s="49">
        <v>1</v>
      </c>
      <c r="C1619" s="43"/>
      <c r="D1619" s="43"/>
      <c r="E1619" s="43"/>
      <c r="F1619" s="43"/>
      <c r="G1619" s="43"/>
      <c r="H1619" s="43"/>
      <c r="I1619" s="43"/>
      <c r="J1619" s="43"/>
      <c r="K1619" s="43"/>
    </row>
    <row r="1620" spans="1:11" ht="19.5" customHeight="1" x14ac:dyDescent="0.3">
      <c r="A1620" s="45">
        <v>44832.798011585648</v>
      </c>
      <c r="B1620" s="49" t="s">
        <v>39</v>
      </c>
      <c r="C1620" s="43">
        <v>-1102</v>
      </c>
      <c r="D1620" s="43">
        <v>490</v>
      </c>
      <c r="E1620" s="43">
        <v>-246</v>
      </c>
      <c r="F1620" s="43"/>
      <c r="G1620" s="43"/>
      <c r="H1620" s="43"/>
      <c r="I1620" s="43"/>
      <c r="J1620" s="43"/>
      <c r="K1620" s="43"/>
    </row>
    <row r="1621" spans="1:11" ht="19.5" customHeight="1" x14ac:dyDescent="0.3">
      <c r="A1621" s="45">
        <v>44832.798011666666</v>
      </c>
      <c r="B1621" s="49">
        <v>2</v>
      </c>
      <c r="C1621" s="43"/>
      <c r="D1621" s="43"/>
      <c r="E1621" s="43"/>
      <c r="F1621" s="43"/>
      <c r="G1621" s="43"/>
      <c r="H1621" s="43"/>
      <c r="I1621" s="43"/>
      <c r="J1621" s="43"/>
      <c r="K1621" s="43"/>
    </row>
    <row r="1622" spans="1:11" ht="19.5" customHeight="1" x14ac:dyDescent="0.3">
      <c r="A1622" s="45">
        <v>44832.798011701387</v>
      </c>
      <c r="B1622" s="49" t="s">
        <v>39</v>
      </c>
      <c r="C1622" s="43">
        <v>1885</v>
      </c>
      <c r="D1622" s="43">
        <v>-1143</v>
      </c>
      <c r="E1622" s="43">
        <v>-486</v>
      </c>
      <c r="F1622" s="43"/>
      <c r="G1622" s="43"/>
      <c r="H1622" s="43"/>
      <c r="I1622" s="43"/>
      <c r="J1622" s="43"/>
      <c r="K1622" s="43"/>
    </row>
    <row r="1623" spans="1:11" ht="19.5" customHeight="1" x14ac:dyDescent="0.3">
      <c r="A1623" s="45">
        <v>44832.798011701387</v>
      </c>
      <c r="B1623" s="49">
        <v>1</v>
      </c>
      <c r="C1623" s="43"/>
      <c r="D1623" s="43"/>
      <c r="E1623" s="43"/>
      <c r="F1623" s="43"/>
      <c r="G1623" s="43"/>
      <c r="H1623" s="43"/>
      <c r="I1623" s="43"/>
      <c r="J1623" s="43"/>
      <c r="K1623" s="43"/>
    </row>
    <row r="1624" spans="1:11" ht="19.5" customHeight="1" x14ac:dyDescent="0.3">
      <c r="A1624" s="45">
        <v>44832.798011701387</v>
      </c>
      <c r="B1624" s="49" t="s">
        <v>39</v>
      </c>
      <c r="C1624" s="43">
        <v>-1097</v>
      </c>
      <c r="D1624" s="43">
        <v>507</v>
      </c>
      <c r="E1624" s="43">
        <v>-231</v>
      </c>
      <c r="F1624" s="43"/>
      <c r="G1624" s="43"/>
      <c r="H1624" s="43"/>
      <c r="I1624" s="43"/>
      <c r="J1624" s="43"/>
      <c r="K1624" s="43"/>
    </row>
    <row r="1625" spans="1:11" ht="19.5" customHeight="1" x14ac:dyDescent="0.3">
      <c r="A1625" s="45">
        <v>44832.798011851854</v>
      </c>
      <c r="B1625" s="49">
        <v>2</v>
      </c>
      <c r="C1625" s="43"/>
      <c r="D1625" s="43"/>
      <c r="E1625" s="43"/>
      <c r="F1625" s="43"/>
      <c r="G1625" s="43"/>
      <c r="H1625" s="43"/>
      <c r="I1625" s="43"/>
      <c r="J1625" s="43"/>
      <c r="K1625" s="43"/>
    </row>
    <row r="1626" spans="1:11" ht="19.5" customHeight="1" x14ac:dyDescent="0.3">
      <c r="A1626" s="45">
        <v>44832.798011851854</v>
      </c>
      <c r="B1626" s="49" t="s">
        <v>39</v>
      </c>
      <c r="C1626" s="43">
        <v>1875</v>
      </c>
      <c r="D1626" s="43">
        <v>-1166</v>
      </c>
      <c r="E1626" s="43">
        <v>-463</v>
      </c>
      <c r="F1626" s="43"/>
      <c r="G1626" s="43"/>
      <c r="H1626" s="43"/>
      <c r="I1626" s="43"/>
      <c r="J1626" s="43"/>
      <c r="K1626" s="43"/>
    </row>
    <row r="1627" spans="1:11" ht="19.5" customHeight="1" x14ac:dyDescent="0.3">
      <c r="A1627" s="45">
        <v>44832.798011944447</v>
      </c>
      <c r="B1627" s="49">
        <v>1</v>
      </c>
      <c r="C1627" s="43"/>
      <c r="D1627" s="43"/>
      <c r="E1627" s="43"/>
      <c r="F1627" s="43"/>
      <c r="G1627" s="43"/>
      <c r="H1627" s="43"/>
      <c r="I1627" s="43"/>
      <c r="J1627" s="43"/>
      <c r="K1627" s="43"/>
    </row>
    <row r="1628" spans="1:11" ht="19.5" customHeight="1" x14ac:dyDescent="0.3">
      <c r="A1628" s="45">
        <v>44832.798011944447</v>
      </c>
      <c r="B1628" s="49" t="s">
        <v>39</v>
      </c>
      <c r="C1628" s="43">
        <v>-1090</v>
      </c>
      <c r="D1628" s="43">
        <v>502</v>
      </c>
      <c r="E1628" s="43">
        <v>-228</v>
      </c>
      <c r="F1628" s="43"/>
      <c r="G1628" s="43"/>
      <c r="H1628" s="43"/>
      <c r="I1628" s="43"/>
      <c r="J1628" s="43"/>
      <c r="K1628" s="43"/>
    </row>
    <row r="1629" spans="1:11" ht="19.5" customHeight="1" x14ac:dyDescent="0.3">
      <c r="A1629" s="45">
        <v>44832.798012037034</v>
      </c>
      <c r="B1629" s="49">
        <v>2</v>
      </c>
      <c r="C1629" s="43"/>
      <c r="D1629" s="43"/>
      <c r="E1629" s="43"/>
      <c r="F1629" s="43"/>
      <c r="G1629" s="43"/>
      <c r="H1629" s="43"/>
      <c r="I1629" s="43"/>
      <c r="J1629" s="43"/>
      <c r="K1629" s="43"/>
    </row>
    <row r="1630" spans="1:11" ht="19.5" customHeight="1" x14ac:dyDescent="0.3">
      <c r="A1630" s="45">
        <v>44832.798012060186</v>
      </c>
      <c r="B1630" s="49" t="s">
        <v>39</v>
      </c>
      <c r="C1630" s="43">
        <v>1822</v>
      </c>
      <c r="D1630" s="43">
        <v>-1192</v>
      </c>
      <c r="E1630" s="43">
        <v>-447</v>
      </c>
      <c r="F1630" s="43"/>
      <c r="G1630" s="43"/>
      <c r="H1630" s="43"/>
      <c r="I1630" s="43"/>
      <c r="J1630" s="43"/>
      <c r="K1630" s="43"/>
    </row>
    <row r="1631" spans="1:11" ht="19.5" customHeight="1" x14ac:dyDescent="0.3">
      <c r="A1631" s="45">
        <v>44832.798012060186</v>
      </c>
      <c r="B1631" s="49">
        <v>1</v>
      </c>
      <c r="C1631" s="43"/>
      <c r="D1631" s="43"/>
      <c r="E1631" s="43"/>
      <c r="F1631" s="43"/>
      <c r="G1631" s="43"/>
      <c r="H1631" s="43"/>
      <c r="I1631" s="43"/>
      <c r="J1631" s="43"/>
      <c r="K1631" s="43"/>
    </row>
    <row r="1632" spans="1:11" ht="19.5" customHeight="1" x14ac:dyDescent="0.3">
      <c r="A1632" s="45">
        <v>44832.798012175925</v>
      </c>
      <c r="B1632" s="49" t="s">
        <v>39</v>
      </c>
      <c r="C1632" s="43">
        <v>-1080</v>
      </c>
      <c r="D1632" s="43">
        <v>507</v>
      </c>
      <c r="E1632" s="43">
        <v>-216</v>
      </c>
      <c r="F1632" s="43"/>
      <c r="G1632" s="43"/>
      <c r="H1632" s="43"/>
      <c r="I1632" s="43"/>
      <c r="J1632" s="43"/>
      <c r="K1632" s="43"/>
    </row>
    <row r="1633" spans="1:11" ht="19.5" customHeight="1" x14ac:dyDescent="0.3">
      <c r="A1633" s="45">
        <v>44832.798012222222</v>
      </c>
      <c r="B1633" s="49">
        <v>2</v>
      </c>
      <c r="C1633" s="43"/>
      <c r="D1633" s="43"/>
      <c r="E1633" s="43"/>
      <c r="F1633" s="43"/>
      <c r="G1633" s="43"/>
      <c r="H1633" s="43"/>
      <c r="I1633" s="43"/>
      <c r="J1633" s="43"/>
      <c r="K1633" s="43"/>
    </row>
    <row r="1634" spans="1:11" ht="19.5" customHeight="1" x14ac:dyDescent="0.3">
      <c r="A1634" s="45">
        <v>44832.798012280095</v>
      </c>
      <c r="B1634" s="49" t="s">
        <v>39</v>
      </c>
      <c r="C1634" s="43">
        <v>1825</v>
      </c>
      <c r="D1634" s="43">
        <v>-1215</v>
      </c>
      <c r="E1634" s="43">
        <v>-445</v>
      </c>
      <c r="F1634" s="43"/>
      <c r="G1634" s="43"/>
      <c r="H1634" s="43"/>
      <c r="I1634" s="43"/>
      <c r="J1634" s="43"/>
      <c r="K1634" s="43"/>
    </row>
    <row r="1635" spans="1:11" ht="19.5" customHeight="1" x14ac:dyDescent="0.3">
      <c r="A1635" s="45">
        <v>44832.798012326391</v>
      </c>
      <c r="B1635" s="49">
        <v>1</v>
      </c>
      <c r="C1635" s="43"/>
      <c r="D1635" s="43"/>
      <c r="E1635" s="43"/>
      <c r="F1635" s="43"/>
      <c r="G1635" s="43"/>
      <c r="H1635" s="43"/>
      <c r="I1635" s="43"/>
      <c r="J1635" s="43"/>
      <c r="K1635" s="43"/>
    </row>
    <row r="1636" spans="1:11" ht="19.5" customHeight="1" x14ac:dyDescent="0.3">
      <c r="A1636" s="45">
        <v>44832.798012326391</v>
      </c>
      <c r="B1636" s="49" t="s">
        <v>39</v>
      </c>
      <c r="C1636" s="43">
        <v>-1067</v>
      </c>
      <c r="D1636" s="43">
        <v>527</v>
      </c>
      <c r="E1636" s="43">
        <v>-205</v>
      </c>
      <c r="F1636" s="43"/>
      <c r="G1636" s="43"/>
      <c r="H1636" s="43"/>
      <c r="I1636" s="43"/>
      <c r="J1636" s="43"/>
      <c r="K1636" s="43"/>
    </row>
    <row r="1637" spans="1:11" ht="19.5" customHeight="1" x14ac:dyDescent="0.3">
      <c r="A1637" s="45">
        <v>44832.798012418978</v>
      </c>
      <c r="B1637" s="49">
        <v>2</v>
      </c>
      <c r="C1637" s="43"/>
      <c r="D1637" s="43"/>
      <c r="E1637" s="43"/>
      <c r="F1637" s="43"/>
      <c r="G1637" s="43"/>
      <c r="H1637" s="43"/>
      <c r="I1637" s="43"/>
      <c r="J1637" s="43"/>
      <c r="K1637" s="43"/>
    </row>
    <row r="1638" spans="1:11" ht="19.5" customHeight="1" x14ac:dyDescent="0.3">
      <c r="A1638" s="45">
        <v>44832.798012418978</v>
      </c>
      <c r="B1638" s="49" t="s">
        <v>39</v>
      </c>
      <c r="C1638" s="43">
        <v>1817</v>
      </c>
      <c r="D1638" s="43">
        <v>-1242</v>
      </c>
      <c r="E1638" s="43">
        <v>-447</v>
      </c>
      <c r="F1638" s="43"/>
      <c r="G1638" s="43"/>
      <c r="H1638" s="43"/>
      <c r="I1638" s="43"/>
      <c r="J1638" s="43"/>
      <c r="K1638" s="43"/>
    </row>
    <row r="1639" spans="1:11" ht="19.5" customHeight="1" x14ac:dyDescent="0.3">
      <c r="A1639" s="45">
        <v>44832.798012418978</v>
      </c>
      <c r="B1639" s="49">
        <v>1</v>
      </c>
      <c r="C1639" s="43"/>
      <c r="D1639" s="43"/>
      <c r="E1639" s="43"/>
      <c r="F1639" s="43"/>
      <c r="G1639" s="43"/>
      <c r="H1639" s="43"/>
      <c r="I1639" s="43"/>
      <c r="J1639" s="43"/>
      <c r="K1639" s="43"/>
    </row>
    <row r="1640" spans="1:11" ht="19.5" customHeight="1" x14ac:dyDescent="0.3">
      <c r="A1640" s="45">
        <v>44832.798012534724</v>
      </c>
      <c r="B1640" s="49" t="s">
        <v>39</v>
      </c>
      <c r="C1640" s="43">
        <v>-1090</v>
      </c>
      <c r="D1640" s="43">
        <v>507</v>
      </c>
      <c r="E1640" s="43">
        <v>-226</v>
      </c>
      <c r="F1640" s="43"/>
      <c r="G1640" s="43"/>
      <c r="H1640" s="43"/>
      <c r="I1640" s="43"/>
      <c r="J1640" s="43"/>
      <c r="K1640" s="43"/>
    </row>
    <row r="1641" spans="1:11" ht="19.5" customHeight="1" x14ac:dyDescent="0.3">
      <c r="A1641" s="45">
        <v>44832.79801259259</v>
      </c>
      <c r="B1641" s="49">
        <v>2</v>
      </c>
      <c r="C1641" s="43"/>
      <c r="D1641" s="43"/>
      <c r="E1641" s="43"/>
      <c r="F1641" s="43"/>
      <c r="G1641" s="43"/>
      <c r="H1641" s="43"/>
      <c r="I1641" s="43"/>
      <c r="J1641" s="43"/>
      <c r="K1641" s="43"/>
    </row>
    <row r="1642" spans="1:11" ht="19.5" customHeight="1" x14ac:dyDescent="0.3">
      <c r="A1642" s="45">
        <v>44832.798012650463</v>
      </c>
      <c r="B1642" s="49" t="s">
        <v>39</v>
      </c>
      <c r="C1642" s="43">
        <v>1825</v>
      </c>
      <c r="D1642" s="43">
        <v>-1252</v>
      </c>
      <c r="E1642" s="43">
        <v>-452</v>
      </c>
      <c r="F1642" s="43"/>
      <c r="G1642" s="43"/>
      <c r="H1642" s="43"/>
      <c r="I1642" s="43"/>
      <c r="J1642" s="43"/>
      <c r="K1642" s="43"/>
    </row>
    <row r="1643" spans="1:11" ht="19.5" customHeight="1" x14ac:dyDescent="0.3">
      <c r="A1643" s="45">
        <v>44832.798012650463</v>
      </c>
      <c r="B1643" s="49">
        <v>1</v>
      </c>
      <c r="C1643" s="43"/>
      <c r="D1643" s="43"/>
      <c r="E1643" s="43"/>
      <c r="F1643" s="43"/>
      <c r="G1643" s="43"/>
      <c r="H1643" s="43"/>
      <c r="I1643" s="43"/>
      <c r="J1643" s="43"/>
      <c r="K1643" s="43"/>
    </row>
    <row r="1644" spans="1:11" ht="19.5" customHeight="1" x14ac:dyDescent="0.3">
      <c r="A1644" s="45">
        <v>44832.798012650463</v>
      </c>
      <c r="B1644" s="49" t="s">
        <v>39</v>
      </c>
      <c r="C1644" s="43">
        <v>-1097</v>
      </c>
      <c r="D1644" s="43">
        <v>515</v>
      </c>
      <c r="E1644" s="43">
        <v>-211</v>
      </c>
      <c r="F1644" s="43"/>
      <c r="G1644" s="43"/>
      <c r="H1644" s="43"/>
      <c r="I1644" s="43"/>
      <c r="J1644" s="43"/>
      <c r="K1644" s="43"/>
    </row>
    <row r="1645" spans="1:11" ht="19.5" customHeight="1" x14ac:dyDescent="0.3">
      <c r="A1645" s="45">
        <v>44832.798012777777</v>
      </c>
      <c r="B1645" s="49">
        <v>2</v>
      </c>
      <c r="C1645" s="43"/>
      <c r="D1645" s="43"/>
      <c r="E1645" s="43"/>
      <c r="F1645" s="43"/>
      <c r="G1645" s="43"/>
      <c r="H1645" s="43"/>
      <c r="I1645" s="43"/>
      <c r="J1645" s="43"/>
      <c r="K1645" s="43"/>
    </row>
    <row r="1646" spans="1:11" ht="19.5" customHeight="1" x14ac:dyDescent="0.3">
      <c r="A1646" s="45">
        <v>44832.798012777777</v>
      </c>
      <c r="B1646" s="49" t="s">
        <v>39</v>
      </c>
      <c r="C1646" s="43">
        <v>1806</v>
      </c>
      <c r="D1646" s="43">
        <v>-1258</v>
      </c>
      <c r="E1646" s="43">
        <v>-435</v>
      </c>
      <c r="F1646" s="43"/>
      <c r="G1646" s="43"/>
      <c r="H1646" s="43"/>
      <c r="I1646" s="43"/>
      <c r="J1646" s="43"/>
      <c r="K1646" s="43"/>
    </row>
    <row r="1647" spans="1:11" ht="19.5" customHeight="1" x14ac:dyDescent="0.3">
      <c r="A1647" s="45">
        <v>44832.798012881947</v>
      </c>
      <c r="B1647" s="49">
        <v>1</v>
      </c>
      <c r="C1647" s="43"/>
      <c r="D1647" s="43"/>
      <c r="E1647" s="43"/>
      <c r="F1647" s="43"/>
      <c r="G1647" s="43"/>
      <c r="H1647" s="43"/>
      <c r="I1647" s="43"/>
      <c r="J1647" s="43"/>
      <c r="K1647" s="43"/>
    </row>
    <row r="1648" spans="1:11" ht="19.5" customHeight="1" x14ac:dyDescent="0.3">
      <c r="A1648" s="45">
        <v>44832.798012881947</v>
      </c>
      <c r="B1648" s="49" t="s">
        <v>39</v>
      </c>
      <c r="C1648" s="43">
        <v>-1063</v>
      </c>
      <c r="D1648" s="43">
        <v>507</v>
      </c>
      <c r="E1648" s="43">
        <v>-231</v>
      </c>
      <c r="F1648" s="43"/>
      <c r="G1648" s="43"/>
      <c r="H1648" s="43"/>
      <c r="I1648" s="43"/>
      <c r="J1648" s="43"/>
      <c r="K1648" s="43"/>
    </row>
    <row r="1649" spans="1:11" ht="19.5" customHeight="1" x14ac:dyDescent="0.3">
      <c r="A1649" s="45">
        <v>44832.79801298611</v>
      </c>
      <c r="B1649" s="49">
        <v>2</v>
      </c>
      <c r="C1649" s="43"/>
      <c r="D1649" s="43"/>
      <c r="E1649" s="43"/>
      <c r="F1649" s="43"/>
      <c r="G1649" s="43"/>
      <c r="H1649" s="43"/>
      <c r="I1649" s="43"/>
      <c r="J1649" s="43"/>
      <c r="K1649" s="43"/>
    </row>
    <row r="1650" spans="1:11" ht="19.5" customHeight="1" x14ac:dyDescent="0.3">
      <c r="A1650" s="45">
        <v>44832.798013009262</v>
      </c>
      <c r="B1650" s="49" t="s">
        <v>39</v>
      </c>
      <c r="C1650" s="43">
        <v>1806</v>
      </c>
      <c r="D1650" s="43">
        <v>-1258</v>
      </c>
      <c r="E1650" s="43">
        <v>-437</v>
      </c>
      <c r="F1650" s="43"/>
      <c r="G1650" s="43"/>
      <c r="H1650" s="43"/>
      <c r="I1650" s="43"/>
      <c r="J1650" s="43"/>
      <c r="K1650" s="43"/>
    </row>
    <row r="1651" spans="1:11" ht="19.5" customHeight="1" x14ac:dyDescent="0.3">
      <c r="A1651" s="45">
        <v>44832.798013009262</v>
      </c>
      <c r="B1651" s="49">
        <v>1</v>
      </c>
      <c r="C1651" s="43"/>
      <c r="D1651" s="43"/>
      <c r="E1651" s="43"/>
      <c r="F1651" s="43"/>
      <c r="G1651" s="43"/>
      <c r="H1651" s="43"/>
      <c r="I1651" s="43"/>
      <c r="J1651" s="43"/>
      <c r="K1651" s="43"/>
    </row>
    <row r="1652" spans="1:11" ht="19.5" customHeight="1" x14ac:dyDescent="0.3">
      <c r="A1652" s="45">
        <v>44832.798013125001</v>
      </c>
      <c r="B1652" s="49" t="s">
        <v>39</v>
      </c>
      <c r="C1652" s="43">
        <v>-1051</v>
      </c>
      <c r="D1652" s="43">
        <v>525</v>
      </c>
      <c r="E1652" s="43">
        <v>-223</v>
      </c>
      <c r="F1652" s="43"/>
      <c r="G1652" s="43"/>
      <c r="H1652" s="43"/>
      <c r="I1652" s="43"/>
      <c r="J1652" s="43"/>
      <c r="K1652" s="43"/>
    </row>
    <row r="1653" spans="1:11" ht="19.5" customHeight="1" x14ac:dyDescent="0.3">
      <c r="A1653" s="45">
        <v>44832.798013171297</v>
      </c>
      <c r="B1653" s="49">
        <v>2</v>
      </c>
      <c r="C1653" s="43"/>
      <c r="D1653" s="43"/>
      <c r="E1653" s="43"/>
      <c r="F1653" s="43"/>
      <c r="G1653" s="43"/>
      <c r="H1653" s="43"/>
      <c r="I1653" s="43"/>
      <c r="J1653" s="43"/>
      <c r="K1653" s="43"/>
    </row>
    <row r="1654" spans="1:11" ht="19.5" customHeight="1" x14ac:dyDescent="0.3">
      <c r="A1654" s="45">
        <v>44832.798013206018</v>
      </c>
      <c r="B1654" s="49" t="s">
        <v>39</v>
      </c>
      <c r="C1654" s="43">
        <v>1806</v>
      </c>
      <c r="D1654" s="43">
        <v>-1268</v>
      </c>
      <c r="E1654" s="43">
        <v>-432</v>
      </c>
      <c r="F1654" s="43"/>
      <c r="G1654" s="43"/>
      <c r="H1654" s="43"/>
      <c r="I1654" s="43"/>
      <c r="J1654" s="43"/>
      <c r="K1654" s="43"/>
    </row>
    <row r="1655" spans="1:11" ht="19.5" customHeight="1" x14ac:dyDescent="0.3">
      <c r="A1655" s="45">
        <v>44832.798013240739</v>
      </c>
      <c r="B1655" s="49">
        <v>1</v>
      </c>
      <c r="C1655" s="43"/>
      <c r="D1655" s="43"/>
      <c r="E1655" s="43"/>
      <c r="F1655" s="43"/>
      <c r="G1655" s="43"/>
      <c r="H1655" s="43"/>
      <c r="I1655" s="43"/>
      <c r="J1655" s="43"/>
      <c r="K1655" s="43"/>
    </row>
    <row r="1656" spans="1:11" ht="19.5" customHeight="1" x14ac:dyDescent="0.3">
      <c r="A1656" s="45">
        <v>44832.798013287036</v>
      </c>
      <c r="B1656" s="49" t="s">
        <v>39</v>
      </c>
      <c r="C1656" s="43">
        <v>-1048</v>
      </c>
      <c r="D1656" s="43">
        <v>533</v>
      </c>
      <c r="E1656" s="43">
        <v>-246</v>
      </c>
      <c r="F1656" s="43"/>
      <c r="G1656" s="43"/>
      <c r="H1656" s="43"/>
      <c r="I1656" s="43"/>
      <c r="J1656" s="43"/>
      <c r="K1656" s="43"/>
    </row>
    <row r="1657" spans="1:11" ht="19.5" customHeight="1" x14ac:dyDescent="0.3">
      <c r="A1657" s="45">
        <v>44832.798013368054</v>
      </c>
      <c r="B1657" s="49">
        <v>2</v>
      </c>
      <c r="C1657" s="43"/>
      <c r="D1657" s="43"/>
      <c r="E1657" s="43"/>
      <c r="F1657" s="43"/>
      <c r="G1657" s="43"/>
      <c r="H1657" s="43"/>
      <c r="I1657" s="43"/>
      <c r="J1657" s="43"/>
      <c r="K1657" s="43"/>
    </row>
    <row r="1658" spans="1:11" ht="19.5" customHeight="1" x14ac:dyDescent="0.3">
      <c r="A1658" s="45">
        <v>44832.798013425927</v>
      </c>
      <c r="B1658" s="49" t="s">
        <v>39</v>
      </c>
      <c r="C1658" s="43">
        <v>1771</v>
      </c>
      <c r="D1658" s="43">
        <v>-1288</v>
      </c>
      <c r="E1658" s="43">
        <v>-432</v>
      </c>
      <c r="F1658" s="43"/>
      <c r="G1658" s="43"/>
      <c r="H1658" s="43"/>
      <c r="I1658" s="43"/>
      <c r="J1658" s="43"/>
      <c r="K1658" s="43"/>
    </row>
    <row r="1659" spans="1:11" ht="19.5" customHeight="1" x14ac:dyDescent="0.3">
      <c r="A1659" s="45">
        <v>44832.798013425927</v>
      </c>
      <c r="B1659" s="49">
        <v>1</v>
      </c>
      <c r="C1659" s="43"/>
      <c r="D1659" s="43"/>
      <c r="E1659" s="43"/>
      <c r="F1659" s="43"/>
      <c r="G1659" s="43"/>
      <c r="H1659" s="43"/>
      <c r="I1659" s="43"/>
      <c r="J1659" s="43"/>
      <c r="K1659" s="43"/>
    </row>
    <row r="1660" spans="1:11" ht="19.5" customHeight="1" x14ac:dyDescent="0.3">
      <c r="A1660" s="45">
        <v>44832.798013495369</v>
      </c>
      <c r="B1660" s="49" t="s">
        <v>39</v>
      </c>
      <c r="C1660" s="43">
        <v>-1058</v>
      </c>
      <c r="D1660" s="43">
        <v>533</v>
      </c>
      <c r="E1660" s="43">
        <v>-246</v>
      </c>
      <c r="F1660" s="43"/>
      <c r="G1660" s="43"/>
      <c r="H1660" s="43"/>
      <c r="I1660" s="43"/>
      <c r="J1660" s="43"/>
      <c r="K1660" s="43"/>
    </row>
    <row r="1661" spans="1:11" ht="19.5" customHeight="1" x14ac:dyDescent="0.3">
      <c r="A1661" s="45">
        <v>44832.798013564818</v>
      </c>
      <c r="B1661" s="49">
        <v>2</v>
      </c>
      <c r="C1661" s="43"/>
      <c r="D1661" s="43"/>
      <c r="E1661" s="43"/>
      <c r="F1661" s="43"/>
      <c r="G1661" s="43"/>
      <c r="H1661" s="43"/>
      <c r="I1661" s="43"/>
      <c r="J1661" s="43"/>
      <c r="K1661" s="43"/>
    </row>
    <row r="1662" spans="1:11" ht="19.5" customHeight="1" x14ac:dyDescent="0.3">
      <c r="A1662" s="45">
        <v>44832.798013611115</v>
      </c>
      <c r="B1662" s="49" t="s">
        <v>39</v>
      </c>
      <c r="C1662" s="43">
        <v>1751</v>
      </c>
      <c r="D1662" s="43">
        <v>-1303</v>
      </c>
      <c r="E1662" s="43">
        <v>-422</v>
      </c>
      <c r="F1662" s="43"/>
      <c r="G1662" s="43"/>
      <c r="H1662" s="43"/>
      <c r="I1662" s="43"/>
      <c r="J1662" s="43"/>
      <c r="K1662" s="43"/>
    </row>
    <row r="1663" spans="1:11" ht="19.5" customHeight="1" x14ac:dyDescent="0.3">
      <c r="A1663" s="45">
        <v>44832.798013634259</v>
      </c>
      <c r="B1663" s="49">
        <v>1</v>
      </c>
      <c r="C1663" s="43"/>
      <c r="D1663" s="43"/>
      <c r="E1663" s="43"/>
      <c r="F1663" s="43"/>
      <c r="G1663" s="43"/>
      <c r="H1663" s="43"/>
      <c r="I1663" s="43"/>
      <c r="J1663" s="43"/>
      <c r="K1663" s="43"/>
    </row>
    <row r="1664" spans="1:11" ht="19.5" customHeight="1" x14ac:dyDescent="0.3">
      <c r="A1664" s="45">
        <v>44832.798013634259</v>
      </c>
      <c r="B1664" s="49" t="s">
        <v>39</v>
      </c>
      <c r="C1664" s="43">
        <v>-1048</v>
      </c>
      <c r="D1664" s="43">
        <v>538</v>
      </c>
      <c r="E1664" s="43">
        <v>-238</v>
      </c>
      <c r="F1664" s="43"/>
      <c r="G1664" s="43"/>
      <c r="H1664" s="43"/>
      <c r="I1664" s="43"/>
      <c r="J1664" s="43"/>
      <c r="K1664" s="43"/>
    </row>
    <row r="1665" spans="1:11" ht="19.5" customHeight="1" x14ac:dyDescent="0.3">
      <c r="A1665" s="45">
        <v>44832.798013726853</v>
      </c>
      <c r="B1665" s="49">
        <v>2</v>
      </c>
      <c r="C1665" s="43"/>
      <c r="D1665" s="43"/>
      <c r="E1665" s="43"/>
      <c r="F1665" s="43"/>
      <c r="G1665" s="43"/>
      <c r="H1665" s="43"/>
      <c r="I1665" s="43"/>
      <c r="J1665" s="43"/>
      <c r="K1665" s="43"/>
    </row>
    <row r="1666" spans="1:11" ht="19.5" customHeight="1" x14ac:dyDescent="0.3">
      <c r="A1666" s="45">
        <v>44832.798013726853</v>
      </c>
      <c r="B1666" s="49" t="s">
        <v>39</v>
      </c>
      <c r="C1666" s="43">
        <v>1806</v>
      </c>
      <c r="D1666" s="43">
        <v>-1325</v>
      </c>
      <c r="E1666" s="43">
        <v>-412</v>
      </c>
      <c r="F1666" s="43"/>
      <c r="G1666" s="43"/>
      <c r="H1666" s="43"/>
      <c r="I1666" s="43"/>
      <c r="J1666" s="43"/>
      <c r="K1666" s="43"/>
    </row>
    <row r="1667" spans="1:11" ht="19.5" customHeight="1" x14ac:dyDescent="0.3">
      <c r="A1667" s="45">
        <v>44832.798013842592</v>
      </c>
      <c r="B1667" s="49">
        <v>1</v>
      </c>
      <c r="C1667" s="43"/>
      <c r="D1667" s="43"/>
      <c r="E1667" s="43"/>
      <c r="F1667" s="43"/>
      <c r="G1667" s="43"/>
      <c r="H1667" s="43"/>
      <c r="I1667" s="43"/>
      <c r="J1667" s="43"/>
      <c r="K1667" s="43"/>
    </row>
    <row r="1668" spans="1:11" ht="19.5" customHeight="1" x14ac:dyDescent="0.3">
      <c r="A1668" s="45">
        <v>44832.798013842592</v>
      </c>
      <c r="B1668" s="49" t="s">
        <v>39</v>
      </c>
      <c r="C1668" s="43">
        <v>-1043</v>
      </c>
      <c r="D1668" s="43">
        <v>548</v>
      </c>
      <c r="E1668" s="43">
        <v>-185</v>
      </c>
      <c r="F1668" s="43"/>
      <c r="G1668" s="43"/>
      <c r="H1668" s="43"/>
      <c r="I1668" s="43"/>
      <c r="J1668" s="43"/>
      <c r="K1668" s="43"/>
    </row>
    <row r="1669" spans="1:11" ht="19.5" customHeight="1" x14ac:dyDescent="0.3">
      <c r="A1669" s="45">
        <v>44832.798013912034</v>
      </c>
      <c r="B1669" s="49">
        <v>2</v>
      </c>
      <c r="C1669" s="43"/>
      <c r="D1669" s="43"/>
      <c r="E1669" s="43"/>
      <c r="F1669" s="43"/>
      <c r="G1669" s="43"/>
      <c r="H1669" s="43"/>
      <c r="I1669" s="43"/>
      <c r="J1669" s="43"/>
      <c r="K1669" s="43"/>
    </row>
    <row r="1670" spans="1:11" ht="19.5" customHeight="1" x14ac:dyDescent="0.3">
      <c r="A1670" s="45">
        <v>44832.798013958331</v>
      </c>
      <c r="B1670" s="49" t="s">
        <v>39</v>
      </c>
      <c r="C1670" s="43">
        <v>1796</v>
      </c>
      <c r="D1670" s="43">
        <v>-1340</v>
      </c>
      <c r="E1670" s="43">
        <v>-400</v>
      </c>
      <c r="F1670" s="43"/>
      <c r="G1670" s="43"/>
      <c r="H1670" s="43"/>
      <c r="I1670" s="43"/>
      <c r="J1670" s="43"/>
      <c r="K1670" s="43"/>
    </row>
    <row r="1671" spans="1:11" ht="19.5" customHeight="1" x14ac:dyDescent="0.3">
      <c r="A1671" s="45">
        <v>44832.798013958331</v>
      </c>
      <c r="B1671" s="49">
        <v>1</v>
      </c>
      <c r="C1671" s="43"/>
      <c r="D1671" s="43"/>
      <c r="E1671" s="43"/>
      <c r="F1671" s="43"/>
      <c r="G1671" s="43"/>
      <c r="H1671" s="43"/>
      <c r="I1671" s="43"/>
      <c r="J1671" s="43"/>
      <c r="K1671" s="43"/>
    </row>
    <row r="1672" spans="1:11" ht="19.5" customHeight="1" x14ac:dyDescent="0.3">
      <c r="A1672" s="45">
        <v>44832.798014085645</v>
      </c>
      <c r="B1672" s="49" t="s">
        <v>39</v>
      </c>
      <c r="C1672" s="43">
        <v>-1031</v>
      </c>
      <c r="D1672" s="43">
        <v>558</v>
      </c>
      <c r="E1672" s="43">
        <v>-187</v>
      </c>
      <c r="F1672" s="43"/>
      <c r="G1672" s="43"/>
      <c r="H1672" s="43"/>
      <c r="I1672" s="43"/>
      <c r="J1672" s="43"/>
      <c r="K1672" s="43"/>
    </row>
    <row r="1673" spans="1:11" ht="19.5" customHeight="1" x14ac:dyDescent="0.3">
      <c r="A1673" s="45">
        <v>44832.798014143518</v>
      </c>
      <c r="B1673" s="49">
        <v>2</v>
      </c>
      <c r="C1673" s="43"/>
      <c r="D1673" s="43"/>
      <c r="E1673" s="43"/>
      <c r="F1673" s="43"/>
      <c r="G1673" s="43"/>
      <c r="H1673" s="43"/>
      <c r="I1673" s="43"/>
      <c r="J1673" s="43"/>
      <c r="K1673" s="43"/>
    </row>
    <row r="1674" spans="1:11" ht="19.5" customHeight="1" x14ac:dyDescent="0.3">
      <c r="A1674" s="45">
        <v>44832.798014143518</v>
      </c>
      <c r="B1674" s="49" t="s">
        <v>39</v>
      </c>
      <c r="C1674" s="43">
        <v>1796</v>
      </c>
      <c r="D1674" s="43">
        <v>-1347</v>
      </c>
      <c r="E1674" s="43">
        <v>-388</v>
      </c>
      <c r="F1674" s="43"/>
      <c r="G1674" s="43"/>
      <c r="H1674" s="43"/>
      <c r="I1674" s="43"/>
      <c r="J1674" s="43"/>
      <c r="K1674" s="43"/>
    </row>
    <row r="1675" spans="1:11" ht="19.5" customHeight="1" x14ac:dyDescent="0.3">
      <c r="A1675" s="45">
        <v>44832.798014201391</v>
      </c>
      <c r="B1675" s="49">
        <v>1</v>
      </c>
      <c r="C1675" s="43"/>
      <c r="D1675" s="43"/>
      <c r="E1675" s="43"/>
      <c r="F1675" s="43"/>
      <c r="G1675" s="43"/>
      <c r="H1675" s="43"/>
      <c r="I1675" s="43"/>
      <c r="J1675" s="43"/>
      <c r="K1675" s="43"/>
    </row>
    <row r="1676" spans="1:11" ht="19.5" customHeight="1" x14ac:dyDescent="0.3">
      <c r="A1676" s="45">
        <v>44832.798014282409</v>
      </c>
      <c r="B1676" s="49" t="s">
        <v>39</v>
      </c>
      <c r="C1676" s="43">
        <v>-1046</v>
      </c>
      <c r="D1676" s="43">
        <v>546</v>
      </c>
      <c r="E1676" s="43">
        <v>-218</v>
      </c>
      <c r="F1676" s="43"/>
      <c r="G1676" s="43"/>
      <c r="H1676" s="43"/>
      <c r="I1676" s="43"/>
      <c r="J1676" s="43"/>
      <c r="K1676" s="43"/>
    </row>
    <row r="1677" spans="1:11" ht="19.5" customHeight="1" x14ac:dyDescent="0.3">
      <c r="A1677" s="45">
        <v>44832.79801431713</v>
      </c>
      <c r="B1677" s="49">
        <v>2</v>
      </c>
      <c r="C1677" s="43"/>
      <c r="D1677" s="43"/>
      <c r="E1677" s="43"/>
      <c r="F1677" s="43"/>
      <c r="G1677" s="43"/>
      <c r="H1677" s="43"/>
      <c r="I1677" s="43"/>
      <c r="J1677" s="43"/>
      <c r="K1677" s="43"/>
    </row>
    <row r="1678" spans="1:11" ht="19.5" customHeight="1" x14ac:dyDescent="0.3">
      <c r="A1678" s="45">
        <v>44832.79801431713</v>
      </c>
      <c r="B1678" s="49" t="s">
        <v>39</v>
      </c>
      <c r="C1678" s="43">
        <v>1811</v>
      </c>
      <c r="D1678" s="43">
        <v>-1360</v>
      </c>
      <c r="E1678" s="43">
        <v>-392</v>
      </c>
      <c r="F1678" s="43"/>
      <c r="G1678" s="43"/>
      <c r="H1678" s="43"/>
      <c r="I1678" s="43"/>
      <c r="J1678" s="43"/>
      <c r="K1678" s="43"/>
    </row>
    <row r="1679" spans="1:11" ht="19.5" customHeight="1" x14ac:dyDescent="0.3">
      <c r="A1679" s="45">
        <v>44832.79801431713</v>
      </c>
      <c r="B1679" s="49">
        <v>1</v>
      </c>
      <c r="C1679" s="43"/>
      <c r="D1679" s="43"/>
      <c r="E1679" s="43"/>
      <c r="F1679" s="43"/>
      <c r="G1679" s="43"/>
      <c r="H1679" s="43"/>
      <c r="I1679" s="43"/>
      <c r="J1679" s="43"/>
      <c r="K1679" s="43"/>
    </row>
    <row r="1680" spans="1:11" ht="19.5" customHeight="1" x14ac:dyDescent="0.3">
      <c r="A1680" s="45">
        <v>44832.798014456021</v>
      </c>
      <c r="B1680" s="49" t="s">
        <v>39</v>
      </c>
      <c r="C1680" s="43">
        <v>-1051</v>
      </c>
      <c r="D1680" s="43">
        <v>561</v>
      </c>
      <c r="E1680" s="43">
        <v>-205</v>
      </c>
      <c r="F1680" s="43"/>
      <c r="G1680" s="43"/>
      <c r="H1680" s="43"/>
      <c r="I1680" s="43"/>
      <c r="J1680" s="43"/>
      <c r="K1680" s="43"/>
    </row>
    <row r="1681" spans="1:11" ht="19.5" customHeight="1" x14ac:dyDescent="0.3">
      <c r="A1681" s="45">
        <v>44832.798014456021</v>
      </c>
      <c r="B1681" s="49">
        <v>2</v>
      </c>
      <c r="C1681" s="43"/>
      <c r="D1681" s="43"/>
      <c r="E1681" s="43"/>
      <c r="F1681" s="43"/>
      <c r="G1681" s="43"/>
      <c r="H1681" s="43"/>
      <c r="I1681" s="43"/>
      <c r="J1681" s="43"/>
      <c r="K1681" s="43"/>
    </row>
    <row r="1682" spans="1:11" ht="19.5" customHeight="1" x14ac:dyDescent="0.3">
      <c r="A1682" s="45">
        <v>44832.798014560183</v>
      </c>
      <c r="B1682" s="49" t="s">
        <v>39</v>
      </c>
      <c r="C1682" s="43">
        <v>1806</v>
      </c>
      <c r="D1682" s="43">
        <v>-1377</v>
      </c>
      <c r="E1682" s="43">
        <v>-400</v>
      </c>
      <c r="F1682" s="43"/>
      <c r="G1682" s="43"/>
      <c r="H1682" s="43"/>
      <c r="I1682" s="43"/>
      <c r="J1682" s="43"/>
      <c r="K1682" s="43"/>
    </row>
    <row r="1683" spans="1:11" ht="19.5" customHeight="1" x14ac:dyDescent="0.3">
      <c r="A1683" s="45">
        <v>44832.798014560183</v>
      </c>
      <c r="B1683" s="49">
        <v>1</v>
      </c>
      <c r="C1683" s="43"/>
      <c r="D1683" s="43"/>
      <c r="E1683" s="43"/>
      <c r="F1683" s="43"/>
      <c r="G1683" s="43"/>
      <c r="H1683" s="43"/>
      <c r="I1683" s="43"/>
      <c r="J1683" s="43"/>
      <c r="K1683" s="43"/>
    </row>
    <row r="1684" spans="1:11" ht="19.5" customHeight="1" x14ac:dyDescent="0.3">
      <c r="A1684" s="45">
        <v>44832.798014641201</v>
      </c>
      <c r="B1684" s="49" t="s">
        <v>39</v>
      </c>
      <c r="C1684" s="43">
        <v>-1026</v>
      </c>
      <c r="D1684" s="43">
        <v>558</v>
      </c>
      <c r="E1684" s="43">
        <v>-207</v>
      </c>
      <c r="F1684" s="43"/>
      <c r="G1684" s="43"/>
      <c r="H1684" s="43"/>
      <c r="I1684" s="43"/>
      <c r="J1684" s="43"/>
      <c r="K1684" s="43"/>
    </row>
    <row r="1685" spans="1:11" ht="19.5" customHeight="1" x14ac:dyDescent="0.3">
      <c r="A1685" s="45">
        <v>44832.798014675929</v>
      </c>
      <c r="B1685" s="49">
        <v>2</v>
      </c>
      <c r="C1685" s="43"/>
      <c r="D1685" s="43"/>
      <c r="E1685" s="43"/>
      <c r="F1685" s="43"/>
      <c r="G1685" s="43"/>
      <c r="H1685" s="43"/>
      <c r="I1685" s="43"/>
      <c r="J1685" s="43"/>
      <c r="K1685" s="43"/>
    </row>
    <row r="1686" spans="1:11" ht="19.5" customHeight="1" x14ac:dyDescent="0.3">
      <c r="A1686" s="45">
        <v>44832.798014675929</v>
      </c>
      <c r="B1686" s="49" t="s">
        <v>39</v>
      </c>
      <c r="C1686" s="43">
        <v>1781</v>
      </c>
      <c r="D1686" s="43">
        <v>-1393</v>
      </c>
      <c r="E1686" s="43">
        <v>-417</v>
      </c>
      <c r="F1686" s="43"/>
      <c r="G1686" s="43"/>
      <c r="H1686" s="43"/>
      <c r="I1686" s="43"/>
      <c r="J1686" s="43"/>
      <c r="K1686" s="43"/>
    </row>
    <row r="1687" spans="1:11" ht="19.5" customHeight="1" x14ac:dyDescent="0.3">
      <c r="A1687" s="45">
        <v>44832.798014791668</v>
      </c>
      <c r="B1687" s="49">
        <v>1</v>
      </c>
      <c r="C1687" s="43"/>
      <c r="D1687" s="43"/>
      <c r="E1687" s="43"/>
      <c r="F1687" s="43"/>
      <c r="G1687" s="43"/>
      <c r="H1687" s="43"/>
      <c r="I1687" s="43"/>
      <c r="J1687" s="43"/>
      <c r="K1687" s="43"/>
    </row>
    <row r="1688" spans="1:11" ht="19.5" customHeight="1" x14ac:dyDescent="0.3">
      <c r="A1688" s="45">
        <v>44832.798014826389</v>
      </c>
      <c r="B1688" s="49" t="s">
        <v>39</v>
      </c>
      <c r="C1688" s="43">
        <v>-1033</v>
      </c>
      <c r="D1688" s="43">
        <v>590</v>
      </c>
      <c r="E1688" s="43">
        <v>-246</v>
      </c>
      <c r="F1688" s="43"/>
      <c r="G1688" s="43"/>
      <c r="H1688" s="43"/>
      <c r="I1688" s="43"/>
      <c r="J1688" s="43"/>
      <c r="K1688" s="43"/>
    </row>
    <row r="1689" spans="1:11" ht="19.5" customHeight="1" x14ac:dyDescent="0.3">
      <c r="A1689" s="45">
        <v>44832.798014826389</v>
      </c>
      <c r="B1689" s="49">
        <v>2</v>
      </c>
      <c r="C1689" s="43"/>
      <c r="D1689" s="43"/>
      <c r="E1689" s="43"/>
      <c r="F1689" s="43"/>
      <c r="G1689" s="43"/>
      <c r="H1689" s="43"/>
      <c r="I1689" s="43"/>
      <c r="J1689" s="43"/>
      <c r="K1689" s="43"/>
    </row>
    <row r="1690" spans="1:11" ht="19.5" customHeight="1" x14ac:dyDescent="0.3">
      <c r="A1690" s="45">
        <v>44832.798014942127</v>
      </c>
      <c r="B1690" s="49" t="s">
        <v>39</v>
      </c>
      <c r="C1690" s="43">
        <v>1761</v>
      </c>
      <c r="D1690" s="43">
        <v>-1413</v>
      </c>
      <c r="E1690" s="43">
        <v>-415</v>
      </c>
      <c r="F1690" s="43"/>
      <c r="G1690" s="43"/>
      <c r="H1690" s="43"/>
      <c r="I1690" s="43"/>
      <c r="J1690" s="43"/>
      <c r="K1690" s="43"/>
    </row>
    <row r="1691" spans="1:11" ht="19.5" customHeight="1" x14ac:dyDescent="0.3">
      <c r="A1691" s="45">
        <v>44832.798014942127</v>
      </c>
      <c r="B1691" s="49">
        <v>1</v>
      </c>
      <c r="C1691" s="43"/>
      <c r="D1691" s="43"/>
      <c r="E1691" s="43"/>
      <c r="F1691" s="43"/>
      <c r="G1691" s="43"/>
      <c r="H1691" s="43"/>
      <c r="I1691" s="43"/>
      <c r="J1691" s="43"/>
      <c r="K1691" s="43"/>
    </row>
    <row r="1692" spans="1:11" ht="19.5" customHeight="1" x14ac:dyDescent="0.3">
      <c r="A1692" s="45">
        <v>44832.798015034721</v>
      </c>
      <c r="B1692" s="49" t="s">
        <v>39</v>
      </c>
      <c r="C1692" s="43">
        <v>-1026</v>
      </c>
      <c r="D1692" s="43">
        <v>602</v>
      </c>
      <c r="E1692" s="43">
        <v>-236</v>
      </c>
      <c r="F1692" s="43"/>
      <c r="G1692" s="43"/>
      <c r="H1692" s="43"/>
      <c r="I1692" s="43"/>
      <c r="J1692" s="43"/>
      <c r="K1692" s="43"/>
    </row>
    <row r="1693" spans="1:11" ht="19.5" customHeight="1" x14ac:dyDescent="0.3">
      <c r="A1693" s="45">
        <v>44832.798015034721</v>
      </c>
      <c r="B1693" s="49">
        <v>2</v>
      </c>
      <c r="C1693" s="43"/>
      <c r="D1693" s="43"/>
      <c r="E1693" s="43"/>
      <c r="F1693" s="43"/>
      <c r="G1693" s="43"/>
      <c r="H1693" s="43"/>
      <c r="I1693" s="43"/>
      <c r="J1693" s="43"/>
      <c r="K1693" s="43"/>
    </row>
    <row r="1694" spans="1:11" ht="19.5" customHeight="1" x14ac:dyDescent="0.3">
      <c r="A1694" s="45">
        <v>44832.798015034721</v>
      </c>
      <c r="B1694" s="49" t="s">
        <v>39</v>
      </c>
      <c r="C1694" s="43">
        <v>1761</v>
      </c>
      <c r="D1694" s="43">
        <v>-1428</v>
      </c>
      <c r="E1694" s="43">
        <v>-407</v>
      </c>
      <c r="F1694" s="43"/>
      <c r="G1694" s="43"/>
      <c r="H1694" s="43"/>
      <c r="I1694" s="43"/>
      <c r="J1694" s="43"/>
      <c r="K1694" s="43"/>
    </row>
    <row r="1695" spans="1:11" ht="19.5" customHeight="1" x14ac:dyDescent="0.3">
      <c r="A1695" s="45">
        <v>44832.798015162036</v>
      </c>
      <c r="B1695" s="49">
        <v>1</v>
      </c>
      <c r="C1695" s="43"/>
      <c r="D1695" s="43"/>
      <c r="E1695" s="43"/>
      <c r="F1695" s="43"/>
      <c r="G1695" s="43"/>
      <c r="H1695" s="43"/>
      <c r="I1695" s="43"/>
      <c r="J1695" s="43"/>
      <c r="K1695" s="43"/>
    </row>
    <row r="1696" spans="1:11" ht="19.5" customHeight="1" x14ac:dyDescent="0.3">
      <c r="A1696" s="45">
        <v>44832.798015231485</v>
      </c>
      <c r="B1696" s="49" t="s">
        <v>39</v>
      </c>
      <c r="C1696" s="43">
        <v>-1028</v>
      </c>
      <c r="D1696" s="43">
        <v>587</v>
      </c>
      <c r="E1696" s="43">
        <v>-221</v>
      </c>
      <c r="F1696" s="43"/>
      <c r="G1696" s="43"/>
      <c r="H1696" s="43"/>
      <c r="I1696" s="43"/>
      <c r="J1696" s="43"/>
      <c r="K1696" s="43"/>
    </row>
    <row r="1697" spans="1:11" ht="19.5" customHeight="1" x14ac:dyDescent="0.3">
      <c r="A1697" s="45">
        <v>44832.798015231485</v>
      </c>
      <c r="B1697" s="49">
        <v>2</v>
      </c>
      <c r="C1697" s="43"/>
      <c r="D1697" s="43"/>
      <c r="E1697" s="43"/>
      <c r="F1697" s="43"/>
      <c r="G1697" s="43"/>
      <c r="H1697" s="43"/>
      <c r="I1697" s="43"/>
      <c r="J1697" s="43"/>
      <c r="K1697" s="43"/>
    </row>
    <row r="1698" spans="1:11" ht="19.5" customHeight="1" x14ac:dyDescent="0.3">
      <c r="A1698" s="45">
        <v>44832.798015300927</v>
      </c>
      <c r="B1698" s="49" t="s">
        <v>39</v>
      </c>
      <c r="C1698" s="43">
        <v>1690</v>
      </c>
      <c r="D1698" s="43">
        <v>-1442</v>
      </c>
      <c r="E1698" s="43">
        <v>-371</v>
      </c>
      <c r="F1698" s="43"/>
      <c r="G1698" s="43"/>
      <c r="H1698" s="43"/>
      <c r="I1698" s="43"/>
      <c r="J1698" s="43"/>
      <c r="K1698" s="43"/>
    </row>
    <row r="1699" spans="1:11" ht="19.5" customHeight="1" x14ac:dyDescent="0.3">
      <c r="A1699" s="45">
        <v>44832.798015300927</v>
      </c>
      <c r="B1699" s="49">
        <v>1</v>
      </c>
      <c r="C1699" s="43"/>
      <c r="D1699" s="43"/>
      <c r="E1699" s="43"/>
      <c r="F1699" s="43"/>
      <c r="G1699" s="43"/>
      <c r="H1699" s="43"/>
      <c r="I1699" s="43"/>
      <c r="J1699" s="43"/>
      <c r="K1699" s="43"/>
    </row>
    <row r="1700" spans="1:11" ht="19.5" customHeight="1" x14ac:dyDescent="0.3">
      <c r="A1700" s="45">
        <v>44832.79801539352</v>
      </c>
      <c r="B1700" s="49" t="s">
        <v>39</v>
      </c>
      <c r="C1700" s="43">
        <v>-1031</v>
      </c>
      <c r="D1700" s="43">
        <v>582</v>
      </c>
      <c r="E1700" s="43">
        <v>-213</v>
      </c>
      <c r="F1700" s="43"/>
      <c r="G1700" s="43"/>
      <c r="H1700" s="43"/>
      <c r="I1700" s="43"/>
      <c r="J1700" s="43"/>
      <c r="K1700" s="43"/>
    </row>
    <row r="1701" spans="1:11" ht="19.5" customHeight="1" x14ac:dyDescent="0.3">
      <c r="A1701" s="45">
        <v>44832.79801539352</v>
      </c>
      <c r="B1701" s="49">
        <v>2</v>
      </c>
      <c r="C1701" s="43"/>
      <c r="D1701" s="43"/>
      <c r="E1701" s="43"/>
      <c r="F1701" s="43"/>
      <c r="G1701" s="43"/>
      <c r="H1701" s="43"/>
      <c r="I1701" s="43"/>
      <c r="J1701" s="43"/>
      <c r="K1701" s="43"/>
    </row>
    <row r="1702" spans="1:11" ht="19.5" customHeight="1" x14ac:dyDescent="0.3">
      <c r="A1702" s="45">
        <v>44832.79801539352</v>
      </c>
      <c r="B1702" s="49" t="s">
        <v>39</v>
      </c>
      <c r="C1702" s="43">
        <v>1695</v>
      </c>
      <c r="D1702" s="43">
        <v>-1438</v>
      </c>
      <c r="E1702" s="43">
        <v>-376</v>
      </c>
      <c r="F1702" s="43"/>
      <c r="G1702" s="43"/>
      <c r="H1702" s="43"/>
      <c r="I1702" s="43"/>
      <c r="J1702" s="43"/>
      <c r="K1702" s="43"/>
    </row>
    <row r="1703" spans="1:11" ht="19.5" customHeight="1" x14ac:dyDescent="0.3">
      <c r="A1703" s="45">
        <v>44832.798015509259</v>
      </c>
      <c r="B1703" s="49">
        <v>1</v>
      </c>
      <c r="C1703" s="43"/>
      <c r="D1703" s="43"/>
      <c r="E1703" s="43"/>
      <c r="F1703" s="43"/>
      <c r="G1703" s="43"/>
      <c r="H1703" s="43"/>
      <c r="I1703" s="43"/>
      <c r="J1703" s="43"/>
      <c r="K1703" s="43"/>
    </row>
    <row r="1704" spans="1:11" ht="19.5" customHeight="1" x14ac:dyDescent="0.3">
      <c r="A1704" s="45">
        <v>44832.798015590277</v>
      </c>
      <c r="B1704" s="49" t="s">
        <v>39</v>
      </c>
      <c r="C1704" s="43">
        <v>-1031</v>
      </c>
      <c r="D1704" s="43">
        <v>615</v>
      </c>
      <c r="E1704" s="43">
        <v>-211</v>
      </c>
      <c r="F1704" s="43"/>
      <c r="G1704" s="43"/>
      <c r="H1704" s="43"/>
      <c r="I1704" s="43"/>
      <c r="J1704" s="43"/>
      <c r="K1704" s="43"/>
    </row>
    <row r="1705" spans="1:11" ht="19.5" customHeight="1" x14ac:dyDescent="0.3">
      <c r="A1705" s="45">
        <v>44832.798015636574</v>
      </c>
      <c r="B1705" s="49">
        <v>2</v>
      </c>
      <c r="C1705" s="43"/>
      <c r="D1705" s="43"/>
      <c r="E1705" s="43"/>
      <c r="F1705" s="43"/>
      <c r="G1705" s="43"/>
      <c r="H1705" s="43"/>
      <c r="I1705" s="43"/>
      <c r="J1705" s="43"/>
      <c r="K1705" s="43"/>
    </row>
    <row r="1706" spans="1:11" ht="19.5" customHeight="1" x14ac:dyDescent="0.3">
      <c r="A1706" s="45">
        <v>44832.798015636574</v>
      </c>
      <c r="B1706" s="49" t="s">
        <v>39</v>
      </c>
      <c r="C1706" s="43">
        <v>1702</v>
      </c>
      <c r="D1706" s="43">
        <v>-1465</v>
      </c>
      <c r="E1706" s="43">
        <v>-353</v>
      </c>
      <c r="F1706" s="43"/>
      <c r="G1706" s="43"/>
      <c r="H1706" s="43"/>
      <c r="I1706" s="43"/>
      <c r="J1706" s="43"/>
      <c r="K1706" s="43"/>
    </row>
    <row r="1707" spans="1:11" ht="19.5" customHeight="1" x14ac:dyDescent="0.3">
      <c r="A1707" s="45">
        <v>44832.798015636574</v>
      </c>
      <c r="B1707" s="49">
        <v>1</v>
      </c>
      <c r="C1707" s="43"/>
      <c r="D1707" s="43"/>
      <c r="E1707" s="43"/>
      <c r="F1707" s="43"/>
      <c r="G1707" s="43"/>
      <c r="H1707" s="43"/>
      <c r="I1707" s="43"/>
      <c r="J1707" s="43"/>
      <c r="K1707" s="43"/>
    </row>
    <row r="1708" spans="1:11" ht="19.5" customHeight="1" x14ac:dyDescent="0.3">
      <c r="A1708" s="45">
        <v>44832.798015763889</v>
      </c>
      <c r="B1708" s="49" t="s">
        <v>39</v>
      </c>
      <c r="C1708" s="43">
        <v>-1031</v>
      </c>
      <c r="D1708" s="43">
        <v>623</v>
      </c>
      <c r="E1708" s="43">
        <v>-207</v>
      </c>
      <c r="F1708" s="43"/>
      <c r="G1708" s="43"/>
      <c r="H1708" s="43"/>
      <c r="I1708" s="43"/>
      <c r="J1708" s="43"/>
      <c r="K1708" s="43"/>
    </row>
    <row r="1709" spans="1:11" ht="19.5" customHeight="1" x14ac:dyDescent="0.3">
      <c r="A1709" s="45">
        <v>44832.79801583333</v>
      </c>
      <c r="B1709" s="49">
        <v>2</v>
      </c>
      <c r="C1709" s="43"/>
      <c r="D1709" s="43"/>
      <c r="E1709" s="43"/>
      <c r="F1709" s="43"/>
      <c r="G1709" s="43"/>
      <c r="H1709" s="43"/>
      <c r="I1709" s="43"/>
      <c r="J1709" s="43"/>
      <c r="K1709" s="43"/>
    </row>
    <row r="1710" spans="1:11" ht="19.5" customHeight="1" x14ac:dyDescent="0.3">
      <c r="A1710" s="45">
        <v>44832.798015868058</v>
      </c>
      <c r="B1710" s="49" t="s">
        <v>39</v>
      </c>
      <c r="C1710" s="43">
        <v>1712</v>
      </c>
      <c r="D1710" s="43">
        <v>-1482</v>
      </c>
      <c r="E1710" s="43">
        <v>-351</v>
      </c>
      <c r="F1710" s="43"/>
      <c r="G1710" s="43"/>
      <c r="H1710" s="43"/>
      <c r="I1710" s="43"/>
      <c r="J1710" s="43"/>
      <c r="K1710" s="43"/>
    </row>
    <row r="1711" spans="1:11" ht="19.5" customHeight="1" x14ac:dyDescent="0.3">
      <c r="A1711" s="45">
        <v>44832.798015868058</v>
      </c>
      <c r="B1711" s="49">
        <v>1</v>
      </c>
      <c r="C1711" s="43"/>
      <c r="D1711" s="43"/>
      <c r="E1711" s="43"/>
      <c r="F1711" s="43"/>
      <c r="G1711" s="43"/>
      <c r="H1711" s="43"/>
      <c r="I1711" s="43"/>
      <c r="J1711" s="43"/>
      <c r="K1711" s="43"/>
    </row>
    <row r="1712" spans="1:11" ht="19.5" customHeight="1" x14ac:dyDescent="0.3">
      <c r="A1712" s="45">
        <v>44832.798015949076</v>
      </c>
      <c r="B1712" s="49" t="s">
        <v>39</v>
      </c>
      <c r="C1712" s="43">
        <v>-1036</v>
      </c>
      <c r="D1712" s="43">
        <v>615</v>
      </c>
      <c r="E1712" s="43">
        <v>-210</v>
      </c>
      <c r="F1712" s="43"/>
      <c r="G1712" s="43"/>
      <c r="H1712" s="43"/>
      <c r="I1712" s="43"/>
      <c r="J1712" s="43"/>
      <c r="K1712" s="43"/>
    </row>
    <row r="1713" spans="1:11" ht="19.5" customHeight="1" x14ac:dyDescent="0.3">
      <c r="A1713" s="45">
        <v>44832.798015983797</v>
      </c>
      <c r="B1713" s="49">
        <v>2</v>
      </c>
      <c r="C1713" s="43"/>
      <c r="D1713" s="43"/>
      <c r="E1713" s="43"/>
      <c r="F1713" s="43"/>
      <c r="G1713" s="43"/>
      <c r="H1713" s="43"/>
      <c r="I1713" s="43"/>
      <c r="J1713" s="43"/>
      <c r="K1713" s="43"/>
    </row>
    <row r="1714" spans="1:11" ht="19.5" customHeight="1" x14ac:dyDescent="0.3">
      <c r="A1714" s="45">
        <v>44832.798015983797</v>
      </c>
      <c r="B1714" s="49" t="s">
        <v>39</v>
      </c>
      <c r="C1714" s="43">
        <v>1722</v>
      </c>
      <c r="D1714" s="43">
        <v>-1492</v>
      </c>
      <c r="E1714" s="43">
        <v>-348</v>
      </c>
      <c r="F1714" s="43"/>
      <c r="G1714" s="43"/>
      <c r="H1714" s="43"/>
      <c r="I1714" s="43"/>
      <c r="J1714" s="43"/>
      <c r="K1714" s="43"/>
    </row>
    <row r="1715" spans="1:11" ht="19.5" customHeight="1" x14ac:dyDescent="0.3">
      <c r="A1715" s="45">
        <v>44832.798016099536</v>
      </c>
      <c r="B1715" s="49">
        <v>1</v>
      </c>
      <c r="C1715" s="43"/>
      <c r="D1715" s="43"/>
      <c r="E1715" s="43"/>
      <c r="F1715" s="43"/>
      <c r="G1715" s="43"/>
      <c r="H1715" s="43"/>
      <c r="I1715" s="43"/>
      <c r="J1715" s="43"/>
      <c r="K1715" s="43"/>
    </row>
    <row r="1716" spans="1:11" ht="19.5" customHeight="1" x14ac:dyDescent="0.3">
      <c r="A1716" s="45">
        <v>44832.798016168985</v>
      </c>
      <c r="B1716" s="49" t="s">
        <v>39</v>
      </c>
      <c r="C1716" s="43">
        <v>-1061</v>
      </c>
      <c r="D1716" s="43">
        <v>605</v>
      </c>
      <c r="E1716" s="43">
        <v>-246</v>
      </c>
      <c r="F1716" s="43"/>
      <c r="G1716" s="43"/>
      <c r="H1716" s="43"/>
      <c r="I1716" s="43"/>
      <c r="J1716" s="43"/>
      <c r="K1716" s="43"/>
    </row>
    <row r="1717" spans="1:11" ht="19.5" customHeight="1" x14ac:dyDescent="0.3">
      <c r="A1717" s="45">
        <v>44832.798016215274</v>
      </c>
      <c r="B1717" s="49">
        <v>2</v>
      </c>
      <c r="C1717" s="43"/>
      <c r="D1717" s="43"/>
      <c r="E1717" s="43"/>
      <c r="F1717" s="43"/>
      <c r="G1717" s="43"/>
      <c r="H1717" s="43"/>
      <c r="I1717" s="43"/>
      <c r="J1717" s="43"/>
      <c r="K1717" s="43"/>
    </row>
    <row r="1718" spans="1:11" ht="19.5" customHeight="1" x14ac:dyDescent="0.3">
      <c r="A1718" s="45">
        <v>44832.798016238426</v>
      </c>
      <c r="B1718" s="49" t="s">
        <v>39</v>
      </c>
      <c r="C1718" s="43">
        <v>1717</v>
      </c>
      <c r="D1718" s="43">
        <v>-1497</v>
      </c>
      <c r="E1718" s="43">
        <v>-331</v>
      </c>
      <c r="F1718" s="43"/>
      <c r="G1718" s="43"/>
      <c r="H1718" s="43"/>
      <c r="I1718" s="43"/>
      <c r="J1718" s="43"/>
      <c r="K1718" s="43"/>
    </row>
    <row r="1719" spans="1:11" ht="19.5" customHeight="1" x14ac:dyDescent="0.3">
      <c r="A1719" s="45">
        <v>44832.798016238426</v>
      </c>
      <c r="B1719" s="49">
        <v>1</v>
      </c>
      <c r="C1719" s="43"/>
      <c r="D1719" s="43"/>
      <c r="E1719" s="43"/>
      <c r="F1719" s="43"/>
      <c r="G1719" s="43"/>
      <c r="H1719" s="43"/>
      <c r="I1719" s="43"/>
      <c r="J1719" s="43"/>
      <c r="K1719" s="43"/>
    </row>
    <row r="1720" spans="1:11" ht="19.5" customHeight="1" x14ac:dyDescent="0.3">
      <c r="A1720" s="45">
        <v>44832.798016342589</v>
      </c>
      <c r="B1720" s="49" t="s">
        <v>39</v>
      </c>
      <c r="C1720" s="43">
        <v>-1061</v>
      </c>
      <c r="D1720" s="43">
        <v>600</v>
      </c>
      <c r="E1720" s="43">
        <v>-243</v>
      </c>
      <c r="F1720" s="43"/>
      <c r="G1720" s="43"/>
      <c r="H1720" s="43"/>
      <c r="I1720" s="43"/>
      <c r="J1720" s="43"/>
      <c r="K1720" s="43"/>
    </row>
    <row r="1721" spans="1:11" ht="19.5" customHeight="1" x14ac:dyDescent="0.3">
      <c r="A1721" s="45">
        <v>44832.798016342589</v>
      </c>
      <c r="B1721" s="49">
        <v>2</v>
      </c>
      <c r="C1721" s="43"/>
      <c r="D1721" s="43"/>
      <c r="E1721" s="43"/>
      <c r="F1721" s="43"/>
      <c r="G1721" s="43"/>
      <c r="H1721" s="43"/>
      <c r="I1721" s="43"/>
      <c r="J1721" s="43"/>
      <c r="K1721" s="43"/>
    </row>
    <row r="1722" spans="1:11" ht="19.5" customHeight="1" x14ac:dyDescent="0.3">
      <c r="A1722" s="45">
        <v>44832.798016458335</v>
      </c>
      <c r="B1722" s="49" t="s">
        <v>39</v>
      </c>
      <c r="C1722" s="43">
        <v>1710</v>
      </c>
      <c r="D1722" s="43">
        <v>-1500</v>
      </c>
      <c r="E1722" s="43">
        <v>-328</v>
      </c>
      <c r="F1722" s="43"/>
      <c r="G1722" s="43"/>
      <c r="H1722" s="43"/>
      <c r="I1722" s="43"/>
      <c r="J1722" s="43"/>
      <c r="K1722" s="43"/>
    </row>
    <row r="1723" spans="1:11" ht="19.5" customHeight="1" x14ac:dyDescent="0.3">
      <c r="A1723" s="45">
        <v>44832.798016458335</v>
      </c>
      <c r="B1723" s="49">
        <v>1</v>
      </c>
      <c r="C1723" s="43"/>
      <c r="D1723" s="43"/>
      <c r="E1723" s="43"/>
      <c r="F1723" s="43"/>
      <c r="G1723" s="43"/>
      <c r="H1723" s="43"/>
      <c r="I1723" s="43"/>
      <c r="J1723" s="43"/>
      <c r="K1723" s="43"/>
    </row>
    <row r="1724" spans="1:11" ht="19.5" customHeight="1" x14ac:dyDescent="0.3">
      <c r="A1724" s="45">
        <v>44832.798016527777</v>
      </c>
      <c r="B1724" s="49" t="s">
        <v>39</v>
      </c>
      <c r="C1724" s="43">
        <v>-997</v>
      </c>
      <c r="D1724" s="43">
        <v>607</v>
      </c>
      <c r="E1724" s="43">
        <v>-205</v>
      </c>
      <c r="F1724" s="43"/>
      <c r="G1724" s="43"/>
      <c r="H1724" s="43"/>
      <c r="I1724" s="43"/>
      <c r="J1724" s="43"/>
      <c r="K1724" s="43"/>
    </row>
    <row r="1725" spans="1:11" ht="19.5" customHeight="1" x14ac:dyDescent="0.3">
      <c r="A1725" s="45">
        <v>44832.79801658565</v>
      </c>
      <c r="B1725" s="49">
        <v>2</v>
      </c>
      <c r="C1725" s="43"/>
      <c r="D1725" s="43"/>
      <c r="E1725" s="43"/>
      <c r="F1725" s="43"/>
      <c r="G1725" s="43"/>
      <c r="H1725" s="43"/>
      <c r="I1725" s="43"/>
      <c r="J1725" s="43"/>
      <c r="K1725" s="43"/>
    </row>
    <row r="1726" spans="1:11" ht="19.5" customHeight="1" x14ac:dyDescent="0.3">
      <c r="A1726" s="45">
        <v>44832.79801658565</v>
      </c>
      <c r="B1726" s="49" t="s">
        <v>39</v>
      </c>
      <c r="C1726" s="43">
        <v>1722</v>
      </c>
      <c r="D1726" s="43">
        <v>-1490</v>
      </c>
      <c r="E1726" s="43">
        <v>-326</v>
      </c>
      <c r="F1726" s="43"/>
      <c r="G1726" s="43"/>
      <c r="H1726" s="43"/>
      <c r="I1726" s="43"/>
      <c r="J1726" s="43"/>
      <c r="K1726" s="43"/>
    </row>
    <row r="1727" spans="1:11" ht="19.5" customHeight="1" x14ac:dyDescent="0.3">
      <c r="A1727" s="45">
        <v>44832.79801658565</v>
      </c>
      <c r="B1727" s="49">
        <v>1</v>
      </c>
      <c r="C1727" s="43"/>
      <c r="D1727" s="43"/>
      <c r="E1727" s="43"/>
      <c r="F1727" s="43"/>
      <c r="G1727" s="43"/>
      <c r="H1727" s="43"/>
      <c r="I1727" s="43"/>
      <c r="J1727" s="43"/>
      <c r="K1727" s="43"/>
    </row>
    <row r="1728" spans="1:11" ht="19.5" customHeight="1" x14ac:dyDescent="0.3">
      <c r="A1728" s="45">
        <v>44832.798016712964</v>
      </c>
      <c r="B1728" s="49" t="s">
        <v>39</v>
      </c>
      <c r="C1728" s="43">
        <v>-1000</v>
      </c>
      <c r="D1728" s="43">
        <v>607</v>
      </c>
      <c r="E1728" s="43">
        <v>-218</v>
      </c>
      <c r="F1728" s="43"/>
      <c r="G1728" s="43"/>
      <c r="H1728" s="43"/>
      <c r="I1728" s="43"/>
      <c r="J1728" s="43"/>
      <c r="K1728" s="43"/>
    </row>
    <row r="1729" spans="1:11" ht="19.5" customHeight="1" x14ac:dyDescent="0.3">
      <c r="A1729" s="45">
        <v>44832.798016712964</v>
      </c>
      <c r="B1729" s="49">
        <v>2</v>
      </c>
      <c r="C1729" s="43"/>
      <c r="D1729" s="43"/>
      <c r="E1729" s="43"/>
      <c r="F1729" s="43"/>
      <c r="G1729" s="43"/>
      <c r="H1729" s="43"/>
      <c r="I1729" s="43"/>
      <c r="J1729" s="43"/>
      <c r="K1729" s="43"/>
    </row>
    <row r="1730" spans="1:11" ht="19.5" customHeight="1" x14ac:dyDescent="0.3">
      <c r="A1730" s="45">
        <v>44832.798016817127</v>
      </c>
      <c r="B1730" s="49" t="s">
        <v>39</v>
      </c>
      <c r="C1730" s="43">
        <v>1733</v>
      </c>
      <c r="D1730" s="43">
        <v>-1495</v>
      </c>
      <c r="E1730" s="43">
        <v>-305</v>
      </c>
      <c r="F1730" s="43"/>
      <c r="G1730" s="43"/>
      <c r="H1730" s="43"/>
      <c r="I1730" s="43"/>
      <c r="J1730" s="43"/>
      <c r="K1730" s="43"/>
    </row>
    <row r="1731" spans="1:11" ht="19.5" customHeight="1" x14ac:dyDescent="0.3">
      <c r="A1731" s="45">
        <v>44832.798016817127</v>
      </c>
      <c r="B1731" s="49">
        <v>1</v>
      </c>
      <c r="C1731" s="43"/>
      <c r="D1731" s="43"/>
      <c r="E1731" s="43"/>
      <c r="F1731" s="43"/>
      <c r="G1731" s="43"/>
      <c r="H1731" s="43"/>
      <c r="I1731" s="43"/>
      <c r="J1731" s="43"/>
      <c r="K1731" s="43"/>
    </row>
    <row r="1732" spans="1:11" ht="19.5" customHeight="1" x14ac:dyDescent="0.3">
      <c r="A1732" s="45">
        <v>44832.798016898145</v>
      </c>
      <c r="B1732" s="49" t="s">
        <v>39</v>
      </c>
      <c r="C1732" s="43">
        <v>-987</v>
      </c>
      <c r="D1732" s="43">
        <v>620</v>
      </c>
      <c r="E1732" s="43">
        <v>-226</v>
      </c>
      <c r="F1732" s="43"/>
      <c r="G1732" s="43"/>
      <c r="H1732" s="43"/>
      <c r="I1732" s="43"/>
      <c r="J1732" s="43"/>
      <c r="K1732" s="43"/>
    </row>
    <row r="1733" spans="1:11" ht="19.5" customHeight="1" x14ac:dyDescent="0.3">
      <c r="A1733" s="45">
        <v>44832.798016932873</v>
      </c>
      <c r="B1733" s="49">
        <v>2</v>
      </c>
      <c r="C1733" s="43"/>
      <c r="D1733" s="43"/>
      <c r="E1733" s="43"/>
      <c r="F1733" s="43"/>
      <c r="G1733" s="43"/>
      <c r="H1733" s="43"/>
      <c r="I1733" s="43"/>
      <c r="J1733" s="43"/>
      <c r="K1733" s="43"/>
    </row>
    <row r="1734" spans="1:11" ht="19.5" customHeight="1" x14ac:dyDescent="0.3">
      <c r="A1734" s="45">
        <v>44832.798016932873</v>
      </c>
      <c r="B1734" s="49" t="s">
        <v>39</v>
      </c>
      <c r="C1734" s="43">
        <v>1707</v>
      </c>
      <c r="D1734" s="43">
        <v>-1518</v>
      </c>
      <c r="E1734" s="43">
        <v>-320</v>
      </c>
      <c r="F1734" s="43"/>
      <c r="G1734" s="43"/>
      <c r="H1734" s="43"/>
      <c r="I1734" s="43"/>
      <c r="J1734" s="43"/>
      <c r="K1734" s="43"/>
    </row>
    <row r="1735" spans="1:11" ht="19.5" customHeight="1" x14ac:dyDescent="0.3">
      <c r="A1735" s="45">
        <v>44832.798017048612</v>
      </c>
      <c r="B1735" s="49">
        <v>1</v>
      </c>
      <c r="C1735" s="43"/>
      <c r="D1735" s="43"/>
      <c r="E1735" s="43"/>
      <c r="F1735" s="43"/>
      <c r="G1735" s="43"/>
      <c r="H1735" s="43"/>
      <c r="I1735" s="43"/>
      <c r="J1735" s="43"/>
      <c r="K1735" s="43"/>
    </row>
    <row r="1736" spans="1:11" ht="19.5" customHeight="1" x14ac:dyDescent="0.3">
      <c r="A1736" s="45">
        <v>44832.798017083333</v>
      </c>
      <c r="B1736" s="49" t="s">
        <v>39</v>
      </c>
      <c r="C1736" s="43">
        <v>-980</v>
      </c>
      <c r="D1736" s="43">
        <v>622</v>
      </c>
      <c r="E1736" s="43">
        <v>-221</v>
      </c>
      <c r="F1736" s="43"/>
      <c r="G1736" s="43"/>
      <c r="H1736" s="43"/>
      <c r="I1736" s="43"/>
      <c r="J1736" s="43"/>
      <c r="K1736" s="43"/>
    </row>
    <row r="1737" spans="1:11" ht="19.5" customHeight="1" x14ac:dyDescent="0.3">
      <c r="A1737" s="45">
        <v>44832.79801716435</v>
      </c>
      <c r="B1737" s="49">
        <v>2</v>
      </c>
      <c r="C1737" s="43"/>
      <c r="D1737" s="43"/>
      <c r="E1737" s="43"/>
      <c r="F1737" s="43"/>
      <c r="G1737" s="43"/>
      <c r="H1737" s="43"/>
      <c r="I1737" s="43"/>
      <c r="J1737" s="43"/>
      <c r="K1737" s="43"/>
    </row>
    <row r="1738" spans="1:11" ht="19.5" customHeight="1" x14ac:dyDescent="0.3">
      <c r="A1738" s="45">
        <v>44832.79801716435</v>
      </c>
      <c r="B1738" s="49" t="s">
        <v>39</v>
      </c>
      <c r="C1738" s="43">
        <v>1705</v>
      </c>
      <c r="D1738" s="43">
        <v>-1528</v>
      </c>
      <c r="E1738" s="43">
        <v>-317</v>
      </c>
      <c r="F1738" s="43"/>
      <c r="G1738" s="43"/>
      <c r="H1738" s="43"/>
      <c r="I1738" s="43"/>
      <c r="J1738" s="43"/>
      <c r="K1738" s="43"/>
    </row>
    <row r="1739" spans="1:11" ht="19.5" customHeight="1" x14ac:dyDescent="0.3">
      <c r="A1739" s="45">
        <v>44832.79801716435</v>
      </c>
      <c r="B1739" s="49">
        <v>1</v>
      </c>
      <c r="C1739" s="43"/>
      <c r="D1739" s="43"/>
      <c r="E1739" s="43"/>
      <c r="F1739" s="43"/>
      <c r="G1739" s="43"/>
      <c r="H1739" s="43"/>
      <c r="I1739" s="43"/>
      <c r="J1739" s="43"/>
      <c r="K1739" s="43"/>
    </row>
    <row r="1740" spans="1:11" ht="19.5" customHeight="1" x14ac:dyDescent="0.3">
      <c r="A1740" s="45">
        <v>44832.798017280089</v>
      </c>
      <c r="B1740" s="49" t="s">
        <v>39</v>
      </c>
      <c r="C1740" s="43">
        <v>-985</v>
      </c>
      <c r="D1740" s="43">
        <v>636</v>
      </c>
      <c r="E1740" s="43">
        <v>-218</v>
      </c>
      <c r="F1740" s="43"/>
      <c r="G1740" s="43"/>
      <c r="H1740" s="43"/>
      <c r="I1740" s="43"/>
      <c r="J1740" s="43"/>
      <c r="K1740" s="43"/>
    </row>
    <row r="1741" spans="1:11" ht="19.5" customHeight="1" x14ac:dyDescent="0.3">
      <c r="A1741" s="45">
        <v>44832.798017280089</v>
      </c>
      <c r="B1741" s="49">
        <v>2</v>
      </c>
      <c r="C1741" s="43"/>
      <c r="D1741" s="43"/>
      <c r="E1741" s="43"/>
      <c r="F1741" s="43"/>
      <c r="G1741" s="43"/>
      <c r="H1741" s="43"/>
      <c r="I1741" s="43"/>
      <c r="J1741" s="43"/>
      <c r="K1741" s="43"/>
    </row>
    <row r="1742" spans="1:11" ht="19.5" customHeight="1" x14ac:dyDescent="0.3">
      <c r="A1742" s="45">
        <v>44832.798017407411</v>
      </c>
      <c r="B1742" s="49" t="s">
        <v>39</v>
      </c>
      <c r="C1742" s="43">
        <v>1687</v>
      </c>
      <c r="D1742" s="43">
        <v>-1521</v>
      </c>
      <c r="E1742" s="43">
        <v>-295</v>
      </c>
      <c r="F1742" s="43"/>
      <c r="G1742" s="43"/>
      <c r="H1742" s="43"/>
      <c r="I1742" s="43"/>
      <c r="J1742" s="43"/>
      <c r="K1742" s="43"/>
    </row>
    <row r="1743" spans="1:11" ht="19.5" customHeight="1" x14ac:dyDescent="0.3">
      <c r="A1743" s="45">
        <v>44832.798017453701</v>
      </c>
      <c r="B1743" s="49">
        <v>1</v>
      </c>
      <c r="C1743" s="43"/>
      <c r="D1743" s="43"/>
      <c r="E1743" s="43"/>
      <c r="F1743" s="43"/>
      <c r="G1743" s="43"/>
      <c r="H1743" s="43"/>
      <c r="I1743" s="43"/>
      <c r="J1743" s="43"/>
      <c r="K1743" s="43"/>
    </row>
    <row r="1744" spans="1:11" ht="19.5" customHeight="1" x14ac:dyDescent="0.3">
      <c r="A1744" s="45">
        <v>44832.798017453701</v>
      </c>
      <c r="B1744" s="49" t="s">
        <v>39</v>
      </c>
      <c r="C1744" s="43">
        <v>-1013</v>
      </c>
      <c r="D1744" s="43">
        <v>623</v>
      </c>
      <c r="E1744" s="43">
        <v>-248</v>
      </c>
      <c r="F1744" s="43"/>
      <c r="G1744" s="43"/>
      <c r="H1744" s="43"/>
      <c r="I1744" s="43"/>
      <c r="J1744" s="43"/>
      <c r="K1744" s="43"/>
    </row>
    <row r="1745" spans="1:11" ht="19.5" customHeight="1" x14ac:dyDescent="0.3">
      <c r="A1745" s="45">
        <v>44832.79801752315</v>
      </c>
      <c r="B1745" s="49">
        <v>2</v>
      </c>
      <c r="C1745" s="43"/>
      <c r="D1745" s="43"/>
      <c r="E1745" s="43"/>
      <c r="F1745" s="43"/>
      <c r="G1745" s="43"/>
      <c r="H1745" s="43"/>
      <c r="I1745" s="43"/>
      <c r="J1745" s="43"/>
      <c r="K1745" s="43"/>
    </row>
    <row r="1746" spans="1:11" ht="19.5" customHeight="1" x14ac:dyDescent="0.3">
      <c r="A1746" s="45">
        <v>44832.79801755787</v>
      </c>
      <c r="B1746" s="49" t="s">
        <v>39</v>
      </c>
      <c r="C1746" s="43">
        <v>1675</v>
      </c>
      <c r="D1746" s="43">
        <v>-1523</v>
      </c>
      <c r="E1746" s="43">
        <v>-287</v>
      </c>
      <c r="F1746" s="43"/>
      <c r="G1746" s="43"/>
      <c r="H1746" s="43"/>
      <c r="I1746" s="43"/>
      <c r="J1746" s="43"/>
      <c r="K1746" s="43"/>
    </row>
    <row r="1747" spans="1:11" ht="19.5" customHeight="1" x14ac:dyDescent="0.3">
      <c r="A1747" s="45">
        <v>44832.798017638888</v>
      </c>
      <c r="B1747" s="49">
        <v>1</v>
      </c>
      <c r="C1747" s="43"/>
      <c r="D1747" s="43"/>
      <c r="E1747" s="43"/>
      <c r="F1747" s="43"/>
      <c r="G1747" s="43"/>
      <c r="H1747" s="43"/>
      <c r="I1747" s="43"/>
      <c r="J1747" s="43"/>
      <c r="K1747" s="43"/>
    </row>
    <row r="1748" spans="1:11" ht="19.5" customHeight="1" x14ac:dyDescent="0.3">
      <c r="A1748" s="45">
        <v>44832.798017650464</v>
      </c>
      <c r="B1748" s="49" t="s">
        <v>39</v>
      </c>
      <c r="C1748" s="43">
        <v>-1011</v>
      </c>
      <c r="D1748" s="43">
        <v>623</v>
      </c>
      <c r="E1748" s="43">
        <v>-226</v>
      </c>
      <c r="F1748" s="43"/>
      <c r="G1748" s="43"/>
      <c r="H1748" s="43"/>
      <c r="I1748" s="43"/>
      <c r="J1748" s="43"/>
      <c r="K1748" s="43"/>
    </row>
    <row r="1749" spans="1:11" ht="19.5" customHeight="1" x14ac:dyDescent="0.3">
      <c r="A1749" s="45">
        <v>44832.798017650464</v>
      </c>
      <c r="B1749" s="49">
        <v>2</v>
      </c>
      <c r="C1749" s="43"/>
      <c r="D1749" s="43"/>
      <c r="E1749" s="43"/>
      <c r="F1749" s="43"/>
      <c r="G1749" s="43"/>
      <c r="H1749" s="43"/>
      <c r="I1749" s="43"/>
      <c r="J1749" s="43"/>
      <c r="K1749" s="43"/>
    </row>
    <row r="1750" spans="1:11" ht="19.5" customHeight="1" x14ac:dyDescent="0.3">
      <c r="A1750" s="45">
        <v>44832.798017754627</v>
      </c>
      <c r="B1750" s="49" t="s">
        <v>39</v>
      </c>
      <c r="C1750" s="43">
        <v>1682</v>
      </c>
      <c r="D1750" s="43">
        <v>-1523</v>
      </c>
      <c r="E1750" s="43">
        <v>-287</v>
      </c>
      <c r="F1750" s="43"/>
      <c r="G1750" s="43"/>
      <c r="H1750" s="43"/>
      <c r="I1750" s="43"/>
      <c r="J1750" s="43"/>
      <c r="K1750" s="43"/>
    </row>
    <row r="1751" spans="1:11" ht="19.5" customHeight="1" x14ac:dyDescent="0.3">
      <c r="A1751" s="45">
        <v>44832.7980178125</v>
      </c>
      <c r="B1751" s="49">
        <v>1</v>
      </c>
      <c r="C1751" s="43"/>
      <c r="D1751" s="43"/>
      <c r="E1751" s="43"/>
      <c r="F1751" s="43"/>
      <c r="G1751" s="43"/>
      <c r="H1751" s="43"/>
      <c r="I1751" s="43"/>
      <c r="J1751" s="43"/>
      <c r="K1751" s="43"/>
    </row>
    <row r="1752" spans="1:11" ht="19.5" customHeight="1" x14ac:dyDescent="0.3">
      <c r="A1752" s="45">
        <v>44832.798017870373</v>
      </c>
      <c r="B1752" s="49" t="s">
        <v>39</v>
      </c>
      <c r="C1752" s="43">
        <v>-1006</v>
      </c>
      <c r="D1752" s="43">
        <v>631</v>
      </c>
      <c r="E1752" s="43">
        <v>-180</v>
      </c>
      <c r="F1752" s="43"/>
      <c r="G1752" s="43"/>
      <c r="H1752" s="43"/>
      <c r="I1752" s="43"/>
      <c r="J1752" s="43"/>
      <c r="K1752" s="43"/>
    </row>
    <row r="1753" spans="1:11" ht="19.5" customHeight="1" x14ac:dyDescent="0.3">
      <c r="A1753" s="45">
        <v>44832.798017870373</v>
      </c>
      <c r="B1753" s="49">
        <v>2</v>
      </c>
      <c r="C1753" s="43"/>
      <c r="D1753" s="43"/>
      <c r="E1753" s="43"/>
      <c r="F1753" s="43"/>
      <c r="G1753" s="43"/>
      <c r="H1753" s="43"/>
      <c r="I1753" s="43"/>
      <c r="J1753" s="43"/>
      <c r="K1753" s="43"/>
    </row>
    <row r="1754" spans="1:11" ht="19.5" customHeight="1" x14ac:dyDescent="0.3">
      <c r="A1754" s="45">
        <v>44832.798017870373</v>
      </c>
      <c r="B1754" s="49" t="s">
        <v>39</v>
      </c>
      <c r="C1754" s="43">
        <v>1675</v>
      </c>
      <c r="D1754" s="43">
        <v>-1566</v>
      </c>
      <c r="E1754" s="43">
        <v>-287</v>
      </c>
      <c r="F1754" s="43"/>
      <c r="G1754" s="43"/>
      <c r="H1754" s="43"/>
      <c r="I1754" s="43"/>
      <c r="J1754" s="43"/>
      <c r="K1754" s="43"/>
    </row>
    <row r="1755" spans="1:11" ht="19.5" customHeight="1" x14ac:dyDescent="0.3">
      <c r="A1755" s="45">
        <v>44832.798017997688</v>
      </c>
      <c r="B1755" s="49">
        <v>1</v>
      </c>
      <c r="C1755" s="43"/>
      <c r="D1755" s="43"/>
      <c r="E1755" s="43"/>
      <c r="F1755" s="43"/>
      <c r="G1755" s="43"/>
      <c r="H1755" s="43"/>
      <c r="I1755" s="43"/>
      <c r="J1755" s="43"/>
      <c r="K1755" s="43"/>
    </row>
    <row r="1756" spans="1:11" ht="19.5" customHeight="1" x14ac:dyDescent="0.3">
      <c r="A1756" s="45">
        <v>44832.798017997688</v>
      </c>
      <c r="B1756" s="49" t="s">
        <v>39</v>
      </c>
      <c r="C1756" s="43">
        <v>-1018</v>
      </c>
      <c r="D1756" s="43">
        <v>631</v>
      </c>
      <c r="E1756" s="43">
        <v>-182</v>
      </c>
      <c r="F1756" s="43"/>
      <c r="G1756" s="43"/>
      <c r="H1756" s="43"/>
      <c r="I1756" s="43"/>
      <c r="J1756" s="43"/>
      <c r="K1756" s="43"/>
    </row>
    <row r="1757" spans="1:11" ht="19.5" customHeight="1" x14ac:dyDescent="0.3">
      <c r="A1757" s="45">
        <v>44832.798018113426</v>
      </c>
      <c r="B1757" s="49">
        <v>2</v>
      </c>
      <c r="C1757" s="43"/>
      <c r="D1757" s="43"/>
      <c r="E1757" s="43"/>
      <c r="F1757" s="43"/>
      <c r="G1757" s="43"/>
      <c r="H1757" s="43"/>
      <c r="I1757" s="43"/>
      <c r="J1757" s="43"/>
      <c r="K1757" s="43"/>
    </row>
    <row r="1758" spans="1:11" ht="19.5" customHeight="1" x14ac:dyDescent="0.3">
      <c r="A1758" s="45">
        <v>44832.798018113426</v>
      </c>
      <c r="B1758" s="49" t="s">
        <v>39</v>
      </c>
      <c r="C1758" s="43">
        <v>1680</v>
      </c>
      <c r="D1758" s="43">
        <v>-1577</v>
      </c>
      <c r="E1758" s="43">
        <v>-262</v>
      </c>
      <c r="F1758" s="43"/>
      <c r="G1758" s="43"/>
      <c r="H1758" s="43"/>
      <c r="I1758" s="43"/>
      <c r="J1758" s="43"/>
      <c r="K1758" s="43"/>
    </row>
    <row r="1759" spans="1:11" ht="19.5" customHeight="1" x14ac:dyDescent="0.3">
      <c r="A1759" s="45">
        <v>44832.798018171299</v>
      </c>
      <c r="B1759" s="49">
        <v>1</v>
      </c>
      <c r="C1759" s="43"/>
      <c r="D1759" s="43"/>
      <c r="E1759" s="43"/>
      <c r="F1759" s="43"/>
      <c r="G1759" s="43"/>
      <c r="H1759" s="43"/>
      <c r="I1759" s="43"/>
      <c r="J1759" s="43"/>
      <c r="K1759" s="43"/>
    </row>
    <row r="1760" spans="1:11" ht="19.5" customHeight="1" x14ac:dyDescent="0.3">
      <c r="A1760" s="45">
        <v>44832.798018240741</v>
      </c>
      <c r="B1760" s="49" t="s">
        <v>39</v>
      </c>
      <c r="C1760" s="43">
        <v>-997</v>
      </c>
      <c r="D1760" s="43">
        <v>641</v>
      </c>
      <c r="E1760" s="43">
        <v>-162</v>
      </c>
      <c r="F1760" s="43"/>
      <c r="G1760" s="43"/>
      <c r="H1760" s="43"/>
      <c r="I1760" s="43"/>
      <c r="J1760" s="43"/>
      <c r="K1760" s="43"/>
    </row>
    <row r="1761" spans="1:11" ht="19.5" customHeight="1" x14ac:dyDescent="0.3">
      <c r="A1761" s="45">
        <v>44832.798018240741</v>
      </c>
      <c r="B1761" s="49">
        <v>2</v>
      </c>
      <c r="C1761" s="43"/>
      <c r="D1761" s="43"/>
      <c r="E1761" s="43"/>
      <c r="F1761" s="43"/>
      <c r="G1761" s="43"/>
      <c r="H1761" s="43"/>
      <c r="I1761" s="43"/>
      <c r="J1761" s="43"/>
      <c r="K1761" s="43"/>
    </row>
    <row r="1762" spans="1:11" ht="19.5" customHeight="1" x14ac:dyDescent="0.3">
      <c r="A1762" s="45">
        <v>44832.79801835648</v>
      </c>
      <c r="B1762" s="49" t="s">
        <v>39</v>
      </c>
      <c r="C1762" s="43">
        <v>1690</v>
      </c>
      <c r="D1762" s="43">
        <v>-1563</v>
      </c>
      <c r="E1762" s="43">
        <v>-258</v>
      </c>
      <c r="F1762" s="43"/>
      <c r="G1762" s="43"/>
      <c r="H1762" s="43"/>
      <c r="I1762" s="43"/>
      <c r="J1762" s="43"/>
      <c r="K1762" s="43"/>
    </row>
    <row r="1763" spans="1:11" ht="19.5" customHeight="1" x14ac:dyDescent="0.3">
      <c r="A1763" s="45">
        <v>44832.79801835648</v>
      </c>
      <c r="B1763" s="49">
        <v>1</v>
      </c>
      <c r="C1763" s="43"/>
      <c r="D1763" s="43"/>
      <c r="E1763" s="43"/>
      <c r="F1763" s="43"/>
      <c r="G1763" s="43"/>
      <c r="H1763" s="43"/>
      <c r="I1763" s="43"/>
      <c r="J1763" s="43"/>
      <c r="K1763" s="43"/>
    </row>
    <row r="1764" spans="1:11" ht="19.5" customHeight="1" x14ac:dyDescent="0.3">
      <c r="A1764" s="45">
        <v>44832.79801835648</v>
      </c>
      <c r="B1764" s="49" t="s">
        <v>39</v>
      </c>
      <c r="C1764" s="43">
        <v>-1000</v>
      </c>
      <c r="D1764" s="43">
        <v>617</v>
      </c>
      <c r="E1764" s="43">
        <v>-157</v>
      </c>
      <c r="F1764" s="43"/>
      <c r="G1764" s="43"/>
      <c r="H1764" s="43"/>
      <c r="I1764" s="43"/>
      <c r="J1764" s="43"/>
      <c r="K1764" s="43"/>
    </row>
    <row r="1765" spans="1:11" ht="19.5" customHeight="1" x14ac:dyDescent="0.3">
      <c r="A1765" s="45">
        <v>44832.798018472226</v>
      </c>
      <c r="B1765" s="49">
        <v>2</v>
      </c>
      <c r="C1765" s="43"/>
      <c r="D1765" s="43"/>
      <c r="E1765" s="43"/>
      <c r="F1765" s="43"/>
      <c r="G1765" s="43"/>
      <c r="H1765" s="43"/>
      <c r="I1765" s="43"/>
      <c r="J1765" s="43"/>
      <c r="K1765" s="43"/>
    </row>
    <row r="1766" spans="1:11" ht="19.5" customHeight="1" x14ac:dyDescent="0.3">
      <c r="A1766" s="45">
        <v>44832.798018472226</v>
      </c>
      <c r="B1766" s="49" t="s">
        <v>39</v>
      </c>
      <c r="C1766" s="43">
        <v>1697</v>
      </c>
      <c r="D1766" s="43">
        <v>-1563</v>
      </c>
      <c r="E1766" s="43">
        <v>-258</v>
      </c>
      <c r="F1766" s="43"/>
      <c r="G1766" s="43"/>
      <c r="H1766" s="43"/>
      <c r="I1766" s="43"/>
      <c r="J1766" s="43"/>
      <c r="K1766" s="43"/>
    </row>
    <row r="1767" spans="1:11" ht="19.5" customHeight="1" x14ac:dyDescent="0.3">
      <c r="A1767" s="45">
        <v>44832.798018587964</v>
      </c>
      <c r="B1767" s="49">
        <v>1</v>
      </c>
      <c r="C1767" s="43"/>
      <c r="D1767" s="43"/>
      <c r="E1767" s="43"/>
      <c r="F1767" s="43"/>
      <c r="G1767" s="43"/>
      <c r="H1767" s="43"/>
      <c r="I1767" s="43"/>
      <c r="J1767" s="43"/>
      <c r="K1767" s="43"/>
    </row>
    <row r="1768" spans="1:11" ht="19.5" customHeight="1" x14ac:dyDescent="0.3">
      <c r="A1768" s="45">
        <v>44832.79801859954</v>
      </c>
      <c r="B1768" s="49" t="s">
        <v>39</v>
      </c>
      <c r="C1768" s="43">
        <v>-1008</v>
      </c>
      <c r="D1768" s="43">
        <v>622</v>
      </c>
      <c r="E1768" s="43">
        <v>-175</v>
      </c>
      <c r="F1768" s="43"/>
      <c r="G1768" s="43"/>
      <c r="H1768" s="43"/>
      <c r="I1768" s="43"/>
      <c r="J1768" s="43"/>
      <c r="K1768" s="43"/>
    </row>
    <row r="1769" spans="1:11" ht="19.5" customHeight="1" x14ac:dyDescent="0.3">
      <c r="A1769" s="45">
        <v>44832.79801859954</v>
      </c>
      <c r="B1769" s="49">
        <v>2</v>
      </c>
      <c r="C1769" s="43"/>
      <c r="D1769" s="43"/>
      <c r="E1769" s="43"/>
      <c r="F1769" s="43"/>
      <c r="G1769" s="43"/>
      <c r="H1769" s="43"/>
      <c r="I1769" s="43"/>
      <c r="J1769" s="43"/>
      <c r="K1769" s="43"/>
    </row>
    <row r="1770" spans="1:11" ht="19.5" customHeight="1" x14ac:dyDescent="0.3">
      <c r="A1770" s="45">
        <v>44832.798018715279</v>
      </c>
      <c r="B1770" s="49" t="s">
        <v>39</v>
      </c>
      <c r="C1770" s="43">
        <v>1732</v>
      </c>
      <c r="D1770" s="43">
        <v>-1580</v>
      </c>
      <c r="E1770" s="43">
        <v>-251</v>
      </c>
      <c r="F1770" s="43"/>
      <c r="G1770" s="43"/>
      <c r="H1770" s="43"/>
      <c r="I1770" s="43"/>
      <c r="J1770" s="43"/>
      <c r="K1770" s="43"/>
    </row>
    <row r="1771" spans="1:11" ht="19.5" customHeight="1" x14ac:dyDescent="0.3">
      <c r="A1771" s="45">
        <v>44832.798018773145</v>
      </c>
      <c r="B1771" s="49">
        <v>1</v>
      </c>
      <c r="C1771" s="43"/>
      <c r="D1771" s="43"/>
      <c r="E1771" s="43"/>
      <c r="F1771" s="43"/>
      <c r="G1771" s="43"/>
      <c r="H1771" s="43"/>
      <c r="I1771" s="43"/>
      <c r="J1771" s="43"/>
      <c r="K1771" s="43"/>
    </row>
    <row r="1772" spans="1:11" ht="19.5" customHeight="1" x14ac:dyDescent="0.3">
      <c r="A1772" s="45">
        <v>44832.798018831018</v>
      </c>
      <c r="B1772" s="49" t="s">
        <v>39</v>
      </c>
      <c r="C1772" s="43">
        <v>-1000</v>
      </c>
      <c r="D1772" s="43">
        <v>658</v>
      </c>
      <c r="E1772" s="43">
        <v>-200</v>
      </c>
      <c r="F1772" s="43"/>
      <c r="G1772" s="43"/>
      <c r="H1772" s="43"/>
      <c r="I1772" s="43"/>
      <c r="J1772" s="43"/>
      <c r="K1772" s="43"/>
    </row>
    <row r="1773" spans="1:11" ht="19.5" customHeight="1" x14ac:dyDescent="0.3">
      <c r="A1773" s="45">
        <v>44832.798018877314</v>
      </c>
      <c r="B1773" s="49">
        <v>2</v>
      </c>
      <c r="C1773" s="43"/>
      <c r="D1773" s="43"/>
      <c r="E1773" s="43"/>
      <c r="F1773" s="43"/>
      <c r="G1773" s="43"/>
      <c r="H1773" s="43"/>
      <c r="I1773" s="43"/>
      <c r="J1773" s="43"/>
      <c r="K1773" s="43"/>
    </row>
    <row r="1774" spans="1:11" ht="19.5" customHeight="1" x14ac:dyDescent="0.3">
      <c r="A1774" s="45">
        <v>44832.798018877314</v>
      </c>
      <c r="B1774" s="49" t="s">
        <v>39</v>
      </c>
      <c r="C1774" s="43">
        <v>1727</v>
      </c>
      <c r="D1774" s="43">
        <v>-1600</v>
      </c>
      <c r="E1774" s="43">
        <v>-270</v>
      </c>
      <c r="F1774" s="43"/>
      <c r="G1774" s="43"/>
      <c r="H1774" s="43"/>
      <c r="I1774" s="43"/>
      <c r="J1774" s="43"/>
      <c r="K1774" s="43"/>
    </row>
    <row r="1775" spans="1:11" ht="19.5" customHeight="1" x14ac:dyDescent="0.3">
      <c r="A1775" s="45">
        <v>44832.798018958332</v>
      </c>
      <c r="B1775" s="49">
        <v>1</v>
      </c>
      <c r="C1775" s="43"/>
      <c r="D1775" s="43"/>
      <c r="E1775" s="43"/>
      <c r="F1775" s="43"/>
      <c r="G1775" s="43"/>
      <c r="H1775" s="43"/>
      <c r="I1775" s="43"/>
      <c r="J1775" s="43"/>
      <c r="K1775" s="43"/>
    </row>
    <row r="1776" spans="1:11" ht="19.5" customHeight="1" x14ac:dyDescent="0.3">
      <c r="A1776" s="45">
        <v>44832.798018958332</v>
      </c>
      <c r="B1776" s="49" t="s">
        <v>39</v>
      </c>
      <c r="C1776" s="43">
        <v>-992</v>
      </c>
      <c r="D1776" s="43">
        <v>651</v>
      </c>
      <c r="E1776" s="43">
        <v>-202</v>
      </c>
      <c r="F1776" s="43"/>
      <c r="G1776" s="43"/>
      <c r="H1776" s="43"/>
      <c r="I1776" s="43"/>
      <c r="J1776" s="43"/>
      <c r="K1776" s="43"/>
    </row>
    <row r="1777" spans="1:11" ht="19.5" customHeight="1" x14ac:dyDescent="0.3">
      <c r="A1777" s="45">
        <v>44832.798018958332</v>
      </c>
      <c r="B1777" s="49">
        <v>2</v>
      </c>
      <c r="C1777" s="43"/>
      <c r="D1777" s="43"/>
      <c r="E1777" s="43"/>
      <c r="F1777" s="43"/>
      <c r="G1777" s="43"/>
      <c r="H1777" s="43"/>
      <c r="I1777" s="43"/>
      <c r="J1777" s="43"/>
      <c r="K1777" s="43"/>
    </row>
    <row r="1778" spans="1:11" ht="19.5" customHeight="1" x14ac:dyDescent="0.3">
      <c r="A1778" s="45">
        <v>44832.798019062502</v>
      </c>
      <c r="B1778" s="49" t="s">
        <v>39</v>
      </c>
      <c r="C1778" s="43">
        <v>1727</v>
      </c>
      <c r="D1778" s="43">
        <v>-1592</v>
      </c>
      <c r="E1778" s="43">
        <v>-243</v>
      </c>
      <c r="F1778" s="43"/>
      <c r="G1778" s="43"/>
      <c r="H1778" s="43"/>
      <c r="I1778" s="43"/>
      <c r="J1778" s="43"/>
      <c r="K1778" s="43"/>
    </row>
    <row r="1779" spans="1:11" ht="19.5" customHeight="1" x14ac:dyDescent="0.3">
      <c r="A1779" s="45">
        <v>44832.798019155096</v>
      </c>
      <c r="B1779" s="49">
        <v>1</v>
      </c>
      <c r="C1779" s="43"/>
      <c r="D1779" s="43"/>
      <c r="E1779" s="43"/>
      <c r="F1779" s="43"/>
      <c r="G1779" s="43"/>
      <c r="H1779" s="43"/>
      <c r="I1779" s="43"/>
      <c r="J1779" s="43"/>
      <c r="K1779" s="43"/>
    </row>
    <row r="1780" spans="1:11" ht="19.5" customHeight="1" x14ac:dyDescent="0.3">
      <c r="A1780" s="45">
        <v>44832.798019189817</v>
      </c>
      <c r="B1780" s="49" t="s">
        <v>39</v>
      </c>
      <c r="C1780" s="43">
        <v>-1006</v>
      </c>
      <c r="D1780" s="43">
        <v>638</v>
      </c>
      <c r="E1780" s="43">
        <v>-180</v>
      </c>
      <c r="F1780" s="43"/>
      <c r="G1780" s="43"/>
      <c r="H1780" s="43"/>
      <c r="I1780" s="43"/>
      <c r="J1780" s="43"/>
      <c r="K1780" s="43"/>
    </row>
    <row r="1781" spans="1:11" ht="19.5" customHeight="1" x14ac:dyDescent="0.3">
      <c r="A1781" s="45">
        <v>44832.798019236114</v>
      </c>
      <c r="B1781" s="49">
        <v>2</v>
      </c>
      <c r="C1781" s="43"/>
      <c r="D1781" s="43"/>
      <c r="E1781" s="43"/>
      <c r="F1781" s="43"/>
      <c r="G1781" s="43"/>
      <c r="H1781" s="43"/>
      <c r="I1781" s="43"/>
      <c r="J1781" s="43"/>
      <c r="K1781" s="43"/>
    </row>
    <row r="1782" spans="1:11" ht="19.5" customHeight="1" x14ac:dyDescent="0.3">
      <c r="A1782" s="45">
        <v>44832.798019293979</v>
      </c>
      <c r="B1782" s="49" t="s">
        <v>39</v>
      </c>
      <c r="C1782" s="43">
        <v>1756</v>
      </c>
      <c r="D1782" s="43">
        <v>-1570</v>
      </c>
      <c r="E1782" s="43">
        <v>-231</v>
      </c>
      <c r="F1782" s="43"/>
      <c r="G1782" s="43"/>
      <c r="H1782" s="43"/>
      <c r="I1782" s="43"/>
      <c r="J1782" s="43"/>
      <c r="K1782" s="43"/>
    </row>
    <row r="1783" spans="1:11" ht="19.5" customHeight="1" x14ac:dyDescent="0.3">
      <c r="A1783" s="45">
        <v>44832.7980193287</v>
      </c>
      <c r="B1783" s="49">
        <v>1</v>
      </c>
      <c r="C1783" s="43"/>
      <c r="D1783" s="43"/>
      <c r="E1783" s="43"/>
      <c r="F1783" s="43"/>
      <c r="G1783" s="43"/>
      <c r="H1783" s="43"/>
      <c r="I1783" s="43"/>
      <c r="J1783" s="43"/>
      <c r="K1783" s="43"/>
    </row>
    <row r="1784" spans="1:11" ht="19.5" customHeight="1" x14ac:dyDescent="0.3">
      <c r="A1784" s="45">
        <v>44832.7980193287</v>
      </c>
      <c r="B1784" s="49" t="s">
        <v>39</v>
      </c>
      <c r="C1784" s="43">
        <v>-1008</v>
      </c>
      <c r="D1784" s="43">
        <v>633</v>
      </c>
      <c r="E1784" s="43">
        <v>-202</v>
      </c>
      <c r="F1784" s="43"/>
      <c r="G1784" s="43"/>
      <c r="H1784" s="43"/>
      <c r="I1784" s="43"/>
      <c r="J1784" s="43"/>
      <c r="K1784" s="43"/>
    </row>
    <row r="1785" spans="1:11" ht="19.5" customHeight="1" x14ac:dyDescent="0.3">
      <c r="A1785" s="45">
        <v>44832.798019421294</v>
      </c>
      <c r="B1785" s="49">
        <v>2</v>
      </c>
      <c r="C1785" s="43"/>
      <c r="D1785" s="43"/>
      <c r="E1785" s="43"/>
      <c r="F1785" s="43"/>
      <c r="G1785" s="43"/>
      <c r="H1785" s="43"/>
      <c r="I1785" s="43"/>
      <c r="J1785" s="43"/>
      <c r="K1785" s="43"/>
    </row>
    <row r="1786" spans="1:11" ht="19.5" customHeight="1" x14ac:dyDescent="0.3">
      <c r="A1786" s="45">
        <v>44832.798019421294</v>
      </c>
      <c r="B1786" s="49" t="s">
        <v>39</v>
      </c>
      <c r="C1786" s="43">
        <v>1751</v>
      </c>
      <c r="D1786" s="43">
        <v>-1568</v>
      </c>
      <c r="E1786" s="43">
        <v>-246</v>
      </c>
      <c r="F1786" s="43"/>
      <c r="G1786" s="43"/>
      <c r="H1786" s="43"/>
      <c r="I1786" s="43"/>
      <c r="J1786" s="43"/>
      <c r="K1786" s="43"/>
    </row>
    <row r="1787" spans="1:11" ht="19.5" customHeight="1" x14ac:dyDescent="0.3">
      <c r="A1787" s="45">
        <v>44832.79801953704</v>
      </c>
      <c r="B1787" s="49">
        <v>1</v>
      </c>
      <c r="C1787" s="43"/>
      <c r="D1787" s="43"/>
      <c r="E1787" s="43"/>
      <c r="F1787" s="43"/>
      <c r="G1787" s="43"/>
      <c r="H1787" s="43"/>
      <c r="I1787" s="43"/>
      <c r="J1787" s="43"/>
      <c r="K1787" s="43"/>
    </row>
    <row r="1788" spans="1:11" ht="19.5" customHeight="1" x14ac:dyDescent="0.3">
      <c r="A1788" s="45">
        <v>44832.798019571761</v>
      </c>
      <c r="B1788" s="49" t="s">
        <v>39</v>
      </c>
      <c r="C1788" s="43">
        <v>-1011</v>
      </c>
      <c r="D1788" s="43">
        <v>663</v>
      </c>
      <c r="E1788" s="43">
        <v>-192</v>
      </c>
      <c r="F1788" s="43"/>
      <c r="G1788" s="43"/>
      <c r="H1788" s="43"/>
      <c r="I1788" s="43"/>
      <c r="J1788" s="43"/>
      <c r="K1788" s="43"/>
    </row>
    <row r="1789" spans="1:11" ht="19.5" customHeight="1" x14ac:dyDescent="0.3">
      <c r="A1789" s="45">
        <v>44832.798019571761</v>
      </c>
      <c r="B1789" s="49">
        <v>2</v>
      </c>
      <c r="C1789" s="43"/>
      <c r="D1789" s="43"/>
      <c r="E1789" s="43"/>
      <c r="F1789" s="43"/>
      <c r="G1789" s="43"/>
      <c r="H1789" s="43"/>
      <c r="I1789" s="43"/>
      <c r="J1789" s="43"/>
      <c r="K1789" s="43"/>
    </row>
    <row r="1790" spans="1:11" ht="19.5" customHeight="1" x14ac:dyDescent="0.3">
      <c r="A1790" s="45">
        <v>44832.798019652779</v>
      </c>
      <c r="B1790" s="49" t="s">
        <v>39</v>
      </c>
      <c r="C1790" s="43">
        <v>1751</v>
      </c>
      <c r="D1790" s="43">
        <v>-1563</v>
      </c>
      <c r="E1790" s="43">
        <v>-228</v>
      </c>
      <c r="F1790" s="43"/>
      <c r="G1790" s="43"/>
      <c r="H1790" s="43"/>
      <c r="I1790" s="43"/>
      <c r="J1790" s="43"/>
      <c r="K1790" s="43"/>
    </row>
    <row r="1791" spans="1:11" ht="19.5" customHeight="1" x14ac:dyDescent="0.3">
      <c r="A1791" s="45">
        <v>44832.798019652779</v>
      </c>
      <c r="B1791" s="49">
        <v>1</v>
      </c>
      <c r="C1791" s="43"/>
      <c r="D1791" s="43"/>
      <c r="E1791" s="43"/>
      <c r="F1791" s="43"/>
      <c r="G1791" s="43"/>
      <c r="H1791" s="43"/>
      <c r="I1791" s="43"/>
      <c r="J1791" s="43"/>
      <c r="K1791" s="43"/>
    </row>
    <row r="1792" spans="1:11" ht="19.5" customHeight="1" x14ac:dyDescent="0.3">
      <c r="A1792" s="45">
        <v>44832.798019780093</v>
      </c>
      <c r="B1792" s="49" t="s">
        <v>39</v>
      </c>
      <c r="C1792" s="43">
        <v>-1000</v>
      </c>
      <c r="D1792" s="43">
        <v>656</v>
      </c>
      <c r="E1792" s="43">
        <v>-177</v>
      </c>
      <c r="F1792" s="43"/>
      <c r="G1792" s="43"/>
      <c r="H1792" s="43"/>
      <c r="I1792" s="43"/>
      <c r="J1792" s="43"/>
      <c r="K1792" s="43"/>
    </row>
    <row r="1793" spans="1:11" ht="19.5" customHeight="1" x14ac:dyDescent="0.3">
      <c r="A1793" s="45">
        <v>44832.798019780093</v>
      </c>
      <c r="B1793" s="49">
        <v>2</v>
      </c>
      <c r="C1793" s="43"/>
      <c r="D1793" s="43"/>
      <c r="E1793" s="43"/>
      <c r="F1793" s="43"/>
      <c r="G1793" s="43"/>
      <c r="H1793" s="43"/>
      <c r="I1793" s="43"/>
      <c r="J1793" s="43"/>
      <c r="K1793" s="43"/>
    </row>
    <row r="1794" spans="1:11" ht="19.5" customHeight="1" x14ac:dyDescent="0.3">
      <c r="A1794" s="45">
        <v>44832.798019780093</v>
      </c>
      <c r="B1794" s="49" t="s">
        <v>39</v>
      </c>
      <c r="C1794" s="43">
        <v>1743</v>
      </c>
      <c r="D1794" s="43">
        <v>-1577</v>
      </c>
      <c r="E1794" s="43">
        <v>-213</v>
      </c>
      <c r="F1794" s="43"/>
      <c r="G1794" s="43"/>
      <c r="H1794" s="43"/>
      <c r="I1794" s="43"/>
      <c r="J1794" s="43"/>
      <c r="K1794" s="43"/>
    </row>
    <row r="1795" spans="1:11" ht="19.5" customHeight="1" x14ac:dyDescent="0.3">
      <c r="A1795" s="45">
        <v>44832.798019895832</v>
      </c>
      <c r="B1795" s="49">
        <v>1</v>
      </c>
      <c r="C1795" s="43"/>
      <c r="D1795" s="43"/>
      <c r="E1795" s="43"/>
      <c r="F1795" s="43"/>
      <c r="G1795" s="43"/>
      <c r="H1795" s="43"/>
      <c r="I1795" s="43"/>
      <c r="J1795" s="43"/>
      <c r="K1795" s="43"/>
    </row>
    <row r="1796" spans="1:11" ht="19.5" customHeight="1" x14ac:dyDescent="0.3">
      <c r="A1796" s="45">
        <v>44832.798019965281</v>
      </c>
      <c r="B1796" s="49" t="s">
        <v>39</v>
      </c>
      <c r="C1796" s="43">
        <v>-1006</v>
      </c>
      <c r="D1796" s="43">
        <v>653</v>
      </c>
      <c r="E1796" s="43">
        <v>-202</v>
      </c>
      <c r="F1796" s="43"/>
      <c r="G1796" s="43"/>
      <c r="H1796" s="43"/>
      <c r="I1796" s="43"/>
      <c r="J1796" s="43"/>
      <c r="K1796" s="43"/>
    </row>
    <row r="1797" spans="1:11" ht="19.5" customHeight="1" x14ac:dyDescent="0.3">
      <c r="A1797" s="45">
        <v>44832.798020011571</v>
      </c>
      <c r="B1797" s="49">
        <v>2</v>
      </c>
      <c r="C1797" s="43"/>
      <c r="D1797" s="43"/>
      <c r="E1797" s="43"/>
      <c r="F1797" s="43"/>
      <c r="G1797" s="43"/>
      <c r="H1797" s="43"/>
      <c r="I1797" s="43"/>
      <c r="J1797" s="43"/>
      <c r="K1797" s="43"/>
    </row>
    <row r="1798" spans="1:11" ht="19.5" customHeight="1" x14ac:dyDescent="0.3">
      <c r="A1798" s="45">
        <v>44832.798020057868</v>
      </c>
      <c r="B1798" s="49" t="s">
        <v>39</v>
      </c>
      <c r="C1798" s="43">
        <v>1730</v>
      </c>
      <c r="D1798" s="43">
        <v>-1582</v>
      </c>
      <c r="E1798" s="43">
        <v>-228</v>
      </c>
      <c r="F1798" s="43"/>
      <c r="G1798" s="43"/>
      <c r="H1798" s="43"/>
      <c r="I1798" s="43"/>
      <c r="J1798" s="43"/>
      <c r="K1798" s="43"/>
    </row>
    <row r="1799" spans="1:11" ht="19.5" customHeight="1" x14ac:dyDescent="0.3">
      <c r="A1799" s="45">
        <v>44832.798020057868</v>
      </c>
      <c r="B1799" s="49">
        <v>1</v>
      </c>
      <c r="C1799" s="43"/>
      <c r="D1799" s="43"/>
      <c r="E1799" s="43"/>
      <c r="F1799" s="43"/>
      <c r="G1799" s="43"/>
      <c r="H1799" s="43"/>
      <c r="I1799" s="43"/>
      <c r="J1799" s="43"/>
      <c r="K1799" s="43"/>
    </row>
    <row r="1800" spans="1:11" ht="19.5" customHeight="1" x14ac:dyDescent="0.3">
      <c r="A1800" s="45">
        <v>44832.798020057868</v>
      </c>
      <c r="B1800" s="49" t="s">
        <v>39</v>
      </c>
      <c r="C1800" s="43">
        <v>-1018</v>
      </c>
      <c r="D1800" s="43">
        <v>658</v>
      </c>
      <c r="E1800" s="43">
        <v>-221</v>
      </c>
      <c r="F1800" s="43"/>
      <c r="G1800" s="43"/>
      <c r="H1800" s="43"/>
      <c r="I1800" s="43"/>
      <c r="J1800" s="43"/>
      <c r="K1800" s="43"/>
    </row>
    <row r="1801" spans="1:11" ht="19.5" customHeight="1" x14ac:dyDescent="0.3">
      <c r="A1801" s="45">
        <v>44832.798020057868</v>
      </c>
      <c r="B1801" s="49">
        <v>2</v>
      </c>
      <c r="C1801" s="43"/>
      <c r="D1801" s="43"/>
      <c r="E1801" s="43"/>
      <c r="F1801" s="43"/>
      <c r="G1801" s="43"/>
      <c r="H1801" s="43"/>
      <c r="I1801" s="43"/>
      <c r="J1801" s="43"/>
      <c r="K1801" s="43"/>
    </row>
    <row r="1802" spans="1:11" ht="19.5" customHeight="1" x14ac:dyDescent="0.3">
      <c r="A1802" s="45">
        <v>44832.798020243055</v>
      </c>
      <c r="B1802" s="49" t="s">
        <v>39</v>
      </c>
      <c r="C1802" s="43">
        <v>1730</v>
      </c>
      <c r="D1802" s="43">
        <v>-1580</v>
      </c>
      <c r="E1802" s="43">
        <v>-221</v>
      </c>
      <c r="F1802" s="43"/>
      <c r="G1802" s="43"/>
      <c r="H1802" s="43"/>
      <c r="I1802" s="43"/>
      <c r="J1802" s="43"/>
      <c r="K1802" s="43"/>
    </row>
    <row r="1803" spans="1:11" ht="19.5" customHeight="1" x14ac:dyDescent="0.3">
      <c r="A1803" s="45">
        <v>44832.798020243055</v>
      </c>
      <c r="B1803" s="49">
        <v>1</v>
      </c>
      <c r="C1803" s="43"/>
      <c r="D1803" s="43"/>
      <c r="E1803" s="43"/>
      <c r="F1803" s="43"/>
      <c r="G1803" s="43"/>
      <c r="H1803" s="43"/>
      <c r="I1803" s="43"/>
      <c r="J1803" s="43"/>
      <c r="K1803" s="43"/>
    </row>
    <row r="1804" spans="1:11" ht="19.5" customHeight="1" x14ac:dyDescent="0.3">
      <c r="A1804" s="45">
        <v>44832.798020243055</v>
      </c>
      <c r="B1804" s="49" t="s">
        <v>39</v>
      </c>
      <c r="C1804" s="43">
        <v>-1011</v>
      </c>
      <c r="D1804" s="43">
        <v>663</v>
      </c>
      <c r="E1804" s="43">
        <v>-226</v>
      </c>
      <c r="F1804" s="43"/>
      <c r="G1804" s="43"/>
      <c r="H1804" s="43"/>
      <c r="I1804" s="43"/>
      <c r="J1804" s="43"/>
      <c r="K1804" s="43"/>
    </row>
    <row r="1805" spans="1:11" ht="19.5" customHeight="1" x14ac:dyDescent="0.3">
      <c r="A1805" s="45">
        <v>44832.798020243055</v>
      </c>
      <c r="B1805" s="49">
        <v>2</v>
      </c>
      <c r="C1805" s="43"/>
      <c r="D1805" s="43"/>
      <c r="E1805" s="43"/>
      <c r="F1805" s="43"/>
      <c r="G1805" s="43"/>
      <c r="H1805" s="43"/>
      <c r="I1805" s="43"/>
      <c r="J1805" s="43"/>
      <c r="K1805" s="43"/>
    </row>
    <row r="1806" spans="1:11" ht="19.5" customHeight="1" x14ac:dyDescent="0.3">
      <c r="A1806" s="45">
        <v>44832.798020428243</v>
      </c>
      <c r="B1806" s="49" t="s">
        <v>39</v>
      </c>
      <c r="C1806" s="43">
        <v>1732</v>
      </c>
      <c r="D1806" s="43">
        <v>-1572</v>
      </c>
      <c r="E1806" s="43">
        <v>-221</v>
      </c>
      <c r="F1806" s="43"/>
      <c r="G1806" s="43"/>
      <c r="H1806" s="43"/>
      <c r="I1806" s="43"/>
      <c r="J1806" s="43"/>
      <c r="K1806" s="43"/>
    </row>
    <row r="1807" spans="1:11" ht="19.5" customHeight="1" x14ac:dyDescent="0.3">
      <c r="A1807" s="45">
        <v>44832.798020428243</v>
      </c>
      <c r="B1807" s="49">
        <v>1</v>
      </c>
      <c r="C1807" s="43"/>
      <c r="D1807" s="43"/>
      <c r="E1807" s="43"/>
      <c r="F1807" s="43"/>
      <c r="G1807" s="43"/>
      <c r="H1807" s="43"/>
      <c r="I1807" s="43"/>
      <c r="J1807" s="43"/>
      <c r="K1807" s="43"/>
    </row>
    <row r="1808" spans="1:11" ht="19.5" customHeight="1" x14ac:dyDescent="0.3">
      <c r="A1808" s="45">
        <v>44832.798020428243</v>
      </c>
      <c r="B1808" s="49" t="s">
        <v>39</v>
      </c>
      <c r="C1808" s="43">
        <v>-1011</v>
      </c>
      <c r="D1808" s="43">
        <v>666</v>
      </c>
      <c r="E1808" s="43">
        <v>-221</v>
      </c>
      <c r="F1808" s="43"/>
      <c r="G1808" s="43"/>
      <c r="H1808" s="43"/>
      <c r="I1808" s="43"/>
      <c r="J1808" s="43"/>
      <c r="K1808" s="43"/>
    </row>
    <row r="1809" spans="1:11" ht="19.5" customHeight="1" x14ac:dyDescent="0.3">
      <c r="A1809" s="45">
        <v>44832.798020428243</v>
      </c>
      <c r="B1809" s="49">
        <v>2</v>
      </c>
      <c r="C1809" s="43"/>
      <c r="D1809" s="43"/>
      <c r="E1809" s="43"/>
      <c r="F1809" s="43"/>
      <c r="G1809" s="43"/>
      <c r="H1809" s="43"/>
      <c r="I1809" s="43"/>
      <c r="J1809" s="43"/>
      <c r="K1809" s="43"/>
    </row>
    <row r="1810" spans="1:11" ht="19.5" customHeight="1" x14ac:dyDescent="0.3">
      <c r="A1810" s="45">
        <v>44832.798020613423</v>
      </c>
      <c r="B1810" s="49" t="s">
        <v>39</v>
      </c>
      <c r="C1810" s="43">
        <v>1722</v>
      </c>
      <c r="D1810" s="43">
        <v>-1577</v>
      </c>
      <c r="E1810" s="43">
        <v>-216</v>
      </c>
      <c r="F1810" s="43"/>
      <c r="G1810" s="43"/>
      <c r="H1810" s="43"/>
      <c r="I1810" s="43"/>
      <c r="J1810" s="43"/>
      <c r="K1810" s="43"/>
    </row>
    <row r="1811" spans="1:11" ht="19.5" customHeight="1" x14ac:dyDescent="0.3">
      <c r="A1811" s="45">
        <v>44832.798020613423</v>
      </c>
      <c r="B1811" s="49">
        <v>1</v>
      </c>
      <c r="C1811" s="43"/>
      <c r="D1811" s="43"/>
      <c r="E1811" s="43"/>
      <c r="F1811" s="43"/>
      <c r="G1811" s="43"/>
      <c r="H1811" s="43"/>
      <c r="I1811" s="43"/>
      <c r="J1811" s="43"/>
      <c r="K1811" s="43"/>
    </row>
    <row r="1812" spans="1:11" ht="19.5" customHeight="1" x14ac:dyDescent="0.3">
      <c r="A1812" s="45">
        <v>44832.798020613423</v>
      </c>
      <c r="B1812" s="49" t="s">
        <v>39</v>
      </c>
      <c r="C1812" s="43">
        <v>-1028</v>
      </c>
      <c r="D1812" s="43">
        <v>638</v>
      </c>
      <c r="E1812" s="43">
        <v>-202</v>
      </c>
      <c r="F1812" s="43"/>
      <c r="G1812" s="43"/>
      <c r="H1812" s="43"/>
      <c r="I1812" s="43"/>
      <c r="J1812" s="43"/>
      <c r="K1812" s="43"/>
    </row>
    <row r="1813" spans="1:11" ht="19.5" customHeight="1" x14ac:dyDescent="0.3">
      <c r="A1813" s="45">
        <v>44832.798020613423</v>
      </c>
      <c r="B1813" s="49">
        <v>2</v>
      </c>
      <c r="C1813" s="43"/>
      <c r="D1813" s="43"/>
      <c r="E1813" s="43"/>
      <c r="F1813" s="43"/>
      <c r="G1813" s="43"/>
      <c r="H1813" s="43"/>
      <c r="I1813" s="43"/>
      <c r="J1813" s="43"/>
      <c r="K1813" s="43"/>
    </row>
    <row r="1814" spans="1:11" ht="19.5" customHeight="1" x14ac:dyDescent="0.3">
      <c r="A1814" s="45">
        <v>44832.798020798611</v>
      </c>
      <c r="B1814" s="49" t="s">
        <v>39</v>
      </c>
      <c r="C1814" s="43">
        <v>1717</v>
      </c>
      <c r="D1814" s="43">
        <v>-1575</v>
      </c>
      <c r="E1814" s="43">
        <v>-216</v>
      </c>
      <c r="F1814" s="43"/>
      <c r="G1814" s="43"/>
      <c r="H1814" s="43"/>
      <c r="I1814" s="43"/>
      <c r="J1814" s="43"/>
      <c r="K1814" s="43"/>
    </row>
    <row r="1815" spans="1:11" ht="19.5" customHeight="1" x14ac:dyDescent="0.3">
      <c r="A1815" s="45">
        <v>44832.798020798611</v>
      </c>
      <c r="B1815" s="49">
        <v>1</v>
      </c>
      <c r="C1815" s="43"/>
      <c r="D1815" s="43"/>
      <c r="E1815" s="43"/>
      <c r="F1815" s="43"/>
      <c r="G1815" s="43"/>
      <c r="H1815" s="43"/>
      <c r="I1815" s="43"/>
      <c r="J1815" s="43"/>
      <c r="K1815" s="43"/>
    </row>
    <row r="1816" spans="1:11" ht="19.5" customHeight="1" x14ac:dyDescent="0.3">
      <c r="A1816" s="45">
        <v>44832.798020798611</v>
      </c>
      <c r="B1816" s="49" t="s">
        <v>39</v>
      </c>
      <c r="C1816" s="43">
        <v>-1031</v>
      </c>
      <c r="D1816" s="43">
        <v>643</v>
      </c>
      <c r="E1816" s="43">
        <v>-202</v>
      </c>
      <c r="F1816" s="43"/>
      <c r="G1816" s="43"/>
      <c r="H1816" s="43"/>
      <c r="I1816" s="43"/>
      <c r="J1816" s="43"/>
      <c r="K1816" s="43"/>
    </row>
    <row r="1817" spans="1:11" ht="19.5" customHeight="1" x14ac:dyDescent="0.3">
      <c r="A1817" s="45">
        <v>44832.798020798611</v>
      </c>
      <c r="B1817" s="49">
        <v>2</v>
      </c>
      <c r="C1817" s="43"/>
      <c r="D1817" s="43"/>
      <c r="E1817" s="43"/>
      <c r="F1817" s="43"/>
      <c r="G1817" s="43"/>
      <c r="H1817" s="43"/>
      <c r="I1817" s="43"/>
      <c r="J1817" s="43"/>
      <c r="K1817" s="43"/>
    </row>
    <row r="1818" spans="1:11" ht="19.5" customHeight="1" x14ac:dyDescent="0.3">
      <c r="A1818" s="45">
        <v>44832.798020983799</v>
      </c>
      <c r="B1818" s="49" t="s">
        <v>39</v>
      </c>
      <c r="C1818" s="43">
        <v>1722</v>
      </c>
      <c r="D1818" s="43">
        <v>-1590</v>
      </c>
      <c r="E1818" s="43">
        <v>-216</v>
      </c>
      <c r="F1818" s="43"/>
      <c r="G1818" s="43"/>
      <c r="H1818" s="43"/>
      <c r="I1818" s="43"/>
      <c r="J1818" s="43"/>
      <c r="K1818" s="43"/>
    </row>
    <row r="1819" spans="1:11" ht="19.5" customHeight="1" x14ac:dyDescent="0.3">
      <c r="A1819" s="45">
        <v>44832.798020983799</v>
      </c>
      <c r="B1819" s="49">
        <v>1</v>
      </c>
      <c r="C1819" s="43"/>
      <c r="D1819" s="43"/>
      <c r="E1819" s="43"/>
      <c r="F1819" s="43"/>
      <c r="G1819" s="43"/>
      <c r="H1819" s="43"/>
      <c r="I1819" s="43"/>
      <c r="J1819" s="43"/>
      <c r="K1819" s="43"/>
    </row>
    <row r="1820" spans="1:11" ht="19.5" customHeight="1" x14ac:dyDescent="0.3">
      <c r="A1820" s="45">
        <v>44832.798021087961</v>
      </c>
      <c r="B1820" s="49" t="s">
        <v>39</v>
      </c>
      <c r="C1820" s="43">
        <v>-1021</v>
      </c>
      <c r="D1820" s="43">
        <v>651</v>
      </c>
      <c r="E1820" s="43">
        <v>-207</v>
      </c>
      <c r="F1820" s="43"/>
      <c r="G1820" s="43"/>
      <c r="H1820" s="43"/>
      <c r="I1820" s="43"/>
      <c r="J1820" s="43"/>
      <c r="K1820" s="43"/>
    </row>
    <row r="1821" spans="1:11" ht="19.5" customHeight="1" x14ac:dyDescent="0.3">
      <c r="A1821" s="45">
        <v>44832.798021087961</v>
      </c>
      <c r="B1821" s="49">
        <v>2</v>
      </c>
      <c r="C1821" s="43"/>
      <c r="D1821" s="43"/>
      <c r="E1821" s="43"/>
      <c r="F1821" s="43"/>
      <c r="G1821" s="43"/>
      <c r="H1821" s="43"/>
      <c r="I1821" s="43"/>
      <c r="J1821" s="43"/>
      <c r="K1821" s="43"/>
    </row>
    <row r="1822" spans="1:11" ht="19.5" customHeight="1" x14ac:dyDescent="0.3">
      <c r="A1822" s="45">
        <v>44832.798021168979</v>
      </c>
      <c r="B1822" s="49" t="s">
        <v>39</v>
      </c>
      <c r="C1822" s="43">
        <v>1717</v>
      </c>
      <c r="D1822" s="43">
        <v>-1600</v>
      </c>
      <c r="E1822" s="43">
        <v>-208</v>
      </c>
      <c r="F1822" s="43"/>
      <c r="G1822" s="43"/>
      <c r="H1822" s="43"/>
      <c r="I1822" s="43"/>
      <c r="J1822" s="43"/>
      <c r="K1822" s="43"/>
    </row>
    <row r="1823" spans="1:11" ht="19.5" customHeight="1" x14ac:dyDescent="0.3">
      <c r="A1823" s="45">
        <v>44832.798021168979</v>
      </c>
      <c r="B1823" s="49">
        <v>1</v>
      </c>
      <c r="C1823" s="43"/>
      <c r="D1823" s="43"/>
      <c r="E1823" s="43"/>
      <c r="F1823" s="43"/>
      <c r="G1823" s="43"/>
      <c r="H1823" s="43"/>
      <c r="I1823" s="43"/>
      <c r="J1823" s="43"/>
      <c r="K1823" s="43"/>
    </row>
    <row r="1824" spans="1:11" ht="19.5" customHeight="1" x14ac:dyDescent="0.3">
      <c r="A1824" s="45">
        <v>44832.798021284725</v>
      </c>
      <c r="B1824" s="49" t="s">
        <v>39</v>
      </c>
      <c r="C1824" s="43">
        <v>-1021</v>
      </c>
      <c r="D1824" s="43">
        <v>638</v>
      </c>
      <c r="E1824" s="43">
        <v>-218</v>
      </c>
      <c r="F1824" s="43"/>
      <c r="G1824" s="43"/>
      <c r="H1824" s="43"/>
      <c r="I1824" s="43"/>
      <c r="J1824" s="43"/>
      <c r="K1824" s="43"/>
    </row>
    <row r="1825" spans="1:11" ht="19.5" customHeight="1" x14ac:dyDescent="0.3">
      <c r="A1825" s="45">
        <v>44832.798021284725</v>
      </c>
      <c r="B1825" s="49">
        <v>2</v>
      </c>
      <c r="C1825" s="43"/>
      <c r="D1825" s="43"/>
      <c r="E1825" s="43"/>
      <c r="F1825" s="43"/>
      <c r="G1825" s="43"/>
      <c r="H1825" s="43"/>
      <c r="I1825" s="43"/>
      <c r="J1825" s="43"/>
      <c r="K1825" s="43"/>
    </row>
    <row r="1826" spans="1:11" ht="19.5" customHeight="1" x14ac:dyDescent="0.3">
      <c r="A1826" s="45">
        <v>44832.798021284725</v>
      </c>
      <c r="B1826" s="49" t="s">
        <v>39</v>
      </c>
      <c r="C1826" s="43">
        <v>1715</v>
      </c>
      <c r="D1826" s="43">
        <v>-1580</v>
      </c>
      <c r="E1826" s="43">
        <v>-203</v>
      </c>
      <c r="F1826" s="43"/>
      <c r="G1826" s="43"/>
      <c r="H1826" s="43"/>
      <c r="I1826" s="43"/>
      <c r="J1826" s="43"/>
      <c r="K1826" s="43"/>
    </row>
    <row r="1827" spans="1:11" ht="19.5" customHeight="1" x14ac:dyDescent="0.3">
      <c r="A1827" s="45">
        <v>44832.798021284725</v>
      </c>
      <c r="B1827" s="49">
        <v>1</v>
      </c>
      <c r="C1827" s="43"/>
      <c r="D1827" s="43"/>
      <c r="E1827" s="43"/>
      <c r="F1827" s="43"/>
      <c r="G1827" s="43"/>
      <c r="H1827" s="43"/>
      <c r="I1827" s="43"/>
      <c r="J1827" s="43"/>
      <c r="K1827" s="43"/>
    </row>
    <row r="1828" spans="1:11" ht="19.5" customHeight="1" x14ac:dyDescent="0.3">
      <c r="A1828" s="45">
        <v>44832.798021458337</v>
      </c>
      <c r="B1828" s="49" t="s">
        <v>39</v>
      </c>
      <c r="C1828" s="43">
        <v>-1000</v>
      </c>
      <c r="D1828" s="43">
        <v>638</v>
      </c>
      <c r="E1828" s="43">
        <v>-190</v>
      </c>
      <c r="F1828" s="43"/>
      <c r="G1828" s="43"/>
      <c r="H1828" s="43"/>
      <c r="I1828" s="43"/>
      <c r="J1828" s="43"/>
      <c r="K1828" s="43"/>
    </row>
    <row r="1829" spans="1:11" ht="19.5" customHeight="1" x14ac:dyDescent="0.3">
      <c r="A1829" s="45">
        <v>44832.798021458337</v>
      </c>
      <c r="B1829" s="49">
        <v>2</v>
      </c>
      <c r="C1829" s="43"/>
      <c r="D1829" s="43"/>
      <c r="E1829" s="43"/>
      <c r="F1829" s="43"/>
      <c r="G1829" s="43"/>
      <c r="H1829" s="43"/>
      <c r="I1829" s="43"/>
      <c r="J1829" s="43"/>
      <c r="K1829" s="43"/>
    </row>
    <row r="1830" spans="1:11" ht="19.5" customHeight="1" x14ac:dyDescent="0.3">
      <c r="A1830" s="45">
        <v>44832.798021458337</v>
      </c>
      <c r="B1830" s="49" t="s">
        <v>39</v>
      </c>
      <c r="C1830" s="43">
        <v>1733</v>
      </c>
      <c r="D1830" s="43">
        <v>-1592</v>
      </c>
      <c r="E1830" s="43">
        <v>-228</v>
      </c>
      <c r="F1830" s="43"/>
      <c r="G1830" s="43"/>
      <c r="H1830" s="43"/>
      <c r="I1830" s="43"/>
      <c r="J1830" s="43"/>
      <c r="K1830" s="43"/>
    </row>
    <row r="1831" spans="1:11" ht="19.5" customHeight="1" x14ac:dyDescent="0.3">
      <c r="A1831" s="45">
        <v>44832.798021458337</v>
      </c>
      <c r="B1831" s="49">
        <v>1</v>
      </c>
      <c r="C1831" s="43"/>
      <c r="D1831" s="43"/>
      <c r="E1831" s="43"/>
      <c r="F1831" s="43"/>
      <c r="G1831" s="43"/>
      <c r="H1831" s="43"/>
      <c r="I1831" s="43"/>
      <c r="J1831" s="43"/>
      <c r="K1831" s="43"/>
    </row>
    <row r="1832" spans="1:11" ht="19.5" customHeight="1" x14ac:dyDescent="0.3">
      <c r="A1832" s="45">
        <v>44832.798021643517</v>
      </c>
      <c r="B1832" s="49" t="s">
        <v>39</v>
      </c>
      <c r="C1832" s="43">
        <v>-1002</v>
      </c>
      <c r="D1832" s="43">
        <v>638</v>
      </c>
      <c r="E1832" s="43">
        <v>-200</v>
      </c>
      <c r="F1832" s="43"/>
      <c r="G1832" s="43"/>
      <c r="H1832" s="43"/>
      <c r="I1832" s="43"/>
      <c r="J1832" s="43"/>
      <c r="K1832" s="43"/>
    </row>
    <row r="1833" spans="1:11" ht="19.5" customHeight="1" x14ac:dyDescent="0.3">
      <c r="A1833" s="45">
        <v>44832.798021643517</v>
      </c>
      <c r="B1833" s="49">
        <v>2</v>
      </c>
      <c r="C1833" s="43"/>
      <c r="D1833" s="43"/>
      <c r="E1833" s="43"/>
      <c r="F1833" s="43"/>
      <c r="G1833" s="43"/>
      <c r="H1833" s="43"/>
      <c r="I1833" s="43"/>
      <c r="J1833" s="43"/>
      <c r="K1833" s="43"/>
    </row>
    <row r="1834" spans="1:11" ht="19.5" customHeight="1" x14ac:dyDescent="0.3">
      <c r="A1834" s="45">
        <v>44832.798021643517</v>
      </c>
      <c r="B1834" s="49" t="s">
        <v>39</v>
      </c>
      <c r="C1834" s="43">
        <v>1732</v>
      </c>
      <c r="D1834" s="43">
        <v>-1582</v>
      </c>
      <c r="E1834" s="43">
        <v>-221</v>
      </c>
      <c r="F1834" s="43"/>
      <c r="G1834" s="43"/>
      <c r="H1834" s="43"/>
      <c r="I1834" s="43"/>
      <c r="J1834" s="43"/>
      <c r="K1834" s="43"/>
    </row>
    <row r="1835" spans="1:11" ht="19.5" customHeight="1" x14ac:dyDescent="0.3">
      <c r="A1835" s="45">
        <v>44832.798021643517</v>
      </c>
      <c r="B1835" s="49">
        <v>1</v>
      </c>
      <c r="C1835" s="43"/>
      <c r="D1835" s="43"/>
      <c r="E1835" s="43"/>
      <c r="F1835" s="43"/>
      <c r="G1835" s="43"/>
      <c r="H1835" s="43"/>
      <c r="I1835" s="43"/>
      <c r="J1835" s="43"/>
      <c r="K1835" s="43"/>
    </row>
    <row r="1836" spans="1:11" ht="19.5" customHeight="1" x14ac:dyDescent="0.3">
      <c r="A1836" s="45">
        <v>44832.798021828705</v>
      </c>
      <c r="B1836" s="49" t="s">
        <v>39</v>
      </c>
      <c r="C1836" s="43">
        <v>-1003</v>
      </c>
      <c r="D1836" s="43">
        <v>638</v>
      </c>
      <c r="E1836" s="43">
        <v>-192</v>
      </c>
      <c r="F1836" s="43"/>
      <c r="G1836" s="43"/>
      <c r="H1836" s="43"/>
      <c r="I1836" s="43"/>
      <c r="J1836" s="43"/>
      <c r="K1836" s="43"/>
    </row>
    <row r="1837" spans="1:11" ht="19.5" customHeight="1" x14ac:dyDescent="0.3">
      <c r="A1837" s="45">
        <v>44832.798021828705</v>
      </c>
      <c r="B1837" s="49">
        <v>2</v>
      </c>
      <c r="C1837" s="43"/>
      <c r="D1837" s="43"/>
      <c r="E1837" s="43"/>
      <c r="F1837" s="43"/>
      <c r="G1837" s="43"/>
      <c r="H1837" s="43"/>
      <c r="I1837" s="43"/>
      <c r="J1837" s="43"/>
      <c r="K1837" s="43"/>
    </row>
    <row r="1838" spans="1:11" ht="19.5" customHeight="1" x14ac:dyDescent="0.3">
      <c r="A1838" s="45">
        <v>44832.798021828705</v>
      </c>
      <c r="B1838" s="49" t="s">
        <v>39</v>
      </c>
      <c r="C1838" s="43">
        <v>1738</v>
      </c>
      <c r="D1838" s="43">
        <v>-1595</v>
      </c>
      <c r="E1838" s="43">
        <v>-213</v>
      </c>
      <c r="F1838" s="43"/>
      <c r="G1838" s="43"/>
      <c r="H1838" s="43"/>
      <c r="I1838" s="43"/>
      <c r="J1838" s="43"/>
      <c r="K1838" s="43"/>
    </row>
    <row r="1839" spans="1:11" ht="19.5" customHeight="1" x14ac:dyDescent="0.3">
      <c r="A1839" s="45">
        <v>44832.798021828705</v>
      </c>
      <c r="B1839" s="49">
        <v>1</v>
      </c>
      <c r="C1839" s="43"/>
      <c r="D1839" s="43"/>
      <c r="E1839" s="43"/>
      <c r="F1839" s="43"/>
      <c r="G1839" s="43"/>
      <c r="H1839" s="43"/>
      <c r="I1839" s="43"/>
      <c r="J1839" s="43"/>
      <c r="K1839" s="43"/>
    </row>
    <row r="1840" spans="1:11" ht="19.5" customHeight="1" x14ac:dyDescent="0.3">
      <c r="A1840" s="45">
        <v>44832.798022013892</v>
      </c>
      <c r="B1840" s="49" t="s">
        <v>39</v>
      </c>
      <c r="C1840" s="43">
        <v>-1018</v>
      </c>
      <c r="D1840" s="43">
        <v>641</v>
      </c>
      <c r="E1840" s="43">
        <v>-233</v>
      </c>
      <c r="F1840" s="43"/>
      <c r="G1840" s="43"/>
      <c r="H1840" s="43"/>
      <c r="I1840" s="43"/>
      <c r="J1840" s="43"/>
      <c r="K1840" s="43"/>
    </row>
    <row r="1841" spans="1:11" ht="19.5" customHeight="1" x14ac:dyDescent="0.3">
      <c r="A1841" s="45">
        <v>44832.79802209491</v>
      </c>
      <c r="B1841" s="49">
        <v>2</v>
      </c>
      <c r="C1841" s="43"/>
      <c r="D1841" s="43"/>
      <c r="E1841" s="43"/>
      <c r="F1841" s="43"/>
      <c r="G1841" s="43"/>
      <c r="H1841" s="43"/>
      <c r="I1841" s="43"/>
      <c r="J1841" s="43"/>
      <c r="K1841" s="43"/>
    </row>
    <row r="1842" spans="1:11" ht="19.5" customHeight="1" x14ac:dyDescent="0.3">
      <c r="A1842" s="45">
        <v>44832.79802209491</v>
      </c>
      <c r="B1842" s="49" t="s">
        <v>39</v>
      </c>
      <c r="C1842" s="43">
        <v>1733</v>
      </c>
      <c r="D1842" s="43">
        <v>-1590</v>
      </c>
      <c r="E1842" s="43">
        <v>-201</v>
      </c>
      <c r="F1842" s="43"/>
      <c r="G1842" s="43"/>
      <c r="H1842" s="43"/>
      <c r="I1842" s="43"/>
      <c r="J1842" s="43"/>
      <c r="K1842" s="43"/>
    </row>
    <row r="1843" spans="1:11" ht="19.5" customHeight="1" x14ac:dyDescent="0.3">
      <c r="A1843" s="45">
        <v>44832.79802209491</v>
      </c>
      <c r="B1843" s="49">
        <v>1</v>
      </c>
      <c r="C1843" s="43"/>
      <c r="D1843" s="43"/>
      <c r="E1843" s="43"/>
      <c r="F1843" s="43"/>
      <c r="G1843" s="43"/>
      <c r="H1843" s="43"/>
      <c r="I1843" s="43"/>
      <c r="J1843" s="43"/>
      <c r="K1843" s="43"/>
    </row>
    <row r="1844" spans="1:11" ht="19.5" customHeight="1" x14ac:dyDescent="0.3">
      <c r="A1844" s="45">
        <v>44832.79802209491</v>
      </c>
      <c r="B1844" s="49" t="s">
        <v>39</v>
      </c>
      <c r="C1844" s="43">
        <v>-1013</v>
      </c>
      <c r="D1844" s="43">
        <v>641</v>
      </c>
      <c r="E1844" s="43">
        <v>-228</v>
      </c>
      <c r="F1844" s="43"/>
      <c r="G1844" s="43"/>
      <c r="H1844" s="43"/>
      <c r="I1844" s="43"/>
      <c r="J1844" s="43"/>
      <c r="K1844" s="43"/>
    </row>
    <row r="1845" spans="1:11" ht="19.5" customHeight="1" x14ac:dyDescent="0.3">
      <c r="A1845" s="45">
        <v>44832.798022256946</v>
      </c>
      <c r="B1845" s="49">
        <v>2</v>
      </c>
      <c r="C1845" s="43"/>
      <c r="D1845" s="43"/>
      <c r="E1845" s="43"/>
      <c r="F1845" s="43"/>
      <c r="G1845" s="43"/>
      <c r="H1845" s="43"/>
      <c r="I1845" s="43"/>
      <c r="J1845" s="43"/>
      <c r="K1845" s="43"/>
    </row>
    <row r="1846" spans="1:11" ht="19.5" customHeight="1" x14ac:dyDescent="0.3">
      <c r="A1846" s="45">
        <v>44832.798022256946</v>
      </c>
      <c r="B1846" s="49" t="s">
        <v>39</v>
      </c>
      <c r="C1846" s="43">
        <v>1763</v>
      </c>
      <c r="D1846" s="43">
        <v>-1575</v>
      </c>
      <c r="E1846" s="43">
        <v>-213</v>
      </c>
      <c r="F1846" s="43"/>
      <c r="G1846" s="43"/>
      <c r="H1846" s="43"/>
      <c r="I1846" s="43"/>
      <c r="J1846" s="43"/>
      <c r="K1846" s="43"/>
    </row>
    <row r="1847" spans="1:11" ht="19.5" customHeight="1" x14ac:dyDescent="0.3">
      <c r="A1847" s="45">
        <v>44832.798022256946</v>
      </c>
      <c r="B1847" s="49">
        <v>1</v>
      </c>
      <c r="C1847" s="43"/>
      <c r="D1847" s="43"/>
      <c r="E1847" s="43"/>
      <c r="F1847" s="43"/>
      <c r="G1847" s="43"/>
      <c r="H1847" s="43"/>
      <c r="I1847" s="43"/>
      <c r="J1847" s="43"/>
      <c r="K1847" s="43"/>
    </row>
    <row r="1848" spans="1:11" ht="19.5" customHeight="1" x14ac:dyDescent="0.3">
      <c r="A1848" s="45">
        <v>44832.798022256946</v>
      </c>
      <c r="B1848" s="49" t="s">
        <v>39</v>
      </c>
      <c r="C1848" s="43">
        <v>-1016</v>
      </c>
      <c r="D1848" s="43">
        <v>633</v>
      </c>
      <c r="E1848" s="43">
        <v>-236</v>
      </c>
      <c r="F1848" s="43"/>
      <c r="G1848" s="43"/>
      <c r="H1848" s="43"/>
      <c r="I1848" s="43"/>
      <c r="J1848" s="43"/>
      <c r="K1848" s="43"/>
    </row>
    <row r="1849" spans="1:11" ht="19.5" customHeight="1" x14ac:dyDescent="0.3">
      <c r="A1849" s="45">
        <v>44832.798022442126</v>
      </c>
      <c r="B1849" s="49">
        <v>2</v>
      </c>
      <c r="C1849" s="43"/>
      <c r="D1849" s="43"/>
      <c r="E1849" s="43"/>
      <c r="F1849" s="43"/>
      <c r="G1849" s="43"/>
      <c r="H1849" s="43"/>
      <c r="I1849" s="43"/>
      <c r="J1849" s="43"/>
      <c r="K1849" s="43"/>
    </row>
    <row r="1850" spans="1:11" ht="19.5" customHeight="1" x14ac:dyDescent="0.3">
      <c r="A1850" s="45">
        <v>44832.798022442126</v>
      </c>
      <c r="B1850" s="49" t="s">
        <v>39</v>
      </c>
      <c r="C1850" s="43">
        <v>1761</v>
      </c>
      <c r="D1850" s="43">
        <v>-1590</v>
      </c>
      <c r="E1850" s="43">
        <v>-203</v>
      </c>
      <c r="F1850" s="43"/>
      <c r="G1850" s="43"/>
      <c r="H1850" s="43"/>
      <c r="I1850" s="43"/>
      <c r="J1850" s="43"/>
      <c r="K1850" s="43"/>
    </row>
    <row r="1851" spans="1:11" ht="19.5" customHeight="1" x14ac:dyDescent="0.3">
      <c r="A1851" s="45">
        <v>44832.798022546296</v>
      </c>
      <c r="B1851" s="49">
        <v>1</v>
      </c>
      <c r="C1851" s="43"/>
      <c r="D1851" s="43"/>
      <c r="E1851" s="43"/>
      <c r="F1851" s="43"/>
      <c r="G1851" s="43"/>
      <c r="H1851" s="43"/>
      <c r="I1851" s="43"/>
      <c r="J1851" s="43"/>
      <c r="K1851" s="43"/>
    </row>
    <row r="1852" spans="1:11" ht="19.5" customHeight="1" x14ac:dyDescent="0.3">
      <c r="A1852" s="45">
        <v>44832.798022546296</v>
      </c>
      <c r="B1852" s="49" t="s">
        <v>39</v>
      </c>
      <c r="C1852" s="43">
        <v>-1011</v>
      </c>
      <c r="D1852" s="43">
        <v>636</v>
      </c>
      <c r="E1852" s="43">
        <v>-238</v>
      </c>
      <c r="F1852" s="43"/>
      <c r="G1852" s="43"/>
      <c r="H1852" s="43"/>
      <c r="I1852" s="43"/>
      <c r="J1852" s="43"/>
      <c r="K1852" s="43"/>
    </row>
    <row r="1853" spans="1:11" ht="19.5" customHeight="1" x14ac:dyDescent="0.3">
      <c r="A1853" s="45">
        <v>44832.798022546296</v>
      </c>
      <c r="B1853" s="49">
        <v>2</v>
      </c>
      <c r="C1853" s="43"/>
      <c r="D1853" s="43"/>
      <c r="E1853" s="43"/>
      <c r="F1853" s="43"/>
      <c r="G1853" s="43"/>
      <c r="H1853" s="43"/>
      <c r="I1853" s="43"/>
      <c r="J1853" s="43"/>
      <c r="K1853" s="43"/>
    </row>
    <row r="1854" spans="1:11" ht="19.5" customHeight="1" x14ac:dyDescent="0.3">
      <c r="A1854" s="45">
        <v>44832.798022696756</v>
      </c>
      <c r="B1854" s="49" t="s">
        <v>39</v>
      </c>
      <c r="C1854" s="43">
        <v>1753</v>
      </c>
      <c r="D1854" s="43">
        <v>-1585</v>
      </c>
      <c r="E1854" s="43">
        <v>-203</v>
      </c>
      <c r="F1854" s="43"/>
      <c r="G1854" s="43"/>
      <c r="H1854" s="43"/>
      <c r="I1854" s="43"/>
      <c r="J1854" s="43"/>
      <c r="K1854" s="43"/>
    </row>
    <row r="1855" spans="1:11" ht="19.5" customHeight="1" x14ac:dyDescent="0.3">
      <c r="A1855" s="45">
        <v>44832.798022696756</v>
      </c>
      <c r="B1855" s="49">
        <v>1</v>
      </c>
      <c r="C1855" s="43"/>
      <c r="D1855" s="43"/>
      <c r="E1855" s="43"/>
      <c r="F1855" s="43"/>
      <c r="G1855" s="43"/>
      <c r="H1855" s="43"/>
      <c r="I1855" s="43"/>
      <c r="J1855" s="43"/>
      <c r="K1855" s="43"/>
    </row>
    <row r="1856" spans="1:11" ht="19.5" customHeight="1" x14ac:dyDescent="0.3">
      <c r="A1856" s="45">
        <v>44832.798022789349</v>
      </c>
      <c r="B1856" s="49" t="s">
        <v>39</v>
      </c>
      <c r="C1856" s="43">
        <v>-1002</v>
      </c>
      <c r="D1856" s="43">
        <v>653</v>
      </c>
      <c r="E1856" s="43">
        <v>-195</v>
      </c>
      <c r="F1856" s="43"/>
      <c r="G1856" s="43"/>
      <c r="H1856" s="43"/>
      <c r="I1856" s="43"/>
      <c r="J1856" s="43"/>
      <c r="K1856" s="43"/>
    </row>
    <row r="1857" spans="1:11" ht="19.5" customHeight="1" x14ac:dyDescent="0.3">
      <c r="A1857" s="45">
        <v>44832.798022789349</v>
      </c>
      <c r="B1857" s="49">
        <v>2</v>
      </c>
      <c r="C1857" s="43"/>
      <c r="D1857" s="43"/>
      <c r="E1857" s="43"/>
      <c r="F1857" s="43"/>
      <c r="G1857" s="43"/>
      <c r="H1857" s="43"/>
      <c r="I1857" s="43"/>
      <c r="J1857" s="43"/>
      <c r="K1857" s="43"/>
    </row>
    <row r="1858" spans="1:11" ht="19.5" customHeight="1" x14ac:dyDescent="0.3">
      <c r="A1858" s="45">
        <v>44832.798022870367</v>
      </c>
      <c r="B1858" s="49" t="s">
        <v>39</v>
      </c>
      <c r="C1858" s="43">
        <v>1776</v>
      </c>
      <c r="D1858" s="43">
        <v>-1580</v>
      </c>
      <c r="E1858" s="43">
        <v>-180</v>
      </c>
      <c r="F1858" s="43"/>
      <c r="G1858" s="43"/>
      <c r="H1858" s="43"/>
      <c r="I1858" s="43"/>
      <c r="J1858" s="43"/>
      <c r="K1858" s="43"/>
    </row>
    <row r="1859" spans="1:11" ht="19.5" customHeight="1" x14ac:dyDescent="0.3">
      <c r="A1859" s="45">
        <v>44832.798022870367</v>
      </c>
      <c r="B1859" s="49">
        <v>1</v>
      </c>
      <c r="C1859" s="43"/>
      <c r="D1859" s="43"/>
      <c r="E1859" s="43"/>
      <c r="F1859" s="43"/>
      <c r="G1859" s="43"/>
      <c r="H1859" s="43"/>
      <c r="I1859" s="43"/>
      <c r="J1859" s="43"/>
      <c r="K1859" s="43"/>
    </row>
    <row r="1860" spans="1:11" ht="19.5" customHeight="1" x14ac:dyDescent="0.3">
      <c r="A1860" s="45">
        <v>44832.798022870367</v>
      </c>
      <c r="B1860" s="49" t="s">
        <v>39</v>
      </c>
      <c r="C1860" s="43">
        <v>-1002</v>
      </c>
      <c r="D1860" s="43">
        <v>656</v>
      </c>
      <c r="E1860" s="43">
        <v>-195</v>
      </c>
      <c r="F1860" s="43"/>
      <c r="G1860" s="43"/>
      <c r="H1860" s="43"/>
      <c r="I1860" s="43"/>
      <c r="J1860" s="43"/>
      <c r="K1860" s="43"/>
    </row>
    <row r="1861" spans="1:11" ht="19.5" customHeight="1" x14ac:dyDescent="0.3">
      <c r="A1861" s="45">
        <v>44832.798022870367</v>
      </c>
      <c r="B1861" s="49">
        <v>2</v>
      </c>
      <c r="C1861" s="43"/>
      <c r="D1861" s="43"/>
      <c r="E1861" s="43"/>
      <c r="F1861" s="43"/>
      <c r="G1861" s="43"/>
      <c r="H1861" s="43"/>
      <c r="I1861" s="43"/>
      <c r="J1861" s="43"/>
      <c r="K1861" s="43"/>
    </row>
    <row r="1862" spans="1:11" ht="19.5" customHeight="1" x14ac:dyDescent="0.3">
      <c r="A1862" s="45">
        <v>44832.798023055555</v>
      </c>
      <c r="B1862" s="49" t="s">
        <v>39</v>
      </c>
      <c r="C1862" s="43">
        <v>1776</v>
      </c>
      <c r="D1862" s="43">
        <v>-1587</v>
      </c>
      <c r="E1862" s="43">
        <v>-185</v>
      </c>
      <c r="F1862" s="43"/>
      <c r="G1862" s="43"/>
      <c r="H1862" s="43"/>
      <c r="I1862" s="43"/>
      <c r="J1862" s="43"/>
      <c r="K1862" s="43"/>
    </row>
    <row r="1863" spans="1:11" ht="19.5" customHeight="1" x14ac:dyDescent="0.3">
      <c r="A1863" s="45">
        <v>44832.798023055555</v>
      </c>
      <c r="B1863" s="49">
        <v>1</v>
      </c>
      <c r="C1863" s="43"/>
      <c r="D1863" s="43"/>
      <c r="E1863" s="43"/>
      <c r="F1863" s="43"/>
      <c r="G1863" s="43"/>
      <c r="H1863" s="43"/>
      <c r="I1863" s="43"/>
      <c r="J1863" s="43"/>
      <c r="K1863" s="43"/>
    </row>
    <row r="1864" spans="1:11" ht="19.5" customHeight="1" x14ac:dyDescent="0.3">
      <c r="A1864" s="45">
        <v>44832.798023055555</v>
      </c>
      <c r="B1864" s="49" t="s">
        <v>39</v>
      </c>
      <c r="C1864" s="43">
        <v>-995</v>
      </c>
      <c r="D1864" s="43">
        <v>656</v>
      </c>
      <c r="E1864" s="43">
        <v>-190</v>
      </c>
      <c r="F1864" s="43"/>
      <c r="G1864" s="43"/>
      <c r="H1864" s="43"/>
      <c r="I1864" s="43"/>
      <c r="J1864" s="43"/>
      <c r="K1864" s="43"/>
    </row>
    <row r="1865" spans="1:11" ht="19.5" customHeight="1" x14ac:dyDescent="0.3">
      <c r="A1865" s="45">
        <v>44832.798023055555</v>
      </c>
      <c r="B1865" s="49">
        <v>2</v>
      </c>
      <c r="C1865" s="43"/>
      <c r="D1865" s="43"/>
      <c r="E1865" s="43"/>
      <c r="F1865" s="43"/>
      <c r="G1865" s="43"/>
      <c r="H1865" s="43"/>
      <c r="I1865" s="43"/>
      <c r="J1865" s="43"/>
      <c r="K1865" s="43"/>
    </row>
    <row r="1866" spans="1:11" ht="19.5" customHeight="1" x14ac:dyDescent="0.3">
      <c r="A1866" s="45">
        <v>44832.798023240743</v>
      </c>
      <c r="B1866" s="49" t="s">
        <v>39</v>
      </c>
      <c r="C1866" s="43">
        <v>1761</v>
      </c>
      <c r="D1866" s="43">
        <v>-1600</v>
      </c>
      <c r="E1866" s="43">
        <v>-218</v>
      </c>
      <c r="F1866" s="43"/>
      <c r="G1866" s="43"/>
      <c r="H1866" s="43"/>
      <c r="I1866" s="43"/>
      <c r="J1866" s="43"/>
      <c r="K1866" s="43"/>
    </row>
    <row r="1867" spans="1:11" ht="19.5" customHeight="1" x14ac:dyDescent="0.3">
      <c r="A1867" s="45">
        <v>44832.798023240743</v>
      </c>
      <c r="B1867" s="49">
        <v>1</v>
      </c>
      <c r="C1867" s="43"/>
      <c r="D1867" s="43"/>
      <c r="E1867" s="43"/>
      <c r="F1867" s="43"/>
      <c r="G1867" s="43"/>
      <c r="H1867" s="43"/>
      <c r="I1867" s="43"/>
      <c r="J1867" s="43"/>
      <c r="K1867" s="43"/>
    </row>
    <row r="1868" spans="1:11" ht="19.5" customHeight="1" x14ac:dyDescent="0.3">
      <c r="A1868" s="45">
        <v>44832.798023240743</v>
      </c>
      <c r="B1868" s="49" t="s">
        <v>39</v>
      </c>
      <c r="C1868" s="43">
        <v>-1002</v>
      </c>
      <c r="D1868" s="43">
        <v>670</v>
      </c>
      <c r="E1868" s="43">
        <v>-152</v>
      </c>
      <c r="F1868" s="43"/>
      <c r="G1868" s="43"/>
      <c r="H1868" s="43"/>
      <c r="I1868" s="43"/>
      <c r="J1868" s="43"/>
      <c r="K1868" s="43"/>
    </row>
    <row r="1869" spans="1:11" ht="19.5" customHeight="1" x14ac:dyDescent="0.3">
      <c r="A1869" s="45">
        <v>44832.798023414354</v>
      </c>
      <c r="B1869" s="49">
        <v>2</v>
      </c>
      <c r="C1869" s="43"/>
      <c r="D1869" s="43"/>
      <c r="E1869" s="43"/>
      <c r="F1869" s="43"/>
      <c r="G1869" s="43"/>
      <c r="H1869" s="43"/>
      <c r="I1869" s="43"/>
      <c r="J1869" s="43"/>
      <c r="K1869" s="43"/>
    </row>
    <row r="1870" spans="1:11" ht="19.5" customHeight="1" x14ac:dyDescent="0.3">
      <c r="A1870" s="45">
        <v>44832.798023414354</v>
      </c>
      <c r="B1870" s="49" t="s">
        <v>39</v>
      </c>
      <c r="C1870" s="43">
        <v>1761</v>
      </c>
      <c r="D1870" s="43">
        <v>-1602</v>
      </c>
      <c r="E1870" s="43">
        <v>-211</v>
      </c>
      <c r="F1870" s="43"/>
      <c r="G1870" s="43"/>
      <c r="H1870" s="43"/>
      <c r="I1870" s="43"/>
      <c r="J1870" s="43"/>
      <c r="K1870" s="43"/>
    </row>
    <row r="1871" spans="1:11" ht="19.5" customHeight="1" x14ac:dyDescent="0.3">
      <c r="A1871" s="45">
        <v>44832.798023414354</v>
      </c>
      <c r="B1871" s="49">
        <v>1</v>
      </c>
      <c r="C1871" s="43"/>
      <c r="D1871" s="43"/>
      <c r="E1871" s="43"/>
      <c r="F1871" s="43"/>
      <c r="G1871" s="43"/>
      <c r="H1871" s="43"/>
      <c r="I1871" s="43"/>
      <c r="J1871" s="43"/>
      <c r="K1871" s="43"/>
    </row>
    <row r="1872" spans="1:11" ht="19.5" customHeight="1" x14ac:dyDescent="0.3">
      <c r="A1872" s="45">
        <v>44832.798023414354</v>
      </c>
      <c r="B1872" s="49" t="s">
        <v>39</v>
      </c>
      <c r="C1872" s="43">
        <v>-995</v>
      </c>
      <c r="D1872" s="43">
        <v>666</v>
      </c>
      <c r="E1872" s="43">
        <v>-145</v>
      </c>
      <c r="F1872" s="43"/>
      <c r="G1872" s="43"/>
      <c r="H1872" s="43"/>
      <c r="I1872" s="43"/>
      <c r="J1872" s="43"/>
      <c r="K1872" s="43"/>
    </row>
    <row r="1873" spans="1:11" ht="19.5" customHeight="1" x14ac:dyDescent="0.3">
      <c r="A1873" s="45">
        <v>44832.798023611111</v>
      </c>
      <c r="B1873" s="49">
        <v>90</v>
      </c>
      <c r="C1873" s="43"/>
      <c r="D1873" s="43"/>
      <c r="E1873" s="43"/>
      <c r="F1873" s="43"/>
      <c r="G1873" s="43"/>
      <c r="H1873" s="43"/>
      <c r="I1873" s="43"/>
      <c r="J1873" s="43"/>
      <c r="K1873" s="43"/>
    </row>
    <row r="1874" spans="1:11" ht="19.5" customHeight="1" x14ac:dyDescent="0.3">
      <c r="A1874" s="45">
        <v>44832.798023611111</v>
      </c>
      <c r="B1874" s="49">
        <v>1</v>
      </c>
      <c r="C1874" s="43"/>
      <c r="D1874" s="43"/>
      <c r="E1874" s="43"/>
      <c r="F1874" s="43"/>
      <c r="G1874" s="43"/>
      <c r="H1874" s="43"/>
      <c r="I1874" s="43"/>
      <c r="J1874" s="43"/>
      <c r="K1874" s="43"/>
    </row>
    <row r="1875" spans="1:11" ht="19.5" customHeight="1" x14ac:dyDescent="0.3">
      <c r="A1875" s="45">
        <v>44832.798023611111</v>
      </c>
      <c r="B1875" s="49" t="s">
        <v>39</v>
      </c>
      <c r="C1875" s="43">
        <v>-1070</v>
      </c>
      <c r="D1875" s="43">
        <v>515</v>
      </c>
      <c r="E1875" s="43">
        <v>-167</v>
      </c>
      <c r="F1875" s="43"/>
      <c r="G1875" s="43"/>
      <c r="H1875" s="43"/>
      <c r="I1875" s="43"/>
      <c r="J1875" s="43"/>
      <c r="K1875" s="43"/>
    </row>
    <row r="1876" spans="1:11" ht="19.5" customHeight="1" x14ac:dyDescent="0.3">
      <c r="A1876" s="45">
        <v>44832.798023726849</v>
      </c>
      <c r="B1876" s="49">
        <v>2</v>
      </c>
      <c r="C1876" s="43"/>
      <c r="D1876" s="43"/>
      <c r="E1876" s="43"/>
      <c r="F1876" s="43"/>
      <c r="G1876" s="43"/>
      <c r="H1876" s="43"/>
      <c r="I1876" s="43"/>
      <c r="J1876" s="43"/>
      <c r="K1876" s="43"/>
    </row>
    <row r="1877" spans="1:11" ht="19.5" customHeight="1" x14ac:dyDescent="0.3">
      <c r="A1877" s="45">
        <v>44832.798023726849</v>
      </c>
      <c r="B1877" s="49" t="s">
        <v>39</v>
      </c>
      <c r="C1877" s="43">
        <v>1835</v>
      </c>
      <c r="D1877" s="43">
        <v>-1222</v>
      </c>
      <c r="E1877" s="43">
        <v>-328</v>
      </c>
      <c r="F1877" s="43"/>
      <c r="G1877" s="43"/>
      <c r="H1877" s="43"/>
      <c r="I1877" s="43"/>
      <c r="J1877" s="43"/>
      <c r="K1877" s="43"/>
    </row>
    <row r="1878" spans="1:11" ht="19.5" customHeight="1" x14ac:dyDescent="0.3">
      <c r="A1878" s="45">
        <v>44832.798023726849</v>
      </c>
      <c r="B1878" s="49">
        <v>1</v>
      </c>
      <c r="C1878" s="43"/>
      <c r="D1878" s="43"/>
      <c r="E1878" s="43"/>
      <c r="F1878" s="43"/>
      <c r="G1878" s="43"/>
      <c r="H1878" s="43"/>
      <c r="I1878" s="43"/>
      <c r="J1878" s="43"/>
      <c r="K1878" s="43"/>
    </row>
    <row r="1879" spans="1:11" ht="19.5" customHeight="1" x14ac:dyDescent="0.3">
      <c r="A1879" s="45">
        <v>44832.798023900461</v>
      </c>
      <c r="B1879" s="49" t="s">
        <v>39</v>
      </c>
      <c r="C1879" s="43">
        <v>-1085</v>
      </c>
      <c r="D1879" s="43">
        <v>517</v>
      </c>
      <c r="E1879" s="43">
        <v>-167</v>
      </c>
      <c r="F1879" s="43"/>
      <c r="G1879" s="43"/>
      <c r="H1879" s="43"/>
      <c r="I1879" s="43"/>
      <c r="J1879" s="43"/>
      <c r="K1879" s="43"/>
    </row>
    <row r="1880" spans="1:11" ht="19.5" customHeight="1" x14ac:dyDescent="0.3">
      <c r="A1880" s="45">
        <v>44832.798023946758</v>
      </c>
      <c r="B1880" s="49">
        <v>2</v>
      </c>
      <c r="C1880" s="43"/>
      <c r="D1880" s="43"/>
      <c r="E1880" s="43"/>
      <c r="F1880" s="43"/>
      <c r="G1880" s="43"/>
      <c r="H1880" s="43"/>
      <c r="I1880" s="43"/>
      <c r="J1880" s="43"/>
      <c r="K1880" s="43"/>
    </row>
    <row r="1881" spans="1:11" ht="19.5" customHeight="1" x14ac:dyDescent="0.3">
      <c r="A1881" s="45">
        <v>44832.798023946758</v>
      </c>
      <c r="B1881" s="49" t="s">
        <v>39</v>
      </c>
      <c r="C1881" s="43">
        <v>1835</v>
      </c>
      <c r="D1881" s="43">
        <v>-1205</v>
      </c>
      <c r="E1881" s="43">
        <v>-343</v>
      </c>
      <c r="F1881" s="43"/>
      <c r="G1881" s="43"/>
      <c r="H1881" s="43"/>
      <c r="I1881" s="43"/>
      <c r="J1881" s="43"/>
      <c r="K1881" s="43"/>
    </row>
    <row r="1882" spans="1:11" ht="19.5" customHeight="1" x14ac:dyDescent="0.3">
      <c r="A1882" s="45">
        <v>44832.798023946758</v>
      </c>
      <c r="B1882" s="49">
        <v>1</v>
      </c>
      <c r="C1882" s="43"/>
      <c r="D1882" s="43"/>
      <c r="E1882" s="43"/>
      <c r="F1882" s="43"/>
      <c r="G1882" s="43"/>
      <c r="H1882" s="43"/>
      <c r="I1882" s="43"/>
      <c r="J1882" s="43"/>
      <c r="K1882" s="43"/>
    </row>
    <row r="1883" spans="1:11" ht="19.5" customHeight="1" x14ac:dyDescent="0.3">
      <c r="A1883" s="45">
        <v>44832.798023946758</v>
      </c>
      <c r="B1883" s="49" t="s">
        <v>39</v>
      </c>
      <c r="C1883" s="43">
        <v>-1097</v>
      </c>
      <c r="D1883" s="43">
        <v>512</v>
      </c>
      <c r="E1883" s="43">
        <v>-197</v>
      </c>
      <c r="F1883" s="43"/>
      <c r="G1883" s="43"/>
      <c r="H1883" s="43"/>
      <c r="I1883" s="43"/>
      <c r="J1883" s="43"/>
      <c r="K1883" s="43"/>
    </row>
    <row r="1884" spans="1:11" ht="19.5" customHeight="1" x14ac:dyDescent="0.3">
      <c r="A1884" s="45">
        <v>44832.798024143522</v>
      </c>
      <c r="B1884" s="49">
        <v>2</v>
      </c>
      <c r="C1884" s="43"/>
      <c r="D1884" s="43"/>
      <c r="E1884" s="43"/>
      <c r="F1884" s="43"/>
      <c r="G1884" s="43"/>
      <c r="H1884" s="43"/>
      <c r="I1884" s="43"/>
      <c r="J1884" s="43"/>
      <c r="K1884" s="43"/>
    </row>
    <row r="1885" spans="1:11" ht="19.5" customHeight="1" x14ac:dyDescent="0.3">
      <c r="A1885" s="45">
        <v>44832.798024189811</v>
      </c>
      <c r="B1885" s="49" t="s">
        <v>39</v>
      </c>
      <c r="C1885" s="43">
        <v>1845</v>
      </c>
      <c r="D1885" s="43">
        <v>-1192</v>
      </c>
      <c r="E1885" s="43">
        <v>-358</v>
      </c>
      <c r="F1885" s="43"/>
      <c r="G1885" s="43"/>
      <c r="H1885" s="43"/>
      <c r="I1885" s="43"/>
      <c r="J1885" s="43"/>
      <c r="K1885" s="43"/>
    </row>
    <row r="1886" spans="1:11" ht="19.5" customHeight="1" x14ac:dyDescent="0.3">
      <c r="A1886" s="45">
        <v>44832.798024201387</v>
      </c>
      <c r="B1886" s="49">
        <v>1</v>
      </c>
      <c r="C1886" s="43"/>
      <c r="D1886" s="43"/>
      <c r="E1886" s="43"/>
      <c r="F1886" s="43"/>
      <c r="G1886" s="43"/>
      <c r="H1886" s="43"/>
      <c r="I1886" s="43"/>
      <c r="J1886" s="43"/>
      <c r="K1886" s="43"/>
    </row>
    <row r="1887" spans="1:11" ht="19.5" customHeight="1" x14ac:dyDescent="0.3">
      <c r="A1887" s="45">
        <v>44832.798024201387</v>
      </c>
      <c r="B1887" s="49" t="s">
        <v>39</v>
      </c>
      <c r="C1887" s="43">
        <v>-1097</v>
      </c>
      <c r="D1887" s="43">
        <v>500</v>
      </c>
      <c r="E1887" s="43">
        <v>-205</v>
      </c>
      <c r="F1887" s="43"/>
      <c r="G1887" s="43"/>
      <c r="H1887" s="43"/>
      <c r="I1887" s="43"/>
      <c r="J1887" s="43"/>
      <c r="K1887" s="43"/>
    </row>
    <row r="1888" spans="1:11" ht="19.5" customHeight="1" x14ac:dyDescent="0.3">
      <c r="A1888" s="45">
        <v>44832.798024201387</v>
      </c>
      <c r="B1888" s="49">
        <v>2</v>
      </c>
      <c r="C1888" s="43"/>
      <c r="D1888" s="43"/>
      <c r="E1888" s="43"/>
      <c r="F1888" s="43"/>
      <c r="G1888" s="43"/>
      <c r="H1888" s="43"/>
      <c r="I1888" s="43"/>
      <c r="J1888" s="43"/>
      <c r="K1888" s="43"/>
    </row>
    <row r="1889" spans="1:11" ht="19.5" customHeight="1" x14ac:dyDescent="0.3">
      <c r="A1889" s="45">
        <v>44832.798024201387</v>
      </c>
      <c r="B1889" s="49" t="s">
        <v>39</v>
      </c>
      <c r="C1889" s="43">
        <v>1862</v>
      </c>
      <c r="D1889" s="43">
        <v>-1151</v>
      </c>
      <c r="E1889" s="43">
        <v>-346</v>
      </c>
      <c r="F1889" s="43"/>
      <c r="G1889" s="43"/>
      <c r="H1889" s="43"/>
      <c r="I1889" s="43"/>
      <c r="J1889" s="43"/>
      <c r="K1889" s="43"/>
    </row>
    <row r="1890" spans="1:11" ht="19.5" customHeight="1" x14ac:dyDescent="0.3">
      <c r="A1890" s="45">
        <v>44832.798024386575</v>
      </c>
      <c r="B1890" s="49">
        <v>1</v>
      </c>
      <c r="C1890" s="43"/>
      <c r="D1890" s="43"/>
      <c r="E1890" s="43"/>
      <c r="F1890" s="43"/>
      <c r="G1890" s="43"/>
      <c r="H1890" s="43"/>
      <c r="I1890" s="43"/>
      <c r="J1890" s="43"/>
      <c r="K1890" s="43"/>
    </row>
    <row r="1891" spans="1:11" ht="19.5" customHeight="1" x14ac:dyDescent="0.3">
      <c r="A1891" s="45">
        <v>44832.798024386575</v>
      </c>
      <c r="B1891" s="49" t="s">
        <v>39</v>
      </c>
      <c r="C1891" s="43">
        <v>-1105</v>
      </c>
      <c r="D1891" s="43">
        <v>497</v>
      </c>
      <c r="E1891" s="43">
        <v>-226</v>
      </c>
      <c r="F1891" s="43"/>
      <c r="G1891" s="43"/>
      <c r="H1891" s="43"/>
      <c r="I1891" s="43"/>
      <c r="J1891" s="43"/>
      <c r="K1891" s="43"/>
    </row>
    <row r="1892" spans="1:11" ht="19.5" customHeight="1" x14ac:dyDescent="0.3">
      <c r="A1892" s="45">
        <v>44832.798024386575</v>
      </c>
      <c r="B1892" s="49">
        <v>2</v>
      </c>
      <c r="C1892" s="43"/>
      <c r="D1892" s="43"/>
      <c r="E1892" s="43"/>
      <c r="F1892" s="43"/>
      <c r="G1892" s="43"/>
      <c r="H1892" s="43"/>
      <c r="I1892" s="43"/>
      <c r="J1892" s="43"/>
      <c r="K1892" s="43"/>
    </row>
    <row r="1893" spans="1:11" ht="19.5" customHeight="1" x14ac:dyDescent="0.3">
      <c r="A1893" s="45">
        <v>44832.798024571763</v>
      </c>
      <c r="B1893" s="49" t="s">
        <v>39</v>
      </c>
      <c r="C1893" s="43">
        <v>1860</v>
      </c>
      <c r="D1893" s="43">
        <v>-1143</v>
      </c>
      <c r="E1893" s="43">
        <v>-351</v>
      </c>
      <c r="F1893" s="43"/>
      <c r="G1893" s="43"/>
      <c r="H1893" s="43"/>
      <c r="I1893" s="43"/>
      <c r="J1893" s="43"/>
      <c r="K1893" s="43"/>
    </row>
    <row r="1894" spans="1:11" ht="19.5" customHeight="1" x14ac:dyDescent="0.3">
      <c r="A1894" s="45">
        <v>44832.798024571763</v>
      </c>
      <c r="B1894" s="49">
        <v>1</v>
      </c>
      <c r="C1894" s="43"/>
      <c r="D1894" s="43"/>
      <c r="E1894" s="43"/>
      <c r="F1894" s="43"/>
      <c r="G1894" s="43"/>
      <c r="H1894" s="43"/>
      <c r="I1894" s="43"/>
      <c r="J1894" s="43"/>
      <c r="K1894" s="43"/>
    </row>
    <row r="1895" spans="1:11" ht="19.5" customHeight="1" x14ac:dyDescent="0.3">
      <c r="A1895" s="45">
        <v>44832.798024571763</v>
      </c>
      <c r="B1895" s="49" t="s">
        <v>39</v>
      </c>
      <c r="C1895" s="43">
        <v>-1110</v>
      </c>
      <c r="D1895" s="43">
        <v>502</v>
      </c>
      <c r="E1895" s="43">
        <v>-223</v>
      </c>
      <c r="F1895" s="43"/>
      <c r="G1895" s="43"/>
      <c r="H1895" s="43"/>
      <c r="I1895" s="43"/>
      <c r="J1895" s="43"/>
      <c r="K1895" s="43"/>
    </row>
    <row r="1896" spans="1:11" ht="19.5" customHeight="1" x14ac:dyDescent="0.3">
      <c r="A1896" s="45">
        <v>44832.798024571763</v>
      </c>
      <c r="B1896" s="49">
        <v>2</v>
      </c>
      <c r="C1896" s="43"/>
      <c r="D1896" s="43"/>
      <c r="E1896" s="43"/>
      <c r="F1896" s="43"/>
      <c r="G1896" s="43"/>
      <c r="H1896" s="43"/>
      <c r="I1896" s="43"/>
      <c r="J1896" s="43"/>
      <c r="K1896" s="43"/>
    </row>
    <row r="1897" spans="1:11" ht="19.5" customHeight="1" x14ac:dyDescent="0.3">
      <c r="A1897" s="45">
        <v>44832.798024756943</v>
      </c>
      <c r="B1897" s="49" t="s">
        <v>39</v>
      </c>
      <c r="C1897" s="43">
        <v>1880</v>
      </c>
      <c r="D1897" s="43">
        <v>-1136</v>
      </c>
      <c r="E1897" s="43">
        <v>-368</v>
      </c>
      <c r="F1897" s="43"/>
      <c r="G1897" s="43"/>
      <c r="H1897" s="43"/>
      <c r="I1897" s="43"/>
      <c r="J1897" s="43"/>
      <c r="K1897" s="43"/>
    </row>
    <row r="1898" spans="1:11" ht="19.5" customHeight="1" x14ac:dyDescent="0.3">
      <c r="A1898" s="45">
        <v>44832.798024756943</v>
      </c>
      <c r="B1898" s="49">
        <v>1</v>
      </c>
      <c r="C1898" s="43"/>
      <c r="D1898" s="43"/>
      <c r="E1898" s="43"/>
      <c r="F1898" s="43"/>
      <c r="G1898" s="43"/>
      <c r="H1898" s="43"/>
      <c r="I1898" s="43"/>
      <c r="J1898" s="43"/>
      <c r="K1898" s="43"/>
    </row>
    <row r="1899" spans="1:11" ht="19.5" customHeight="1" x14ac:dyDescent="0.3">
      <c r="A1899" s="45">
        <v>44832.798024756943</v>
      </c>
      <c r="B1899" s="49" t="s">
        <v>39</v>
      </c>
      <c r="C1899" s="43">
        <v>-1117</v>
      </c>
      <c r="D1899" s="43">
        <v>486</v>
      </c>
      <c r="E1899" s="43">
        <v>-228</v>
      </c>
      <c r="F1899" s="43"/>
      <c r="G1899" s="43"/>
      <c r="H1899" s="43"/>
      <c r="I1899" s="43"/>
      <c r="J1899" s="43"/>
      <c r="K1899" s="43"/>
    </row>
    <row r="1900" spans="1:11" ht="19.5" customHeight="1" x14ac:dyDescent="0.3">
      <c r="A1900" s="45">
        <v>44832.798024756943</v>
      </c>
      <c r="B1900" s="49">
        <v>2</v>
      </c>
      <c r="C1900" s="43"/>
      <c r="D1900" s="43"/>
      <c r="E1900" s="43"/>
      <c r="F1900" s="43"/>
      <c r="G1900" s="43"/>
      <c r="H1900" s="43"/>
      <c r="I1900" s="43"/>
      <c r="J1900" s="43"/>
      <c r="K1900" s="43"/>
    </row>
    <row r="1901" spans="1:11" ht="19.5" customHeight="1" x14ac:dyDescent="0.3">
      <c r="A1901" s="45">
        <v>44832.798024942131</v>
      </c>
      <c r="B1901" s="49" t="s">
        <v>39</v>
      </c>
      <c r="C1901" s="43">
        <v>1896</v>
      </c>
      <c r="D1901" s="43">
        <v>-1117</v>
      </c>
      <c r="E1901" s="43">
        <v>-392</v>
      </c>
      <c r="F1901" s="43"/>
      <c r="G1901" s="43"/>
      <c r="H1901" s="43"/>
      <c r="I1901" s="43"/>
      <c r="J1901" s="43"/>
      <c r="K1901" s="43"/>
    </row>
    <row r="1902" spans="1:11" ht="19.5" customHeight="1" x14ac:dyDescent="0.3">
      <c r="A1902" s="45">
        <v>44832.798024988428</v>
      </c>
      <c r="B1902" s="49">
        <v>1</v>
      </c>
      <c r="C1902" s="43"/>
      <c r="D1902" s="43"/>
      <c r="E1902" s="43"/>
      <c r="F1902" s="43"/>
      <c r="G1902" s="43"/>
      <c r="H1902" s="43"/>
      <c r="I1902" s="43"/>
      <c r="J1902" s="43"/>
      <c r="K1902" s="43"/>
    </row>
    <row r="1903" spans="1:11" ht="19.5" customHeight="1" x14ac:dyDescent="0.3">
      <c r="A1903" s="45">
        <v>44832.798024988428</v>
      </c>
      <c r="B1903" s="49" t="s">
        <v>39</v>
      </c>
      <c r="C1903" s="43">
        <v>-1102</v>
      </c>
      <c r="D1903" s="43">
        <v>495</v>
      </c>
      <c r="E1903" s="43">
        <v>-192</v>
      </c>
      <c r="F1903" s="43"/>
      <c r="G1903" s="43"/>
      <c r="H1903" s="43"/>
      <c r="I1903" s="43"/>
      <c r="J1903" s="43"/>
      <c r="K1903" s="43"/>
    </row>
    <row r="1904" spans="1:11" ht="19.5" customHeight="1" x14ac:dyDescent="0.3">
      <c r="A1904" s="45">
        <v>44832.798024988428</v>
      </c>
      <c r="B1904" s="49">
        <v>2</v>
      </c>
      <c r="C1904" s="43"/>
      <c r="D1904" s="43"/>
      <c r="E1904" s="43"/>
      <c r="F1904" s="43"/>
      <c r="G1904" s="43"/>
      <c r="H1904" s="43"/>
      <c r="I1904" s="43"/>
      <c r="J1904" s="43"/>
      <c r="K1904" s="43"/>
    </row>
    <row r="1905" spans="1:11" ht="19.5" customHeight="1" x14ac:dyDescent="0.3">
      <c r="A1905" s="45">
        <v>44832.798024988428</v>
      </c>
      <c r="B1905" s="49" t="s">
        <v>39</v>
      </c>
      <c r="C1905" s="43">
        <v>1882</v>
      </c>
      <c r="D1905" s="43">
        <v>-1110</v>
      </c>
      <c r="E1905" s="43">
        <v>-381</v>
      </c>
      <c r="F1905" s="43"/>
      <c r="G1905" s="43"/>
      <c r="H1905" s="43"/>
      <c r="I1905" s="43"/>
      <c r="J1905" s="43"/>
      <c r="K1905" s="43"/>
    </row>
    <row r="1906" spans="1:11" ht="19.5" customHeight="1" x14ac:dyDescent="0.3">
      <c r="A1906" s="45">
        <v>44832.798025173608</v>
      </c>
      <c r="B1906" s="49">
        <v>1</v>
      </c>
      <c r="C1906" s="43"/>
      <c r="D1906" s="43"/>
      <c r="E1906" s="43"/>
      <c r="F1906" s="43"/>
      <c r="G1906" s="43"/>
      <c r="H1906" s="43"/>
      <c r="I1906" s="43"/>
      <c r="J1906" s="43"/>
      <c r="K1906" s="43"/>
    </row>
    <row r="1907" spans="1:11" ht="19.5" customHeight="1" x14ac:dyDescent="0.3">
      <c r="A1907" s="45">
        <v>44832.798025219905</v>
      </c>
      <c r="B1907" s="49" t="s">
        <v>39</v>
      </c>
      <c r="C1907" s="43">
        <v>-1102</v>
      </c>
      <c r="D1907" s="43">
        <v>471</v>
      </c>
      <c r="E1907" s="43">
        <v>-192</v>
      </c>
      <c r="F1907" s="43"/>
      <c r="G1907" s="43"/>
      <c r="H1907" s="43"/>
      <c r="I1907" s="43"/>
      <c r="J1907" s="43"/>
      <c r="K1907" s="43"/>
    </row>
    <row r="1908" spans="1:11" ht="19.5" customHeight="1" x14ac:dyDescent="0.3">
      <c r="A1908" s="45">
        <v>44832.798025254633</v>
      </c>
      <c r="B1908" s="49">
        <v>2</v>
      </c>
      <c r="C1908" s="43"/>
      <c r="D1908" s="43"/>
      <c r="E1908" s="43"/>
      <c r="F1908" s="43"/>
      <c r="G1908" s="43"/>
      <c r="H1908" s="43"/>
      <c r="I1908" s="43"/>
      <c r="J1908" s="43"/>
      <c r="K1908" s="43"/>
    </row>
    <row r="1909" spans="1:11" ht="19.5" customHeight="1" x14ac:dyDescent="0.3">
      <c r="A1909" s="45">
        <v>44832.798025254633</v>
      </c>
      <c r="B1909" s="49" t="s">
        <v>39</v>
      </c>
      <c r="C1909" s="43">
        <v>1850</v>
      </c>
      <c r="D1909" s="43">
        <v>-1102</v>
      </c>
      <c r="E1909" s="43">
        <v>-386</v>
      </c>
      <c r="F1909" s="43"/>
      <c r="G1909" s="43"/>
      <c r="H1909" s="43"/>
      <c r="I1909" s="43"/>
      <c r="J1909" s="43"/>
      <c r="K1909" s="43"/>
    </row>
    <row r="1910" spans="1:11" ht="19.5" customHeight="1" x14ac:dyDescent="0.3">
      <c r="A1910" s="45">
        <v>44832.79802534722</v>
      </c>
      <c r="B1910" s="49">
        <v>1</v>
      </c>
      <c r="C1910" s="43"/>
      <c r="D1910" s="43"/>
      <c r="E1910" s="43"/>
      <c r="F1910" s="43"/>
      <c r="G1910" s="43"/>
      <c r="H1910" s="43"/>
      <c r="I1910" s="43"/>
      <c r="J1910" s="43"/>
      <c r="K1910" s="43"/>
    </row>
    <row r="1911" spans="1:11" ht="19.5" customHeight="1" x14ac:dyDescent="0.3">
      <c r="A1911" s="45">
        <v>44832.79802534722</v>
      </c>
      <c r="B1911" s="49" t="s">
        <v>39</v>
      </c>
      <c r="C1911" s="43">
        <v>-1131</v>
      </c>
      <c r="D1911" s="43">
        <v>443</v>
      </c>
      <c r="E1911" s="43">
        <v>-177</v>
      </c>
      <c r="F1911" s="43"/>
      <c r="G1911" s="43"/>
      <c r="H1911" s="43"/>
      <c r="I1911" s="43"/>
      <c r="J1911" s="43"/>
      <c r="K1911" s="43"/>
    </row>
    <row r="1912" spans="1:11" ht="19.5" customHeight="1" x14ac:dyDescent="0.3">
      <c r="A1912" s="45">
        <v>44832.79802534722</v>
      </c>
      <c r="B1912" s="49">
        <v>2</v>
      </c>
      <c r="C1912" s="43"/>
      <c r="D1912" s="43"/>
      <c r="E1912" s="43"/>
      <c r="F1912" s="43"/>
      <c r="G1912" s="43"/>
      <c r="H1912" s="43"/>
      <c r="I1912" s="43"/>
      <c r="J1912" s="43"/>
      <c r="K1912" s="43"/>
    </row>
    <row r="1913" spans="1:11" ht="19.5" customHeight="1" x14ac:dyDescent="0.3">
      <c r="A1913" s="45">
        <v>44832.79802534722</v>
      </c>
      <c r="B1913" s="49" t="s">
        <v>39</v>
      </c>
      <c r="C1913" s="43">
        <v>1857</v>
      </c>
      <c r="D1913" s="43">
        <v>-1070</v>
      </c>
      <c r="E1913" s="43">
        <v>-400</v>
      </c>
      <c r="F1913" s="43"/>
      <c r="G1913" s="43"/>
      <c r="H1913" s="43"/>
      <c r="I1913" s="43"/>
      <c r="J1913" s="43"/>
      <c r="K1913" s="43"/>
    </row>
    <row r="1914" spans="1:11" ht="19.5" customHeight="1" x14ac:dyDescent="0.3">
      <c r="A1914" s="45">
        <v>44832.798025532407</v>
      </c>
      <c r="B1914" s="49">
        <v>1</v>
      </c>
      <c r="C1914" s="43"/>
      <c r="D1914" s="43"/>
      <c r="E1914" s="43"/>
      <c r="F1914" s="43"/>
      <c r="G1914" s="43"/>
      <c r="H1914" s="43"/>
      <c r="I1914" s="43"/>
      <c r="J1914" s="43"/>
      <c r="K1914" s="43"/>
    </row>
    <row r="1915" spans="1:11" ht="19.5" customHeight="1" x14ac:dyDescent="0.3">
      <c r="A1915" s="45">
        <v>44832.798025532407</v>
      </c>
      <c r="B1915" s="49" t="s">
        <v>39</v>
      </c>
      <c r="C1915" s="43">
        <v>-1128</v>
      </c>
      <c r="D1915" s="43">
        <v>430</v>
      </c>
      <c r="E1915" s="43">
        <v>-190</v>
      </c>
      <c r="F1915" s="43"/>
      <c r="G1915" s="43"/>
      <c r="H1915" s="43"/>
      <c r="I1915" s="43"/>
      <c r="J1915" s="43"/>
      <c r="K1915" s="43"/>
    </row>
    <row r="1916" spans="1:11" ht="19.5" customHeight="1" x14ac:dyDescent="0.3">
      <c r="A1916" s="45">
        <v>44832.798025532407</v>
      </c>
      <c r="B1916" s="49">
        <v>2</v>
      </c>
      <c r="C1916" s="43"/>
      <c r="D1916" s="43"/>
      <c r="E1916" s="43"/>
      <c r="F1916" s="43"/>
      <c r="G1916" s="43"/>
      <c r="H1916" s="43"/>
      <c r="I1916" s="43"/>
      <c r="J1916" s="43"/>
      <c r="K1916" s="43"/>
    </row>
    <row r="1917" spans="1:11" ht="19.5" customHeight="1" x14ac:dyDescent="0.3">
      <c r="A1917" s="45">
        <v>44832.798025532407</v>
      </c>
      <c r="B1917" s="49" t="s">
        <v>39</v>
      </c>
      <c r="C1917" s="43">
        <v>1835</v>
      </c>
      <c r="D1917" s="43">
        <v>-1036</v>
      </c>
      <c r="E1917" s="43">
        <v>-410</v>
      </c>
      <c r="F1917" s="43"/>
      <c r="G1917" s="43"/>
      <c r="H1917" s="43"/>
      <c r="I1917" s="43"/>
      <c r="J1917" s="43"/>
      <c r="K1917" s="43"/>
    </row>
    <row r="1918" spans="1:11" ht="19.5" customHeight="1" x14ac:dyDescent="0.3">
      <c r="A1918" s="45">
        <v>44832.798025729164</v>
      </c>
      <c r="B1918" s="49">
        <v>1</v>
      </c>
      <c r="C1918" s="43"/>
      <c r="D1918" s="43"/>
      <c r="E1918" s="43"/>
      <c r="F1918" s="43"/>
      <c r="G1918" s="43"/>
      <c r="H1918" s="43"/>
      <c r="I1918" s="43"/>
      <c r="J1918" s="43"/>
      <c r="K1918" s="43"/>
    </row>
    <row r="1919" spans="1:11" ht="19.5" customHeight="1" x14ac:dyDescent="0.3">
      <c r="A1919" s="45">
        <v>44832.798025798613</v>
      </c>
      <c r="B1919" s="49" t="s">
        <v>39</v>
      </c>
      <c r="C1919" s="43">
        <v>-1120</v>
      </c>
      <c r="D1919" s="43">
        <v>430</v>
      </c>
      <c r="E1919" s="43">
        <v>-185</v>
      </c>
      <c r="F1919" s="43"/>
      <c r="G1919" s="43"/>
      <c r="H1919" s="43"/>
      <c r="I1919" s="43"/>
      <c r="J1919" s="43"/>
      <c r="K1919" s="43"/>
    </row>
    <row r="1920" spans="1:11" ht="19.5" customHeight="1" x14ac:dyDescent="0.3">
      <c r="A1920" s="45">
        <v>44832.798025810182</v>
      </c>
      <c r="B1920" s="49">
        <v>2</v>
      </c>
      <c r="C1920" s="43"/>
      <c r="D1920" s="43"/>
      <c r="E1920" s="43"/>
      <c r="F1920" s="43"/>
      <c r="G1920" s="43"/>
      <c r="H1920" s="43"/>
      <c r="I1920" s="43"/>
      <c r="J1920" s="43"/>
      <c r="K1920" s="43"/>
    </row>
    <row r="1921" spans="1:11" ht="19.5" customHeight="1" x14ac:dyDescent="0.3">
      <c r="A1921" s="45">
        <v>44832.798025810182</v>
      </c>
      <c r="B1921" s="49" t="s">
        <v>39</v>
      </c>
      <c r="C1921" s="43">
        <v>1850</v>
      </c>
      <c r="D1921" s="43">
        <v>-985</v>
      </c>
      <c r="E1921" s="43">
        <v>-435</v>
      </c>
      <c r="F1921" s="43"/>
      <c r="G1921" s="43"/>
      <c r="H1921" s="43"/>
      <c r="I1921" s="43"/>
      <c r="J1921" s="43"/>
      <c r="K1921" s="43"/>
    </row>
    <row r="1922" spans="1:11" ht="19.5" customHeight="1" x14ac:dyDescent="0.3">
      <c r="A1922" s="45">
        <v>44832.798025810182</v>
      </c>
      <c r="B1922" s="49">
        <v>1</v>
      </c>
      <c r="C1922" s="43"/>
      <c r="D1922" s="43"/>
      <c r="E1922" s="43"/>
      <c r="F1922" s="43"/>
      <c r="G1922" s="43"/>
      <c r="H1922" s="43"/>
      <c r="I1922" s="43"/>
      <c r="J1922" s="43"/>
      <c r="K1922" s="43"/>
    </row>
    <row r="1923" spans="1:11" ht="19.5" customHeight="1" x14ac:dyDescent="0.3">
      <c r="A1923" s="45">
        <v>44832.798025949072</v>
      </c>
      <c r="B1923" s="49" t="s">
        <v>39</v>
      </c>
      <c r="C1923" s="43">
        <v>-1125</v>
      </c>
      <c r="D1923" s="43">
        <v>417</v>
      </c>
      <c r="E1923" s="43">
        <v>-253</v>
      </c>
      <c r="F1923" s="43"/>
      <c r="G1923" s="43"/>
      <c r="H1923" s="43"/>
      <c r="I1923" s="43"/>
      <c r="J1923" s="43"/>
      <c r="K1923" s="43"/>
    </row>
    <row r="1924" spans="1:11" ht="19.5" customHeight="1" x14ac:dyDescent="0.3">
      <c r="A1924" s="45">
        <v>44832.798025949072</v>
      </c>
      <c r="B1924" s="49">
        <v>2</v>
      </c>
      <c r="C1924" s="43"/>
      <c r="D1924" s="43"/>
      <c r="E1924" s="43"/>
      <c r="F1924" s="43"/>
      <c r="G1924" s="43"/>
      <c r="H1924" s="43"/>
      <c r="I1924" s="43"/>
      <c r="J1924" s="43"/>
      <c r="K1924" s="43"/>
    </row>
    <row r="1925" spans="1:11" ht="19.5" customHeight="1" x14ac:dyDescent="0.3">
      <c r="A1925" s="45">
        <v>44832.798025949072</v>
      </c>
      <c r="B1925" s="49" t="s">
        <v>39</v>
      </c>
      <c r="C1925" s="43">
        <v>1903</v>
      </c>
      <c r="D1925" s="43">
        <v>-947</v>
      </c>
      <c r="E1925" s="43">
        <v>-468</v>
      </c>
      <c r="F1925" s="43"/>
      <c r="G1925" s="43"/>
      <c r="H1925" s="43"/>
      <c r="I1925" s="43"/>
      <c r="J1925" s="43"/>
      <c r="K1925" s="43"/>
    </row>
    <row r="1926" spans="1:11" ht="19.5" customHeight="1" x14ac:dyDescent="0.3">
      <c r="A1926" s="45">
        <v>44832.798025949072</v>
      </c>
      <c r="B1926" s="49">
        <v>1</v>
      </c>
      <c r="C1926" s="43"/>
      <c r="D1926" s="43"/>
      <c r="E1926" s="43"/>
      <c r="F1926" s="43"/>
      <c r="G1926" s="43"/>
      <c r="H1926" s="43"/>
      <c r="I1926" s="43"/>
      <c r="J1926" s="43"/>
      <c r="K1926" s="43"/>
    </row>
    <row r="1927" spans="1:11" ht="19.5" customHeight="1" x14ac:dyDescent="0.3">
      <c r="A1927" s="45">
        <v>44832.798026180557</v>
      </c>
      <c r="B1927" s="49" t="s">
        <v>39</v>
      </c>
      <c r="C1927" s="43">
        <v>-1127</v>
      </c>
      <c r="D1927" s="43">
        <v>391</v>
      </c>
      <c r="E1927" s="43">
        <v>-256</v>
      </c>
      <c r="F1927" s="43"/>
      <c r="G1927" s="43"/>
      <c r="H1927" s="43"/>
      <c r="I1927" s="43"/>
      <c r="J1927" s="43"/>
      <c r="K1927" s="43"/>
    </row>
    <row r="1928" spans="1:11" ht="19.5" customHeight="1" x14ac:dyDescent="0.3">
      <c r="A1928" s="45">
        <v>44832.798026180557</v>
      </c>
      <c r="B1928" s="49">
        <v>2</v>
      </c>
      <c r="C1928" s="43"/>
      <c r="D1928" s="43"/>
      <c r="E1928" s="43"/>
      <c r="F1928" s="43"/>
      <c r="G1928" s="43"/>
      <c r="H1928" s="43"/>
      <c r="I1928" s="43"/>
      <c r="J1928" s="43"/>
      <c r="K1928" s="43"/>
    </row>
    <row r="1929" spans="1:11" ht="19.5" customHeight="1" x14ac:dyDescent="0.3">
      <c r="A1929" s="45">
        <v>44832.798026180557</v>
      </c>
      <c r="B1929" s="49" t="s">
        <v>39</v>
      </c>
      <c r="C1929" s="43">
        <v>1906</v>
      </c>
      <c r="D1929" s="43">
        <v>-933</v>
      </c>
      <c r="E1929" s="43">
        <v>-488</v>
      </c>
      <c r="F1929" s="43"/>
      <c r="G1929" s="43"/>
      <c r="H1929" s="43"/>
      <c r="I1929" s="43"/>
      <c r="J1929" s="43"/>
      <c r="K1929" s="43"/>
    </row>
    <row r="1930" spans="1:11" ht="19.5" customHeight="1" x14ac:dyDescent="0.3">
      <c r="A1930" s="45">
        <v>44832.79802628472</v>
      </c>
      <c r="B1930" s="49">
        <v>1</v>
      </c>
      <c r="C1930" s="43"/>
      <c r="D1930" s="43"/>
      <c r="E1930" s="43"/>
      <c r="F1930" s="43"/>
      <c r="G1930" s="43"/>
      <c r="H1930" s="43"/>
      <c r="I1930" s="43"/>
      <c r="J1930" s="43"/>
      <c r="K1930" s="43"/>
    </row>
    <row r="1931" spans="1:11" ht="19.5" customHeight="1" x14ac:dyDescent="0.3">
      <c r="A1931" s="45">
        <v>44832.79802628472</v>
      </c>
      <c r="B1931" s="49" t="s">
        <v>39</v>
      </c>
      <c r="C1931" s="43">
        <v>-1148</v>
      </c>
      <c r="D1931" s="43">
        <v>405</v>
      </c>
      <c r="E1931" s="43">
        <v>-233</v>
      </c>
      <c r="F1931" s="43"/>
      <c r="G1931" s="43"/>
      <c r="H1931" s="43"/>
      <c r="I1931" s="43"/>
      <c r="J1931" s="43"/>
      <c r="K1931" s="43"/>
    </row>
    <row r="1932" spans="1:11" ht="19.5" customHeight="1" x14ac:dyDescent="0.3">
      <c r="A1932" s="45">
        <v>44832.798026412034</v>
      </c>
      <c r="B1932" s="49">
        <v>2</v>
      </c>
      <c r="C1932" s="43"/>
      <c r="D1932" s="43"/>
      <c r="E1932" s="43"/>
      <c r="F1932" s="43"/>
      <c r="G1932" s="43"/>
      <c r="H1932" s="43"/>
      <c r="I1932" s="43"/>
      <c r="J1932" s="43"/>
      <c r="K1932" s="43"/>
    </row>
    <row r="1933" spans="1:11" ht="19.5" customHeight="1" x14ac:dyDescent="0.3">
      <c r="A1933" s="45">
        <v>44832.79802642361</v>
      </c>
      <c r="B1933" s="49" t="s">
        <v>39</v>
      </c>
      <c r="C1933" s="43">
        <v>1921</v>
      </c>
      <c r="D1933" s="43">
        <v>-886</v>
      </c>
      <c r="E1933" s="43">
        <v>-503</v>
      </c>
      <c r="F1933" s="43"/>
      <c r="G1933" s="43"/>
      <c r="H1933" s="43"/>
      <c r="I1933" s="43"/>
      <c r="J1933" s="43"/>
      <c r="K1933" s="43"/>
    </row>
    <row r="1934" spans="1:11" ht="19.5" customHeight="1" x14ac:dyDescent="0.3">
      <c r="A1934" s="45">
        <v>44832.79802642361</v>
      </c>
      <c r="B1934" s="49">
        <v>1</v>
      </c>
      <c r="C1934" s="43"/>
      <c r="D1934" s="43"/>
      <c r="E1934" s="43"/>
      <c r="F1934" s="43"/>
      <c r="G1934" s="43"/>
      <c r="H1934" s="43"/>
      <c r="I1934" s="43"/>
      <c r="J1934" s="43"/>
      <c r="K1934" s="43"/>
    </row>
    <row r="1935" spans="1:11" ht="19.5" customHeight="1" x14ac:dyDescent="0.3">
      <c r="A1935" s="45">
        <v>44832.79802642361</v>
      </c>
      <c r="B1935" s="49" t="s">
        <v>39</v>
      </c>
      <c r="C1935" s="43">
        <v>-1156</v>
      </c>
      <c r="D1935" s="43">
        <v>383</v>
      </c>
      <c r="E1935" s="43">
        <v>-251</v>
      </c>
      <c r="F1935" s="43"/>
      <c r="G1935" s="43"/>
      <c r="H1935" s="43"/>
      <c r="I1935" s="43"/>
      <c r="J1935" s="43"/>
      <c r="K1935" s="43"/>
    </row>
    <row r="1936" spans="1:11" ht="19.5" customHeight="1" x14ac:dyDescent="0.3">
      <c r="A1936" s="45">
        <v>44832.798026608798</v>
      </c>
      <c r="B1936" s="49">
        <v>2</v>
      </c>
      <c r="C1936" s="43"/>
      <c r="D1936" s="43"/>
      <c r="E1936" s="43"/>
      <c r="F1936" s="43"/>
      <c r="G1936" s="43"/>
      <c r="H1936" s="43"/>
      <c r="I1936" s="43"/>
      <c r="J1936" s="43"/>
      <c r="K1936" s="43"/>
    </row>
    <row r="1937" spans="1:11" ht="19.5" customHeight="1" x14ac:dyDescent="0.3">
      <c r="A1937" s="45">
        <v>44832.798026608798</v>
      </c>
      <c r="B1937" s="49" t="s">
        <v>39</v>
      </c>
      <c r="C1937" s="43">
        <v>1946</v>
      </c>
      <c r="D1937" s="43">
        <v>-845</v>
      </c>
      <c r="E1937" s="43">
        <v>-542</v>
      </c>
      <c r="F1937" s="43"/>
      <c r="G1937" s="43"/>
      <c r="H1937" s="43"/>
      <c r="I1937" s="43"/>
      <c r="J1937" s="43"/>
      <c r="K1937" s="43"/>
    </row>
    <row r="1938" spans="1:11" ht="19.5" customHeight="1" x14ac:dyDescent="0.3">
      <c r="A1938" s="45">
        <v>44832.798026608798</v>
      </c>
      <c r="B1938" s="49">
        <v>1</v>
      </c>
      <c r="C1938" s="43"/>
      <c r="D1938" s="43"/>
      <c r="E1938" s="43"/>
      <c r="F1938" s="43"/>
      <c r="G1938" s="43"/>
      <c r="H1938" s="43"/>
      <c r="I1938" s="43"/>
      <c r="J1938" s="43"/>
      <c r="K1938" s="43"/>
    </row>
    <row r="1939" spans="1:11" ht="19.5" customHeight="1" x14ac:dyDescent="0.3">
      <c r="A1939" s="45">
        <v>44832.798026608798</v>
      </c>
      <c r="B1939" s="49" t="s">
        <v>39</v>
      </c>
      <c r="C1939" s="43">
        <v>-1166</v>
      </c>
      <c r="D1939" s="43">
        <v>345</v>
      </c>
      <c r="E1939" s="43">
        <v>-241</v>
      </c>
      <c r="F1939" s="43"/>
      <c r="G1939" s="43"/>
      <c r="H1939" s="43"/>
      <c r="I1939" s="43"/>
      <c r="J1939" s="43"/>
      <c r="K1939" s="43"/>
    </row>
    <row r="1940" spans="1:11" ht="19.5" customHeight="1" x14ac:dyDescent="0.3">
      <c r="A1940" s="45">
        <v>44832.798026793978</v>
      </c>
      <c r="B1940" s="49">
        <v>2</v>
      </c>
      <c r="C1940" s="43"/>
      <c r="D1940" s="43"/>
      <c r="E1940" s="43"/>
      <c r="F1940" s="43"/>
      <c r="G1940" s="43"/>
      <c r="H1940" s="43"/>
      <c r="I1940" s="43"/>
      <c r="J1940" s="43"/>
      <c r="K1940" s="43"/>
    </row>
    <row r="1941" spans="1:11" ht="19.5" customHeight="1" x14ac:dyDescent="0.3">
      <c r="A1941" s="45">
        <v>44832.798026793978</v>
      </c>
      <c r="B1941" s="49" t="s">
        <v>39</v>
      </c>
      <c r="C1941" s="43">
        <v>1938</v>
      </c>
      <c r="D1941" s="43">
        <v>-803</v>
      </c>
      <c r="E1941" s="43">
        <v>-552</v>
      </c>
      <c r="F1941" s="43"/>
      <c r="G1941" s="43"/>
      <c r="H1941" s="43"/>
      <c r="I1941" s="43"/>
      <c r="J1941" s="43"/>
      <c r="K1941" s="43"/>
    </row>
    <row r="1942" spans="1:11" ht="19.5" customHeight="1" x14ac:dyDescent="0.3">
      <c r="A1942" s="45">
        <v>44832.798026793978</v>
      </c>
      <c r="B1942" s="49">
        <v>1</v>
      </c>
      <c r="C1942" s="43"/>
      <c r="D1942" s="43"/>
      <c r="E1942" s="43"/>
      <c r="F1942" s="43"/>
      <c r="G1942" s="43"/>
      <c r="H1942" s="43"/>
      <c r="I1942" s="43"/>
      <c r="J1942" s="43"/>
      <c r="K1942" s="43"/>
    </row>
    <row r="1943" spans="1:11" ht="19.5" customHeight="1" x14ac:dyDescent="0.3">
      <c r="A1943" s="45">
        <v>44832.798026898148</v>
      </c>
      <c r="B1943" s="49" t="s">
        <v>39</v>
      </c>
      <c r="C1943" s="43">
        <v>-1171</v>
      </c>
      <c r="D1943" s="43">
        <v>335</v>
      </c>
      <c r="E1943" s="43">
        <v>-236</v>
      </c>
      <c r="F1943" s="43"/>
      <c r="G1943" s="43"/>
      <c r="H1943" s="43"/>
      <c r="I1943" s="43"/>
      <c r="J1943" s="43"/>
      <c r="K1943" s="43"/>
    </row>
    <row r="1944" spans="1:11" ht="19.5" customHeight="1" x14ac:dyDescent="0.3">
      <c r="A1944" s="45">
        <v>44832.798026979166</v>
      </c>
      <c r="B1944" s="49">
        <v>2</v>
      </c>
      <c r="C1944" s="43"/>
      <c r="D1944" s="43"/>
      <c r="E1944" s="43"/>
      <c r="F1944" s="43"/>
      <c r="G1944" s="43"/>
      <c r="H1944" s="43"/>
      <c r="I1944" s="43"/>
      <c r="J1944" s="43"/>
      <c r="K1944" s="43"/>
    </row>
    <row r="1945" spans="1:11" ht="19.5" customHeight="1" x14ac:dyDescent="0.3">
      <c r="A1945" s="45">
        <v>44832.798026979166</v>
      </c>
      <c r="B1945" s="49" t="s">
        <v>39</v>
      </c>
      <c r="C1945" s="43">
        <v>1921</v>
      </c>
      <c r="D1945" s="43">
        <v>-773</v>
      </c>
      <c r="E1945" s="43">
        <v>-601</v>
      </c>
      <c r="F1945" s="43"/>
      <c r="G1945" s="43"/>
      <c r="H1945" s="43"/>
      <c r="I1945" s="43"/>
      <c r="J1945" s="43"/>
      <c r="K1945" s="43"/>
    </row>
    <row r="1946" spans="1:11" ht="19.5" customHeight="1" x14ac:dyDescent="0.3">
      <c r="A1946" s="45">
        <v>44832.798026979166</v>
      </c>
      <c r="B1946" s="49">
        <v>1</v>
      </c>
      <c r="C1946" s="43"/>
      <c r="D1946" s="43"/>
      <c r="E1946" s="43"/>
      <c r="F1946" s="43"/>
      <c r="G1946" s="43"/>
      <c r="H1946" s="43"/>
      <c r="I1946" s="43"/>
      <c r="J1946" s="43"/>
      <c r="K1946" s="43"/>
    </row>
    <row r="1947" spans="1:11" ht="19.5" customHeight="1" x14ac:dyDescent="0.3">
      <c r="A1947" s="45">
        <v>44832.798026979166</v>
      </c>
      <c r="B1947" s="49" t="s">
        <v>39</v>
      </c>
      <c r="C1947" s="43">
        <v>-1163</v>
      </c>
      <c r="D1947" s="43">
        <v>330</v>
      </c>
      <c r="E1947" s="43">
        <v>-233</v>
      </c>
      <c r="F1947" s="43"/>
      <c r="G1947" s="43"/>
      <c r="H1947" s="43"/>
      <c r="I1947" s="43"/>
      <c r="J1947" s="43"/>
      <c r="K1947" s="43"/>
    </row>
    <row r="1948" spans="1:11" ht="19.5" customHeight="1" x14ac:dyDescent="0.3">
      <c r="A1948" s="45">
        <v>44832.798027152778</v>
      </c>
      <c r="B1948" s="49">
        <v>2</v>
      </c>
      <c r="C1948" s="43"/>
      <c r="D1948" s="43"/>
      <c r="E1948" s="43"/>
      <c r="F1948" s="43"/>
      <c r="G1948" s="43"/>
      <c r="H1948" s="43"/>
      <c r="I1948" s="43"/>
      <c r="J1948" s="43"/>
      <c r="K1948" s="43"/>
    </row>
    <row r="1949" spans="1:11" ht="19.5" customHeight="1" x14ac:dyDescent="0.3">
      <c r="A1949" s="45">
        <v>44832.798027152778</v>
      </c>
      <c r="B1949" s="49" t="s">
        <v>39</v>
      </c>
      <c r="C1949" s="43">
        <v>1938</v>
      </c>
      <c r="D1949" s="43">
        <v>-735</v>
      </c>
      <c r="E1949" s="43">
        <v>-611</v>
      </c>
      <c r="F1949" s="43"/>
      <c r="G1949" s="43"/>
      <c r="H1949" s="43"/>
      <c r="I1949" s="43"/>
      <c r="J1949" s="43"/>
      <c r="K1949" s="43"/>
    </row>
    <row r="1950" spans="1:11" ht="19.5" customHeight="1" x14ac:dyDescent="0.3">
      <c r="A1950" s="45">
        <v>44832.798027152778</v>
      </c>
      <c r="B1950" s="49">
        <v>1</v>
      </c>
      <c r="C1950" s="43"/>
      <c r="D1950" s="43"/>
      <c r="E1950" s="43"/>
      <c r="F1950" s="43"/>
      <c r="G1950" s="43"/>
      <c r="H1950" s="43"/>
      <c r="I1950" s="43"/>
      <c r="J1950" s="43"/>
      <c r="K1950" s="43"/>
    </row>
    <row r="1951" spans="1:11" ht="19.5" customHeight="1" x14ac:dyDescent="0.3">
      <c r="A1951" s="45">
        <v>44832.798027152778</v>
      </c>
      <c r="B1951" s="49" t="s">
        <v>39</v>
      </c>
      <c r="C1951" s="43">
        <v>-1192</v>
      </c>
      <c r="D1951" s="43">
        <v>317</v>
      </c>
      <c r="E1951" s="43">
        <v>-251</v>
      </c>
      <c r="F1951" s="43"/>
      <c r="G1951" s="43"/>
      <c r="H1951" s="43"/>
      <c r="I1951" s="43"/>
      <c r="J1951" s="43"/>
      <c r="K1951" s="43"/>
    </row>
    <row r="1952" spans="1:11" ht="19.5" customHeight="1" x14ac:dyDescent="0.3">
      <c r="A1952" s="45">
        <v>44832.79802736111</v>
      </c>
      <c r="B1952" s="49">
        <v>2</v>
      </c>
      <c r="C1952" s="43"/>
      <c r="D1952" s="43"/>
      <c r="E1952" s="43"/>
      <c r="F1952" s="43"/>
      <c r="G1952" s="43"/>
      <c r="H1952" s="43"/>
      <c r="I1952" s="43"/>
      <c r="J1952" s="43"/>
      <c r="K1952" s="43"/>
    </row>
    <row r="1953" spans="1:11" ht="19.5" customHeight="1" x14ac:dyDescent="0.3">
      <c r="A1953" s="45">
        <v>44832.79802736111</v>
      </c>
      <c r="B1953" s="49" t="s">
        <v>39</v>
      </c>
      <c r="C1953" s="43">
        <v>1961</v>
      </c>
      <c r="D1953" s="43">
        <v>-717</v>
      </c>
      <c r="E1953" s="43">
        <v>-606</v>
      </c>
      <c r="F1953" s="43"/>
      <c r="G1953" s="43"/>
      <c r="H1953" s="43"/>
      <c r="I1953" s="43"/>
      <c r="J1953" s="43"/>
      <c r="K1953" s="43"/>
    </row>
    <row r="1954" spans="1:11" ht="19.5" customHeight="1" x14ac:dyDescent="0.3">
      <c r="A1954" s="45">
        <v>44832.798027453704</v>
      </c>
      <c r="B1954" s="49">
        <v>1</v>
      </c>
      <c r="C1954" s="43"/>
      <c r="D1954" s="43"/>
      <c r="E1954" s="43"/>
      <c r="F1954" s="43"/>
      <c r="G1954" s="43"/>
      <c r="H1954" s="43"/>
      <c r="I1954" s="43"/>
      <c r="J1954" s="43"/>
      <c r="K1954" s="43"/>
    </row>
    <row r="1955" spans="1:11" ht="19.5" customHeight="1" x14ac:dyDescent="0.3">
      <c r="A1955" s="45">
        <v>44832.798027453704</v>
      </c>
      <c r="B1955" s="49" t="s">
        <v>39</v>
      </c>
      <c r="C1955" s="43">
        <v>-1205</v>
      </c>
      <c r="D1955" s="43">
        <v>303</v>
      </c>
      <c r="E1955" s="43">
        <v>-261</v>
      </c>
      <c r="F1955" s="43"/>
      <c r="G1955" s="43"/>
      <c r="H1955" s="43"/>
      <c r="I1955" s="43"/>
      <c r="J1955" s="43"/>
      <c r="K1955" s="43"/>
    </row>
    <row r="1956" spans="1:11" ht="19.5" customHeight="1" x14ac:dyDescent="0.3">
      <c r="A1956" s="45">
        <v>44832.798027453704</v>
      </c>
      <c r="B1956" s="49">
        <v>2</v>
      </c>
      <c r="C1956" s="43"/>
      <c r="D1956" s="43"/>
      <c r="E1956" s="43"/>
      <c r="F1956" s="43"/>
      <c r="G1956" s="43"/>
      <c r="H1956" s="43"/>
      <c r="I1956" s="43"/>
      <c r="J1956" s="43"/>
      <c r="K1956" s="43"/>
    </row>
    <row r="1957" spans="1:11" ht="19.5" customHeight="1" x14ac:dyDescent="0.3">
      <c r="A1957" s="45">
        <v>44832.798027453704</v>
      </c>
      <c r="B1957" s="49" t="s">
        <v>39</v>
      </c>
      <c r="C1957" s="43">
        <v>1968</v>
      </c>
      <c r="D1957" s="43">
        <v>-702</v>
      </c>
      <c r="E1957" s="43">
        <v>-603</v>
      </c>
      <c r="F1957" s="43"/>
      <c r="G1957" s="43"/>
      <c r="H1957" s="43"/>
      <c r="I1957" s="43"/>
      <c r="J1957" s="43"/>
      <c r="K1957" s="43"/>
    </row>
    <row r="1958" spans="1:11" ht="19.5" customHeight="1" x14ac:dyDescent="0.3">
      <c r="A1958" s="45">
        <v>44832.79802765046</v>
      </c>
      <c r="B1958" s="49">
        <v>1</v>
      </c>
      <c r="C1958" s="43"/>
      <c r="D1958" s="43"/>
      <c r="E1958" s="43"/>
      <c r="F1958" s="43"/>
      <c r="G1958" s="43"/>
      <c r="H1958" s="43"/>
      <c r="I1958" s="43"/>
      <c r="J1958" s="43"/>
      <c r="K1958" s="43"/>
    </row>
    <row r="1959" spans="1:11" ht="19.5" customHeight="1" x14ac:dyDescent="0.3">
      <c r="A1959" s="45">
        <v>44832.798027662036</v>
      </c>
      <c r="B1959" s="49" t="s">
        <v>39</v>
      </c>
      <c r="C1959" s="43">
        <v>-1176</v>
      </c>
      <c r="D1959" s="43">
        <v>311</v>
      </c>
      <c r="E1959" s="43">
        <v>-253</v>
      </c>
      <c r="F1959" s="43"/>
      <c r="G1959" s="43"/>
      <c r="H1959" s="43"/>
      <c r="I1959" s="43"/>
      <c r="J1959" s="43"/>
      <c r="K1959" s="43"/>
    </row>
    <row r="1960" spans="1:11" ht="19.5" customHeight="1" x14ac:dyDescent="0.3">
      <c r="A1960" s="45">
        <v>44832.798027662036</v>
      </c>
      <c r="B1960" s="49">
        <v>2</v>
      </c>
      <c r="C1960" s="43"/>
      <c r="D1960" s="43"/>
      <c r="E1960" s="43"/>
      <c r="F1960" s="43"/>
      <c r="G1960" s="43"/>
      <c r="H1960" s="43"/>
      <c r="I1960" s="43"/>
      <c r="J1960" s="43"/>
      <c r="K1960" s="43"/>
    </row>
    <row r="1961" spans="1:11" ht="19.5" customHeight="1" x14ac:dyDescent="0.3">
      <c r="A1961" s="45">
        <v>44832.798027662036</v>
      </c>
      <c r="B1961" s="49" t="s">
        <v>39</v>
      </c>
      <c r="C1961" s="43">
        <v>1975</v>
      </c>
      <c r="D1961" s="43">
        <v>-673</v>
      </c>
      <c r="E1961" s="43">
        <v>-621</v>
      </c>
      <c r="F1961" s="43"/>
      <c r="G1961" s="43"/>
      <c r="H1961" s="43"/>
      <c r="I1961" s="43"/>
      <c r="J1961" s="43"/>
      <c r="K1961" s="43"/>
    </row>
    <row r="1962" spans="1:11" ht="19.5" customHeight="1" x14ac:dyDescent="0.3">
      <c r="A1962" s="45">
        <v>44832.798027662036</v>
      </c>
      <c r="B1962" s="49">
        <v>1</v>
      </c>
      <c r="C1962" s="43"/>
      <c r="D1962" s="43"/>
      <c r="E1962" s="43"/>
      <c r="F1962" s="43"/>
      <c r="G1962" s="43"/>
      <c r="H1962" s="43"/>
      <c r="I1962" s="43"/>
      <c r="J1962" s="43"/>
      <c r="K1962" s="43"/>
    </row>
    <row r="1963" spans="1:11" ht="19.5" customHeight="1" x14ac:dyDescent="0.3">
      <c r="A1963" s="45">
        <v>44832.798027881945</v>
      </c>
      <c r="B1963" s="49" t="s">
        <v>39</v>
      </c>
      <c r="C1963" s="43">
        <v>-1168</v>
      </c>
      <c r="D1963" s="43">
        <v>298</v>
      </c>
      <c r="E1963" s="43">
        <v>-258</v>
      </c>
      <c r="F1963" s="43"/>
      <c r="G1963" s="43"/>
      <c r="H1963" s="43"/>
      <c r="I1963" s="43"/>
      <c r="J1963" s="43"/>
      <c r="K1963" s="43"/>
    </row>
    <row r="1964" spans="1:11" ht="19.5" customHeight="1" x14ac:dyDescent="0.3">
      <c r="A1964" s="45">
        <v>44832.798027928242</v>
      </c>
      <c r="B1964" s="49">
        <v>2</v>
      </c>
      <c r="C1964" s="43"/>
      <c r="D1964" s="43"/>
      <c r="E1964" s="43"/>
      <c r="F1964" s="43"/>
      <c r="G1964" s="43"/>
      <c r="H1964" s="43"/>
      <c r="I1964" s="43"/>
      <c r="J1964" s="43"/>
      <c r="K1964" s="43"/>
    </row>
    <row r="1965" spans="1:11" ht="19.5" customHeight="1" x14ac:dyDescent="0.3">
      <c r="A1965" s="45">
        <v>44832.798027951387</v>
      </c>
      <c r="B1965" s="49" t="s">
        <v>39</v>
      </c>
      <c r="C1965" s="43">
        <v>1972</v>
      </c>
      <c r="D1965" s="43">
        <v>-656</v>
      </c>
      <c r="E1965" s="43">
        <v>-667</v>
      </c>
      <c r="F1965" s="43"/>
      <c r="G1965" s="43"/>
      <c r="H1965" s="43"/>
      <c r="I1965" s="43"/>
      <c r="J1965" s="43"/>
      <c r="K1965" s="43"/>
    </row>
    <row r="1966" spans="1:11" ht="19.5" customHeight="1" x14ac:dyDescent="0.3">
      <c r="A1966" s="45">
        <v>44832.798027951387</v>
      </c>
      <c r="B1966" s="49">
        <v>1</v>
      </c>
      <c r="C1966" s="43"/>
      <c r="D1966" s="43"/>
      <c r="E1966" s="43"/>
      <c r="F1966" s="43"/>
      <c r="G1966" s="43"/>
      <c r="H1966" s="43"/>
      <c r="I1966" s="43"/>
      <c r="J1966" s="43"/>
      <c r="K1966" s="43"/>
    </row>
    <row r="1967" spans="1:11" ht="19.5" customHeight="1" x14ac:dyDescent="0.3">
      <c r="A1967" s="45">
        <v>44832.798028055557</v>
      </c>
      <c r="B1967" s="49" t="s">
        <v>39</v>
      </c>
      <c r="C1967" s="43">
        <v>-1176</v>
      </c>
      <c r="D1967" s="43">
        <v>311</v>
      </c>
      <c r="E1967" s="43">
        <v>-261</v>
      </c>
      <c r="F1967" s="43"/>
      <c r="G1967" s="43"/>
      <c r="H1967" s="43"/>
      <c r="I1967" s="43"/>
      <c r="J1967" s="43"/>
      <c r="K1967" s="43"/>
    </row>
    <row r="1968" spans="1:11" ht="19.5" customHeight="1" x14ac:dyDescent="0.3">
      <c r="A1968" s="45">
        <v>44832.798028055557</v>
      </c>
      <c r="B1968" s="49">
        <v>2</v>
      </c>
      <c r="C1968" s="43"/>
      <c r="D1968" s="43"/>
      <c r="E1968" s="43"/>
      <c r="F1968" s="43"/>
      <c r="G1968" s="43"/>
      <c r="H1968" s="43"/>
      <c r="I1968" s="43"/>
      <c r="J1968" s="43"/>
      <c r="K1968" s="43"/>
    </row>
    <row r="1969" spans="1:11" ht="19.5" customHeight="1" x14ac:dyDescent="0.3">
      <c r="A1969" s="45">
        <v>44832.798028055557</v>
      </c>
      <c r="B1969" s="49" t="s">
        <v>39</v>
      </c>
      <c r="C1969" s="43">
        <v>1980</v>
      </c>
      <c r="D1969" s="43">
        <v>-628</v>
      </c>
      <c r="E1969" s="43">
        <v>-677</v>
      </c>
      <c r="F1969" s="43"/>
      <c r="G1969" s="43"/>
      <c r="H1969" s="43"/>
      <c r="I1969" s="43"/>
      <c r="J1969" s="43"/>
      <c r="K1969" s="43"/>
    </row>
    <row r="1970" spans="1:11" ht="19.5" customHeight="1" x14ac:dyDescent="0.3">
      <c r="A1970" s="45">
        <v>44832.798028055557</v>
      </c>
      <c r="B1970" s="49">
        <v>1</v>
      </c>
      <c r="C1970" s="43"/>
      <c r="D1970" s="43"/>
      <c r="E1970" s="43"/>
      <c r="F1970" s="43"/>
      <c r="G1970" s="43"/>
      <c r="H1970" s="43"/>
      <c r="I1970" s="43"/>
      <c r="J1970" s="43"/>
      <c r="K1970" s="43"/>
    </row>
    <row r="1971" spans="1:11" ht="19.5" customHeight="1" x14ac:dyDescent="0.3">
      <c r="A1971" s="45">
        <v>44832.798028240744</v>
      </c>
      <c r="B1971" s="49" t="s">
        <v>39</v>
      </c>
      <c r="C1971" s="43">
        <v>-1217</v>
      </c>
      <c r="D1971" s="43">
        <v>271</v>
      </c>
      <c r="E1971" s="43">
        <v>-301</v>
      </c>
      <c r="F1971" s="43"/>
      <c r="G1971" s="43"/>
      <c r="H1971" s="43"/>
      <c r="I1971" s="43"/>
      <c r="J1971" s="43"/>
      <c r="K1971" s="43"/>
    </row>
    <row r="1972" spans="1:11" ht="19.5" customHeight="1" x14ac:dyDescent="0.3">
      <c r="A1972" s="45">
        <v>44832.798028240744</v>
      </c>
      <c r="B1972" s="49">
        <v>2</v>
      </c>
      <c r="C1972" s="43"/>
      <c r="D1972" s="43"/>
      <c r="E1972" s="43"/>
      <c r="F1972" s="43"/>
      <c r="G1972" s="43"/>
      <c r="H1972" s="43"/>
      <c r="I1972" s="43"/>
      <c r="J1972" s="43"/>
      <c r="K1972" s="43"/>
    </row>
    <row r="1973" spans="1:11" ht="19.5" customHeight="1" x14ac:dyDescent="0.3">
      <c r="A1973" s="45">
        <v>44832.798028240744</v>
      </c>
      <c r="B1973" s="49" t="s">
        <v>39</v>
      </c>
      <c r="C1973" s="43">
        <v>2005</v>
      </c>
      <c r="D1973" s="43">
        <v>-575</v>
      </c>
      <c r="E1973" s="43">
        <v>-672</v>
      </c>
      <c r="F1973" s="43"/>
      <c r="G1973" s="43"/>
      <c r="H1973" s="43"/>
      <c r="I1973" s="43"/>
      <c r="J1973" s="43"/>
      <c r="K1973" s="43"/>
    </row>
    <row r="1974" spans="1:11" ht="19.5" customHeight="1" x14ac:dyDescent="0.3">
      <c r="A1974" s="45">
        <v>44832.798028240744</v>
      </c>
      <c r="B1974" s="49">
        <v>1</v>
      </c>
      <c r="C1974" s="43"/>
      <c r="D1974" s="43"/>
      <c r="E1974" s="43"/>
      <c r="F1974" s="43"/>
      <c r="G1974" s="43"/>
      <c r="H1974" s="43"/>
      <c r="I1974" s="43"/>
      <c r="J1974" s="43"/>
      <c r="K1974" s="43"/>
    </row>
    <row r="1975" spans="1:11" ht="19.5" customHeight="1" x14ac:dyDescent="0.3">
      <c r="A1975" s="45">
        <v>44832.798028414349</v>
      </c>
      <c r="B1975" s="49" t="s">
        <v>39</v>
      </c>
      <c r="C1975" s="43">
        <v>-1212</v>
      </c>
      <c r="D1975" s="43">
        <v>265</v>
      </c>
      <c r="E1975" s="43">
        <v>-281</v>
      </c>
      <c r="F1975" s="43"/>
      <c r="G1975" s="43"/>
      <c r="H1975" s="43"/>
      <c r="I1975" s="43"/>
      <c r="J1975" s="43"/>
      <c r="K1975" s="43"/>
    </row>
    <row r="1976" spans="1:11" ht="19.5" customHeight="1" x14ac:dyDescent="0.3">
      <c r="A1976" s="45">
        <v>44832.798028414349</v>
      </c>
      <c r="B1976" s="49">
        <v>2</v>
      </c>
      <c r="C1976" s="43"/>
      <c r="D1976" s="43"/>
      <c r="E1976" s="43"/>
      <c r="F1976" s="43"/>
      <c r="G1976" s="43"/>
      <c r="H1976" s="43"/>
      <c r="I1976" s="43"/>
      <c r="J1976" s="43"/>
      <c r="K1976" s="43"/>
    </row>
    <row r="1977" spans="1:11" ht="19.5" customHeight="1" x14ac:dyDescent="0.3">
      <c r="A1977" s="45">
        <v>44832.798028414349</v>
      </c>
      <c r="B1977" s="49" t="s">
        <v>39</v>
      </c>
      <c r="C1977" s="43">
        <v>2015</v>
      </c>
      <c r="D1977" s="43">
        <v>-558</v>
      </c>
      <c r="E1977" s="43">
        <v>-687</v>
      </c>
      <c r="F1977" s="43"/>
      <c r="G1977" s="43"/>
      <c r="H1977" s="43"/>
      <c r="I1977" s="43"/>
      <c r="J1977" s="43"/>
      <c r="K1977" s="43"/>
    </row>
    <row r="1978" spans="1:11" ht="19.5" customHeight="1" x14ac:dyDescent="0.3">
      <c r="A1978" s="45">
        <v>44832.798028414349</v>
      </c>
      <c r="B1978" s="49">
        <v>1</v>
      </c>
      <c r="C1978" s="43"/>
      <c r="D1978" s="43"/>
      <c r="E1978" s="43"/>
      <c r="F1978" s="43"/>
      <c r="G1978" s="43"/>
      <c r="H1978" s="43"/>
      <c r="I1978" s="43"/>
      <c r="J1978" s="43"/>
      <c r="K1978" s="43"/>
    </row>
    <row r="1979" spans="1:11" ht="19.5" customHeight="1" x14ac:dyDescent="0.3">
      <c r="A1979" s="45">
        <v>44832.798028599536</v>
      </c>
      <c r="B1979" s="49" t="s">
        <v>39</v>
      </c>
      <c r="C1979" s="43">
        <v>-1227</v>
      </c>
      <c r="D1979" s="43">
        <v>245</v>
      </c>
      <c r="E1979" s="43">
        <v>-276</v>
      </c>
      <c r="F1979" s="43"/>
      <c r="G1979" s="43"/>
      <c r="H1979" s="43"/>
      <c r="I1979" s="43"/>
      <c r="J1979" s="43"/>
      <c r="K1979" s="43"/>
    </row>
    <row r="1980" spans="1:11" ht="19.5" customHeight="1" x14ac:dyDescent="0.3">
      <c r="A1980" s="45">
        <v>44832.798028599536</v>
      </c>
      <c r="B1980" s="49">
        <v>2</v>
      </c>
      <c r="C1980" s="43"/>
      <c r="D1980" s="43"/>
      <c r="E1980" s="43"/>
      <c r="F1980" s="43"/>
      <c r="G1980" s="43"/>
      <c r="H1980" s="43"/>
      <c r="I1980" s="43"/>
      <c r="J1980" s="43"/>
      <c r="K1980" s="43"/>
    </row>
    <row r="1981" spans="1:11" ht="19.5" customHeight="1" x14ac:dyDescent="0.3">
      <c r="A1981" s="45">
        <v>44832.798028599536</v>
      </c>
      <c r="B1981" s="49" t="s">
        <v>39</v>
      </c>
      <c r="C1981" s="43">
        <v>2020</v>
      </c>
      <c r="D1981" s="43">
        <v>-541</v>
      </c>
      <c r="E1981" s="43">
        <v>-726</v>
      </c>
      <c r="F1981" s="43"/>
      <c r="G1981" s="43"/>
      <c r="H1981" s="43"/>
      <c r="I1981" s="43"/>
      <c r="J1981" s="43"/>
      <c r="K1981" s="43"/>
    </row>
    <row r="1982" spans="1:11" ht="19.5" customHeight="1" x14ac:dyDescent="0.3">
      <c r="A1982" s="45">
        <v>44832.798028784724</v>
      </c>
      <c r="B1982" s="49">
        <v>1</v>
      </c>
      <c r="C1982" s="43"/>
      <c r="D1982" s="43"/>
      <c r="E1982" s="43"/>
      <c r="F1982" s="43"/>
      <c r="G1982" s="43"/>
      <c r="H1982" s="43"/>
      <c r="I1982" s="43"/>
      <c r="J1982" s="43"/>
      <c r="K1982" s="43"/>
    </row>
    <row r="1983" spans="1:11" ht="19.5" customHeight="1" x14ac:dyDescent="0.3">
      <c r="A1983" s="45">
        <v>44832.798028784724</v>
      </c>
      <c r="B1983" s="49" t="s">
        <v>39</v>
      </c>
      <c r="C1983" s="43">
        <v>-1242</v>
      </c>
      <c r="D1983" s="43">
        <v>230</v>
      </c>
      <c r="E1983" s="43">
        <v>-293</v>
      </c>
      <c r="F1983" s="43"/>
      <c r="G1983" s="43"/>
      <c r="H1983" s="43"/>
      <c r="I1983" s="43"/>
      <c r="J1983" s="43"/>
      <c r="K1983" s="43"/>
    </row>
    <row r="1984" spans="1:11" ht="19.5" customHeight="1" x14ac:dyDescent="0.3">
      <c r="A1984" s="45">
        <v>44832.798028784724</v>
      </c>
      <c r="B1984" s="49">
        <v>2</v>
      </c>
      <c r="C1984" s="43"/>
      <c r="D1984" s="43"/>
      <c r="E1984" s="43"/>
      <c r="F1984" s="43"/>
      <c r="G1984" s="43"/>
      <c r="H1984" s="43"/>
      <c r="I1984" s="43"/>
      <c r="J1984" s="43"/>
      <c r="K1984" s="43"/>
    </row>
    <row r="1985" spans="1:11" ht="19.5" customHeight="1" x14ac:dyDescent="0.3">
      <c r="A1985" s="45">
        <v>44832.798028784724</v>
      </c>
      <c r="B1985" s="49" t="s">
        <v>39</v>
      </c>
      <c r="C1985" s="43">
        <v>2078</v>
      </c>
      <c r="D1985" s="43">
        <v>-516</v>
      </c>
      <c r="E1985" s="43">
        <v>-741</v>
      </c>
      <c r="F1985" s="43"/>
      <c r="G1985" s="43"/>
      <c r="H1985" s="43"/>
      <c r="I1985" s="43"/>
      <c r="J1985" s="43"/>
      <c r="K1985" s="43"/>
    </row>
    <row r="1986" spans="1:11" ht="19.5" customHeight="1" x14ac:dyDescent="0.3">
      <c r="A1986" s="45">
        <v>44832.798028969904</v>
      </c>
      <c r="B1986" s="49">
        <v>1</v>
      </c>
      <c r="C1986" s="43"/>
      <c r="D1986" s="43"/>
      <c r="E1986" s="43"/>
      <c r="F1986" s="43"/>
      <c r="G1986" s="43"/>
      <c r="H1986" s="43"/>
      <c r="I1986" s="43"/>
      <c r="J1986" s="43"/>
      <c r="K1986" s="43"/>
    </row>
    <row r="1987" spans="1:11" ht="19.5" customHeight="1" x14ac:dyDescent="0.3">
      <c r="A1987" s="45">
        <v>44832.79802898148</v>
      </c>
      <c r="B1987" s="49" t="s">
        <v>39</v>
      </c>
      <c r="C1987" s="43">
        <v>-1245</v>
      </c>
      <c r="D1987" s="43">
        <v>225</v>
      </c>
      <c r="E1987" s="43">
        <v>-296</v>
      </c>
      <c r="F1987" s="43"/>
      <c r="G1987" s="43"/>
      <c r="H1987" s="43"/>
      <c r="I1987" s="43"/>
      <c r="J1987" s="43"/>
      <c r="K1987" s="43"/>
    </row>
    <row r="1988" spans="1:11" ht="19.5" customHeight="1" x14ac:dyDescent="0.3">
      <c r="A1988" s="45">
        <v>44832.79802898148</v>
      </c>
      <c r="B1988" s="49">
        <v>2</v>
      </c>
      <c r="C1988" s="43"/>
      <c r="D1988" s="43"/>
      <c r="E1988" s="43"/>
      <c r="F1988" s="43"/>
      <c r="G1988" s="43"/>
      <c r="H1988" s="43"/>
      <c r="I1988" s="43"/>
      <c r="J1988" s="43"/>
      <c r="K1988" s="43"/>
    </row>
    <row r="1989" spans="1:11" ht="19.5" customHeight="1" x14ac:dyDescent="0.3">
      <c r="A1989" s="45">
        <v>44832.79802898148</v>
      </c>
      <c r="B1989" s="49" t="s">
        <v>39</v>
      </c>
      <c r="C1989" s="43">
        <v>2113</v>
      </c>
      <c r="D1989" s="43">
        <v>-495</v>
      </c>
      <c r="E1989" s="43">
        <v>-741</v>
      </c>
      <c r="F1989" s="43"/>
      <c r="G1989" s="43"/>
      <c r="H1989" s="43"/>
      <c r="I1989" s="43"/>
      <c r="J1989" s="43"/>
      <c r="K1989" s="43"/>
    </row>
    <row r="1990" spans="1:11" ht="19.5" customHeight="1" x14ac:dyDescent="0.3">
      <c r="A1990" s="45">
        <v>44832.798029166668</v>
      </c>
      <c r="B1990" s="49">
        <v>1</v>
      </c>
      <c r="C1990" s="43"/>
      <c r="D1990" s="43"/>
      <c r="E1990" s="43"/>
      <c r="F1990" s="43"/>
      <c r="G1990" s="43"/>
      <c r="H1990" s="43"/>
      <c r="I1990" s="43"/>
      <c r="J1990" s="43"/>
      <c r="K1990" s="43"/>
    </row>
    <row r="1991" spans="1:11" ht="19.5" customHeight="1" x14ac:dyDescent="0.3">
      <c r="A1991" s="45">
        <v>44832.798029166668</v>
      </c>
      <c r="B1991" s="49" t="s">
        <v>39</v>
      </c>
      <c r="C1991" s="43">
        <v>-1261</v>
      </c>
      <c r="D1991" s="43">
        <v>201</v>
      </c>
      <c r="E1991" s="43">
        <v>-298</v>
      </c>
      <c r="F1991" s="43"/>
      <c r="G1991" s="43"/>
      <c r="H1991" s="43"/>
      <c r="I1991" s="43"/>
      <c r="J1991" s="43"/>
      <c r="K1991" s="43"/>
    </row>
    <row r="1992" spans="1:11" ht="19.5" customHeight="1" x14ac:dyDescent="0.3">
      <c r="A1992" s="45">
        <v>44832.798029212965</v>
      </c>
      <c r="B1992" s="49">
        <v>2</v>
      </c>
      <c r="C1992" s="43"/>
      <c r="D1992" s="43"/>
      <c r="E1992" s="43"/>
      <c r="F1992" s="43"/>
      <c r="G1992" s="43"/>
      <c r="H1992" s="43"/>
      <c r="I1992" s="43"/>
      <c r="J1992" s="43"/>
      <c r="K1992" s="43"/>
    </row>
    <row r="1993" spans="1:11" ht="19.5" customHeight="1" x14ac:dyDescent="0.3">
      <c r="A1993" s="45">
        <v>44832.798029212965</v>
      </c>
      <c r="B1993" s="49" t="s">
        <v>39</v>
      </c>
      <c r="C1993" s="43">
        <v>2123</v>
      </c>
      <c r="D1993" s="43">
        <v>-500</v>
      </c>
      <c r="E1993" s="43">
        <v>-776</v>
      </c>
      <c r="F1993" s="43"/>
      <c r="G1993" s="43"/>
      <c r="H1993" s="43"/>
      <c r="I1993" s="43"/>
      <c r="J1993" s="43"/>
      <c r="K1993" s="43"/>
    </row>
    <row r="1994" spans="1:11" ht="19.5" customHeight="1" x14ac:dyDescent="0.3">
      <c r="A1994" s="45">
        <v>44832.79802934028</v>
      </c>
      <c r="B1994" s="49">
        <v>1</v>
      </c>
      <c r="C1994" s="43"/>
      <c r="D1994" s="43"/>
      <c r="E1994" s="43"/>
      <c r="F1994" s="43"/>
      <c r="G1994" s="43"/>
      <c r="H1994" s="43"/>
      <c r="I1994" s="43"/>
      <c r="J1994" s="43"/>
      <c r="K1994" s="43"/>
    </row>
    <row r="1995" spans="1:11" ht="19.5" customHeight="1" x14ac:dyDescent="0.3">
      <c r="A1995" s="45">
        <v>44832.798029351849</v>
      </c>
      <c r="B1995" s="49" t="s">
        <v>39</v>
      </c>
      <c r="C1995" s="43">
        <v>-1268</v>
      </c>
      <c r="D1995" s="43">
        <v>188</v>
      </c>
      <c r="E1995" s="43">
        <v>-311</v>
      </c>
      <c r="F1995" s="43"/>
      <c r="G1995" s="43"/>
      <c r="H1995" s="43"/>
      <c r="I1995" s="43"/>
      <c r="J1995" s="43"/>
      <c r="K1995" s="43"/>
    </row>
    <row r="1996" spans="1:11" ht="19.5" customHeight="1" x14ac:dyDescent="0.3">
      <c r="A1996" s="45">
        <v>44832.798029351849</v>
      </c>
      <c r="B1996" s="49">
        <v>2</v>
      </c>
      <c r="C1996" s="43"/>
      <c r="D1996" s="43"/>
      <c r="E1996" s="43"/>
      <c r="F1996" s="43"/>
      <c r="G1996" s="43"/>
      <c r="H1996" s="43"/>
      <c r="I1996" s="43"/>
      <c r="J1996" s="43"/>
      <c r="K1996" s="43"/>
    </row>
    <row r="1997" spans="1:11" ht="19.5" customHeight="1" x14ac:dyDescent="0.3">
      <c r="A1997" s="45">
        <v>44832.798029351849</v>
      </c>
      <c r="B1997" s="49" t="s">
        <v>39</v>
      </c>
      <c r="C1997" s="43">
        <v>2127</v>
      </c>
      <c r="D1997" s="43">
        <v>-495</v>
      </c>
      <c r="E1997" s="43">
        <v>-790</v>
      </c>
      <c r="F1997" s="43"/>
      <c r="G1997" s="43"/>
      <c r="H1997" s="43"/>
      <c r="I1997" s="43"/>
      <c r="J1997" s="43"/>
      <c r="K1997" s="43"/>
    </row>
    <row r="1998" spans="1:11" ht="19.5" customHeight="1" x14ac:dyDescent="0.3">
      <c r="A1998" s="45">
        <v>44832.798029537036</v>
      </c>
      <c r="B1998" s="49">
        <v>1</v>
      </c>
      <c r="C1998" s="43"/>
      <c r="D1998" s="43"/>
      <c r="E1998" s="43"/>
      <c r="F1998" s="43"/>
      <c r="G1998" s="43"/>
      <c r="H1998" s="43"/>
      <c r="I1998" s="43"/>
      <c r="J1998" s="43"/>
      <c r="K1998" s="43"/>
    </row>
    <row r="1999" spans="1:11" ht="19.5" customHeight="1" x14ac:dyDescent="0.3">
      <c r="A1999" s="45">
        <v>44832.798029537036</v>
      </c>
      <c r="B1999" s="49" t="s">
        <v>39</v>
      </c>
      <c r="C1999" s="43">
        <v>-1261</v>
      </c>
      <c r="D1999" s="43">
        <v>181</v>
      </c>
      <c r="E1999" s="43">
        <v>-281</v>
      </c>
      <c r="F1999" s="43"/>
      <c r="G1999" s="43"/>
      <c r="H1999" s="43"/>
      <c r="I1999" s="43"/>
      <c r="J1999" s="43"/>
      <c r="K1999" s="43"/>
    </row>
    <row r="2000" spans="1:11" ht="19.5" customHeight="1" x14ac:dyDescent="0.3">
      <c r="A2000" s="45">
        <v>44832.798029537036</v>
      </c>
      <c r="B2000" s="49">
        <v>2</v>
      </c>
      <c r="C2000" s="43"/>
      <c r="D2000" s="43"/>
      <c r="E2000" s="43"/>
      <c r="F2000" s="43"/>
      <c r="G2000" s="43"/>
      <c r="H2000" s="43"/>
      <c r="I2000" s="43"/>
      <c r="J2000" s="43"/>
      <c r="K2000" s="43"/>
    </row>
    <row r="2001" spans="1:11" ht="19.5" customHeight="1" x14ac:dyDescent="0.3">
      <c r="A2001" s="45">
        <v>44832.798029537036</v>
      </c>
      <c r="B2001" s="49" t="s">
        <v>39</v>
      </c>
      <c r="C2001" s="43">
        <v>2130</v>
      </c>
      <c r="D2001" s="43">
        <v>-472</v>
      </c>
      <c r="E2001" s="43">
        <v>-795</v>
      </c>
      <c r="F2001" s="43"/>
      <c r="G2001" s="43"/>
      <c r="H2001" s="43"/>
      <c r="I2001" s="43"/>
      <c r="J2001" s="43"/>
      <c r="K2001" s="43"/>
    </row>
    <row r="2002" spans="1:11" ht="19.5" customHeight="1" x14ac:dyDescent="0.3">
      <c r="A2002" s="45">
        <v>44832.798029722224</v>
      </c>
      <c r="B2002" s="49">
        <v>1</v>
      </c>
      <c r="C2002" s="43"/>
      <c r="D2002" s="43"/>
      <c r="E2002" s="43"/>
      <c r="F2002" s="43"/>
      <c r="G2002" s="43"/>
      <c r="H2002" s="43"/>
      <c r="I2002" s="43"/>
      <c r="J2002" s="43"/>
      <c r="K2002" s="43"/>
    </row>
    <row r="2003" spans="1:11" ht="19.5" customHeight="1" x14ac:dyDescent="0.3">
      <c r="A2003" s="45">
        <v>44832.798029722224</v>
      </c>
      <c r="B2003" s="49" t="s">
        <v>39</v>
      </c>
      <c r="C2003" s="43">
        <v>-1266</v>
      </c>
      <c r="D2003" s="43">
        <v>178</v>
      </c>
      <c r="E2003" s="43">
        <v>-281</v>
      </c>
      <c r="F2003" s="43"/>
      <c r="G2003" s="43"/>
      <c r="H2003" s="43"/>
      <c r="I2003" s="43"/>
      <c r="J2003" s="43"/>
      <c r="K2003" s="43"/>
    </row>
    <row r="2004" spans="1:11" ht="19.5" customHeight="1" x14ac:dyDescent="0.3">
      <c r="A2004" s="45">
        <v>44832.798029722224</v>
      </c>
      <c r="B2004" s="49">
        <v>2</v>
      </c>
      <c r="C2004" s="43"/>
      <c r="D2004" s="43"/>
      <c r="E2004" s="43"/>
      <c r="F2004" s="43"/>
      <c r="G2004" s="43"/>
      <c r="H2004" s="43"/>
      <c r="I2004" s="43"/>
      <c r="J2004" s="43"/>
      <c r="K2004" s="43"/>
    </row>
    <row r="2005" spans="1:11" ht="19.5" customHeight="1" x14ac:dyDescent="0.3">
      <c r="A2005" s="45">
        <v>44832.798029722224</v>
      </c>
      <c r="B2005" s="49" t="s">
        <v>39</v>
      </c>
      <c r="C2005" s="43">
        <v>2142</v>
      </c>
      <c r="D2005" s="43">
        <v>-450</v>
      </c>
      <c r="E2005" s="43">
        <v>-810</v>
      </c>
      <c r="F2005" s="43"/>
      <c r="G2005" s="43"/>
      <c r="H2005" s="43"/>
      <c r="I2005" s="43"/>
      <c r="J2005" s="43"/>
      <c r="K2005" s="43"/>
    </row>
    <row r="2006" spans="1:11" ht="19.5" customHeight="1" x14ac:dyDescent="0.3">
      <c r="A2006" s="45">
        <v>44832.798029895835</v>
      </c>
      <c r="B2006" s="49">
        <v>1</v>
      </c>
      <c r="C2006" s="43"/>
      <c r="D2006" s="43"/>
      <c r="E2006" s="43"/>
      <c r="F2006" s="43"/>
      <c r="G2006" s="43"/>
      <c r="H2006" s="43"/>
      <c r="I2006" s="43"/>
      <c r="J2006" s="43"/>
      <c r="K2006" s="43"/>
    </row>
    <row r="2007" spans="1:11" ht="19.5" customHeight="1" x14ac:dyDescent="0.3">
      <c r="A2007" s="45">
        <v>44832.798029895835</v>
      </c>
      <c r="B2007" s="49" t="s">
        <v>39</v>
      </c>
      <c r="C2007" s="43">
        <v>-1303</v>
      </c>
      <c r="D2007" s="43">
        <v>152</v>
      </c>
      <c r="E2007" s="43">
        <v>-301</v>
      </c>
      <c r="F2007" s="43"/>
      <c r="G2007" s="43"/>
      <c r="H2007" s="43"/>
      <c r="I2007" s="43"/>
      <c r="J2007" s="43"/>
      <c r="K2007" s="43"/>
    </row>
    <row r="2008" spans="1:11" ht="19.5" customHeight="1" x14ac:dyDescent="0.3">
      <c r="A2008" s="45">
        <v>44832.798029895835</v>
      </c>
      <c r="B2008" s="49">
        <v>2</v>
      </c>
      <c r="C2008" s="43"/>
      <c r="D2008" s="43"/>
      <c r="E2008" s="43"/>
      <c r="F2008" s="43"/>
      <c r="G2008" s="43"/>
      <c r="H2008" s="43"/>
      <c r="I2008" s="43"/>
      <c r="J2008" s="43"/>
      <c r="K2008" s="43"/>
    </row>
    <row r="2009" spans="1:11" ht="19.5" customHeight="1" x14ac:dyDescent="0.3">
      <c r="A2009" s="45">
        <v>44832.798029895835</v>
      </c>
      <c r="B2009" s="49" t="s">
        <v>39</v>
      </c>
      <c r="C2009" s="43">
        <v>2157</v>
      </c>
      <c r="D2009" s="43">
        <v>-465</v>
      </c>
      <c r="E2009" s="43">
        <v>-830</v>
      </c>
      <c r="F2009" s="43"/>
      <c r="G2009" s="43"/>
      <c r="H2009" s="43"/>
      <c r="I2009" s="43"/>
      <c r="J2009" s="43"/>
      <c r="K2009" s="43"/>
    </row>
    <row r="2010" spans="1:11" ht="19.5" customHeight="1" x14ac:dyDescent="0.3">
      <c r="A2010" s="45">
        <v>44832.798030092592</v>
      </c>
      <c r="B2010" s="49">
        <v>1</v>
      </c>
      <c r="C2010" s="43"/>
      <c r="D2010" s="43"/>
      <c r="E2010" s="43"/>
      <c r="F2010" s="43"/>
      <c r="G2010" s="43"/>
      <c r="H2010" s="43"/>
      <c r="I2010" s="43"/>
      <c r="J2010" s="43"/>
      <c r="K2010" s="43"/>
    </row>
    <row r="2011" spans="1:11" ht="19.5" customHeight="1" x14ac:dyDescent="0.3">
      <c r="A2011" s="45">
        <v>44832.798030127313</v>
      </c>
      <c r="B2011" s="49" t="s">
        <v>39</v>
      </c>
      <c r="C2011" s="43">
        <v>-1298</v>
      </c>
      <c r="D2011" s="43">
        <v>128</v>
      </c>
      <c r="E2011" s="43">
        <v>-301</v>
      </c>
      <c r="F2011" s="43"/>
      <c r="G2011" s="43"/>
      <c r="H2011" s="43"/>
      <c r="I2011" s="43"/>
      <c r="J2011" s="43"/>
      <c r="K2011" s="43"/>
    </row>
    <row r="2012" spans="1:11" ht="19.5" customHeight="1" x14ac:dyDescent="0.3">
      <c r="A2012" s="45">
        <v>44832.798030162034</v>
      </c>
      <c r="B2012" s="49">
        <v>2</v>
      </c>
      <c r="C2012" s="43"/>
      <c r="D2012" s="43"/>
      <c r="E2012" s="43"/>
      <c r="F2012" s="43"/>
      <c r="G2012" s="43"/>
      <c r="H2012" s="43"/>
      <c r="I2012" s="43"/>
      <c r="J2012" s="43"/>
      <c r="K2012" s="43"/>
    </row>
    <row r="2013" spans="1:11" ht="19.5" customHeight="1" x14ac:dyDescent="0.3">
      <c r="A2013" s="45">
        <v>44832.798030254628</v>
      </c>
      <c r="B2013" s="49" t="s">
        <v>39</v>
      </c>
      <c r="C2013" s="43">
        <v>2145</v>
      </c>
      <c r="D2013" s="43">
        <v>-438</v>
      </c>
      <c r="E2013" s="43">
        <v>-848</v>
      </c>
      <c r="F2013" s="43"/>
      <c r="G2013" s="43"/>
      <c r="H2013" s="43"/>
      <c r="I2013" s="43"/>
      <c r="J2013" s="43"/>
      <c r="K2013" s="43"/>
    </row>
    <row r="2014" spans="1:11" ht="19.5" customHeight="1" x14ac:dyDescent="0.3">
      <c r="A2014" s="45">
        <v>44832.798030254628</v>
      </c>
      <c r="B2014" s="49">
        <v>1</v>
      </c>
      <c r="C2014" s="43"/>
      <c r="D2014" s="43"/>
      <c r="E2014" s="43"/>
      <c r="F2014" s="43"/>
      <c r="G2014" s="43"/>
      <c r="H2014" s="43"/>
      <c r="I2014" s="43"/>
      <c r="J2014" s="43"/>
      <c r="K2014" s="43"/>
    </row>
    <row r="2015" spans="1:11" ht="19.5" customHeight="1" x14ac:dyDescent="0.3">
      <c r="A2015" s="45">
        <v>44832.798030254628</v>
      </c>
      <c r="B2015" s="49" t="s">
        <v>39</v>
      </c>
      <c r="C2015" s="43">
        <v>-1311</v>
      </c>
      <c r="D2015" s="43">
        <v>128</v>
      </c>
      <c r="E2015" s="43">
        <v>-322</v>
      </c>
      <c r="F2015" s="43"/>
      <c r="G2015" s="43"/>
      <c r="H2015" s="43"/>
      <c r="I2015" s="43"/>
      <c r="J2015" s="43"/>
      <c r="K2015" s="43"/>
    </row>
    <row r="2016" spans="1:11" ht="19.5" customHeight="1" x14ac:dyDescent="0.3">
      <c r="A2016" s="45">
        <v>44832.798030370373</v>
      </c>
      <c r="B2016" s="49">
        <v>2</v>
      </c>
      <c r="C2016" s="43"/>
      <c r="D2016" s="43"/>
      <c r="E2016" s="43"/>
      <c r="F2016" s="43"/>
      <c r="G2016" s="43"/>
      <c r="H2016" s="43"/>
      <c r="I2016" s="43"/>
      <c r="J2016" s="43"/>
      <c r="K2016" s="43"/>
    </row>
    <row r="2017" spans="1:11" ht="19.5" customHeight="1" x14ac:dyDescent="0.3">
      <c r="A2017" s="45">
        <v>44832.798030451391</v>
      </c>
      <c r="B2017" s="49" t="s">
        <v>39</v>
      </c>
      <c r="C2017" s="43">
        <v>2142</v>
      </c>
      <c r="D2017" s="43">
        <v>-452</v>
      </c>
      <c r="E2017" s="43">
        <v>-866</v>
      </c>
      <c r="F2017" s="43"/>
      <c r="G2017" s="43"/>
      <c r="H2017" s="43"/>
      <c r="I2017" s="43"/>
      <c r="J2017" s="43"/>
      <c r="K2017" s="43"/>
    </row>
    <row r="2018" spans="1:11" ht="19.5" customHeight="1" x14ac:dyDescent="0.3">
      <c r="A2018" s="45">
        <v>44832.798030451391</v>
      </c>
      <c r="B2018" s="49">
        <v>1</v>
      </c>
      <c r="C2018" s="43"/>
      <c r="D2018" s="43"/>
      <c r="E2018" s="43"/>
      <c r="F2018" s="43"/>
      <c r="G2018" s="43"/>
      <c r="H2018" s="43"/>
      <c r="I2018" s="43"/>
      <c r="J2018" s="43"/>
      <c r="K2018" s="43"/>
    </row>
    <row r="2019" spans="1:11" ht="19.5" customHeight="1" x14ac:dyDescent="0.3">
      <c r="A2019" s="45">
        <v>44832.798030451391</v>
      </c>
      <c r="B2019" s="49" t="s">
        <v>39</v>
      </c>
      <c r="C2019" s="43">
        <v>-1230</v>
      </c>
      <c r="D2019" s="43">
        <v>147</v>
      </c>
      <c r="E2019" s="43">
        <v>-327</v>
      </c>
      <c r="F2019" s="43"/>
      <c r="G2019" s="43"/>
      <c r="H2019" s="43"/>
      <c r="I2019" s="43"/>
      <c r="J2019" s="43"/>
      <c r="K2019" s="43"/>
    </row>
    <row r="2020" spans="1:11" ht="19.5" customHeight="1" x14ac:dyDescent="0.3">
      <c r="A2020" s="45">
        <v>44832.798030451391</v>
      </c>
      <c r="B2020" s="49">
        <v>2</v>
      </c>
      <c r="C2020" s="43"/>
      <c r="D2020" s="43"/>
      <c r="E2020" s="43"/>
      <c r="F2020" s="43"/>
      <c r="G2020" s="43"/>
      <c r="H2020" s="43"/>
      <c r="I2020" s="43"/>
      <c r="J2020" s="43"/>
      <c r="K2020" s="43"/>
    </row>
    <row r="2021" spans="1:11" ht="19.5" customHeight="1" x14ac:dyDescent="0.3">
      <c r="A2021" s="45">
        <v>44832.798030636572</v>
      </c>
      <c r="B2021" s="49" t="s">
        <v>39</v>
      </c>
      <c r="C2021" s="43">
        <v>2157</v>
      </c>
      <c r="D2021" s="43">
        <v>-421</v>
      </c>
      <c r="E2021" s="43">
        <v>-868</v>
      </c>
      <c r="F2021" s="43"/>
      <c r="G2021" s="43"/>
      <c r="H2021" s="43"/>
      <c r="I2021" s="43"/>
      <c r="J2021" s="43"/>
      <c r="K2021" s="43"/>
    </row>
    <row r="2022" spans="1:11" ht="19.5" customHeight="1" x14ac:dyDescent="0.3">
      <c r="A2022" s="45">
        <v>44832.798030636572</v>
      </c>
      <c r="B2022" s="49">
        <v>1</v>
      </c>
      <c r="C2022" s="43"/>
      <c r="D2022" s="43"/>
      <c r="E2022" s="43"/>
      <c r="F2022" s="43"/>
      <c r="G2022" s="43"/>
      <c r="H2022" s="43"/>
      <c r="I2022" s="43"/>
      <c r="J2022" s="43"/>
      <c r="K2022" s="43"/>
    </row>
    <row r="2023" spans="1:11" ht="19.5" customHeight="1" x14ac:dyDescent="0.3">
      <c r="A2023" s="45">
        <v>44832.798030636572</v>
      </c>
      <c r="B2023" s="49" t="s">
        <v>39</v>
      </c>
      <c r="C2023" s="43">
        <v>-1250</v>
      </c>
      <c r="D2023" s="43">
        <v>137</v>
      </c>
      <c r="E2023" s="43">
        <v>-322</v>
      </c>
      <c r="F2023" s="43"/>
      <c r="G2023" s="43"/>
      <c r="H2023" s="43"/>
      <c r="I2023" s="43"/>
      <c r="J2023" s="43"/>
      <c r="K2023" s="43"/>
    </row>
    <row r="2024" spans="1:11" ht="19.5" customHeight="1" x14ac:dyDescent="0.3">
      <c r="A2024" s="45">
        <v>44832.798030636572</v>
      </c>
      <c r="B2024" s="49">
        <v>2</v>
      </c>
      <c r="C2024" s="43"/>
      <c r="D2024" s="43"/>
      <c r="E2024" s="43"/>
      <c r="F2024" s="43"/>
      <c r="G2024" s="43"/>
      <c r="H2024" s="43"/>
      <c r="I2024" s="43"/>
      <c r="J2024" s="43"/>
      <c r="K2024" s="43"/>
    </row>
    <row r="2025" spans="1:11" ht="19.5" customHeight="1" x14ac:dyDescent="0.3">
      <c r="A2025" s="45">
        <v>44832.798030821759</v>
      </c>
      <c r="B2025" s="49" t="s">
        <v>39</v>
      </c>
      <c r="C2025" s="43">
        <v>2162</v>
      </c>
      <c r="D2025" s="43">
        <v>-408</v>
      </c>
      <c r="E2025" s="43">
        <v>-876</v>
      </c>
      <c r="F2025" s="43"/>
      <c r="G2025" s="43"/>
      <c r="H2025" s="43"/>
      <c r="I2025" s="43"/>
      <c r="J2025" s="43"/>
      <c r="K2025" s="43"/>
    </row>
    <row r="2026" spans="1:11" ht="19.5" customHeight="1" x14ac:dyDescent="0.3">
      <c r="A2026" s="45">
        <v>44832.798030821759</v>
      </c>
      <c r="B2026" s="49">
        <v>1</v>
      </c>
      <c r="C2026" s="43"/>
      <c r="D2026" s="43"/>
      <c r="E2026" s="43"/>
      <c r="F2026" s="43"/>
      <c r="G2026" s="43"/>
      <c r="H2026" s="43"/>
      <c r="I2026" s="43"/>
      <c r="J2026" s="43"/>
      <c r="K2026" s="43"/>
    </row>
    <row r="2027" spans="1:11" ht="19.5" customHeight="1" x14ac:dyDescent="0.3">
      <c r="A2027" s="45">
        <v>44832.798030821759</v>
      </c>
      <c r="B2027" s="49" t="s">
        <v>39</v>
      </c>
      <c r="C2027" s="43">
        <v>-1322</v>
      </c>
      <c r="D2027" s="43">
        <v>123</v>
      </c>
      <c r="E2027" s="43">
        <v>-347</v>
      </c>
      <c r="F2027" s="43"/>
      <c r="G2027" s="43"/>
      <c r="H2027" s="43"/>
      <c r="I2027" s="43"/>
      <c r="J2027" s="43"/>
      <c r="K2027" s="43"/>
    </row>
    <row r="2028" spans="1:11" ht="19.5" customHeight="1" x14ac:dyDescent="0.3">
      <c r="A2028" s="45">
        <v>44832.798030821759</v>
      </c>
      <c r="B2028" s="49">
        <v>2</v>
      </c>
      <c r="C2028" s="43"/>
      <c r="D2028" s="43"/>
      <c r="E2028" s="43"/>
      <c r="F2028" s="43"/>
      <c r="G2028" s="43"/>
      <c r="H2028" s="43"/>
      <c r="I2028" s="43"/>
      <c r="J2028" s="43"/>
      <c r="K2028" s="43"/>
    </row>
    <row r="2029" spans="1:11" ht="19.5" customHeight="1" x14ac:dyDescent="0.3">
      <c r="A2029" s="45">
        <v>44832.798031006947</v>
      </c>
      <c r="B2029" s="49" t="s">
        <v>39</v>
      </c>
      <c r="C2029" s="43">
        <v>2162</v>
      </c>
      <c r="D2029" s="43">
        <v>-421</v>
      </c>
      <c r="E2029" s="43">
        <v>-883</v>
      </c>
      <c r="F2029" s="43"/>
      <c r="G2029" s="43"/>
      <c r="H2029" s="43"/>
      <c r="I2029" s="43"/>
      <c r="J2029" s="43"/>
      <c r="K2029" s="43"/>
    </row>
    <row r="2030" spans="1:11" ht="19.5" customHeight="1" x14ac:dyDescent="0.3">
      <c r="A2030" s="45">
        <v>44832.798031006947</v>
      </c>
      <c r="B2030" s="49">
        <v>1</v>
      </c>
      <c r="C2030" s="43"/>
      <c r="D2030" s="43"/>
      <c r="E2030" s="43"/>
      <c r="F2030" s="43"/>
      <c r="G2030" s="43"/>
      <c r="H2030" s="43"/>
      <c r="I2030" s="43"/>
      <c r="J2030" s="43"/>
      <c r="K2030" s="43"/>
    </row>
    <row r="2031" spans="1:11" ht="19.5" customHeight="1" x14ac:dyDescent="0.3">
      <c r="A2031" s="45">
        <v>44832.798031006947</v>
      </c>
      <c r="B2031" s="49" t="s">
        <v>39</v>
      </c>
      <c r="C2031" s="43">
        <v>-1301</v>
      </c>
      <c r="D2031" s="43">
        <v>126</v>
      </c>
      <c r="E2031" s="43">
        <v>-345</v>
      </c>
      <c r="F2031" s="43"/>
      <c r="G2031" s="43"/>
      <c r="H2031" s="43"/>
      <c r="I2031" s="43"/>
      <c r="J2031" s="43"/>
      <c r="K2031" s="43"/>
    </row>
    <row r="2032" spans="1:11" ht="19.5" customHeight="1" x14ac:dyDescent="0.3">
      <c r="A2032" s="45">
        <v>44832.798031006947</v>
      </c>
      <c r="B2032" s="49">
        <v>2</v>
      </c>
      <c r="C2032" s="43"/>
      <c r="D2032" s="43"/>
      <c r="E2032" s="43"/>
      <c r="F2032" s="43"/>
      <c r="G2032" s="43"/>
      <c r="H2032" s="43"/>
      <c r="I2032" s="43"/>
      <c r="J2032" s="43"/>
      <c r="K2032" s="43"/>
    </row>
    <row r="2033" spans="1:11" ht="19.5" customHeight="1" x14ac:dyDescent="0.3">
      <c r="A2033" s="45">
        <v>44832.798031192127</v>
      </c>
      <c r="B2033" s="49" t="s">
        <v>39</v>
      </c>
      <c r="C2033" s="43">
        <v>2195</v>
      </c>
      <c r="D2033" s="43">
        <v>-455</v>
      </c>
      <c r="E2033" s="43">
        <v>-927</v>
      </c>
      <c r="F2033" s="43"/>
      <c r="G2033" s="43"/>
      <c r="H2033" s="43"/>
      <c r="I2033" s="43"/>
      <c r="J2033" s="43"/>
      <c r="K2033" s="43"/>
    </row>
    <row r="2034" spans="1:11" ht="19.5" customHeight="1" x14ac:dyDescent="0.3">
      <c r="A2034" s="45">
        <v>44832.798031238424</v>
      </c>
      <c r="B2034" s="49">
        <v>1</v>
      </c>
      <c r="C2034" s="43"/>
      <c r="D2034" s="43"/>
      <c r="E2034" s="43"/>
      <c r="F2034" s="43"/>
      <c r="G2034" s="43"/>
      <c r="H2034" s="43"/>
      <c r="I2034" s="43"/>
      <c r="J2034" s="43"/>
      <c r="K2034" s="43"/>
    </row>
    <row r="2035" spans="1:11" ht="19.5" customHeight="1" x14ac:dyDescent="0.3">
      <c r="A2035" s="45">
        <v>44832.798031296297</v>
      </c>
      <c r="B2035" s="49" t="s">
        <v>39</v>
      </c>
      <c r="C2035" s="43">
        <v>-1325</v>
      </c>
      <c r="D2035" s="43">
        <v>111</v>
      </c>
      <c r="E2035" s="43">
        <v>-360</v>
      </c>
      <c r="F2035" s="43"/>
      <c r="G2035" s="43"/>
      <c r="H2035" s="43"/>
      <c r="I2035" s="43"/>
      <c r="J2035" s="43"/>
      <c r="K2035" s="43"/>
    </row>
    <row r="2036" spans="1:11" ht="19.5" customHeight="1" x14ac:dyDescent="0.3">
      <c r="A2036" s="45">
        <v>44832.798031296297</v>
      </c>
      <c r="B2036" s="49">
        <v>2</v>
      </c>
      <c r="C2036" s="43"/>
      <c r="D2036" s="43"/>
      <c r="E2036" s="43"/>
      <c r="F2036" s="43"/>
      <c r="G2036" s="43"/>
      <c r="H2036" s="43"/>
      <c r="I2036" s="43"/>
      <c r="J2036" s="43"/>
      <c r="K2036" s="43"/>
    </row>
    <row r="2037" spans="1:11" ht="19.5" customHeight="1" x14ac:dyDescent="0.3">
      <c r="A2037" s="45">
        <v>44832.798031296297</v>
      </c>
      <c r="B2037" s="49" t="s">
        <v>39</v>
      </c>
      <c r="C2037" s="43">
        <v>2202</v>
      </c>
      <c r="D2037" s="43">
        <v>-447</v>
      </c>
      <c r="E2037" s="43">
        <v>-930</v>
      </c>
      <c r="F2037" s="43"/>
      <c r="G2037" s="43"/>
      <c r="H2037" s="43"/>
      <c r="I2037" s="43"/>
      <c r="J2037" s="43"/>
      <c r="K2037" s="43"/>
    </row>
    <row r="2038" spans="1:11" ht="19.5" customHeight="1" x14ac:dyDescent="0.3">
      <c r="A2038" s="45">
        <v>44832.798031296297</v>
      </c>
      <c r="B2038" s="49">
        <v>1</v>
      </c>
      <c r="C2038" s="43"/>
      <c r="D2038" s="43"/>
      <c r="E2038" s="43"/>
      <c r="F2038" s="43"/>
      <c r="G2038" s="43"/>
      <c r="H2038" s="43"/>
      <c r="I2038" s="43"/>
      <c r="J2038" s="43"/>
      <c r="K2038" s="43"/>
    </row>
    <row r="2039" spans="1:11" ht="19.5" customHeight="1" x14ac:dyDescent="0.3">
      <c r="A2039" s="45">
        <v>44832.798031481485</v>
      </c>
      <c r="B2039" s="49" t="s">
        <v>39</v>
      </c>
      <c r="C2039" s="43">
        <v>-1327</v>
      </c>
      <c r="D2039" s="43">
        <v>111</v>
      </c>
      <c r="E2039" s="43">
        <v>-395</v>
      </c>
      <c r="F2039" s="43"/>
      <c r="G2039" s="43"/>
      <c r="H2039" s="43"/>
      <c r="I2039" s="43"/>
      <c r="J2039" s="43"/>
      <c r="K2039" s="43"/>
    </row>
    <row r="2040" spans="1:11" ht="19.5" customHeight="1" x14ac:dyDescent="0.3">
      <c r="A2040" s="45">
        <v>44832.798031527775</v>
      </c>
      <c r="B2040" s="49">
        <v>2</v>
      </c>
      <c r="C2040" s="43"/>
      <c r="D2040" s="43"/>
      <c r="E2040" s="43"/>
      <c r="F2040" s="43"/>
      <c r="G2040" s="43"/>
      <c r="H2040" s="43"/>
      <c r="I2040" s="43"/>
      <c r="J2040" s="43"/>
      <c r="K2040" s="43"/>
    </row>
    <row r="2041" spans="1:11" ht="19.5" customHeight="1" x14ac:dyDescent="0.3">
      <c r="A2041" s="45">
        <v>44832.798031527775</v>
      </c>
      <c r="B2041" s="49" t="s">
        <v>39</v>
      </c>
      <c r="C2041" s="43">
        <v>2190</v>
      </c>
      <c r="D2041" s="43">
        <v>-442</v>
      </c>
      <c r="E2041" s="43">
        <v>-898</v>
      </c>
      <c r="F2041" s="43"/>
      <c r="G2041" s="43"/>
      <c r="H2041" s="43"/>
      <c r="I2041" s="43"/>
      <c r="J2041" s="43"/>
      <c r="K2041" s="43"/>
    </row>
    <row r="2042" spans="1:11" ht="19.5" customHeight="1" x14ac:dyDescent="0.3">
      <c r="A2042" s="45">
        <v>44832.798031527775</v>
      </c>
      <c r="B2042" s="49">
        <v>1</v>
      </c>
      <c r="C2042" s="43"/>
      <c r="D2042" s="43"/>
      <c r="E2042" s="43"/>
      <c r="F2042" s="43"/>
      <c r="G2042" s="43"/>
      <c r="H2042" s="43"/>
      <c r="I2042" s="43"/>
      <c r="J2042" s="43"/>
      <c r="K2042" s="43"/>
    </row>
    <row r="2043" spans="1:11" ht="19.5" customHeight="1" x14ac:dyDescent="0.3">
      <c r="A2043" s="45">
        <v>44832.798031666665</v>
      </c>
      <c r="B2043" s="49" t="s">
        <v>39</v>
      </c>
      <c r="C2043" s="43">
        <v>-1325</v>
      </c>
      <c r="D2043" s="43">
        <v>108</v>
      </c>
      <c r="E2043" s="43">
        <v>-392</v>
      </c>
      <c r="F2043" s="43"/>
      <c r="G2043" s="43"/>
      <c r="H2043" s="43"/>
      <c r="I2043" s="43"/>
      <c r="J2043" s="43"/>
      <c r="K2043" s="43"/>
    </row>
    <row r="2044" spans="1:11" ht="19.5" customHeight="1" x14ac:dyDescent="0.3">
      <c r="A2044" s="45">
        <v>44832.798031724538</v>
      </c>
      <c r="B2044" s="49">
        <v>2</v>
      </c>
      <c r="C2044" s="43"/>
      <c r="D2044" s="43"/>
      <c r="E2044" s="43"/>
      <c r="F2044" s="43"/>
      <c r="G2044" s="43"/>
      <c r="H2044" s="43"/>
      <c r="I2044" s="43"/>
      <c r="J2044" s="43"/>
      <c r="K2044" s="43"/>
    </row>
    <row r="2045" spans="1:11" ht="19.5" customHeight="1" x14ac:dyDescent="0.3">
      <c r="A2045" s="45">
        <v>44832.798031770835</v>
      </c>
      <c r="B2045" s="49" t="s">
        <v>39</v>
      </c>
      <c r="C2045" s="43">
        <v>2197</v>
      </c>
      <c r="D2045" s="43">
        <v>-431</v>
      </c>
      <c r="E2045" s="43">
        <v>-891</v>
      </c>
      <c r="F2045" s="43"/>
      <c r="G2045" s="43"/>
      <c r="H2045" s="43"/>
      <c r="I2045" s="43"/>
      <c r="J2045" s="43"/>
      <c r="K2045" s="43"/>
    </row>
    <row r="2046" spans="1:11" ht="19.5" customHeight="1" x14ac:dyDescent="0.3">
      <c r="A2046" s="45">
        <v>44832.79803179398</v>
      </c>
      <c r="B2046" s="49">
        <v>1</v>
      </c>
      <c r="C2046" s="43"/>
      <c r="D2046" s="43"/>
      <c r="E2046" s="43"/>
      <c r="F2046" s="43"/>
      <c r="G2046" s="43"/>
      <c r="H2046" s="43"/>
      <c r="I2046" s="43"/>
      <c r="J2046" s="43"/>
      <c r="K2046" s="43"/>
    </row>
    <row r="2047" spans="1:11" ht="19.5" customHeight="1" x14ac:dyDescent="0.3">
      <c r="A2047" s="45">
        <v>44832.79803179398</v>
      </c>
      <c r="B2047" s="49" t="s">
        <v>39</v>
      </c>
      <c r="C2047" s="43">
        <v>-1330</v>
      </c>
      <c r="D2047" s="43">
        <v>121</v>
      </c>
      <c r="E2047" s="43">
        <v>-362</v>
      </c>
      <c r="F2047" s="43"/>
      <c r="G2047" s="43"/>
      <c r="H2047" s="43"/>
      <c r="I2047" s="43"/>
      <c r="J2047" s="43"/>
      <c r="K2047" s="43"/>
    </row>
    <row r="2048" spans="1:11" ht="19.5" customHeight="1" x14ac:dyDescent="0.3">
      <c r="A2048" s="45">
        <v>44832.79803179398</v>
      </c>
      <c r="B2048" s="49">
        <v>2</v>
      </c>
      <c r="C2048" s="43"/>
      <c r="D2048" s="43"/>
      <c r="E2048" s="43"/>
      <c r="F2048" s="43"/>
      <c r="G2048" s="43"/>
      <c r="H2048" s="43"/>
      <c r="I2048" s="43"/>
      <c r="J2048" s="43"/>
      <c r="K2048" s="43"/>
    </row>
    <row r="2049" spans="1:11" ht="19.5" customHeight="1" x14ac:dyDescent="0.3">
      <c r="A2049" s="45">
        <v>44832.79803179398</v>
      </c>
      <c r="B2049" s="49" t="s">
        <v>39</v>
      </c>
      <c r="C2049" s="43">
        <v>2228</v>
      </c>
      <c r="D2049" s="43">
        <v>-421</v>
      </c>
      <c r="E2049" s="43">
        <v>-932</v>
      </c>
      <c r="F2049" s="43"/>
      <c r="G2049" s="43"/>
      <c r="H2049" s="43"/>
      <c r="I2049" s="43"/>
      <c r="J2049" s="43"/>
      <c r="K2049" s="43"/>
    </row>
    <row r="2050" spans="1:11" ht="19.5" customHeight="1" x14ac:dyDescent="0.3">
      <c r="A2050" s="45">
        <v>44832.798031979168</v>
      </c>
      <c r="B2050" s="49">
        <v>1</v>
      </c>
      <c r="C2050" s="43"/>
      <c r="D2050" s="43"/>
      <c r="E2050" s="43"/>
      <c r="F2050" s="43"/>
      <c r="G2050" s="43"/>
      <c r="H2050" s="43"/>
      <c r="I2050" s="43"/>
      <c r="J2050" s="43"/>
      <c r="K2050" s="43"/>
    </row>
    <row r="2051" spans="1:11" ht="19.5" customHeight="1" x14ac:dyDescent="0.3">
      <c r="A2051" s="45">
        <v>44832.798031979168</v>
      </c>
      <c r="B2051" s="49" t="s">
        <v>39</v>
      </c>
      <c r="C2051" s="43">
        <v>-1337</v>
      </c>
      <c r="D2051" s="43">
        <v>126</v>
      </c>
      <c r="E2051" s="43">
        <v>-365</v>
      </c>
      <c r="F2051" s="43"/>
      <c r="G2051" s="43"/>
      <c r="H2051" s="43"/>
      <c r="I2051" s="43"/>
      <c r="J2051" s="43"/>
      <c r="K2051" s="43"/>
    </row>
    <row r="2052" spans="1:11" ht="19.5" customHeight="1" x14ac:dyDescent="0.3">
      <c r="A2052" s="45">
        <v>44832.798032071762</v>
      </c>
      <c r="B2052" s="49">
        <v>2</v>
      </c>
      <c r="C2052" s="43"/>
      <c r="D2052" s="43"/>
      <c r="E2052" s="43"/>
      <c r="F2052" s="43"/>
      <c r="G2052" s="43"/>
      <c r="H2052" s="43"/>
      <c r="I2052" s="43"/>
      <c r="J2052" s="43"/>
      <c r="K2052" s="43"/>
    </row>
    <row r="2053" spans="1:11" ht="19.5" customHeight="1" x14ac:dyDescent="0.3">
      <c r="A2053" s="45">
        <v>44832.798032071762</v>
      </c>
      <c r="B2053" s="49" t="s">
        <v>39</v>
      </c>
      <c r="C2053" s="43">
        <v>2243</v>
      </c>
      <c r="D2053" s="43">
        <v>-431</v>
      </c>
      <c r="E2053" s="43">
        <v>-925</v>
      </c>
      <c r="F2053" s="43"/>
      <c r="G2053" s="43"/>
      <c r="H2053" s="43"/>
      <c r="I2053" s="43"/>
      <c r="J2053" s="43"/>
      <c r="K2053" s="43"/>
    </row>
    <row r="2054" spans="1:11" ht="19.5" customHeight="1" x14ac:dyDescent="0.3">
      <c r="A2054" s="45">
        <v>44832.798032071762</v>
      </c>
      <c r="B2054" s="49">
        <v>1</v>
      </c>
      <c r="C2054" s="43"/>
      <c r="D2054" s="43"/>
      <c r="E2054" s="43"/>
      <c r="F2054" s="43"/>
      <c r="G2054" s="43"/>
      <c r="H2054" s="43"/>
      <c r="I2054" s="43"/>
      <c r="J2054" s="43"/>
      <c r="K2054" s="43"/>
    </row>
    <row r="2055" spans="1:11" ht="19.5" customHeight="1" x14ac:dyDescent="0.3">
      <c r="A2055" s="45">
        <v>44832.798032071762</v>
      </c>
      <c r="B2055" s="49" t="s">
        <v>39</v>
      </c>
      <c r="C2055" s="43">
        <v>-1337</v>
      </c>
      <c r="D2055" s="43">
        <v>113</v>
      </c>
      <c r="E2055" s="43">
        <v>-360</v>
      </c>
      <c r="F2055" s="43"/>
      <c r="G2055" s="43"/>
      <c r="H2055" s="43"/>
      <c r="I2055" s="43"/>
      <c r="J2055" s="43"/>
      <c r="K2055" s="43"/>
    </row>
    <row r="2056" spans="1:11" ht="19.5" customHeight="1" x14ac:dyDescent="0.3">
      <c r="A2056" s="45">
        <v>44832.798032256942</v>
      </c>
      <c r="B2056" s="49">
        <v>2</v>
      </c>
      <c r="C2056" s="43"/>
      <c r="D2056" s="43"/>
      <c r="E2056" s="43"/>
      <c r="F2056" s="43"/>
      <c r="G2056" s="43"/>
      <c r="H2056" s="43"/>
      <c r="I2056" s="43"/>
      <c r="J2056" s="43"/>
      <c r="K2056" s="43"/>
    </row>
    <row r="2057" spans="1:11" ht="19.5" customHeight="1" x14ac:dyDescent="0.3">
      <c r="A2057" s="45">
        <v>44832.798032256942</v>
      </c>
      <c r="B2057" s="49" t="s">
        <v>39</v>
      </c>
      <c r="C2057" s="43">
        <v>2218</v>
      </c>
      <c r="D2057" s="43">
        <v>-445</v>
      </c>
      <c r="E2057" s="43">
        <v>-945</v>
      </c>
      <c r="F2057" s="43"/>
      <c r="G2057" s="43"/>
      <c r="H2057" s="43"/>
      <c r="I2057" s="43"/>
      <c r="J2057" s="43"/>
      <c r="K2057" s="43"/>
    </row>
    <row r="2058" spans="1:11" ht="19.5" customHeight="1" x14ac:dyDescent="0.3">
      <c r="A2058" s="45">
        <v>44832.798032256942</v>
      </c>
      <c r="B2058" s="49">
        <v>1</v>
      </c>
      <c r="C2058" s="43"/>
      <c r="D2058" s="43"/>
      <c r="E2058" s="43"/>
      <c r="F2058" s="43"/>
      <c r="G2058" s="43"/>
      <c r="H2058" s="43"/>
      <c r="I2058" s="43"/>
      <c r="J2058" s="43"/>
      <c r="K2058" s="43"/>
    </row>
    <row r="2059" spans="1:11" ht="19.5" customHeight="1" x14ac:dyDescent="0.3">
      <c r="A2059" s="45">
        <v>44832.798032256942</v>
      </c>
      <c r="B2059" s="49" t="s">
        <v>39</v>
      </c>
      <c r="C2059" s="43">
        <v>-1320</v>
      </c>
      <c r="D2059" s="43">
        <v>147</v>
      </c>
      <c r="E2059" s="43">
        <v>-357</v>
      </c>
      <c r="F2059" s="43"/>
      <c r="G2059" s="43"/>
      <c r="H2059" s="43"/>
      <c r="I2059" s="43"/>
      <c r="J2059" s="43"/>
      <c r="K2059" s="43"/>
    </row>
    <row r="2060" spans="1:11" ht="19.5" customHeight="1" x14ac:dyDescent="0.3">
      <c r="A2060" s="45">
        <v>44832.798032453706</v>
      </c>
      <c r="B2060" s="49">
        <v>2</v>
      </c>
      <c r="C2060" s="43"/>
      <c r="D2060" s="43"/>
      <c r="E2060" s="43"/>
      <c r="F2060" s="43"/>
      <c r="G2060" s="43"/>
      <c r="H2060" s="43"/>
      <c r="I2060" s="43"/>
      <c r="J2060" s="43"/>
      <c r="K2060" s="43"/>
    </row>
    <row r="2061" spans="1:11" ht="19.5" customHeight="1" x14ac:dyDescent="0.3">
      <c r="A2061" s="45">
        <v>44832.798032453706</v>
      </c>
      <c r="B2061" s="49" t="s">
        <v>39</v>
      </c>
      <c r="C2061" s="43">
        <v>2187</v>
      </c>
      <c r="D2061" s="43">
        <v>-418</v>
      </c>
      <c r="E2061" s="43">
        <v>-955</v>
      </c>
      <c r="F2061" s="43"/>
      <c r="G2061" s="43"/>
      <c r="H2061" s="43"/>
      <c r="I2061" s="43"/>
      <c r="J2061" s="43"/>
      <c r="K2061" s="43"/>
    </row>
    <row r="2062" spans="1:11" ht="19.5" customHeight="1" x14ac:dyDescent="0.3">
      <c r="A2062" s="45">
        <v>44832.798032534723</v>
      </c>
      <c r="B2062" s="49">
        <v>1</v>
      </c>
      <c r="C2062" s="43"/>
      <c r="D2062" s="43"/>
      <c r="E2062" s="43"/>
      <c r="F2062" s="43"/>
      <c r="G2062" s="43"/>
      <c r="H2062" s="43"/>
      <c r="I2062" s="43"/>
      <c r="J2062" s="43"/>
      <c r="K2062" s="43"/>
    </row>
    <row r="2063" spans="1:11" ht="19.5" customHeight="1" x14ac:dyDescent="0.3">
      <c r="A2063" s="45">
        <v>44832.798032534723</v>
      </c>
      <c r="B2063" s="49" t="s">
        <v>39</v>
      </c>
      <c r="C2063" s="43">
        <v>-1325</v>
      </c>
      <c r="D2063" s="43">
        <v>121</v>
      </c>
      <c r="E2063" s="43">
        <v>-375</v>
      </c>
      <c r="F2063" s="43"/>
      <c r="G2063" s="43"/>
      <c r="H2063" s="43"/>
      <c r="I2063" s="43"/>
      <c r="J2063" s="43"/>
      <c r="K2063" s="43"/>
    </row>
    <row r="2064" spans="1:11" ht="19.5" customHeight="1" x14ac:dyDescent="0.3">
      <c r="A2064" s="45">
        <v>44832.798032534723</v>
      </c>
      <c r="B2064" s="49">
        <v>2</v>
      </c>
      <c r="C2064" s="43"/>
      <c r="D2064" s="43"/>
      <c r="E2064" s="43"/>
      <c r="F2064" s="43"/>
      <c r="G2064" s="43"/>
      <c r="H2064" s="43"/>
      <c r="I2064" s="43"/>
      <c r="J2064" s="43"/>
      <c r="K2064" s="43"/>
    </row>
    <row r="2065" spans="1:11" ht="19.5" customHeight="1" x14ac:dyDescent="0.3">
      <c r="A2065" s="45">
        <v>44832.798032685183</v>
      </c>
      <c r="B2065" s="49" t="s">
        <v>39</v>
      </c>
      <c r="C2065" s="43">
        <v>2195</v>
      </c>
      <c r="D2065" s="43">
        <v>-413</v>
      </c>
      <c r="E2065" s="43">
        <v>-950</v>
      </c>
      <c r="F2065" s="43"/>
      <c r="G2065" s="43"/>
      <c r="H2065" s="43"/>
      <c r="I2065" s="43"/>
      <c r="J2065" s="43"/>
      <c r="K2065" s="43"/>
    </row>
    <row r="2066" spans="1:11" ht="19.5" customHeight="1" x14ac:dyDescent="0.3">
      <c r="A2066" s="45">
        <v>44832.798032685183</v>
      </c>
      <c r="B2066" s="49">
        <v>1</v>
      </c>
      <c r="C2066" s="43"/>
      <c r="D2066" s="43"/>
      <c r="E2066" s="43"/>
      <c r="F2066" s="43"/>
      <c r="G2066" s="43"/>
      <c r="H2066" s="43"/>
      <c r="I2066" s="43"/>
      <c r="J2066" s="43"/>
      <c r="K2066" s="43"/>
    </row>
    <row r="2067" spans="1:11" ht="19.5" customHeight="1" x14ac:dyDescent="0.3">
      <c r="A2067" s="45">
        <v>44832.798032685183</v>
      </c>
      <c r="B2067" s="49" t="s">
        <v>39</v>
      </c>
      <c r="C2067" s="43">
        <v>-1332</v>
      </c>
      <c r="D2067" s="43">
        <v>113</v>
      </c>
      <c r="E2067" s="43">
        <v>-365</v>
      </c>
      <c r="F2067" s="43"/>
      <c r="G2067" s="43"/>
      <c r="H2067" s="43"/>
      <c r="I2067" s="43"/>
      <c r="J2067" s="43"/>
      <c r="K2067" s="43"/>
    </row>
    <row r="2068" spans="1:11" ht="19.5" customHeight="1" x14ac:dyDescent="0.3">
      <c r="A2068" s="45">
        <v>44832.798032685183</v>
      </c>
      <c r="B2068" s="49">
        <v>2</v>
      </c>
      <c r="C2068" s="43"/>
      <c r="D2068" s="43"/>
      <c r="E2068" s="43"/>
      <c r="F2068" s="43"/>
      <c r="G2068" s="43"/>
      <c r="H2068" s="43"/>
      <c r="I2068" s="43"/>
      <c r="J2068" s="43"/>
      <c r="K2068" s="43"/>
    </row>
    <row r="2069" spans="1:11" ht="19.5" customHeight="1" x14ac:dyDescent="0.3">
      <c r="A2069" s="45">
        <v>44832.798032870371</v>
      </c>
      <c r="B2069" s="49" t="s">
        <v>39</v>
      </c>
      <c r="C2069" s="43">
        <v>2228</v>
      </c>
      <c r="D2069" s="43">
        <v>-431</v>
      </c>
      <c r="E2069" s="43">
        <v>-993</v>
      </c>
      <c r="F2069" s="43"/>
      <c r="G2069" s="43"/>
      <c r="H2069" s="43"/>
      <c r="I2069" s="43"/>
      <c r="J2069" s="43"/>
      <c r="K2069" s="43"/>
    </row>
    <row r="2070" spans="1:11" ht="19.5" customHeight="1" x14ac:dyDescent="0.3">
      <c r="A2070" s="45">
        <v>44832.798032870371</v>
      </c>
      <c r="B2070" s="49">
        <v>1</v>
      </c>
      <c r="C2070" s="43"/>
      <c r="D2070" s="43"/>
      <c r="E2070" s="43"/>
      <c r="F2070" s="43"/>
      <c r="G2070" s="43"/>
      <c r="H2070" s="43"/>
      <c r="I2070" s="43"/>
      <c r="J2070" s="43"/>
      <c r="K2070" s="43"/>
    </row>
    <row r="2071" spans="1:11" ht="19.5" customHeight="1" x14ac:dyDescent="0.3">
      <c r="A2071" s="45">
        <v>44832.798032870371</v>
      </c>
      <c r="B2071" s="49" t="s">
        <v>39</v>
      </c>
      <c r="C2071" s="43">
        <v>-1337</v>
      </c>
      <c r="D2071" s="43">
        <v>106</v>
      </c>
      <c r="E2071" s="43">
        <v>-357</v>
      </c>
      <c r="F2071" s="43"/>
      <c r="G2071" s="43"/>
      <c r="H2071" s="43"/>
      <c r="I2071" s="43"/>
      <c r="J2071" s="43"/>
      <c r="K2071" s="43"/>
    </row>
    <row r="2072" spans="1:11" ht="19.5" customHeight="1" x14ac:dyDescent="0.3">
      <c r="A2072" s="45">
        <v>44832.798033055558</v>
      </c>
      <c r="B2072" s="49">
        <v>2</v>
      </c>
      <c r="C2072" s="43"/>
      <c r="D2072" s="43"/>
      <c r="E2072" s="43"/>
      <c r="F2072" s="43"/>
      <c r="G2072" s="43"/>
      <c r="H2072" s="43"/>
      <c r="I2072" s="43"/>
      <c r="J2072" s="43"/>
      <c r="K2072" s="43"/>
    </row>
    <row r="2073" spans="1:11" ht="19.5" customHeight="1" x14ac:dyDescent="0.3">
      <c r="A2073" s="45">
        <v>44832.798033055558</v>
      </c>
      <c r="B2073" s="49" t="s">
        <v>39</v>
      </c>
      <c r="C2073" s="43">
        <v>2216</v>
      </c>
      <c r="D2073" s="43">
        <v>-428</v>
      </c>
      <c r="E2073" s="43">
        <v>-1003</v>
      </c>
      <c r="F2073" s="43"/>
      <c r="G2073" s="43"/>
      <c r="H2073" s="43"/>
      <c r="I2073" s="43"/>
      <c r="J2073" s="43"/>
      <c r="K2073" s="43"/>
    </row>
    <row r="2074" spans="1:11" ht="19.5" customHeight="1" x14ac:dyDescent="0.3">
      <c r="A2074" s="45">
        <v>44832.798033055558</v>
      </c>
      <c r="B2074" s="49">
        <v>1</v>
      </c>
      <c r="C2074" s="43"/>
      <c r="D2074" s="43"/>
      <c r="E2074" s="43"/>
      <c r="F2074" s="43"/>
      <c r="G2074" s="43"/>
      <c r="H2074" s="43"/>
      <c r="I2074" s="43"/>
      <c r="J2074" s="43"/>
      <c r="K2074" s="43"/>
    </row>
    <row r="2075" spans="1:11" ht="19.5" customHeight="1" x14ac:dyDescent="0.3">
      <c r="A2075" s="45">
        <v>44832.798033055558</v>
      </c>
      <c r="B2075" s="49" t="s">
        <v>39</v>
      </c>
      <c r="C2075" s="43">
        <v>-1320</v>
      </c>
      <c r="D2075" s="43">
        <v>113</v>
      </c>
      <c r="E2075" s="43">
        <v>-420</v>
      </c>
      <c r="F2075" s="43"/>
      <c r="G2075" s="43"/>
      <c r="H2075" s="43"/>
      <c r="I2075" s="43"/>
      <c r="J2075" s="43"/>
      <c r="K2075" s="43"/>
    </row>
    <row r="2076" spans="1:11" ht="19.5" customHeight="1" x14ac:dyDescent="0.3">
      <c r="A2076" s="45">
        <v>44832.79803322917</v>
      </c>
      <c r="B2076" s="49">
        <v>2</v>
      </c>
      <c r="C2076" s="43"/>
      <c r="D2076" s="43"/>
      <c r="E2076" s="43"/>
      <c r="F2076" s="43"/>
      <c r="G2076" s="43"/>
      <c r="H2076" s="43"/>
      <c r="I2076" s="43"/>
      <c r="J2076" s="43"/>
      <c r="K2076" s="43"/>
    </row>
    <row r="2077" spans="1:11" ht="19.5" customHeight="1" x14ac:dyDescent="0.3">
      <c r="A2077" s="45">
        <v>44832.79803322917</v>
      </c>
      <c r="B2077" s="49" t="s">
        <v>39</v>
      </c>
      <c r="C2077" s="43">
        <v>2223</v>
      </c>
      <c r="D2077" s="43">
        <v>-421</v>
      </c>
      <c r="E2077" s="43">
        <v>-998</v>
      </c>
      <c r="F2077" s="43"/>
      <c r="G2077" s="43"/>
      <c r="H2077" s="43"/>
      <c r="I2077" s="43"/>
      <c r="J2077" s="43"/>
      <c r="K2077" s="43"/>
    </row>
    <row r="2078" spans="1:11" ht="19.5" customHeight="1" x14ac:dyDescent="0.3">
      <c r="A2078" s="45">
        <v>44832.79803322917</v>
      </c>
      <c r="B2078" s="49">
        <v>1</v>
      </c>
      <c r="C2078" s="43"/>
      <c r="D2078" s="43"/>
      <c r="E2078" s="43"/>
      <c r="F2078" s="43"/>
      <c r="G2078" s="43"/>
      <c r="H2078" s="43"/>
      <c r="I2078" s="43"/>
      <c r="J2078" s="43"/>
      <c r="K2078" s="43"/>
    </row>
    <row r="2079" spans="1:11" ht="19.5" customHeight="1" x14ac:dyDescent="0.3">
      <c r="A2079" s="45">
        <v>44832.79803322917</v>
      </c>
      <c r="B2079" s="49" t="s">
        <v>39</v>
      </c>
      <c r="C2079" s="43">
        <v>-1317</v>
      </c>
      <c r="D2079" s="43">
        <v>103</v>
      </c>
      <c r="E2079" s="43">
        <v>-421</v>
      </c>
      <c r="F2079" s="43"/>
      <c r="G2079" s="43"/>
      <c r="H2079" s="43"/>
      <c r="I2079" s="43"/>
      <c r="J2079" s="43"/>
      <c r="K2079" s="43"/>
    </row>
    <row r="2080" spans="1:11" ht="19.5" customHeight="1" x14ac:dyDescent="0.3">
      <c r="A2080" s="45">
        <v>44832.79803341435</v>
      </c>
      <c r="B2080" s="49">
        <v>2</v>
      </c>
      <c r="C2080" s="43"/>
      <c r="D2080" s="43"/>
      <c r="E2080" s="43"/>
      <c r="F2080" s="43"/>
      <c r="G2080" s="43"/>
      <c r="H2080" s="43"/>
      <c r="I2080" s="43"/>
      <c r="J2080" s="43"/>
      <c r="K2080" s="43"/>
    </row>
    <row r="2081" spans="1:11" ht="19.5" customHeight="1" x14ac:dyDescent="0.3">
      <c r="A2081" s="45">
        <v>44832.79803341435</v>
      </c>
      <c r="B2081" s="49" t="s">
        <v>39</v>
      </c>
      <c r="C2081" s="43">
        <v>2226</v>
      </c>
      <c r="D2081" s="43">
        <v>-428</v>
      </c>
      <c r="E2081" s="43">
        <v>-972</v>
      </c>
      <c r="F2081" s="43"/>
      <c r="G2081" s="43"/>
      <c r="H2081" s="43"/>
      <c r="I2081" s="43"/>
      <c r="J2081" s="43"/>
      <c r="K2081" s="43"/>
    </row>
    <row r="2082" spans="1:11" ht="19.5" customHeight="1" x14ac:dyDescent="0.3">
      <c r="A2082" s="45">
        <v>44832.79803341435</v>
      </c>
      <c r="B2082" s="49">
        <v>1</v>
      </c>
      <c r="C2082" s="43"/>
      <c r="D2082" s="43"/>
      <c r="E2082" s="43"/>
      <c r="F2082" s="43"/>
      <c r="G2082" s="43"/>
      <c r="H2082" s="43"/>
      <c r="I2082" s="43"/>
      <c r="J2082" s="43"/>
      <c r="K2082" s="43"/>
    </row>
    <row r="2083" spans="1:11" ht="19.5" customHeight="1" x14ac:dyDescent="0.3">
      <c r="A2083" s="45">
        <v>44832.79803341435</v>
      </c>
      <c r="B2083" s="49" t="s">
        <v>39</v>
      </c>
      <c r="C2083" s="43">
        <v>-1335</v>
      </c>
      <c r="D2083" s="43">
        <v>111</v>
      </c>
      <c r="E2083" s="43">
        <v>-428</v>
      </c>
      <c r="F2083" s="43"/>
      <c r="G2083" s="43"/>
      <c r="H2083" s="43"/>
      <c r="I2083" s="43"/>
      <c r="J2083" s="43"/>
      <c r="K2083" s="43"/>
    </row>
    <row r="2084" spans="1:11" ht="19.5" customHeight="1" x14ac:dyDescent="0.3">
      <c r="A2084" s="45">
        <v>44832.798033599538</v>
      </c>
      <c r="B2084" s="49">
        <v>2</v>
      </c>
      <c r="C2084" s="43"/>
      <c r="D2084" s="43"/>
      <c r="E2084" s="43"/>
      <c r="F2084" s="43"/>
      <c r="G2084" s="43"/>
      <c r="H2084" s="43"/>
      <c r="I2084" s="43"/>
      <c r="J2084" s="43"/>
      <c r="K2084" s="43"/>
    </row>
    <row r="2085" spans="1:11" ht="19.5" customHeight="1" x14ac:dyDescent="0.3">
      <c r="A2085" s="45">
        <v>44832.798033599538</v>
      </c>
      <c r="B2085" s="49" t="s">
        <v>39</v>
      </c>
      <c r="C2085" s="43">
        <v>2236</v>
      </c>
      <c r="D2085" s="43">
        <v>-423</v>
      </c>
      <c r="E2085" s="43">
        <v>-960</v>
      </c>
      <c r="F2085" s="43"/>
      <c r="G2085" s="43"/>
      <c r="H2085" s="43"/>
      <c r="I2085" s="43"/>
      <c r="J2085" s="43"/>
      <c r="K2085" s="43"/>
    </row>
    <row r="2086" spans="1:11" ht="19.5" customHeight="1" x14ac:dyDescent="0.3">
      <c r="A2086" s="45">
        <v>44832.798033599538</v>
      </c>
      <c r="B2086" s="49">
        <v>1</v>
      </c>
      <c r="C2086" s="43"/>
      <c r="D2086" s="43"/>
      <c r="E2086" s="43"/>
      <c r="F2086" s="43"/>
      <c r="G2086" s="43"/>
      <c r="H2086" s="43"/>
      <c r="I2086" s="43"/>
      <c r="J2086" s="43"/>
      <c r="K2086" s="43"/>
    </row>
    <row r="2087" spans="1:11" ht="19.5" customHeight="1" x14ac:dyDescent="0.3">
      <c r="A2087" s="45">
        <v>44832.798033599538</v>
      </c>
      <c r="B2087" s="49" t="s">
        <v>39</v>
      </c>
      <c r="C2087" s="43">
        <v>-1332</v>
      </c>
      <c r="D2087" s="43">
        <v>87</v>
      </c>
      <c r="E2087" s="43">
        <v>-345</v>
      </c>
      <c r="F2087" s="43"/>
      <c r="G2087" s="43"/>
      <c r="H2087" s="43"/>
      <c r="I2087" s="43"/>
      <c r="J2087" s="43"/>
      <c r="K2087" s="43"/>
    </row>
    <row r="2088" spans="1:11" ht="19.5" customHeight="1" x14ac:dyDescent="0.3">
      <c r="A2088" s="45">
        <v>44832.798033784726</v>
      </c>
      <c r="B2088" s="49">
        <v>2</v>
      </c>
      <c r="C2088" s="43"/>
      <c r="D2088" s="43"/>
      <c r="E2088" s="43"/>
      <c r="F2088" s="43"/>
      <c r="G2088" s="43"/>
      <c r="H2088" s="43"/>
      <c r="I2088" s="43"/>
      <c r="J2088" s="43"/>
      <c r="K2088" s="43"/>
    </row>
    <row r="2089" spans="1:11" ht="19.5" customHeight="1" x14ac:dyDescent="0.3">
      <c r="A2089" s="45">
        <v>44832.798033842591</v>
      </c>
      <c r="B2089" s="49" t="s">
        <v>39</v>
      </c>
      <c r="C2089" s="43">
        <v>2226</v>
      </c>
      <c r="D2089" s="43">
        <v>-426</v>
      </c>
      <c r="E2089" s="43">
        <v>-945</v>
      </c>
      <c r="F2089" s="43"/>
      <c r="G2089" s="43"/>
      <c r="H2089" s="43"/>
      <c r="I2089" s="43"/>
      <c r="J2089" s="43"/>
      <c r="K2089" s="43"/>
    </row>
    <row r="2090" spans="1:11" ht="19.5" customHeight="1" x14ac:dyDescent="0.3">
      <c r="A2090" s="45">
        <v>44832.798033888888</v>
      </c>
      <c r="B2090" s="49">
        <v>1</v>
      </c>
      <c r="C2090" s="43"/>
      <c r="D2090" s="43"/>
      <c r="E2090" s="43"/>
      <c r="F2090" s="43"/>
      <c r="G2090" s="43"/>
      <c r="H2090" s="43"/>
      <c r="I2090" s="43"/>
      <c r="J2090" s="43"/>
      <c r="K2090" s="43"/>
    </row>
    <row r="2091" spans="1:11" ht="19.5" customHeight="1" x14ac:dyDescent="0.3">
      <c r="A2091" s="45">
        <v>44832.798033888888</v>
      </c>
      <c r="B2091" s="49" t="s">
        <v>39</v>
      </c>
      <c r="C2091" s="43">
        <v>-1327</v>
      </c>
      <c r="D2091" s="43">
        <v>88</v>
      </c>
      <c r="E2091" s="43">
        <v>-357</v>
      </c>
      <c r="F2091" s="43"/>
      <c r="G2091" s="43"/>
      <c r="H2091" s="43"/>
      <c r="I2091" s="43"/>
      <c r="J2091" s="43"/>
      <c r="K2091" s="43"/>
    </row>
    <row r="2092" spans="1:11" ht="19.5" customHeight="1" x14ac:dyDescent="0.3">
      <c r="A2092" s="45">
        <v>44832.798033888888</v>
      </c>
      <c r="B2092" s="49">
        <v>2</v>
      </c>
      <c r="C2092" s="43"/>
      <c r="D2092" s="43"/>
      <c r="E2092" s="43"/>
      <c r="F2092" s="43"/>
      <c r="G2092" s="43"/>
      <c r="H2092" s="43"/>
      <c r="I2092" s="43"/>
      <c r="J2092" s="43"/>
      <c r="K2092" s="43"/>
    </row>
    <row r="2093" spans="1:11" ht="19.5" customHeight="1" x14ac:dyDescent="0.3">
      <c r="A2093" s="45">
        <v>44832.798033888888</v>
      </c>
      <c r="B2093" s="49" t="s">
        <v>39</v>
      </c>
      <c r="C2093" s="43">
        <v>2238</v>
      </c>
      <c r="D2093" s="43">
        <v>-426</v>
      </c>
      <c r="E2093" s="43">
        <v>-942</v>
      </c>
      <c r="F2093" s="43"/>
      <c r="G2093" s="43"/>
      <c r="H2093" s="43"/>
      <c r="I2093" s="43"/>
      <c r="J2093" s="43"/>
      <c r="K2093" s="43"/>
    </row>
    <row r="2094" spans="1:11" ht="19.5" customHeight="1" x14ac:dyDescent="0.3">
      <c r="A2094" s="45">
        <v>44832.7980340625</v>
      </c>
      <c r="B2094" s="49">
        <v>1</v>
      </c>
      <c r="C2094" s="43"/>
      <c r="D2094" s="43"/>
      <c r="E2094" s="43"/>
      <c r="F2094" s="43"/>
      <c r="G2094" s="43"/>
      <c r="H2094" s="43"/>
      <c r="I2094" s="43"/>
      <c r="J2094" s="43"/>
      <c r="K2094" s="43"/>
    </row>
    <row r="2095" spans="1:11" ht="19.5" customHeight="1" x14ac:dyDescent="0.3">
      <c r="A2095" s="45">
        <v>44832.7980340625</v>
      </c>
      <c r="B2095" s="49" t="s">
        <v>39</v>
      </c>
      <c r="C2095" s="43">
        <v>-1340</v>
      </c>
      <c r="D2095" s="43">
        <v>113</v>
      </c>
      <c r="E2095" s="43">
        <v>-410</v>
      </c>
      <c r="F2095" s="43"/>
      <c r="G2095" s="43"/>
      <c r="H2095" s="43"/>
      <c r="I2095" s="43"/>
      <c r="J2095" s="43"/>
      <c r="K2095" s="43"/>
    </row>
    <row r="2096" spans="1:11" ht="19.5" customHeight="1" x14ac:dyDescent="0.3">
      <c r="A2096" s="45">
        <v>44832.7980340625</v>
      </c>
      <c r="B2096" s="49">
        <v>2</v>
      </c>
      <c r="C2096" s="43"/>
      <c r="D2096" s="43"/>
      <c r="E2096" s="43"/>
      <c r="F2096" s="43"/>
      <c r="G2096" s="43"/>
      <c r="H2096" s="43"/>
      <c r="I2096" s="43"/>
      <c r="J2096" s="43"/>
      <c r="K2096" s="43"/>
    </row>
    <row r="2097" spans="1:11" ht="19.5" customHeight="1" x14ac:dyDescent="0.3">
      <c r="A2097" s="45">
        <v>44832.7980340625</v>
      </c>
      <c r="B2097" s="49" t="s">
        <v>39</v>
      </c>
      <c r="C2097" s="43">
        <v>2228</v>
      </c>
      <c r="D2097" s="43">
        <v>-423</v>
      </c>
      <c r="E2097" s="43">
        <v>-947</v>
      </c>
      <c r="F2097" s="43"/>
      <c r="G2097" s="43"/>
      <c r="H2097" s="43"/>
      <c r="I2097" s="43"/>
      <c r="J2097" s="43"/>
      <c r="K2097" s="43"/>
    </row>
    <row r="2098" spans="1:11" ht="19.5" customHeight="1" x14ac:dyDescent="0.3">
      <c r="A2098" s="45">
        <v>44832.798034247688</v>
      </c>
      <c r="B2098" s="49">
        <v>1</v>
      </c>
      <c r="C2098" s="43"/>
      <c r="D2098" s="43"/>
      <c r="E2098" s="43"/>
      <c r="F2098" s="43"/>
      <c r="G2098" s="43"/>
      <c r="H2098" s="43"/>
      <c r="I2098" s="43"/>
      <c r="J2098" s="43"/>
      <c r="K2098" s="43"/>
    </row>
    <row r="2099" spans="1:11" ht="19.5" customHeight="1" x14ac:dyDescent="0.3">
      <c r="A2099" s="45">
        <v>44832.798034247688</v>
      </c>
      <c r="B2099" s="49" t="s">
        <v>39</v>
      </c>
      <c r="C2099" s="43">
        <v>-1330</v>
      </c>
      <c r="D2099" s="43">
        <v>106</v>
      </c>
      <c r="E2099" s="43">
        <v>-415</v>
      </c>
      <c r="F2099" s="43"/>
      <c r="G2099" s="43"/>
      <c r="H2099" s="43"/>
      <c r="I2099" s="43"/>
      <c r="J2099" s="43"/>
      <c r="K2099" s="43"/>
    </row>
    <row r="2100" spans="1:11" ht="19.5" customHeight="1" x14ac:dyDescent="0.3">
      <c r="A2100" s="45">
        <v>44832.798034247688</v>
      </c>
      <c r="B2100" s="49">
        <v>2</v>
      </c>
      <c r="C2100" s="43"/>
      <c r="D2100" s="43"/>
      <c r="E2100" s="43"/>
      <c r="F2100" s="43"/>
      <c r="G2100" s="43"/>
      <c r="H2100" s="43"/>
      <c r="I2100" s="43"/>
      <c r="J2100" s="43"/>
      <c r="K2100" s="43"/>
    </row>
    <row r="2101" spans="1:11" ht="19.5" customHeight="1" x14ac:dyDescent="0.3">
      <c r="A2101" s="45">
        <v>44832.798034247688</v>
      </c>
      <c r="B2101" s="49" t="s">
        <v>39</v>
      </c>
      <c r="C2101" s="43">
        <v>2263</v>
      </c>
      <c r="D2101" s="43">
        <v>-411</v>
      </c>
      <c r="E2101" s="43">
        <v>-986</v>
      </c>
      <c r="F2101" s="43"/>
      <c r="G2101" s="43"/>
      <c r="H2101" s="43"/>
      <c r="I2101" s="43"/>
      <c r="J2101" s="43"/>
      <c r="K2101" s="43"/>
    </row>
    <row r="2102" spans="1:11" ht="19.5" customHeight="1" x14ac:dyDescent="0.3">
      <c r="A2102" s="45">
        <v>44832.798034432868</v>
      </c>
      <c r="B2102" s="49">
        <v>1</v>
      </c>
      <c r="C2102" s="43"/>
      <c r="D2102" s="43"/>
      <c r="E2102" s="43"/>
      <c r="F2102" s="43"/>
      <c r="G2102" s="43"/>
      <c r="H2102" s="43"/>
      <c r="I2102" s="43"/>
      <c r="J2102" s="43"/>
      <c r="K2102" s="43"/>
    </row>
    <row r="2103" spans="1:11" ht="19.5" customHeight="1" x14ac:dyDescent="0.3">
      <c r="A2103" s="45">
        <v>44832.798034432868</v>
      </c>
      <c r="B2103" s="49" t="s">
        <v>39</v>
      </c>
      <c r="C2103" s="43">
        <v>-1332</v>
      </c>
      <c r="D2103" s="43">
        <v>106</v>
      </c>
      <c r="E2103" s="43">
        <v>-407</v>
      </c>
      <c r="F2103" s="43"/>
      <c r="G2103" s="43"/>
      <c r="H2103" s="43"/>
      <c r="I2103" s="43"/>
      <c r="J2103" s="43"/>
      <c r="K2103" s="43"/>
    </row>
    <row r="2104" spans="1:11" ht="19.5" customHeight="1" x14ac:dyDescent="0.3">
      <c r="A2104" s="45">
        <v>44832.798034432868</v>
      </c>
      <c r="B2104" s="49">
        <v>2</v>
      </c>
      <c r="C2104" s="43"/>
      <c r="D2104" s="43"/>
      <c r="E2104" s="43"/>
      <c r="F2104" s="43"/>
      <c r="G2104" s="43"/>
      <c r="H2104" s="43"/>
      <c r="I2104" s="43"/>
      <c r="J2104" s="43"/>
      <c r="K2104" s="43"/>
    </row>
    <row r="2105" spans="1:11" ht="19.5" customHeight="1" x14ac:dyDescent="0.3">
      <c r="A2105" s="45">
        <v>44832.79803460648</v>
      </c>
      <c r="B2105" s="49" t="s">
        <v>39</v>
      </c>
      <c r="C2105" s="43">
        <v>2253</v>
      </c>
      <c r="D2105" s="43">
        <v>-418</v>
      </c>
      <c r="E2105" s="43">
        <v>-996</v>
      </c>
      <c r="F2105" s="43"/>
      <c r="G2105" s="43"/>
      <c r="H2105" s="43"/>
      <c r="I2105" s="43"/>
      <c r="J2105" s="43"/>
      <c r="K2105" s="43"/>
    </row>
    <row r="2106" spans="1:11" ht="19.5" customHeight="1" x14ac:dyDescent="0.3">
      <c r="A2106" s="45">
        <v>44832.798034652777</v>
      </c>
      <c r="B2106" s="49">
        <v>1</v>
      </c>
      <c r="C2106" s="43"/>
      <c r="D2106" s="43"/>
      <c r="E2106" s="43"/>
      <c r="F2106" s="43"/>
      <c r="G2106" s="43"/>
      <c r="H2106" s="43"/>
      <c r="I2106" s="43"/>
      <c r="J2106" s="43"/>
      <c r="K2106" s="43"/>
    </row>
    <row r="2107" spans="1:11" ht="19.5" customHeight="1" x14ac:dyDescent="0.3">
      <c r="A2107" s="45">
        <v>44832.79803471065</v>
      </c>
      <c r="B2107" s="49" t="s">
        <v>39</v>
      </c>
      <c r="C2107" s="43">
        <v>-1332</v>
      </c>
      <c r="D2107" s="43">
        <v>91</v>
      </c>
      <c r="E2107" s="43">
        <v>-402</v>
      </c>
      <c r="F2107" s="43"/>
      <c r="G2107" s="43"/>
      <c r="H2107" s="43"/>
      <c r="I2107" s="43"/>
      <c r="J2107" s="43"/>
      <c r="K2107" s="43"/>
    </row>
    <row r="2108" spans="1:11" ht="19.5" customHeight="1" x14ac:dyDescent="0.3">
      <c r="A2108" s="45">
        <v>44832.79803474537</v>
      </c>
      <c r="B2108" s="49">
        <v>2</v>
      </c>
      <c r="C2108" s="43"/>
      <c r="D2108" s="43"/>
      <c r="E2108" s="43"/>
      <c r="F2108" s="43"/>
      <c r="G2108" s="43"/>
      <c r="H2108" s="43"/>
      <c r="I2108" s="43"/>
      <c r="J2108" s="43"/>
      <c r="K2108" s="43"/>
    </row>
    <row r="2109" spans="1:11" ht="19.5" customHeight="1" x14ac:dyDescent="0.3">
      <c r="A2109" s="45">
        <v>44832.798034780091</v>
      </c>
      <c r="B2109" s="49" t="s">
        <v>39</v>
      </c>
      <c r="C2109" s="43">
        <v>2231</v>
      </c>
      <c r="D2109" s="43">
        <v>-418</v>
      </c>
      <c r="E2109" s="43">
        <v>-996</v>
      </c>
      <c r="F2109" s="43"/>
      <c r="G2109" s="43"/>
      <c r="H2109" s="43"/>
      <c r="I2109" s="43"/>
      <c r="J2109" s="43"/>
      <c r="K2109" s="43"/>
    </row>
    <row r="2110" spans="1:11" ht="19.5" customHeight="1" x14ac:dyDescent="0.3">
      <c r="A2110" s="45">
        <v>44832.798034780091</v>
      </c>
      <c r="B2110" s="49">
        <v>1</v>
      </c>
      <c r="C2110" s="43"/>
      <c r="D2110" s="43"/>
      <c r="E2110" s="43"/>
      <c r="F2110" s="43"/>
      <c r="G2110" s="43"/>
      <c r="H2110" s="43"/>
      <c r="I2110" s="43"/>
      <c r="J2110" s="43"/>
      <c r="K2110" s="43"/>
    </row>
    <row r="2111" spans="1:11" ht="19.5" customHeight="1" x14ac:dyDescent="0.3">
      <c r="A2111" s="45">
        <v>44832.798034780091</v>
      </c>
      <c r="B2111" s="49" t="s">
        <v>39</v>
      </c>
      <c r="C2111" s="43">
        <v>-1345</v>
      </c>
      <c r="D2111" s="43">
        <v>103</v>
      </c>
      <c r="E2111" s="43">
        <v>-397</v>
      </c>
      <c r="F2111" s="43"/>
      <c r="G2111" s="43"/>
      <c r="H2111" s="43"/>
      <c r="I2111" s="43"/>
      <c r="J2111" s="43"/>
      <c r="K2111" s="43"/>
    </row>
    <row r="2112" spans="1:11" ht="19.5" customHeight="1" x14ac:dyDescent="0.3">
      <c r="A2112" s="45">
        <v>44832.798034780091</v>
      </c>
      <c r="B2112" s="49">
        <v>2</v>
      </c>
      <c r="C2112" s="43"/>
      <c r="D2112" s="43"/>
      <c r="E2112" s="43"/>
      <c r="F2112" s="43"/>
      <c r="G2112" s="43"/>
      <c r="H2112" s="43"/>
      <c r="I2112" s="43"/>
      <c r="J2112" s="43"/>
      <c r="K2112" s="43"/>
    </row>
    <row r="2113" spans="1:11" ht="19.5" customHeight="1" x14ac:dyDescent="0.3">
      <c r="A2113" s="45">
        <v>44832.798034976855</v>
      </c>
      <c r="B2113" s="49" t="s">
        <v>39</v>
      </c>
      <c r="C2113" s="43">
        <v>2231</v>
      </c>
      <c r="D2113" s="43">
        <v>-406</v>
      </c>
      <c r="E2113" s="43">
        <v>-1001</v>
      </c>
      <c r="F2113" s="43"/>
      <c r="G2113" s="43"/>
      <c r="H2113" s="43"/>
      <c r="I2113" s="43"/>
      <c r="J2113" s="43"/>
      <c r="K2113" s="43"/>
    </row>
    <row r="2114" spans="1:11" ht="19.5" customHeight="1" x14ac:dyDescent="0.3">
      <c r="A2114" s="45">
        <v>44832.798035</v>
      </c>
      <c r="B2114" s="49">
        <v>1</v>
      </c>
      <c r="C2114" s="43"/>
      <c r="D2114" s="43"/>
      <c r="E2114" s="43"/>
      <c r="F2114" s="43"/>
      <c r="G2114" s="43"/>
      <c r="H2114" s="43"/>
      <c r="I2114" s="43"/>
      <c r="J2114" s="43"/>
      <c r="K2114" s="43"/>
    </row>
    <row r="2115" spans="1:11" ht="19.5" customHeight="1" x14ac:dyDescent="0.3">
      <c r="A2115" s="45">
        <v>44832.798035</v>
      </c>
      <c r="B2115" s="49" t="s">
        <v>39</v>
      </c>
      <c r="C2115" s="43">
        <v>-1350</v>
      </c>
      <c r="D2115" s="43">
        <v>116</v>
      </c>
      <c r="E2115" s="43">
        <v>-433</v>
      </c>
      <c r="F2115" s="43"/>
      <c r="G2115" s="43"/>
      <c r="H2115" s="43"/>
      <c r="I2115" s="43"/>
      <c r="J2115" s="43"/>
      <c r="K2115" s="43"/>
    </row>
    <row r="2116" spans="1:11" ht="19.5" customHeight="1" x14ac:dyDescent="0.3">
      <c r="A2116" s="45">
        <v>44832.798035</v>
      </c>
      <c r="B2116" s="49">
        <v>2</v>
      </c>
      <c r="C2116" s="43"/>
      <c r="D2116" s="43"/>
      <c r="E2116" s="43"/>
      <c r="F2116" s="43"/>
      <c r="G2116" s="43"/>
      <c r="H2116" s="43"/>
      <c r="I2116" s="43"/>
      <c r="J2116" s="43"/>
      <c r="K2116" s="43"/>
    </row>
    <row r="2117" spans="1:11" ht="19.5" customHeight="1" x14ac:dyDescent="0.3">
      <c r="A2117" s="45">
        <v>44832.798035150459</v>
      </c>
      <c r="B2117" s="49" t="s">
        <v>39</v>
      </c>
      <c r="C2117" s="43">
        <v>2221</v>
      </c>
      <c r="D2117" s="43">
        <v>-411</v>
      </c>
      <c r="E2117" s="43">
        <v>-1001</v>
      </c>
      <c r="F2117" s="43"/>
      <c r="G2117" s="43"/>
      <c r="H2117" s="43"/>
      <c r="I2117" s="43"/>
      <c r="J2117" s="43"/>
      <c r="K2117" s="43"/>
    </row>
    <row r="2118" spans="1:11" ht="19.5" customHeight="1" x14ac:dyDescent="0.3">
      <c r="A2118" s="45">
        <v>44832.798035150459</v>
      </c>
      <c r="B2118" s="49">
        <v>1</v>
      </c>
      <c r="C2118" s="43"/>
      <c r="D2118" s="43"/>
      <c r="E2118" s="43"/>
      <c r="F2118" s="43"/>
      <c r="G2118" s="43"/>
      <c r="H2118" s="43"/>
      <c r="I2118" s="43"/>
      <c r="J2118" s="43"/>
      <c r="K2118" s="43"/>
    </row>
    <row r="2119" spans="1:11" ht="19.5" customHeight="1" x14ac:dyDescent="0.3">
      <c r="A2119" s="45">
        <v>44832.798035150459</v>
      </c>
      <c r="B2119" s="49" t="s">
        <v>39</v>
      </c>
      <c r="C2119" s="43">
        <v>-1352</v>
      </c>
      <c r="D2119" s="43">
        <v>116</v>
      </c>
      <c r="E2119" s="43">
        <v>-436</v>
      </c>
      <c r="F2119" s="43"/>
      <c r="G2119" s="43"/>
      <c r="H2119" s="43"/>
      <c r="I2119" s="43"/>
      <c r="J2119" s="43"/>
      <c r="K2119" s="43"/>
    </row>
    <row r="2120" spans="1:11" ht="19.5" customHeight="1" x14ac:dyDescent="0.3">
      <c r="A2120" s="45">
        <v>44832.798035150459</v>
      </c>
      <c r="B2120" s="49">
        <v>2</v>
      </c>
      <c r="C2120" s="43"/>
      <c r="D2120" s="43"/>
      <c r="E2120" s="43"/>
      <c r="F2120" s="43"/>
      <c r="G2120" s="43"/>
      <c r="H2120" s="43"/>
      <c r="I2120" s="43"/>
      <c r="J2120" s="43"/>
      <c r="K2120" s="43"/>
    </row>
    <row r="2121" spans="1:11" ht="19.5" customHeight="1" x14ac:dyDescent="0.3">
      <c r="A2121" s="45">
        <v>44832.798035335647</v>
      </c>
      <c r="B2121" s="49" t="s">
        <v>39</v>
      </c>
      <c r="C2121" s="43">
        <v>2218</v>
      </c>
      <c r="D2121" s="43">
        <v>-408</v>
      </c>
      <c r="E2121" s="43">
        <v>-1008</v>
      </c>
      <c r="F2121" s="43"/>
      <c r="G2121" s="43"/>
      <c r="H2121" s="43"/>
      <c r="I2121" s="43"/>
      <c r="J2121" s="43"/>
      <c r="K2121" s="43"/>
    </row>
    <row r="2122" spans="1:11" ht="19.5" customHeight="1" x14ac:dyDescent="0.3">
      <c r="A2122" s="45">
        <v>44832.798035335647</v>
      </c>
      <c r="B2122" s="49">
        <v>1</v>
      </c>
      <c r="C2122" s="43"/>
      <c r="D2122" s="43"/>
      <c r="E2122" s="43"/>
      <c r="F2122" s="43"/>
      <c r="G2122" s="43"/>
      <c r="H2122" s="43"/>
      <c r="I2122" s="43"/>
      <c r="J2122" s="43"/>
      <c r="K2122" s="43"/>
    </row>
    <row r="2123" spans="1:11" ht="19.5" customHeight="1" x14ac:dyDescent="0.3">
      <c r="A2123" s="45">
        <v>44832.798035335647</v>
      </c>
      <c r="B2123" s="49" t="s">
        <v>39</v>
      </c>
      <c r="C2123" s="43">
        <v>-1360</v>
      </c>
      <c r="D2123" s="43">
        <v>121</v>
      </c>
      <c r="E2123" s="43">
        <v>-433</v>
      </c>
      <c r="F2123" s="43"/>
      <c r="G2123" s="43"/>
      <c r="H2123" s="43"/>
      <c r="I2123" s="43"/>
      <c r="J2123" s="43"/>
      <c r="K2123" s="43"/>
    </row>
    <row r="2124" spans="1:11" ht="19.5" customHeight="1" x14ac:dyDescent="0.3">
      <c r="A2124" s="45">
        <v>44832.798035509259</v>
      </c>
      <c r="B2124" s="49">
        <v>2</v>
      </c>
      <c r="C2124" s="43"/>
      <c r="D2124" s="43"/>
      <c r="E2124" s="43"/>
      <c r="F2124" s="43"/>
      <c r="G2124" s="43"/>
      <c r="H2124" s="43"/>
      <c r="I2124" s="43"/>
      <c r="J2124" s="43"/>
      <c r="K2124" s="43"/>
    </row>
    <row r="2125" spans="1:11" ht="19.5" customHeight="1" x14ac:dyDescent="0.3">
      <c r="A2125" s="45">
        <v>44832.798035555556</v>
      </c>
      <c r="B2125" s="49" t="s">
        <v>39</v>
      </c>
      <c r="C2125" s="43">
        <v>2213</v>
      </c>
      <c r="D2125" s="43">
        <v>-406</v>
      </c>
      <c r="E2125" s="43">
        <v>-1011</v>
      </c>
      <c r="F2125" s="43"/>
      <c r="G2125" s="43"/>
      <c r="H2125" s="43"/>
      <c r="I2125" s="43"/>
      <c r="J2125" s="43"/>
      <c r="K2125" s="43"/>
    </row>
    <row r="2126" spans="1:11" ht="19.5" customHeight="1" x14ac:dyDescent="0.3">
      <c r="A2126" s="45">
        <v>44832.798035613429</v>
      </c>
      <c r="B2126" s="49">
        <v>1</v>
      </c>
      <c r="C2126" s="43"/>
      <c r="D2126" s="43"/>
      <c r="E2126" s="43"/>
      <c r="F2126" s="43"/>
      <c r="G2126" s="43"/>
      <c r="H2126" s="43"/>
      <c r="I2126" s="43"/>
      <c r="J2126" s="43"/>
      <c r="K2126" s="43"/>
    </row>
    <row r="2127" spans="1:11" ht="19.5" customHeight="1" x14ac:dyDescent="0.3">
      <c r="A2127" s="45">
        <v>44832.798035659725</v>
      </c>
      <c r="B2127" s="49" t="s">
        <v>39</v>
      </c>
      <c r="C2127" s="43">
        <v>-1345</v>
      </c>
      <c r="D2127" s="43">
        <v>113</v>
      </c>
      <c r="E2127" s="43">
        <v>-417</v>
      </c>
      <c r="F2127" s="43"/>
      <c r="G2127" s="43"/>
      <c r="H2127" s="43"/>
      <c r="I2127" s="43"/>
      <c r="J2127" s="43"/>
      <c r="K2127" s="43"/>
    </row>
    <row r="2128" spans="1:11" ht="19.5" customHeight="1" x14ac:dyDescent="0.3">
      <c r="A2128" s="45">
        <v>44832.798035694446</v>
      </c>
      <c r="B2128" s="49">
        <v>2</v>
      </c>
      <c r="C2128" s="43"/>
      <c r="D2128" s="43"/>
      <c r="E2128" s="43"/>
      <c r="F2128" s="43"/>
      <c r="G2128" s="43"/>
      <c r="H2128" s="43"/>
      <c r="I2128" s="43"/>
      <c r="J2128" s="43"/>
      <c r="K2128" s="43"/>
    </row>
    <row r="2129" spans="1:11" ht="19.5" customHeight="1" x14ac:dyDescent="0.3">
      <c r="A2129" s="45">
        <v>44832.798035694446</v>
      </c>
      <c r="B2129" s="49" t="s">
        <v>39</v>
      </c>
      <c r="C2129" s="43">
        <v>2216</v>
      </c>
      <c r="D2129" s="43">
        <v>-416</v>
      </c>
      <c r="E2129" s="43">
        <v>-988</v>
      </c>
      <c r="F2129" s="43"/>
      <c r="G2129" s="43"/>
      <c r="H2129" s="43"/>
      <c r="I2129" s="43"/>
      <c r="J2129" s="43"/>
      <c r="K2129" s="43"/>
    </row>
    <row r="2130" spans="1:11" ht="19.5" customHeight="1" x14ac:dyDescent="0.3">
      <c r="A2130" s="45">
        <v>44832.798035694446</v>
      </c>
      <c r="B2130" s="49">
        <v>1</v>
      </c>
      <c r="C2130" s="43"/>
      <c r="D2130" s="43"/>
      <c r="E2130" s="43"/>
      <c r="F2130" s="43"/>
      <c r="G2130" s="43"/>
      <c r="H2130" s="43"/>
      <c r="I2130" s="43"/>
      <c r="J2130" s="43"/>
      <c r="K2130" s="43"/>
    </row>
    <row r="2131" spans="1:11" ht="19.5" customHeight="1" x14ac:dyDescent="0.3">
      <c r="A2131" s="45">
        <v>44832.798035694446</v>
      </c>
      <c r="B2131" s="49" t="s">
        <v>39</v>
      </c>
      <c r="C2131" s="43">
        <v>-1357</v>
      </c>
      <c r="D2131" s="43">
        <v>106</v>
      </c>
      <c r="E2131" s="43">
        <v>-426</v>
      </c>
      <c r="F2131" s="43"/>
      <c r="G2131" s="43"/>
      <c r="H2131" s="43"/>
      <c r="I2131" s="43"/>
      <c r="J2131" s="43"/>
      <c r="K2131" s="43"/>
    </row>
    <row r="2132" spans="1:11" ht="19.5" customHeight="1" x14ac:dyDescent="0.3">
      <c r="A2132" s="45">
        <v>44832.798035868058</v>
      </c>
      <c r="B2132" s="49">
        <v>2</v>
      </c>
      <c r="C2132" s="43"/>
      <c r="D2132" s="43"/>
      <c r="E2132" s="43"/>
      <c r="F2132" s="43"/>
      <c r="G2132" s="43"/>
      <c r="H2132" s="43"/>
      <c r="I2132" s="43"/>
      <c r="J2132" s="43"/>
      <c r="K2132" s="43"/>
    </row>
    <row r="2133" spans="1:11" ht="19.5" customHeight="1" x14ac:dyDescent="0.3">
      <c r="A2133" s="45">
        <v>44832.798035868058</v>
      </c>
      <c r="B2133" s="49" t="s">
        <v>39</v>
      </c>
      <c r="C2133" s="43">
        <v>2213</v>
      </c>
      <c r="D2133" s="43">
        <v>-423</v>
      </c>
      <c r="E2133" s="43">
        <v>-993</v>
      </c>
      <c r="F2133" s="43"/>
      <c r="G2133" s="43"/>
      <c r="H2133" s="43"/>
      <c r="I2133" s="43"/>
      <c r="J2133" s="43"/>
      <c r="K2133" s="43"/>
    </row>
    <row r="2134" spans="1:11" ht="19.5" customHeight="1" x14ac:dyDescent="0.3">
      <c r="A2134" s="45">
        <v>44832.798035868058</v>
      </c>
      <c r="B2134" s="49">
        <v>1</v>
      </c>
      <c r="C2134" s="43"/>
      <c r="D2134" s="43"/>
      <c r="E2134" s="43"/>
      <c r="F2134" s="43"/>
      <c r="G2134" s="43"/>
      <c r="H2134" s="43"/>
      <c r="I2134" s="43"/>
      <c r="J2134" s="43"/>
      <c r="K2134" s="43"/>
    </row>
    <row r="2135" spans="1:11" ht="19.5" customHeight="1" x14ac:dyDescent="0.3">
      <c r="A2135" s="45">
        <v>44832.798035868058</v>
      </c>
      <c r="B2135" s="49" t="s">
        <v>39</v>
      </c>
      <c r="C2135" s="43">
        <v>-1365</v>
      </c>
      <c r="D2135" s="43">
        <v>88</v>
      </c>
      <c r="E2135" s="43">
        <v>-423</v>
      </c>
      <c r="F2135" s="43"/>
      <c r="G2135" s="43"/>
      <c r="H2135" s="43"/>
      <c r="I2135" s="43"/>
      <c r="J2135" s="43"/>
      <c r="K2135" s="43"/>
    </row>
    <row r="2136" spans="1:11" ht="19.5" customHeight="1" x14ac:dyDescent="0.3">
      <c r="A2136" s="45">
        <v>44832.798036064814</v>
      </c>
      <c r="B2136" s="49">
        <v>2</v>
      </c>
      <c r="C2136" s="43"/>
      <c r="D2136" s="43"/>
      <c r="E2136" s="43"/>
      <c r="F2136" s="43"/>
      <c r="G2136" s="43"/>
      <c r="H2136" s="43"/>
      <c r="I2136" s="43"/>
      <c r="J2136" s="43"/>
      <c r="K2136" s="43"/>
    </row>
    <row r="2137" spans="1:11" ht="19.5" customHeight="1" x14ac:dyDescent="0.3">
      <c r="A2137" s="45">
        <v>44832.798036134256</v>
      </c>
      <c r="B2137" s="49" t="s">
        <v>39</v>
      </c>
      <c r="C2137" s="43">
        <v>2223</v>
      </c>
      <c r="D2137" s="43">
        <v>-378</v>
      </c>
      <c r="E2137" s="43">
        <v>-986</v>
      </c>
      <c r="F2137" s="43"/>
      <c r="G2137" s="43"/>
      <c r="H2137" s="43"/>
      <c r="I2137" s="43"/>
      <c r="J2137" s="43"/>
      <c r="K2137" s="43"/>
    </row>
    <row r="2138" spans="1:11" ht="19.5" customHeight="1" x14ac:dyDescent="0.3">
      <c r="A2138" s="45">
        <v>44832.798036168984</v>
      </c>
      <c r="B2138" s="49">
        <v>1</v>
      </c>
      <c r="C2138" s="43"/>
      <c r="D2138" s="43"/>
      <c r="E2138" s="43"/>
      <c r="F2138" s="43"/>
      <c r="G2138" s="43"/>
      <c r="H2138" s="43"/>
      <c r="I2138" s="43"/>
      <c r="J2138" s="43"/>
      <c r="K2138" s="43"/>
    </row>
    <row r="2139" spans="1:11" ht="19.5" customHeight="1" x14ac:dyDescent="0.3">
      <c r="A2139" s="45">
        <v>44832.798036168984</v>
      </c>
      <c r="B2139" s="49" t="s">
        <v>39</v>
      </c>
      <c r="C2139" s="43">
        <v>-1362</v>
      </c>
      <c r="D2139" s="43">
        <v>91</v>
      </c>
      <c r="E2139" s="43">
        <v>-426</v>
      </c>
      <c r="F2139" s="43"/>
      <c r="G2139" s="43"/>
      <c r="H2139" s="43"/>
      <c r="I2139" s="43"/>
      <c r="J2139" s="43"/>
      <c r="K2139" s="43"/>
    </row>
    <row r="2140" spans="1:11" ht="19.5" customHeight="1" x14ac:dyDescent="0.3">
      <c r="A2140" s="45">
        <v>44832.798036238426</v>
      </c>
      <c r="B2140" s="49">
        <v>2</v>
      </c>
      <c r="C2140" s="43"/>
      <c r="D2140" s="43"/>
      <c r="E2140" s="43"/>
      <c r="F2140" s="43"/>
      <c r="G2140" s="43"/>
      <c r="H2140" s="43"/>
      <c r="I2140" s="43"/>
      <c r="J2140" s="43"/>
      <c r="K2140" s="43"/>
    </row>
    <row r="2141" spans="1:11" ht="19.5" customHeight="1" x14ac:dyDescent="0.3">
      <c r="A2141" s="45">
        <v>44832.798036238426</v>
      </c>
      <c r="B2141" s="49" t="s">
        <v>39</v>
      </c>
      <c r="C2141" s="43">
        <v>2223</v>
      </c>
      <c r="D2141" s="43">
        <v>-396</v>
      </c>
      <c r="E2141" s="43">
        <v>-996</v>
      </c>
      <c r="F2141" s="43"/>
      <c r="G2141" s="43"/>
      <c r="H2141" s="43"/>
      <c r="I2141" s="43"/>
      <c r="J2141" s="43"/>
      <c r="K2141" s="43"/>
    </row>
    <row r="2142" spans="1:11" ht="19.5" customHeight="1" x14ac:dyDescent="0.3">
      <c r="A2142" s="45">
        <v>44832.79803633102</v>
      </c>
      <c r="B2142" s="49">
        <v>1</v>
      </c>
      <c r="C2142" s="43"/>
      <c r="D2142" s="43"/>
      <c r="E2142" s="43"/>
      <c r="F2142" s="43"/>
      <c r="G2142" s="43"/>
      <c r="H2142" s="43"/>
      <c r="I2142" s="43"/>
      <c r="J2142" s="43"/>
      <c r="K2142" s="43"/>
    </row>
    <row r="2143" spans="1:11" ht="19.5" customHeight="1" x14ac:dyDescent="0.3">
      <c r="A2143" s="45">
        <v>44832.79803633102</v>
      </c>
      <c r="B2143" s="49" t="s">
        <v>39</v>
      </c>
      <c r="C2143" s="43">
        <v>-1372</v>
      </c>
      <c r="D2143" s="43">
        <v>82</v>
      </c>
      <c r="E2143" s="43">
        <v>-420</v>
      </c>
      <c r="F2143" s="43"/>
      <c r="G2143" s="43"/>
      <c r="H2143" s="43"/>
      <c r="I2143" s="43"/>
      <c r="J2143" s="43"/>
      <c r="K2143" s="43"/>
    </row>
    <row r="2144" spans="1:11" ht="19.5" customHeight="1" x14ac:dyDescent="0.3">
      <c r="A2144" s="45">
        <v>44832.79803633102</v>
      </c>
      <c r="B2144" s="49">
        <v>2</v>
      </c>
      <c r="C2144" s="43"/>
      <c r="D2144" s="43"/>
      <c r="E2144" s="43"/>
      <c r="F2144" s="43"/>
      <c r="G2144" s="43"/>
      <c r="H2144" s="43"/>
      <c r="I2144" s="43"/>
      <c r="J2144" s="43"/>
      <c r="K2144" s="43"/>
    </row>
    <row r="2145" spans="1:11" ht="19.5" customHeight="1" x14ac:dyDescent="0.3">
      <c r="A2145" s="45">
        <v>44832.7980365162</v>
      </c>
      <c r="B2145" s="49" t="s">
        <v>39</v>
      </c>
      <c r="C2145" s="43">
        <v>2221</v>
      </c>
      <c r="D2145" s="43">
        <v>-391</v>
      </c>
      <c r="E2145" s="43">
        <v>-996</v>
      </c>
      <c r="F2145" s="43"/>
      <c r="G2145" s="43"/>
      <c r="H2145" s="43"/>
      <c r="I2145" s="43"/>
      <c r="J2145" s="43"/>
      <c r="K2145" s="43"/>
    </row>
    <row r="2146" spans="1:11" ht="19.5" customHeight="1" x14ac:dyDescent="0.3">
      <c r="A2146" s="45">
        <v>44832.7980365162</v>
      </c>
      <c r="B2146" s="49">
        <v>1</v>
      </c>
      <c r="C2146" s="43"/>
      <c r="D2146" s="43"/>
      <c r="E2146" s="43"/>
      <c r="F2146" s="43"/>
      <c r="G2146" s="43"/>
      <c r="H2146" s="43"/>
      <c r="I2146" s="43"/>
      <c r="J2146" s="43"/>
      <c r="K2146" s="43"/>
    </row>
    <row r="2147" spans="1:11" ht="19.5" customHeight="1" x14ac:dyDescent="0.3">
      <c r="A2147" s="45">
        <v>44832.7980365162</v>
      </c>
      <c r="B2147" s="49" t="s">
        <v>39</v>
      </c>
      <c r="C2147" s="43">
        <v>-1372</v>
      </c>
      <c r="D2147" s="43">
        <v>70</v>
      </c>
      <c r="E2147" s="43">
        <v>-436</v>
      </c>
      <c r="F2147" s="43"/>
      <c r="G2147" s="43"/>
      <c r="H2147" s="43"/>
      <c r="I2147" s="43"/>
      <c r="J2147" s="43"/>
      <c r="K2147" s="43"/>
    </row>
    <row r="2148" spans="1:11" ht="19.5" customHeight="1" x14ac:dyDescent="0.3">
      <c r="A2148" s="45">
        <v>44832.7980365162</v>
      </c>
      <c r="B2148" s="49">
        <v>2</v>
      </c>
      <c r="C2148" s="43"/>
      <c r="D2148" s="43"/>
      <c r="E2148" s="43"/>
      <c r="F2148" s="43"/>
      <c r="G2148" s="43"/>
      <c r="H2148" s="43"/>
      <c r="I2148" s="43"/>
      <c r="J2148" s="43"/>
      <c r="K2148" s="43"/>
    </row>
    <row r="2149" spans="1:11" ht="19.5" customHeight="1" x14ac:dyDescent="0.3">
      <c r="A2149" s="45">
        <v>44832.798036701388</v>
      </c>
      <c r="B2149" s="49" t="s">
        <v>39</v>
      </c>
      <c r="C2149" s="43">
        <v>2233</v>
      </c>
      <c r="D2149" s="43">
        <v>-393</v>
      </c>
      <c r="E2149" s="43">
        <v>-981</v>
      </c>
      <c r="F2149" s="43"/>
      <c r="G2149" s="43"/>
      <c r="H2149" s="43"/>
      <c r="I2149" s="43"/>
      <c r="J2149" s="43"/>
      <c r="K2149" s="43"/>
    </row>
    <row r="2150" spans="1:11" ht="19.5" customHeight="1" x14ac:dyDescent="0.3">
      <c r="A2150" s="45">
        <v>44832.798036701388</v>
      </c>
      <c r="B2150" s="49">
        <v>1</v>
      </c>
      <c r="C2150" s="43"/>
      <c r="D2150" s="43"/>
      <c r="E2150" s="43"/>
      <c r="F2150" s="43"/>
      <c r="G2150" s="43"/>
      <c r="H2150" s="43"/>
      <c r="I2150" s="43"/>
      <c r="J2150" s="43"/>
      <c r="K2150" s="43"/>
    </row>
    <row r="2151" spans="1:11" ht="19.5" customHeight="1" x14ac:dyDescent="0.3">
      <c r="A2151" s="45">
        <v>44832.798036701388</v>
      </c>
      <c r="B2151" s="49" t="s">
        <v>39</v>
      </c>
      <c r="C2151" s="43">
        <v>-1372</v>
      </c>
      <c r="D2151" s="43">
        <v>62</v>
      </c>
      <c r="E2151" s="43">
        <v>-446</v>
      </c>
      <c r="F2151" s="43"/>
      <c r="G2151" s="43"/>
      <c r="H2151" s="43"/>
      <c r="I2151" s="43"/>
      <c r="J2151" s="43"/>
      <c r="K2151" s="43"/>
    </row>
    <row r="2152" spans="1:11" ht="19.5" customHeight="1" x14ac:dyDescent="0.3">
      <c r="A2152" s="45">
        <v>44832.798036701388</v>
      </c>
      <c r="B2152" s="49">
        <v>2</v>
      </c>
      <c r="C2152" s="43"/>
      <c r="D2152" s="43"/>
      <c r="E2152" s="43"/>
      <c r="F2152" s="43"/>
      <c r="G2152" s="43"/>
      <c r="H2152" s="43"/>
      <c r="I2152" s="43"/>
      <c r="J2152" s="43"/>
      <c r="K2152" s="43"/>
    </row>
    <row r="2153" spans="1:11" ht="19.5" customHeight="1" x14ac:dyDescent="0.3">
      <c r="A2153" s="45">
        <v>44832.798036886576</v>
      </c>
      <c r="B2153" s="49" t="s">
        <v>39</v>
      </c>
      <c r="C2153" s="43">
        <v>2248</v>
      </c>
      <c r="D2153" s="43">
        <v>-386</v>
      </c>
      <c r="E2153" s="43">
        <v>-983</v>
      </c>
      <c r="F2153" s="43"/>
      <c r="G2153" s="43"/>
      <c r="H2153" s="43"/>
      <c r="I2153" s="43"/>
      <c r="J2153" s="43"/>
      <c r="K2153" s="43"/>
    </row>
    <row r="2154" spans="1:11" ht="19.5" customHeight="1" x14ac:dyDescent="0.3">
      <c r="A2154" s="45">
        <v>44832.798036886576</v>
      </c>
      <c r="B2154" s="49">
        <v>1</v>
      </c>
      <c r="C2154" s="43"/>
      <c r="D2154" s="43"/>
      <c r="E2154" s="43"/>
      <c r="F2154" s="43"/>
      <c r="G2154" s="43"/>
      <c r="H2154" s="43"/>
      <c r="I2154" s="43"/>
      <c r="J2154" s="43"/>
      <c r="K2154" s="43"/>
    </row>
    <row r="2155" spans="1:11" ht="19.5" customHeight="1" x14ac:dyDescent="0.3">
      <c r="A2155" s="45">
        <v>44832.798036886576</v>
      </c>
      <c r="B2155" s="49" t="s">
        <v>39</v>
      </c>
      <c r="C2155" s="43">
        <v>-1381</v>
      </c>
      <c r="D2155" s="43">
        <v>55</v>
      </c>
      <c r="E2155" s="43">
        <v>-415</v>
      </c>
      <c r="F2155" s="43"/>
      <c r="G2155" s="43"/>
      <c r="H2155" s="43"/>
      <c r="I2155" s="43"/>
      <c r="J2155" s="43"/>
      <c r="K2155" s="43"/>
    </row>
    <row r="2156" spans="1:11" ht="19.5" customHeight="1" x14ac:dyDescent="0.3">
      <c r="A2156" s="45">
        <v>44832.798036886576</v>
      </c>
      <c r="B2156" s="49">
        <v>2</v>
      </c>
      <c r="C2156" s="43"/>
      <c r="D2156" s="43"/>
      <c r="E2156" s="43"/>
      <c r="F2156" s="43"/>
      <c r="G2156" s="43"/>
      <c r="H2156" s="43"/>
      <c r="I2156" s="43"/>
      <c r="J2156" s="43"/>
      <c r="K2156" s="43"/>
    </row>
    <row r="2157" spans="1:11" ht="19.5" customHeight="1" x14ac:dyDescent="0.3">
      <c r="A2157" s="45">
        <v>44832.798037083332</v>
      </c>
      <c r="B2157" s="49" t="s">
        <v>39</v>
      </c>
      <c r="C2157" s="43">
        <v>2211</v>
      </c>
      <c r="D2157" s="43">
        <v>-383</v>
      </c>
      <c r="E2157" s="43">
        <v>-1028</v>
      </c>
      <c r="F2157" s="43"/>
      <c r="G2157" s="43"/>
      <c r="H2157" s="43"/>
      <c r="I2157" s="43"/>
      <c r="J2157" s="43"/>
      <c r="K2157" s="43"/>
    </row>
    <row r="2158" spans="1:11" ht="19.5" customHeight="1" x14ac:dyDescent="0.3">
      <c r="A2158" s="45">
        <v>44832.798037129629</v>
      </c>
      <c r="B2158" s="49">
        <v>1</v>
      </c>
      <c r="C2158" s="43"/>
      <c r="D2158" s="43"/>
      <c r="E2158" s="43"/>
      <c r="F2158" s="43"/>
      <c r="G2158" s="43"/>
      <c r="H2158" s="43"/>
      <c r="I2158" s="43"/>
      <c r="J2158" s="43"/>
      <c r="K2158" s="43"/>
    </row>
    <row r="2159" spans="1:11" ht="19.5" customHeight="1" x14ac:dyDescent="0.3">
      <c r="A2159" s="45">
        <v>44832.79803716435</v>
      </c>
      <c r="B2159" s="49" t="s">
        <v>39</v>
      </c>
      <c r="C2159" s="43">
        <v>-1381</v>
      </c>
      <c r="D2159" s="43">
        <v>50</v>
      </c>
      <c r="E2159" s="43">
        <v>-417</v>
      </c>
      <c r="F2159" s="43"/>
      <c r="G2159" s="43"/>
      <c r="H2159" s="43"/>
      <c r="I2159" s="43"/>
      <c r="J2159" s="43"/>
      <c r="K2159" s="43"/>
    </row>
    <row r="2160" spans="1:11" ht="19.5" customHeight="1" x14ac:dyDescent="0.3">
      <c r="A2160" s="45">
        <v>44832.79803716435</v>
      </c>
      <c r="B2160" s="49">
        <v>2</v>
      </c>
      <c r="C2160" s="43"/>
      <c r="D2160" s="43"/>
      <c r="E2160" s="43"/>
      <c r="F2160" s="43"/>
      <c r="G2160" s="43"/>
      <c r="H2160" s="43"/>
      <c r="I2160" s="43"/>
      <c r="J2160" s="43"/>
      <c r="K2160" s="43"/>
    </row>
    <row r="2161" spans="1:11" ht="19.5" customHeight="1" x14ac:dyDescent="0.3">
      <c r="A2161" s="45">
        <v>44832.79803726852</v>
      </c>
      <c r="B2161" s="49" t="s">
        <v>39</v>
      </c>
      <c r="C2161" s="43">
        <v>2216</v>
      </c>
      <c r="D2161" s="43">
        <v>-383</v>
      </c>
      <c r="E2161" s="43">
        <v>-1045</v>
      </c>
      <c r="F2161" s="43"/>
      <c r="G2161" s="43"/>
      <c r="H2161" s="43"/>
      <c r="I2161" s="43"/>
      <c r="J2161" s="43"/>
      <c r="K2161" s="43"/>
    </row>
    <row r="2162" spans="1:11" ht="19.5" customHeight="1" x14ac:dyDescent="0.3">
      <c r="A2162" s="45">
        <v>44832.79803726852</v>
      </c>
      <c r="B2162" s="49">
        <v>1</v>
      </c>
      <c r="C2162" s="43"/>
      <c r="D2162" s="43"/>
      <c r="E2162" s="43"/>
      <c r="F2162" s="43"/>
      <c r="G2162" s="43"/>
      <c r="H2162" s="43"/>
      <c r="I2162" s="43"/>
      <c r="J2162" s="43"/>
      <c r="K2162" s="43"/>
    </row>
    <row r="2163" spans="1:11" ht="19.5" customHeight="1" x14ac:dyDescent="0.3">
      <c r="A2163" s="45">
        <v>44832.798037326385</v>
      </c>
      <c r="B2163" s="49" t="s">
        <v>39</v>
      </c>
      <c r="C2163" s="43">
        <v>-1360</v>
      </c>
      <c r="D2163" s="43">
        <v>80</v>
      </c>
      <c r="E2163" s="43">
        <v>-443</v>
      </c>
      <c r="F2163" s="43"/>
      <c r="G2163" s="43"/>
      <c r="H2163" s="43"/>
      <c r="I2163" s="43"/>
      <c r="J2163" s="43"/>
      <c r="K2163" s="43"/>
    </row>
    <row r="2164" spans="1:11" ht="19.5" customHeight="1" x14ac:dyDescent="0.3">
      <c r="A2164" s="45">
        <v>44832.798037326385</v>
      </c>
      <c r="B2164" s="49">
        <v>2</v>
      </c>
      <c r="C2164" s="43"/>
      <c r="D2164" s="43"/>
      <c r="E2164" s="43"/>
      <c r="F2164" s="43"/>
      <c r="G2164" s="43"/>
      <c r="H2164" s="43"/>
      <c r="I2164" s="43"/>
      <c r="J2164" s="43"/>
      <c r="K2164" s="43"/>
    </row>
    <row r="2165" spans="1:11" ht="19.5" customHeight="1" x14ac:dyDescent="0.3">
      <c r="A2165" s="45">
        <v>44832.798037442131</v>
      </c>
      <c r="B2165" s="49" t="s">
        <v>39</v>
      </c>
      <c r="C2165" s="43">
        <v>2251</v>
      </c>
      <c r="D2165" s="43">
        <v>-355</v>
      </c>
      <c r="E2165" s="43">
        <v>-1028</v>
      </c>
      <c r="F2165" s="43"/>
      <c r="G2165" s="43"/>
      <c r="H2165" s="43"/>
      <c r="I2165" s="43"/>
      <c r="J2165" s="43"/>
      <c r="K2165" s="43"/>
    </row>
    <row r="2166" spans="1:11" ht="19.5" customHeight="1" x14ac:dyDescent="0.3">
      <c r="A2166" s="45">
        <v>44832.798037442131</v>
      </c>
      <c r="B2166" s="49">
        <v>1</v>
      </c>
      <c r="C2166" s="43"/>
      <c r="D2166" s="43"/>
      <c r="E2166" s="43"/>
      <c r="F2166" s="43"/>
      <c r="G2166" s="43"/>
      <c r="H2166" s="43"/>
      <c r="I2166" s="43"/>
      <c r="J2166" s="43"/>
      <c r="K2166" s="43"/>
    </row>
    <row r="2167" spans="1:11" ht="19.5" customHeight="1" x14ac:dyDescent="0.3">
      <c r="A2167" s="45">
        <v>44832.798037442131</v>
      </c>
      <c r="B2167" s="49" t="s">
        <v>39</v>
      </c>
      <c r="C2167" s="43">
        <v>-1350</v>
      </c>
      <c r="D2167" s="43">
        <v>85</v>
      </c>
      <c r="E2167" s="43">
        <v>-433</v>
      </c>
      <c r="F2167" s="43"/>
      <c r="G2167" s="43"/>
      <c r="H2167" s="43"/>
      <c r="I2167" s="43"/>
      <c r="J2167" s="43"/>
      <c r="K2167" s="43"/>
    </row>
    <row r="2168" spans="1:11" ht="19.5" customHeight="1" x14ac:dyDescent="0.3">
      <c r="A2168" s="45">
        <v>44832.798037442131</v>
      </c>
      <c r="B2168" s="49">
        <v>2</v>
      </c>
      <c r="C2168" s="43"/>
      <c r="D2168" s="43"/>
      <c r="E2168" s="43"/>
      <c r="F2168" s="43"/>
      <c r="G2168" s="43"/>
      <c r="H2168" s="43"/>
      <c r="I2168" s="43"/>
      <c r="J2168" s="43"/>
      <c r="K2168" s="43"/>
    </row>
    <row r="2169" spans="1:11" ht="19.5" customHeight="1" x14ac:dyDescent="0.3">
      <c r="A2169" s="45">
        <v>44832.798037615743</v>
      </c>
      <c r="B2169" s="49" t="s">
        <v>39</v>
      </c>
      <c r="C2169" s="43">
        <v>2243</v>
      </c>
      <c r="D2169" s="43">
        <v>-345</v>
      </c>
      <c r="E2169" s="43">
        <v>-1021</v>
      </c>
      <c r="F2169" s="43"/>
      <c r="G2169" s="43"/>
      <c r="H2169" s="43"/>
      <c r="I2169" s="43"/>
      <c r="J2169" s="43"/>
      <c r="K2169" s="43"/>
    </row>
    <row r="2170" spans="1:11" ht="19.5" customHeight="1" x14ac:dyDescent="0.3">
      <c r="A2170" s="45">
        <v>44832.798037615743</v>
      </c>
      <c r="B2170" s="49">
        <v>1</v>
      </c>
      <c r="C2170" s="43"/>
      <c r="D2170" s="43"/>
      <c r="E2170" s="43"/>
      <c r="F2170" s="43"/>
      <c r="G2170" s="43"/>
      <c r="H2170" s="43"/>
      <c r="I2170" s="43"/>
      <c r="J2170" s="43"/>
      <c r="K2170" s="43"/>
    </row>
    <row r="2171" spans="1:11" ht="19.5" customHeight="1" x14ac:dyDescent="0.3">
      <c r="A2171" s="45">
        <v>44832.798037615743</v>
      </c>
      <c r="B2171" s="49" t="s">
        <v>39</v>
      </c>
      <c r="C2171" s="43">
        <v>-1362</v>
      </c>
      <c r="D2171" s="43">
        <v>80</v>
      </c>
      <c r="E2171" s="43">
        <v>-417</v>
      </c>
      <c r="F2171" s="43"/>
      <c r="G2171" s="43"/>
      <c r="H2171" s="43"/>
      <c r="I2171" s="43"/>
      <c r="J2171" s="43"/>
      <c r="K2171" s="43"/>
    </row>
    <row r="2172" spans="1:11" ht="19.5" customHeight="1" x14ac:dyDescent="0.3">
      <c r="A2172" s="45">
        <v>44832.798037615743</v>
      </c>
      <c r="B2172" s="49">
        <v>2</v>
      </c>
      <c r="C2172" s="43"/>
      <c r="D2172" s="43"/>
      <c r="E2172" s="43"/>
      <c r="F2172" s="43"/>
      <c r="G2172" s="43"/>
      <c r="H2172" s="43"/>
      <c r="I2172" s="43"/>
      <c r="J2172" s="43"/>
      <c r="K2172" s="43"/>
    </row>
    <row r="2173" spans="1:11" ht="19.5" customHeight="1" x14ac:dyDescent="0.3">
      <c r="A2173" s="45">
        <v>44832.798037800923</v>
      </c>
      <c r="B2173" s="49" t="s">
        <v>39</v>
      </c>
      <c r="C2173" s="43">
        <v>2253</v>
      </c>
      <c r="D2173" s="43">
        <v>-352</v>
      </c>
      <c r="E2173" s="43">
        <v>-1033</v>
      </c>
      <c r="F2173" s="43"/>
      <c r="G2173" s="43"/>
      <c r="H2173" s="43"/>
      <c r="I2173" s="43"/>
      <c r="J2173" s="43"/>
      <c r="K2173" s="43"/>
    </row>
    <row r="2174" spans="1:11" ht="19.5" customHeight="1" x14ac:dyDescent="0.3">
      <c r="A2174" s="45">
        <v>44832.798037800923</v>
      </c>
      <c r="B2174" s="49">
        <v>1</v>
      </c>
      <c r="C2174" s="43"/>
      <c r="D2174" s="43"/>
      <c r="E2174" s="43"/>
      <c r="F2174" s="43"/>
      <c r="G2174" s="43"/>
      <c r="H2174" s="43"/>
      <c r="I2174" s="43"/>
      <c r="J2174" s="43"/>
      <c r="K2174" s="43"/>
    </row>
    <row r="2175" spans="1:11" ht="19.5" customHeight="1" x14ac:dyDescent="0.3">
      <c r="A2175" s="45">
        <v>44832.798037800923</v>
      </c>
      <c r="B2175" s="49" t="s">
        <v>39</v>
      </c>
      <c r="C2175" s="43">
        <v>-1388</v>
      </c>
      <c r="D2175" s="43">
        <v>85</v>
      </c>
      <c r="E2175" s="43">
        <v>-436</v>
      </c>
      <c r="F2175" s="43"/>
      <c r="G2175" s="43"/>
      <c r="H2175" s="43"/>
      <c r="I2175" s="43"/>
      <c r="J2175" s="43"/>
      <c r="K2175" s="43"/>
    </row>
    <row r="2176" spans="1:11" ht="19.5" customHeight="1" x14ac:dyDescent="0.3">
      <c r="A2176" s="45">
        <v>44832.798037800923</v>
      </c>
      <c r="B2176" s="49">
        <v>2</v>
      </c>
      <c r="C2176" s="43"/>
      <c r="D2176" s="43"/>
      <c r="E2176" s="43"/>
      <c r="F2176" s="43"/>
      <c r="G2176" s="43"/>
      <c r="H2176" s="43"/>
      <c r="I2176" s="43"/>
      <c r="J2176" s="43"/>
      <c r="K2176" s="43"/>
    </row>
    <row r="2177" spans="1:11" ht="19.5" customHeight="1" x14ac:dyDescent="0.3">
      <c r="A2177" s="45">
        <v>44832.798037986111</v>
      </c>
      <c r="B2177" s="49" t="s">
        <v>39</v>
      </c>
      <c r="C2177" s="43">
        <v>2258</v>
      </c>
      <c r="D2177" s="43">
        <v>-345</v>
      </c>
      <c r="E2177" s="43">
        <v>-1057</v>
      </c>
      <c r="F2177" s="43"/>
      <c r="G2177" s="43"/>
      <c r="H2177" s="43"/>
      <c r="I2177" s="43"/>
      <c r="J2177" s="43"/>
      <c r="K2177" s="43"/>
    </row>
    <row r="2178" spans="1:11" ht="19.5" customHeight="1" x14ac:dyDescent="0.3">
      <c r="A2178" s="45">
        <v>44832.798037986111</v>
      </c>
      <c r="B2178" s="49">
        <v>1</v>
      </c>
      <c r="C2178" s="43"/>
      <c r="D2178" s="43"/>
      <c r="E2178" s="43"/>
      <c r="F2178" s="43"/>
      <c r="G2178" s="43"/>
      <c r="H2178" s="43"/>
      <c r="I2178" s="43"/>
      <c r="J2178" s="43"/>
      <c r="K2178" s="43"/>
    </row>
    <row r="2179" spans="1:11" ht="19.5" customHeight="1" x14ac:dyDescent="0.3">
      <c r="A2179" s="45">
        <v>44832.798037986111</v>
      </c>
      <c r="B2179" s="49" t="s">
        <v>39</v>
      </c>
      <c r="C2179" s="43">
        <v>-1406</v>
      </c>
      <c r="D2179" s="43">
        <v>65</v>
      </c>
      <c r="E2179" s="43">
        <v>-446</v>
      </c>
      <c r="F2179" s="43"/>
      <c r="G2179" s="43"/>
      <c r="H2179" s="43"/>
      <c r="I2179" s="43"/>
      <c r="J2179" s="43"/>
      <c r="K2179" s="43"/>
    </row>
    <row r="2180" spans="1:11" ht="19.5" customHeight="1" x14ac:dyDescent="0.3">
      <c r="A2180" s="45">
        <v>44832.798038171299</v>
      </c>
      <c r="B2180" s="49">
        <v>2</v>
      </c>
      <c r="C2180" s="43"/>
      <c r="D2180" s="43"/>
      <c r="E2180" s="43"/>
      <c r="F2180" s="43"/>
      <c r="G2180" s="43"/>
      <c r="H2180" s="43"/>
      <c r="I2180" s="43"/>
      <c r="J2180" s="43"/>
      <c r="K2180" s="43"/>
    </row>
    <row r="2181" spans="1:11" ht="19.5" customHeight="1" x14ac:dyDescent="0.3">
      <c r="A2181" s="45">
        <v>44832.79803820602</v>
      </c>
      <c r="B2181" s="49" t="s">
        <v>39</v>
      </c>
      <c r="C2181" s="43">
        <v>2261</v>
      </c>
      <c r="D2181" s="43">
        <v>-360</v>
      </c>
      <c r="E2181" s="43">
        <v>-1065</v>
      </c>
      <c r="F2181" s="43"/>
      <c r="G2181" s="43"/>
      <c r="H2181" s="43"/>
      <c r="I2181" s="43"/>
      <c r="J2181" s="43"/>
      <c r="K2181" s="43"/>
    </row>
    <row r="2182" spans="1:11" ht="19.5" customHeight="1" x14ac:dyDescent="0.3">
      <c r="A2182" s="45">
        <v>44832.79803820602</v>
      </c>
      <c r="B2182" s="49">
        <v>1</v>
      </c>
      <c r="C2182" s="43"/>
      <c r="D2182" s="43"/>
      <c r="E2182" s="43"/>
      <c r="F2182" s="43"/>
      <c r="G2182" s="43"/>
      <c r="H2182" s="43"/>
      <c r="I2182" s="43"/>
      <c r="J2182" s="43"/>
      <c r="K2182" s="43"/>
    </row>
    <row r="2183" spans="1:11" ht="19.5" customHeight="1" x14ac:dyDescent="0.3">
      <c r="A2183" s="45">
        <v>44832.79803820602</v>
      </c>
      <c r="B2183" s="49" t="s">
        <v>39</v>
      </c>
      <c r="C2183" s="43">
        <v>-1393</v>
      </c>
      <c r="D2183" s="43">
        <v>65</v>
      </c>
      <c r="E2183" s="43">
        <v>-423</v>
      </c>
      <c r="F2183" s="43"/>
      <c r="G2183" s="43"/>
      <c r="H2183" s="43"/>
      <c r="I2183" s="43"/>
      <c r="J2183" s="43"/>
      <c r="K2183" s="43"/>
    </row>
    <row r="2184" spans="1:11" ht="19.5" customHeight="1" x14ac:dyDescent="0.3">
      <c r="A2184" s="45">
        <v>44832.79803820602</v>
      </c>
      <c r="B2184" s="49">
        <v>2</v>
      </c>
      <c r="C2184" s="43"/>
      <c r="D2184" s="43"/>
      <c r="E2184" s="43"/>
      <c r="F2184" s="43"/>
      <c r="G2184" s="43"/>
      <c r="H2184" s="43"/>
      <c r="I2184" s="43"/>
      <c r="J2184" s="43"/>
      <c r="K2184" s="43"/>
    </row>
    <row r="2185" spans="1:11" ht="19.5" customHeight="1" x14ac:dyDescent="0.3">
      <c r="A2185" s="45">
        <v>44832.798038391207</v>
      </c>
      <c r="B2185" s="49" t="s">
        <v>39</v>
      </c>
      <c r="C2185" s="43">
        <v>2261</v>
      </c>
      <c r="D2185" s="43">
        <v>-347</v>
      </c>
      <c r="E2185" s="43">
        <v>-1067</v>
      </c>
      <c r="F2185" s="43"/>
      <c r="G2185" s="43"/>
      <c r="H2185" s="43"/>
      <c r="I2185" s="43"/>
      <c r="J2185" s="43"/>
      <c r="K2185" s="43"/>
    </row>
    <row r="2186" spans="1:11" ht="19.5" customHeight="1" x14ac:dyDescent="0.3">
      <c r="A2186" s="45">
        <v>44832.798038391207</v>
      </c>
      <c r="B2186" s="49">
        <v>1</v>
      </c>
      <c r="C2186" s="43"/>
      <c r="D2186" s="43"/>
      <c r="E2186" s="43"/>
      <c r="F2186" s="43"/>
      <c r="G2186" s="43"/>
      <c r="H2186" s="43"/>
      <c r="I2186" s="43"/>
      <c r="J2186" s="43"/>
      <c r="K2186" s="43"/>
    </row>
    <row r="2187" spans="1:11" ht="19.5" customHeight="1" x14ac:dyDescent="0.3">
      <c r="A2187" s="45">
        <v>44832.798038483794</v>
      </c>
      <c r="B2187" s="49" t="s">
        <v>39</v>
      </c>
      <c r="C2187" s="43">
        <v>-1377</v>
      </c>
      <c r="D2187" s="43">
        <v>70</v>
      </c>
      <c r="E2187" s="43">
        <v>-412</v>
      </c>
      <c r="F2187" s="43"/>
      <c r="G2187" s="43"/>
      <c r="H2187" s="43"/>
      <c r="I2187" s="43"/>
      <c r="J2187" s="43"/>
      <c r="K2187" s="43"/>
    </row>
    <row r="2188" spans="1:11" ht="19.5" customHeight="1" x14ac:dyDescent="0.3">
      <c r="A2188" s="45">
        <v>44832.798038483794</v>
      </c>
      <c r="B2188" s="49">
        <v>2</v>
      </c>
      <c r="C2188" s="43"/>
      <c r="D2188" s="43"/>
      <c r="E2188" s="43"/>
      <c r="F2188" s="43"/>
      <c r="G2188" s="43"/>
      <c r="H2188" s="43"/>
      <c r="I2188" s="43"/>
      <c r="J2188" s="43"/>
      <c r="K2188" s="43"/>
    </row>
    <row r="2189" spans="1:11" ht="19.5" customHeight="1" x14ac:dyDescent="0.3">
      <c r="A2189" s="45">
        <v>44832.798038576388</v>
      </c>
      <c r="B2189" s="49" t="s">
        <v>39</v>
      </c>
      <c r="C2189" s="43">
        <v>2261</v>
      </c>
      <c r="D2189" s="43">
        <v>-362</v>
      </c>
      <c r="E2189" s="43">
        <v>-1070</v>
      </c>
      <c r="F2189" s="43"/>
      <c r="G2189" s="43"/>
      <c r="H2189" s="43"/>
      <c r="I2189" s="43"/>
      <c r="J2189" s="43"/>
      <c r="K2189" s="43"/>
    </row>
    <row r="2190" spans="1:11" ht="19.5" customHeight="1" x14ac:dyDescent="0.3">
      <c r="A2190" s="45">
        <v>44832.798038576388</v>
      </c>
      <c r="B2190" s="49">
        <v>1</v>
      </c>
      <c r="C2190" s="43"/>
      <c r="D2190" s="43"/>
      <c r="E2190" s="43"/>
      <c r="F2190" s="43"/>
      <c r="G2190" s="43"/>
      <c r="H2190" s="43"/>
      <c r="I2190" s="43"/>
      <c r="J2190" s="43"/>
      <c r="K2190" s="43"/>
    </row>
    <row r="2191" spans="1:11" ht="19.5" customHeight="1" x14ac:dyDescent="0.3">
      <c r="A2191" s="45">
        <v>44832.798038576388</v>
      </c>
      <c r="B2191" s="49" t="s">
        <v>39</v>
      </c>
      <c r="C2191" s="43">
        <v>-1391</v>
      </c>
      <c r="D2191" s="43">
        <v>67</v>
      </c>
      <c r="E2191" s="43">
        <v>-412</v>
      </c>
      <c r="F2191" s="43"/>
      <c r="G2191" s="43"/>
      <c r="H2191" s="43"/>
      <c r="I2191" s="43"/>
      <c r="J2191" s="43"/>
      <c r="K2191" s="43"/>
    </row>
    <row r="2192" spans="1:11" ht="19.5" customHeight="1" x14ac:dyDescent="0.3">
      <c r="A2192" s="45">
        <v>44832.798038692126</v>
      </c>
      <c r="B2192" s="49">
        <v>2</v>
      </c>
      <c r="C2192" s="43"/>
      <c r="D2192" s="43"/>
      <c r="E2192" s="43"/>
      <c r="F2192" s="43"/>
      <c r="G2192" s="43"/>
      <c r="H2192" s="43"/>
      <c r="I2192" s="43"/>
      <c r="J2192" s="43"/>
      <c r="K2192" s="43"/>
    </row>
    <row r="2193" spans="1:11" ht="19.5" customHeight="1" x14ac:dyDescent="0.3">
      <c r="A2193" s="45">
        <v>44832.798038692126</v>
      </c>
      <c r="B2193" s="49" t="s">
        <v>39</v>
      </c>
      <c r="C2193" s="43">
        <v>2268</v>
      </c>
      <c r="D2193" s="43">
        <v>-337</v>
      </c>
      <c r="E2193" s="43">
        <v>-1080</v>
      </c>
      <c r="F2193" s="43"/>
      <c r="G2193" s="43"/>
      <c r="H2193" s="43"/>
      <c r="I2193" s="43"/>
      <c r="J2193" s="43"/>
      <c r="K2193" s="43"/>
    </row>
    <row r="2194" spans="1:11" ht="19.5" customHeight="1" x14ac:dyDescent="0.3">
      <c r="A2194" s="45">
        <v>44832.798038692126</v>
      </c>
      <c r="B2194" s="49">
        <v>1</v>
      </c>
      <c r="C2194" s="43"/>
      <c r="D2194" s="43"/>
      <c r="E2194" s="43"/>
      <c r="F2194" s="43"/>
      <c r="G2194" s="43"/>
      <c r="H2194" s="43"/>
      <c r="I2194" s="43"/>
      <c r="J2194" s="43"/>
      <c r="K2194" s="43"/>
    </row>
    <row r="2195" spans="1:11" ht="19.5" customHeight="1" x14ac:dyDescent="0.3">
      <c r="A2195" s="45">
        <v>44832.798038877314</v>
      </c>
      <c r="B2195" s="49" t="s">
        <v>39</v>
      </c>
      <c r="C2195" s="43">
        <v>-1391</v>
      </c>
      <c r="D2195" s="43">
        <v>75</v>
      </c>
      <c r="E2195" s="43">
        <v>-466</v>
      </c>
      <c r="F2195" s="43"/>
      <c r="G2195" s="43"/>
      <c r="H2195" s="43"/>
      <c r="I2195" s="43"/>
      <c r="J2195" s="43"/>
      <c r="K2195" s="43"/>
    </row>
    <row r="2196" spans="1:11" ht="19.5" customHeight="1" x14ac:dyDescent="0.3">
      <c r="A2196" s="45">
        <v>44832.798038877314</v>
      </c>
      <c r="B2196" s="49">
        <v>2</v>
      </c>
      <c r="C2196" s="43"/>
      <c r="D2196" s="43"/>
      <c r="E2196" s="43"/>
      <c r="F2196" s="43"/>
      <c r="G2196" s="43"/>
      <c r="H2196" s="43"/>
      <c r="I2196" s="43"/>
      <c r="J2196" s="43"/>
      <c r="K2196" s="43"/>
    </row>
    <row r="2197" spans="1:11" ht="19.5" customHeight="1" x14ac:dyDescent="0.3">
      <c r="A2197" s="45">
        <v>44832.798038877314</v>
      </c>
      <c r="B2197" s="49" t="s">
        <v>39</v>
      </c>
      <c r="C2197" s="43">
        <v>2258</v>
      </c>
      <c r="D2197" s="43">
        <v>-345</v>
      </c>
      <c r="E2197" s="43">
        <v>-1092</v>
      </c>
      <c r="F2197" s="43"/>
      <c r="G2197" s="43"/>
      <c r="H2197" s="43"/>
      <c r="I2197" s="43"/>
      <c r="J2197" s="43"/>
      <c r="K2197" s="43"/>
    </row>
    <row r="2198" spans="1:11" ht="19.5" customHeight="1" x14ac:dyDescent="0.3">
      <c r="A2198" s="45">
        <v>44832.798038877314</v>
      </c>
      <c r="B2198" s="49">
        <v>1</v>
      </c>
      <c r="C2198" s="43"/>
      <c r="D2198" s="43"/>
      <c r="E2198" s="43"/>
      <c r="F2198" s="43"/>
      <c r="G2198" s="43"/>
      <c r="H2198" s="43"/>
      <c r="I2198" s="43"/>
      <c r="J2198" s="43"/>
      <c r="K2198" s="43"/>
    </row>
    <row r="2199" spans="1:11" ht="19.5" customHeight="1" x14ac:dyDescent="0.3">
      <c r="A2199" s="45">
        <v>44832.798039062502</v>
      </c>
      <c r="B2199" s="49" t="s">
        <v>39</v>
      </c>
      <c r="C2199" s="43">
        <v>-1375</v>
      </c>
      <c r="D2199" s="43">
        <v>77</v>
      </c>
      <c r="E2199" s="43">
        <v>-446</v>
      </c>
      <c r="F2199" s="43"/>
      <c r="G2199" s="43"/>
      <c r="H2199" s="43"/>
      <c r="I2199" s="43"/>
      <c r="J2199" s="43"/>
      <c r="K2199" s="43"/>
    </row>
    <row r="2200" spans="1:11" ht="19.5" customHeight="1" x14ac:dyDescent="0.3">
      <c r="A2200" s="45">
        <v>44832.798039062502</v>
      </c>
      <c r="B2200" s="49">
        <v>2</v>
      </c>
      <c r="C2200" s="43"/>
      <c r="D2200" s="43"/>
      <c r="E2200" s="43"/>
      <c r="F2200" s="43"/>
      <c r="G2200" s="43"/>
      <c r="H2200" s="43"/>
      <c r="I2200" s="43"/>
      <c r="J2200" s="43"/>
      <c r="K2200" s="43"/>
    </row>
    <row r="2201" spans="1:11" ht="19.5" customHeight="1" x14ac:dyDescent="0.3">
      <c r="A2201" s="45">
        <v>44832.798039062502</v>
      </c>
      <c r="B2201" s="49" t="s">
        <v>39</v>
      </c>
      <c r="C2201" s="43">
        <v>2261</v>
      </c>
      <c r="D2201" s="43">
        <v>-355</v>
      </c>
      <c r="E2201" s="43">
        <v>-1097</v>
      </c>
      <c r="F2201" s="43"/>
      <c r="G2201" s="43"/>
      <c r="H2201" s="43"/>
      <c r="I2201" s="43"/>
      <c r="J2201" s="43"/>
      <c r="K2201" s="43"/>
    </row>
    <row r="2202" spans="1:11" ht="19.5" customHeight="1" x14ac:dyDescent="0.3">
      <c r="A2202" s="45">
        <v>44832.798039062502</v>
      </c>
      <c r="B2202" s="49">
        <v>1</v>
      </c>
      <c r="C2202" s="43"/>
      <c r="D2202" s="43"/>
      <c r="E2202" s="43"/>
      <c r="F2202" s="43"/>
      <c r="G2202" s="43"/>
      <c r="H2202" s="43"/>
      <c r="I2202" s="43"/>
      <c r="J2202" s="43"/>
      <c r="K2202" s="43"/>
    </row>
    <row r="2203" spans="1:11" ht="19.5" customHeight="1" x14ac:dyDescent="0.3">
      <c r="A2203" s="45">
        <v>44832.798039259258</v>
      </c>
      <c r="B2203" s="49" t="s">
        <v>39</v>
      </c>
      <c r="C2203" s="43">
        <v>-1393</v>
      </c>
      <c r="D2203" s="43">
        <v>82</v>
      </c>
      <c r="E2203" s="43">
        <v>-426</v>
      </c>
      <c r="F2203" s="43"/>
      <c r="G2203" s="43"/>
      <c r="H2203" s="43"/>
      <c r="I2203" s="43"/>
      <c r="J2203" s="43"/>
      <c r="K2203" s="43"/>
    </row>
    <row r="2204" spans="1:11" ht="19.5" customHeight="1" x14ac:dyDescent="0.3">
      <c r="A2204" s="45">
        <v>44832.798039259258</v>
      </c>
      <c r="B2204" s="49">
        <v>2</v>
      </c>
      <c r="C2204" s="43"/>
      <c r="D2204" s="43"/>
      <c r="E2204" s="43"/>
      <c r="F2204" s="43"/>
      <c r="G2204" s="43"/>
      <c r="H2204" s="43"/>
      <c r="I2204" s="43"/>
      <c r="J2204" s="43"/>
      <c r="K2204" s="43"/>
    </row>
    <row r="2205" spans="1:11" ht="19.5" customHeight="1" x14ac:dyDescent="0.3">
      <c r="A2205" s="45">
        <v>44832.798039259258</v>
      </c>
      <c r="B2205" s="49" t="s">
        <v>39</v>
      </c>
      <c r="C2205" s="43">
        <v>2292</v>
      </c>
      <c r="D2205" s="43">
        <v>-352</v>
      </c>
      <c r="E2205" s="43">
        <v>-1092</v>
      </c>
      <c r="F2205" s="43"/>
      <c r="G2205" s="43"/>
      <c r="H2205" s="43"/>
      <c r="I2205" s="43"/>
      <c r="J2205" s="43"/>
      <c r="K2205" s="43"/>
    </row>
    <row r="2206" spans="1:11" ht="19.5" customHeight="1" x14ac:dyDescent="0.3">
      <c r="A2206" s="45">
        <v>44832.798039259258</v>
      </c>
      <c r="B2206" s="49">
        <v>1</v>
      </c>
      <c r="C2206" s="43"/>
      <c r="D2206" s="43"/>
      <c r="E2206" s="43"/>
      <c r="F2206" s="43"/>
      <c r="G2206" s="43"/>
      <c r="H2206" s="43"/>
      <c r="I2206" s="43"/>
      <c r="J2206" s="43"/>
      <c r="K2206" s="43"/>
    </row>
    <row r="2207" spans="1:11" ht="19.5" customHeight="1" x14ac:dyDescent="0.3">
      <c r="A2207" s="45">
        <v>44832.798039444446</v>
      </c>
      <c r="B2207" s="49" t="s">
        <v>39</v>
      </c>
      <c r="C2207" s="43">
        <v>-1401</v>
      </c>
      <c r="D2207" s="43">
        <v>72</v>
      </c>
      <c r="E2207" s="43">
        <v>-426</v>
      </c>
      <c r="F2207" s="43"/>
      <c r="G2207" s="43"/>
      <c r="H2207" s="43"/>
      <c r="I2207" s="43"/>
      <c r="J2207" s="43"/>
      <c r="K2207" s="43"/>
    </row>
    <row r="2208" spans="1:11" ht="19.5" customHeight="1" x14ac:dyDescent="0.3">
      <c r="A2208" s="45">
        <v>44832.798039490743</v>
      </c>
      <c r="B2208" s="49">
        <v>2</v>
      </c>
      <c r="C2208" s="43"/>
      <c r="D2208" s="43"/>
      <c r="E2208" s="43"/>
      <c r="F2208" s="43"/>
      <c r="G2208" s="43"/>
      <c r="H2208" s="43"/>
      <c r="I2208" s="43"/>
      <c r="J2208" s="43"/>
      <c r="K2208" s="43"/>
    </row>
    <row r="2209" spans="1:11" ht="19.5" customHeight="1" x14ac:dyDescent="0.3">
      <c r="A2209" s="45">
        <v>44832.79803953704</v>
      </c>
      <c r="B2209" s="49" t="s">
        <v>39</v>
      </c>
      <c r="C2209" s="43">
        <v>2297</v>
      </c>
      <c r="D2209" s="43">
        <v>-360</v>
      </c>
      <c r="E2209" s="43">
        <v>-1092</v>
      </c>
      <c r="F2209" s="43"/>
      <c r="G2209" s="43"/>
      <c r="H2209" s="43"/>
      <c r="I2209" s="43"/>
      <c r="J2209" s="43"/>
      <c r="K2209" s="43"/>
    </row>
    <row r="2210" spans="1:11" ht="19.5" customHeight="1" x14ac:dyDescent="0.3">
      <c r="A2210" s="45">
        <v>44832.798039560184</v>
      </c>
      <c r="B2210" s="49">
        <v>1</v>
      </c>
      <c r="C2210" s="43"/>
      <c r="D2210" s="43"/>
      <c r="E2210" s="43"/>
      <c r="F2210" s="43"/>
      <c r="G2210" s="43"/>
      <c r="H2210" s="43"/>
      <c r="I2210" s="43"/>
      <c r="J2210" s="43"/>
      <c r="K2210" s="43"/>
    </row>
    <row r="2211" spans="1:11" ht="19.5" customHeight="1" x14ac:dyDescent="0.3">
      <c r="A2211" s="45">
        <v>44832.798039560184</v>
      </c>
      <c r="B2211" s="49" t="s">
        <v>39</v>
      </c>
      <c r="C2211" s="43">
        <v>-1393</v>
      </c>
      <c r="D2211" s="43">
        <v>80</v>
      </c>
      <c r="E2211" s="43">
        <v>-421</v>
      </c>
      <c r="F2211" s="43"/>
      <c r="G2211" s="43"/>
      <c r="H2211" s="43"/>
      <c r="I2211" s="43"/>
      <c r="J2211" s="43"/>
      <c r="K2211" s="43"/>
    </row>
    <row r="2212" spans="1:11" ht="19.5" customHeight="1" x14ac:dyDescent="0.3">
      <c r="A2212" s="45">
        <v>44832.798039652778</v>
      </c>
      <c r="B2212" s="49">
        <v>2</v>
      </c>
      <c r="C2212" s="43"/>
      <c r="D2212" s="43"/>
      <c r="E2212" s="43"/>
      <c r="F2212" s="43"/>
      <c r="G2212" s="43"/>
      <c r="H2212" s="43"/>
      <c r="I2212" s="43"/>
      <c r="J2212" s="43"/>
      <c r="K2212" s="43"/>
    </row>
    <row r="2213" spans="1:11" ht="19.5" customHeight="1" x14ac:dyDescent="0.3">
      <c r="A2213" s="45">
        <v>44832.798039652778</v>
      </c>
      <c r="B2213" s="49" t="s">
        <v>39</v>
      </c>
      <c r="C2213" s="43">
        <v>2253</v>
      </c>
      <c r="D2213" s="43">
        <v>-375</v>
      </c>
      <c r="E2213" s="43">
        <v>-1065</v>
      </c>
      <c r="F2213" s="43"/>
      <c r="G2213" s="43"/>
      <c r="H2213" s="43"/>
      <c r="I2213" s="43"/>
      <c r="J2213" s="43"/>
      <c r="K2213" s="43"/>
    </row>
    <row r="2214" spans="1:11" ht="19.5" customHeight="1" x14ac:dyDescent="0.3">
      <c r="A2214" s="45">
        <v>44832.798039652778</v>
      </c>
      <c r="B2214" s="49">
        <v>1</v>
      </c>
      <c r="C2214" s="43"/>
      <c r="D2214" s="43"/>
      <c r="E2214" s="43"/>
      <c r="F2214" s="43"/>
      <c r="G2214" s="43"/>
      <c r="H2214" s="43"/>
      <c r="I2214" s="43"/>
      <c r="J2214" s="43"/>
      <c r="K2214" s="43"/>
    </row>
    <row r="2215" spans="1:11" ht="19.5" customHeight="1" x14ac:dyDescent="0.3">
      <c r="A2215" s="45">
        <v>44832.798039837966</v>
      </c>
      <c r="B2215" s="49" t="s">
        <v>39</v>
      </c>
      <c r="C2215" s="43">
        <v>-1391</v>
      </c>
      <c r="D2215" s="43">
        <v>75</v>
      </c>
      <c r="E2215" s="43">
        <v>-402</v>
      </c>
      <c r="F2215" s="43"/>
      <c r="G2215" s="43"/>
      <c r="H2215" s="43"/>
      <c r="I2215" s="43"/>
      <c r="J2215" s="43"/>
      <c r="K2215" s="43"/>
    </row>
    <row r="2216" spans="1:11" ht="19.5" customHeight="1" x14ac:dyDescent="0.3">
      <c r="A2216" s="45">
        <v>44832.798039849535</v>
      </c>
      <c r="B2216" s="49">
        <v>2</v>
      </c>
      <c r="C2216" s="43"/>
      <c r="D2216" s="43"/>
      <c r="E2216" s="43"/>
      <c r="F2216" s="43"/>
      <c r="G2216" s="43"/>
      <c r="H2216" s="43"/>
      <c r="I2216" s="43"/>
      <c r="J2216" s="43"/>
      <c r="K2216" s="43"/>
    </row>
    <row r="2217" spans="1:11" ht="19.5" customHeight="1" x14ac:dyDescent="0.3">
      <c r="A2217" s="45">
        <v>44832.798039849535</v>
      </c>
      <c r="B2217" s="49" t="s">
        <v>39</v>
      </c>
      <c r="C2217" s="43">
        <v>2258</v>
      </c>
      <c r="D2217" s="43">
        <v>-375</v>
      </c>
      <c r="E2217" s="43">
        <v>-1067</v>
      </c>
      <c r="F2217" s="43"/>
      <c r="G2217" s="43"/>
      <c r="H2217" s="43"/>
      <c r="I2217" s="43"/>
      <c r="J2217" s="43"/>
      <c r="K2217" s="43"/>
    </row>
    <row r="2218" spans="1:11" ht="19.5" customHeight="1" x14ac:dyDescent="0.3">
      <c r="A2218" s="45">
        <v>44832.798039849535</v>
      </c>
      <c r="B2218" s="49">
        <v>1</v>
      </c>
      <c r="C2218" s="43"/>
      <c r="D2218" s="43"/>
      <c r="E2218" s="43"/>
      <c r="F2218" s="43"/>
      <c r="G2218" s="43"/>
      <c r="H2218" s="43"/>
      <c r="I2218" s="43"/>
      <c r="J2218" s="43"/>
      <c r="K2218" s="43"/>
    </row>
    <row r="2219" spans="1:11" ht="19.5" customHeight="1" x14ac:dyDescent="0.3">
      <c r="A2219" s="45">
        <v>44832.798040023146</v>
      </c>
      <c r="B2219" s="49" t="s">
        <v>39</v>
      </c>
      <c r="C2219" s="43">
        <v>-1381</v>
      </c>
      <c r="D2219" s="43">
        <v>75</v>
      </c>
      <c r="E2219" s="43">
        <v>-400</v>
      </c>
      <c r="F2219" s="43"/>
      <c r="G2219" s="43"/>
      <c r="H2219" s="43"/>
      <c r="I2219" s="43"/>
      <c r="J2219" s="43"/>
      <c r="K2219" s="43"/>
    </row>
    <row r="2220" spans="1:11" ht="19.5" customHeight="1" x14ac:dyDescent="0.3">
      <c r="A2220" s="45">
        <v>44832.798040023146</v>
      </c>
      <c r="B2220" s="49">
        <v>2</v>
      </c>
      <c r="C2220" s="43"/>
      <c r="D2220" s="43"/>
      <c r="E2220" s="43"/>
      <c r="F2220" s="43"/>
      <c r="G2220" s="43"/>
      <c r="H2220" s="43"/>
      <c r="I2220" s="43"/>
      <c r="J2220" s="43"/>
      <c r="K2220" s="43"/>
    </row>
    <row r="2221" spans="1:11" ht="19.5" customHeight="1" x14ac:dyDescent="0.3">
      <c r="A2221" s="45">
        <v>44832.798040023146</v>
      </c>
      <c r="B2221" s="49" t="s">
        <v>39</v>
      </c>
      <c r="C2221" s="43">
        <v>2243</v>
      </c>
      <c r="D2221" s="43">
        <v>-381</v>
      </c>
      <c r="E2221" s="43">
        <v>-1077</v>
      </c>
      <c r="F2221" s="43"/>
      <c r="G2221" s="43"/>
      <c r="H2221" s="43"/>
      <c r="I2221" s="43"/>
      <c r="J2221" s="43"/>
      <c r="K2221" s="43"/>
    </row>
    <row r="2222" spans="1:11" ht="19.5" customHeight="1" x14ac:dyDescent="0.3">
      <c r="A2222" s="45">
        <v>44832.798040023146</v>
      </c>
      <c r="B2222" s="49">
        <v>1</v>
      </c>
      <c r="C2222" s="43"/>
      <c r="D2222" s="43"/>
      <c r="E2222" s="43"/>
      <c r="F2222" s="43"/>
      <c r="G2222" s="43"/>
      <c r="H2222" s="43"/>
      <c r="I2222" s="43"/>
      <c r="J2222" s="43"/>
      <c r="K2222" s="43"/>
    </row>
    <row r="2223" spans="1:11" ht="19.5" customHeight="1" x14ac:dyDescent="0.3">
      <c r="A2223" s="45">
        <v>44832.798040208334</v>
      </c>
      <c r="B2223" s="49" t="s">
        <v>39</v>
      </c>
      <c r="C2223" s="43">
        <v>-1377</v>
      </c>
      <c r="D2223" s="43">
        <v>98</v>
      </c>
      <c r="E2223" s="43">
        <v>-402</v>
      </c>
      <c r="F2223" s="43"/>
      <c r="G2223" s="43"/>
      <c r="H2223" s="43"/>
      <c r="I2223" s="43"/>
      <c r="J2223" s="43"/>
      <c r="K2223" s="43"/>
    </row>
    <row r="2224" spans="1:11" ht="19.5" customHeight="1" x14ac:dyDescent="0.3">
      <c r="A2224" s="45">
        <v>44832.798040208334</v>
      </c>
      <c r="B2224" s="49">
        <v>2</v>
      </c>
      <c r="C2224" s="43"/>
      <c r="D2224" s="43"/>
      <c r="E2224" s="43"/>
      <c r="F2224" s="43"/>
      <c r="G2224" s="43"/>
      <c r="H2224" s="43"/>
      <c r="I2224" s="43"/>
      <c r="J2224" s="43"/>
      <c r="K2224" s="43"/>
    </row>
    <row r="2225" spans="1:11" ht="19.5" customHeight="1" x14ac:dyDescent="0.3">
      <c r="A2225" s="45">
        <v>44832.798040208334</v>
      </c>
      <c r="B2225" s="49" t="s">
        <v>39</v>
      </c>
      <c r="C2225" s="43">
        <v>2273</v>
      </c>
      <c r="D2225" s="43">
        <v>-375</v>
      </c>
      <c r="E2225" s="43">
        <v>-1065</v>
      </c>
      <c r="F2225" s="43"/>
      <c r="G2225" s="43"/>
      <c r="H2225" s="43"/>
      <c r="I2225" s="43"/>
      <c r="J2225" s="43"/>
      <c r="K2225" s="43"/>
    </row>
    <row r="2226" spans="1:11" ht="19.5" customHeight="1" x14ac:dyDescent="0.3">
      <c r="A2226" s="45">
        <v>44832.798040208334</v>
      </c>
      <c r="B2226" s="49">
        <v>1</v>
      </c>
      <c r="C2226" s="43"/>
      <c r="D2226" s="43"/>
      <c r="E2226" s="43"/>
      <c r="F2226" s="43"/>
      <c r="G2226" s="43"/>
      <c r="H2226" s="43"/>
      <c r="I2226" s="43"/>
      <c r="J2226" s="43"/>
      <c r="K2226" s="43"/>
    </row>
    <row r="2227" spans="1:11" ht="19.5" customHeight="1" x14ac:dyDescent="0.3">
      <c r="A2227" s="45">
        <v>44832.798040393522</v>
      </c>
      <c r="B2227" s="49" t="s">
        <v>39</v>
      </c>
      <c r="C2227" s="43">
        <v>-1375</v>
      </c>
      <c r="D2227" s="43">
        <v>96</v>
      </c>
      <c r="E2227" s="43">
        <v>-402</v>
      </c>
      <c r="F2227" s="43"/>
      <c r="G2227" s="43"/>
      <c r="H2227" s="43"/>
      <c r="I2227" s="43"/>
      <c r="J2227" s="43"/>
      <c r="K2227" s="43"/>
    </row>
    <row r="2228" spans="1:11" ht="19.5" customHeight="1" x14ac:dyDescent="0.3">
      <c r="A2228" s="45">
        <v>44832.798040393522</v>
      </c>
      <c r="B2228" s="49">
        <v>2</v>
      </c>
      <c r="C2228" s="43"/>
      <c r="D2228" s="43"/>
      <c r="E2228" s="43"/>
      <c r="F2228" s="43"/>
      <c r="G2228" s="43"/>
      <c r="H2228" s="43"/>
      <c r="I2228" s="43"/>
      <c r="J2228" s="43"/>
      <c r="K2228" s="43"/>
    </row>
    <row r="2229" spans="1:11" ht="19.5" customHeight="1" x14ac:dyDescent="0.3">
      <c r="A2229" s="45">
        <v>44832.798040393522</v>
      </c>
      <c r="B2229" s="49" t="s">
        <v>39</v>
      </c>
      <c r="C2229" s="43">
        <v>2281</v>
      </c>
      <c r="D2229" s="43">
        <v>-376</v>
      </c>
      <c r="E2229" s="43">
        <v>-1077</v>
      </c>
      <c r="F2229" s="43"/>
      <c r="G2229" s="43"/>
      <c r="H2229" s="43"/>
      <c r="I2229" s="43"/>
      <c r="J2229" s="43"/>
      <c r="K2229" s="43"/>
    </row>
    <row r="2230" spans="1:11" ht="19.5" customHeight="1" x14ac:dyDescent="0.3">
      <c r="A2230" s="45">
        <v>44832.798040393522</v>
      </c>
      <c r="B2230" s="49">
        <v>1</v>
      </c>
      <c r="C2230" s="43"/>
      <c r="D2230" s="43"/>
      <c r="E2230" s="43"/>
      <c r="F2230" s="43"/>
      <c r="G2230" s="43"/>
      <c r="H2230" s="43"/>
      <c r="I2230" s="43"/>
      <c r="J2230" s="43"/>
      <c r="K2230" s="43"/>
    </row>
    <row r="2231" spans="1:11" ht="19.5" customHeight="1" x14ac:dyDescent="0.3">
      <c r="A2231" s="45">
        <v>44832.798040578702</v>
      </c>
      <c r="B2231" s="49" t="s">
        <v>39</v>
      </c>
      <c r="C2231" s="43">
        <v>-1377</v>
      </c>
      <c r="D2231" s="43">
        <v>70</v>
      </c>
      <c r="E2231" s="43">
        <v>-428</v>
      </c>
      <c r="F2231" s="43"/>
      <c r="G2231" s="43"/>
      <c r="H2231" s="43"/>
      <c r="I2231" s="43"/>
      <c r="J2231" s="43"/>
      <c r="K2231" s="43"/>
    </row>
    <row r="2232" spans="1:11" ht="19.5" customHeight="1" x14ac:dyDescent="0.3">
      <c r="A2232" s="45">
        <v>44832.798040578702</v>
      </c>
      <c r="B2232" s="49">
        <v>2</v>
      </c>
      <c r="C2232" s="43"/>
      <c r="D2232" s="43"/>
      <c r="E2232" s="43"/>
      <c r="F2232" s="43"/>
      <c r="G2232" s="43"/>
      <c r="H2232" s="43"/>
      <c r="I2232" s="43"/>
      <c r="J2232" s="43"/>
      <c r="K2232" s="43"/>
    </row>
    <row r="2233" spans="1:11" ht="19.5" customHeight="1" x14ac:dyDescent="0.3">
      <c r="A2233" s="45">
        <v>44832.798040578702</v>
      </c>
      <c r="B2233" s="49" t="s">
        <v>39</v>
      </c>
      <c r="C2233" s="43">
        <v>2261</v>
      </c>
      <c r="D2233" s="43">
        <v>-367</v>
      </c>
      <c r="E2233" s="43">
        <v>-1075</v>
      </c>
      <c r="F2233" s="43"/>
      <c r="G2233" s="43"/>
      <c r="H2233" s="43"/>
      <c r="I2233" s="43"/>
      <c r="J2233" s="43"/>
      <c r="K2233" s="43"/>
    </row>
    <row r="2234" spans="1:11" ht="19.5" customHeight="1" x14ac:dyDescent="0.3">
      <c r="A2234" s="45">
        <v>44832.798040578702</v>
      </c>
      <c r="B2234" s="49">
        <v>1</v>
      </c>
      <c r="C2234" s="43"/>
      <c r="D2234" s="43"/>
      <c r="E2234" s="43"/>
      <c r="F2234" s="43"/>
      <c r="G2234" s="43"/>
      <c r="H2234" s="43"/>
      <c r="I2234" s="43"/>
      <c r="J2234" s="43"/>
      <c r="K2234" s="43"/>
    </row>
    <row r="2235" spans="1:11" ht="19.5" customHeight="1" x14ac:dyDescent="0.3">
      <c r="A2235" s="45">
        <v>44832.798040752314</v>
      </c>
      <c r="B2235" s="49" t="s">
        <v>39</v>
      </c>
      <c r="C2235" s="43">
        <v>-1372</v>
      </c>
      <c r="D2235" s="43">
        <v>65</v>
      </c>
      <c r="E2235" s="43">
        <v>-428</v>
      </c>
      <c r="F2235" s="43"/>
      <c r="G2235" s="43"/>
      <c r="H2235" s="43"/>
      <c r="I2235" s="43"/>
      <c r="J2235" s="43"/>
      <c r="K2235" s="43"/>
    </row>
    <row r="2236" spans="1:11" ht="19.5" customHeight="1" x14ac:dyDescent="0.3">
      <c r="A2236" s="45">
        <v>44832.798040810187</v>
      </c>
      <c r="B2236" s="49">
        <v>2</v>
      </c>
      <c r="C2236" s="43"/>
      <c r="D2236" s="43"/>
      <c r="E2236" s="43"/>
      <c r="F2236" s="43"/>
      <c r="G2236" s="43"/>
      <c r="H2236" s="43"/>
      <c r="I2236" s="43"/>
      <c r="J2236" s="43"/>
      <c r="K2236" s="43"/>
    </row>
    <row r="2237" spans="1:11" ht="19.5" customHeight="1" x14ac:dyDescent="0.3">
      <c r="A2237" s="45">
        <v>44832.798040810187</v>
      </c>
      <c r="B2237" s="49" t="s">
        <v>39</v>
      </c>
      <c r="C2237" s="43">
        <v>2271</v>
      </c>
      <c r="D2237" s="43">
        <v>-360</v>
      </c>
      <c r="E2237" s="43">
        <v>-1082</v>
      </c>
      <c r="F2237" s="43"/>
      <c r="G2237" s="43"/>
      <c r="H2237" s="43"/>
      <c r="I2237" s="43"/>
      <c r="J2237" s="43"/>
      <c r="K2237" s="43"/>
    </row>
    <row r="2238" spans="1:11" ht="19.5" customHeight="1" x14ac:dyDescent="0.3">
      <c r="A2238" s="45">
        <v>44832.798040810187</v>
      </c>
      <c r="B2238" s="49">
        <v>1</v>
      </c>
      <c r="C2238" s="43"/>
      <c r="D2238" s="43"/>
      <c r="E2238" s="43"/>
      <c r="F2238" s="43"/>
      <c r="G2238" s="43"/>
      <c r="H2238" s="43"/>
      <c r="I2238" s="43"/>
      <c r="J2238" s="43"/>
      <c r="K2238" s="43"/>
    </row>
    <row r="2239" spans="1:11" ht="19.5" customHeight="1" x14ac:dyDescent="0.3">
      <c r="A2239" s="45">
        <v>44832.798040937501</v>
      </c>
      <c r="B2239" s="49" t="s">
        <v>39</v>
      </c>
      <c r="C2239" s="43">
        <v>-1383</v>
      </c>
      <c r="D2239" s="43">
        <v>72</v>
      </c>
      <c r="E2239" s="43">
        <v>-438</v>
      </c>
      <c r="F2239" s="43"/>
      <c r="G2239" s="43"/>
      <c r="H2239" s="43"/>
      <c r="I2239" s="43"/>
      <c r="J2239" s="43"/>
      <c r="K2239" s="43"/>
    </row>
    <row r="2240" spans="1:11" ht="19.5" customHeight="1" x14ac:dyDescent="0.3">
      <c r="A2240" s="45">
        <v>44832.798040937501</v>
      </c>
      <c r="B2240" s="49">
        <v>2</v>
      </c>
      <c r="C2240" s="43"/>
      <c r="D2240" s="43"/>
      <c r="E2240" s="43"/>
      <c r="F2240" s="43"/>
      <c r="G2240" s="43"/>
      <c r="H2240" s="43"/>
      <c r="I2240" s="43"/>
      <c r="J2240" s="43"/>
      <c r="K2240" s="43"/>
    </row>
    <row r="2241" spans="1:11" ht="19.5" customHeight="1" x14ac:dyDescent="0.3">
      <c r="A2241" s="45">
        <v>44832.798040937501</v>
      </c>
      <c r="B2241" s="49" t="s">
        <v>39</v>
      </c>
      <c r="C2241" s="43">
        <v>2278</v>
      </c>
      <c r="D2241" s="43">
        <v>-360</v>
      </c>
      <c r="E2241" s="43">
        <v>-1070</v>
      </c>
      <c r="F2241" s="43"/>
      <c r="G2241" s="43"/>
      <c r="H2241" s="43"/>
      <c r="I2241" s="43"/>
      <c r="J2241" s="43"/>
      <c r="K2241" s="43"/>
    </row>
    <row r="2242" spans="1:11" ht="19.5" customHeight="1" x14ac:dyDescent="0.3">
      <c r="A2242" s="45">
        <v>44832.798040937501</v>
      </c>
      <c r="B2242" s="49">
        <v>1</v>
      </c>
      <c r="C2242" s="43"/>
      <c r="D2242" s="43"/>
      <c r="E2242" s="43"/>
      <c r="F2242" s="43"/>
      <c r="G2242" s="43"/>
      <c r="H2242" s="43"/>
      <c r="I2242" s="43"/>
      <c r="J2242" s="43"/>
      <c r="K2242" s="43"/>
    </row>
    <row r="2243" spans="1:11" ht="19.5" customHeight="1" x14ac:dyDescent="0.3">
      <c r="A2243" s="45">
        <v>44832.798041134258</v>
      </c>
      <c r="B2243" s="49" t="s">
        <v>39</v>
      </c>
      <c r="C2243" s="43">
        <v>-1352</v>
      </c>
      <c r="D2243" s="43">
        <v>87</v>
      </c>
      <c r="E2243" s="43">
        <v>-433</v>
      </c>
      <c r="F2243" s="43"/>
      <c r="G2243" s="43"/>
      <c r="H2243" s="43"/>
      <c r="I2243" s="43"/>
      <c r="J2243" s="43"/>
      <c r="K2243" s="43"/>
    </row>
    <row r="2244" spans="1:11" ht="19.5" customHeight="1" x14ac:dyDescent="0.3">
      <c r="A2244" s="45">
        <v>44832.798041203707</v>
      </c>
      <c r="B2244" s="49">
        <v>2</v>
      </c>
      <c r="C2244" s="43"/>
      <c r="D2244" s="43"/>
      <c r="E2244" s="43"/>
      <c r="F2244" s="43"/>
      <c r="G2244" s="43"/>
      <c r="H2244" s="43"/>
      <c r="I2244" s="43"/>
      <c r="J2244" s="43"/>
      <c r="K2244" s="43"/>
    </row>
    <row r="2245" spans="1:11" ht="19.5" customHeight="1" x14ac:dyDescent="0.3">
      <c r="A2245" s="45">
        <v>44832.798041203707</v>
      </c>
      <c r="B2245" s="49" t="s">
        <v>39</v>
      </c>
      <c r="C2245" s="43">
        <v>2278</v>
      </c>
      <c r="D2245" s="43">
        <v>-370</v>
      </c>
      <c r="E2245" s="43">
        <v>-1075</v>
      </c>
      <c r="F2245" s="43"/>
      <c r="G2245" s="43"/>
      <c r="H2245" s="43"/>
      <c r="I2245" s="43"/>
      <c r="J2245" s="43"/>
      <c r="K2245" s="43"/>
    </row>
    <row r="2246" spans="1:11" ht="19.5" customHeight="1" x14ac:dyDescent="0.3">
      <c r="A2246" s="45">
        <v>44832.798041203707</v>
      </c>
      <c r="B2246" s="49">
        <v>1</v>
      </c>
      <c r="C2246" s="43"/>
      <c r="D2246" s="43"/>
      <c r="E2246" s="43"/>
      <c r="F2246" s="43"/>
      <c r="G2246" s="43"/>
      <c r="H2246" s="43"/>
      <c r="I2246" s="43"/>
      <c r="J2246" s="43"/>
      <c r="K2246" s="43"/>
    </row>
    <row r="2247" spans="1:11" ht="19.5" customHeight="1" x14ac:dyDescent="0.3">
      <c r="A2247" s="45">
        <v>44832.798041203707</v>
      </c>
      <c r="B2247" s="49" t="s">
        <v>39</v>
      </c>
      <c r="C2247" s="43">
        <v>-1352</v>
      </c>
      <c r="D2247" s="43">
        <v>85</v>
      </c>
      <c r="E2247" s="43">
        <v>-436</v>
      </c>
      <c r="F2247" s="43"/>
      <c r="G2247" s="43"/>
      <c r="H2247" s="43"/>
      <c r="I2247" s="43"/>
      <c r="J2247" s="43"/>
      <c r="K2247" s="43"/>
    </row>
    <row r="2248" spans="1:11" ht="19.5" customHeight="1" x14ac:dyDescent="0.3">
      <c r="A2248" s="45">
        <v>44832.798041377318</v>
      </c>
      <c r="B2248" s="49">
        <v>2</v>
      </c>
      <c r="C2248" s="43"/>
      <c r="D2248" s="43"/>
      <c r="E2248" s="43"/>
      <c r="F2248" s="43"/>
      <c r="G2248" s="43"/>
      <c r="H2248" s="43"/>
      <c r="I2248" s="43"/>
      <c r="J2248" s="43"/>
      <c r="K2248" s="43"/>
    </row>
    <row r="2249" spans="1:11" ht="19.5" customHeight="1" x14ac:dyDescent="0.3">
      <c r="A2249" s="45">
        <v>44832.798041377318</v>
      </c>
      <c r="B2249" s="49" t="s">
        <v>39</v>
      </c>
      <c r="C2249" s="43">
        <v>2258</v>
      </c>
      <c r="D2249" s="43">
        <v>-365</v>
      </c>
      <c r="E2249" s="43">
        <v>-1072</v>
      </c>
      <c r="F2249" s="43"/>
      <c r="G2249" s="43"/>
      <c r="H2249" s="43"/>
      <c r="I2249" s="43"/>
      <c r="J2249" s="43"/>
      <c r="K2249" s="43"/>
    </row>
    <row r="2250" spans="1:11" ht="19.5" customHeight="1" x14ac:dyDescent="0.3">
      <c r="A2250" s="45">
        <v>44832.798041377318</v>
      </c>
      <c r="B2250" s="49">
        <v>1</v>
      </c>
      <c r="C2250" s="43"/>
      <c r="D2250" s="43"/>
      <c r="E2250" s="43"/>
      <c r="F2250" s="43"/>
      <c r="G2250" s="43"/>
      <c r="H2250" s="43"/>
      <c r="I2250" s="43"/>
      <c r="J2250" s="43"/>
      <c r="K2250" s="43"/>
    </row>
    <row r="2251" spans="1:11" ht="19.5" customHeight="1" x14ac:dyDescent="0.3">
      <c r="A2251" s="45">
        <v>44832.798041377318</v>
      </c>
      <c r="B2251" s="49" t="s">
        <v>39</v>
      </c>
      <c r="C2251" s="43">
        <v>-1352</v>
      </c>
      <c r="D2251" s="43">
        <v>88</v>
      </c>
      <c r="E2251" s="43">
        <v>-438</v>
      </c>
      <c r="F2251" s="43"/>
      <c r="G2251" s="43"/>
      <c r="H2251" s="43"/>
      <c r="I2251" s="43"/>
      <c r="J2251" s="43"/>
      <c r="K2251" s="43"/>
    </row>
    <row r="2252" spans="1:11" ht="19.5" customHeight="1" x14ac:dyDescent="0.3">
      <c r="A2252" s="45">
        <v>44832.798041562499</v>
      </c>
      <c r="B2252" s="49">
        <v>2</v>
      </c>
      <c r="C2252" s="43"/>
      <c r="D2252" s="43"/>
      <c r="E2252" s="43"/>
      <c r="F2252" s="43"/>
      <c r="G2252" s="43"/>
      <c r="H2252" s="43"/>
      <c r="I2252" s="43"/>
      <c r="J2252" s="43"/>
      <c r="K2252" s="43"/>
    </row>
    <row r="2253" spans="1:11" ht="19.5" customHeight="1" x14ac:dyDescent="0.3">
      <c r="A2253" s="45">
        <v>44832.798041562499</v>
      </c>
      <c r="B2253" s="49" t="s">
        <v>39</v>
      </c>
      <c r="C2253" s="43">
        <v>2258</v>
      </c>
      <c r="D2253" s="43">
        <v>-365</v>
      </c>
      <c r="E2253" s="43">
        <v>-1055</v>
      </c>
      <c r="F2253" s="43"/>
      <c r="G2253" s="43"/>
      <c r="H2253" s="43"/>
      <c r="I2253" s="43"/>
      <c r="J2253" s="43"/>
      <c r="K2253" s="43"/>
    </row>
    <row r="2254" spans="1:11" ht="19.5" customHeight="1" x14ac:dyDescent="0.3">
      <c r="A2254" s="45">
        <v>44832.798041562499</v>
      </c>
      <c r="B2254" s="49">
        <v>1</v>
      </c>
      <c r="C2254" s="43"/>
      <c r="D2254" s="43"/>
      <c r="E2254" s="43"/>
      <c r="F2254" s="43"/>
      <c r="G2254" s="43"/>
      <c r="H2254" s="43"/>
      <c r="I2254" s="43"/>
      <c r="J2254" s="43"/>
      <c r="K2254" s="43"/>
    </row>
    <row r="2255" spans="1:11" ht="19.5" customHeight="1" x14ac:dyDescent="0.3">
      <c r="A2255" s="45">
        <v>44832.798041562499</v>
      </c>
      <c r="B2255" s="49" t="s">
        <v>39</v>
      </c>
      <c r="C2255" s="43">
        <v>-1345</v>
      </c>
      <c r="D2255" s="43">
        <v>88</v>
      </c>
      <c r="E2255" s="43">
        <v>-433</v>
      </c>
      <c r="F2255" s="43"/>
      <c r="G2255" s="43"/>
      <c r="H2255" s="43"/>
      <c r="I2255" s="43"/>
      <c r="J2255" s="43"/>
      <c r="K2255" s="43"/>
    </row>
    <row r="2256" spans="1:11" ht="19.5" customHeight="1" x14ac:dyDescent="0.3">
      <c r="A2256" s="45">
        <v>44832.798041747687</v>
      </c>
      <c r="B2256" s="49">
        <v>2</v>
      </c>
      <c r="C2256" s="43"/>
      <c r="D2256" s="43"/>
      <c r="E2256" s="43"/>
      <c r="F2256" s="43"/>
      <c r="G2256" s="43"/>
      <c r="H2256" s="43"/>
      <c r="I2256" s="43"/>
      <c r="J2256" s="43"/>
      <c r="K2256" s="43"/>
    </row>
    <row r="2257" spans="1:11" ht="19.5" customHeight="1" x14ac:dyDescent="0.3">
      <c r="A2257" s="45">
        <v>44832.798041747687</v>
      </c>
      <c r="B2257" s="49" t="s">
        <v>39</v>
      </c>
      <c r="C2257" s="43">
        <v>2246</v>
      </c>
      <c r="D2257" s="43">
        <v>-357</v>
      </c>
      <c r="E2257" s="43">
        <v>-1047</v>
      </c>
      <c r="F2257" s="43"/>
      <c r="G2257" s="43"/>
      <c r="H2257" s="43"/>
      <c r="I2257" s="43"/>
      <c r="J2257" s="43"/>
      <c r="K2257" s="43"/>
    </row>
    <row r="2258" spans="1:11" ht="19.5" customHeight="1" x14ac:dyDescent="0.3">
      <c r="A2258" s="45">
        <v>44832.798041747687</v>
      </c>
      <c r="B2258" s="49">
        <v>1</v>
      </c>
      <c r="C2258" s="43"/>
      <c r="D2258" s="43"/>
      <c r="E2258" s="43"/>
      <c r="F2258" s="43"/>
      <c r="G2258" s="43"/>
      <c r="H2258" s="43"/>
      <c r="I2258" s="43"/>
      <c r="J2258" s="43"/>
      <c r="K2258" s="43"/>
    </row>
    <row r="2259" spans="1:11" ht="19.5" customHeight="1" x14ac:dyDescent="0.3">
      <c r="A2259" s="45">
        <v>44832.798041747687</v>
      </c>
      <c r="B2259" s="49" t="s">
        <v>39</v>
      </c>
      <c r="C2259" s="43">
        <v>-1330</v>
      </c>
      <c r="D2259" s="43">
        <v>96</v>
      </c>
      <c r="E2259" s="43">
        <v>-436</v>
      </c>
      <c r="F2259" s="43"/>
      <c r="G2259" s="43"/>
      <c r="H2259" s="43"/>
      <c r="I2259" s="43"/>
      <c r="J2259" s="43"/>
      <c r="K2259" s="43"/>
    </row>
    <row r="2260" spans="1:11" ht="19.5" customHeight="1" x14ac:dyDescent="0.3">
      <c r="A2260" s="45">
        <v>44832.798041956019</v>
      </c>
      <c r="B2260" s="49">
        <v>2</v>
      </c>
      <c r="C2260" s="43"/>
      <c r="D2260" s="43"/>
      <c r="E2260" s="43"/>
      <c r="F2260" s="43"/>
      <c r="G2260" s="43"/>
      <c r="H2260" s="43"/>
      <c r="I2260" s="43"/>
      <c r="J2260" s="43"/>
      <c r="K2260" s="43"/>
    </row>
    <row r="2261" spans="1:11" ht="19.5" customHeight="1" x14ac:dyDescent="0.3">
      <c r="A2261" s="45">
        <v>44832.798041979164</v>
      </c>
      <c r="B2261" s="49" t="s">
        <v>39</v>
      </c>
      <c r="C2261" s="43">
        <v>2238</v>
      </c>
      <c r="D2261" s="43">
        <v>-362</v>
      </c>
      <c r="E2261" s="43">
        <v>-1028</v>
      </c>
      <c r="F2261" s="43"/>
      <c r="G2261" s="43"/>
      <c r="H2261" s="43"/>
      <c r="I2261" s="43"/>
      <c r="J2261" s="43"/>
      <c r="K2261" s="43"/>
    </row>
    <row r="2262" spans="1:11" ht="19.5" customHeight="1" x14ac:dyDescent="0.3">
      <c r="A2262" s="45">
        <v>44832.798042060182</v>
      </c>
      <c r="B2262" s="49">
        <v>1</v>
      </c>
      <c r="C2262" s="43"/>
      <c r="D2262" s="43"/>
      <c r="E2262" s="43"/>
      <c r="F2262" s="43"/>
      <c r="G2262" s="43"/>
      <c r="H2262" s="43"/>
      <c r="I2262" s="43"/>
      <c r="J2262" s="43"/>
      <c r="K2262" s="43"/>
    </row>
    <row r="2263" spans="1:11" ht="19.5" customHeight="1" x14ac:dyDescent="0.3">
      <c r="A2263" s="45">
        <v>44832.798042060182</v>
      </c>
      <c r="B2263" s="49" t="s">
        <v>39</v>
      </c>
      <c r="C2263" s="43">
        <v>-1367</v>
      </c>
      <c r="D2263" s="43">
        <v>93</v>
      </c>
      <c r="E2263" s="43">
        <v>-421</v>
      </c>
      <c r="F2263" s="43"/>
      <c r="G2263" s="43"/>
      <c r="H2263" s="43"/>
      <c r="I2263" s="43"/>
      <c r="J2263" s="43"/>
      <c r="K2263" s="43"/>
    </row>
    <row r="2264" spans="1:11" ht="19.5" customHeight="1" x14ac:dyDescent="0.3">
      <c r="A2264" s="45">
        <v>44832.798042060182</v>
      </c>
      <c r="B2264" s="49">
        <v>2</v>
      </c>
      <c r="C2264" s="43"/>
      <c r="D2264" s="43"/>
      <c r="E2264" s="43"/>
      <c r="F2264" s="43"/>
      <c r="G2264" s="43"/>
      <c r="H2264" s="43"/>
      <c r="I2264" s="43"/>
      <c r="J2264" s="43"/>
      <c r="K2264" s="43"/>
    </row>
    <row r="2265" spans="1:11" ht="19.5" customHeight="1" x14ac:dyDescent="0.3">
      <c r="A2265" s="45">
        <v>44832.798042060182</v>
      </c>
      <c r="B2265" s="49" t="s">
        <v>39</v>
      </c>
      <c r="C2265" s="43">
        <v>2226</v>
      </c>
      <c r="D2265" s="43">
        <v>-376</v>
      </c>
      <c r="E2265" s="43">
        <v>-1001</v>
      </c>
      <c r="F2265" s="43"/>
      <c r="G2265" s="43"/>
      <c r="H2265" s="43"/>
      <c r="I2265" s="43"/>
      <c r="J2265" s="43"/>
      <c r="K2265" s="43"/>
    </row>
    <row r="2266" spans="1:11" ht="19.5" customHeight="1" x14ac:dyDescent="0.3">
      <c r="A2266" s="45">
        <v>44832.798042245369</v>
      </c>
      <c r="B2266" s="49">
        <v>1</v>
      </c>
      <c r="C2266" s="43"/>
      <c r="D2266" s="43"/>
      <c r="E2266" s="43"/>
      <c r="F2266" s="43"/>
      <c r="G2266" s="43"/>
      <c r="H2266" s="43"/>
      <c r="I2266" s="43"/>
      <c r="J2266" s="43"/>
      <c r="K2266" s="43"/>
    </row>
    <row r="2267" spans="1:11" ht="19.5" customHeight="1" x14ac:dyDescent="0.3">
      <c r="A2267" s="45">
        <v>44832.798042245369</v>
      </c>
      <c r="B2267" s="49" t="s">
        <v>39</v>
      </c>
      <c r="C2267" s="43">
        <v>-1355</v>
      </c>
      <c r="D2267" s="43">
        <v>103</v>
      </c>
      <c r="E2267" s="43">
        <v>-423</v>
      </c>
      <c r="F2267" s="43"/>
      <c r="G2267" s="43"/>
      <c r="H2267" s="43"/>
      <c r="I2267" s="43"/>
      <c r="J2267" s="43"/>
      <c r="K2267" s="43"/>
    </row>
    <row r="2268" spans="1:11" ht="19.5" customHeight="1" x14ac:dyDescent="0.3">
      <c r="A2268" s="45">
        <v>44832.798042245369</v>
      </c>
      <c r="B2268" s="49">
        <v>2</v>
      </c>
      <c r="C2268" s="43"/>
      <c r="D2268" s="43"/>
      <c r="E2268" s="43"/>
      <c r="F2268" s="43"/>
      <c r="G2268" s="43"/>
      <c r="H2268" s="43"/>
      <c r="I2268" s="43"/>
      <c r="J2268" s="43"/>
      <c r="K2268" s="43"/>
    </row>
    <row r="2269" spans="1:11" ht="19.5" customHeight="1" x14ac:dyDescent="0.3">
      <c r="A2269" s="45">
        <v>44832.798042245369</v>
      </c>
      <c r="B2269" s="49" t="s">
        <v>39</v>
      </c>
      <c r="C2269" s="43">
        <v>2218</v>
      </c>
      <c r="D2269" s="43">
        <v>-406</v>
      </c>
      <c r="E2269" s="43">
        <v>-988</v>
      </c>
      <c r="F2269" s="43"/>
      <c r="G2269" s="43"/>
      <c r="H2269" s="43"/>
      <c r="I2269" s="43"/>
      <c r="J2269" s="43"/>
      <c r="K2269" s="43"/>
    </row>
    <row r="2270" spans="1:11" ht="19.5" customHeight="1" x14ac:dyDescent="0.3">
      <c r="A2270" s="45">
        <v>44832.798042430557</v>
      </c>
      <c r="B2270" s="49">
        <v>1</v>
      </c>
      <c r="C2270" s="43"/>
      <c r="D2270" s="43"/>
      <c r="E2270" s="43"/>
      <c r="F2270" s="43"/>
      <c r="G2270" s="43"/>
      <c r="H2270" s="43"/>
      <c r="I2270" s="43"/>
      <c r="J2270" s="43"/>
      <c r="K2270" s="43"/>
    </row>
    <row r="2271" spans="1:11" ht="19.5" customHeight="1" x14ac:dyDescent="0.3">
      <c r="A2271" s="45">
        <v>44832.798042430557</v>
      </c>
      <c r="B2271" s="49" t="s">
        <v>39</v>
      </c>
      <c r="C2271" s="43">
        <v>-1330</v>
      </c>
      <c r="D2271" s="43">
        <v>111</v>
      </c>
      <c r="E2271" s="43">
        <v>-377</v>
      </c>
      <c r="F2271" s="43"/>
      <c r="G2271" s="43"/>
      <c r="H2271" s="43"/>
      <c r="I2271" s="43"/>
      <c r="J2271" s="43"/>
      <c r="K2271" s="43"/>
    </row>
    <row r="2272" spans="1:11" ht="19.5" customHeight="1" x14ac:dyDescent="0.3">
      <c r="A2272" s="45">
        <v>44832.798042511575</v>
      </c>
      <c r="B2272" s="49">
        <v>2</v>
      </c>
      <c r="C2272" s="43"/>
      <c r="D2272" s="43"/>
      <c r="E2272" s="43"/>
      <c r="F2272" s="43"/>
      <c r="G2272" s="43"/>
      <c r="H2272" s="43"/>
      <c r="I2272" s="43"/>
      <c r="J2272" s="43"/>
      <c r="K2272" s="43"/>
    </row>
    <row r="2273" spans="1:11" ht="19.5" customHeight="1" x14ac:dyDescent="0.3">
      <c r="A2273" s="45">
        <v>44832.798042511575</v>
      </c>
      <c r="B2273" s="49" t="s">
        <v>39</v>
      </c>
      <c r="C2273" s="43">
        <v>2206</v>
      </c>
      <c r="D2273" s="43">
        <v>-406</v>
      </c>
      <c r="E2273" s="43">
        <v>-965</v>
      </c>
      <c r="F2273" s="43"/>
      <c r="G2273" s="43"/>
      <c r="H2273" s="43"/>
      <c r="I2273" s="43"/>
      <c r="J2273" s="43"/>
      <c r="K2273" s="43"/>
    </row>
    <row r="2274" spans="1:11" ht="19.5" customHeight="1" x14ac:dyDescent="0.3">
      <c r="A2274" s="45">
        <v>44832.798042511575</v>
      </c>
      <c r="B2274" s="49">
        <v>1</v>
      </c>
      <c r="C2274" s="43"/>
      <c r="D2274" s="43"/>
      <c r="E2274" s="43"/>
      <c r="F2274" s="43"/>
      <c r="G2274" s="43"/>
      <c r="H2274" s="43"/>
      <c r="I2274" s="43"/>
      <c r="J2274" s="43"/>
      <c r="K2274" s="43"/>
    </row>
    <row r="2275" spans="1:11" ht="19.5" customHeight="1" x14ac:dyDescent="0.3">
      <c r="A2275" s="45">
        <v>44832.798042511575</v>
      </c>
      <c r="B2275" s="49" t="s">
        <v>39</v>
      </c>
      <c r="C2275" s="43">
        <v>-1306</v>
      </c>
      <c r="D2275" s="43">
        <v>131</v>
      </c>
      <c r="E2275" s="43">
        <v>-362</v>
      </c>
      <c r="F2275" s="43"/>
      <c r="G2275" s="43"/>
      <c r="H2275" s="43"/>
      <c r="I2275" s="43"/>
      <c r="J2275" s="43"/>
      <c r="K2275" s="43"/>
    </row>
    <row r="2276" spans="1:11" ht="19.5" customHeight="1" x14ac:dyDescent="0.3">
      <c r="A2276" s="45">
        <v>44832.798042696762</v>
      </c>
      <c r="B2276" s="49">
        <v>2</v>
      </c>
      <c r="C2276" s="43"/>
      <c r="D2276" s="43"/>
      <c r="E2276" s="43"/>
      <c r="F2276" s="43"/>
      <c r="G2276" s="43"/>
      <c r="H2276" s="43"/>
      <c r="I2276" s="43"/>
      <c r="J2276" s="43"/>
      <c r="K2276" s="43"/>
    </row>
    <row r="2277" spans="1:11" ht="19.5" customHeight="1" x14ac:dyDescent="0.3">
      <c r="A2277" s="45">
        <v>44832.798042696762</v>
      </c>
      <c r="B2277" s="49" t="s">
        <v>39</v>
      </c>
      <c r="C2277" s="43">
        <v>2202</v>
      </c>
      <c r="D2277" s="43">
        <v>-411</v>
      </c>
      <c r="E2277" s="43">
        <v>-955</v>
      </c>
      <c r="F2277" s="43"/>
      <c r="G2277" s="43"/>
      <c r="H2277" s="43"/>
      <c r="I2277" s="43"/>
      <c r="J2277" s="43"/>
      <c r="K2277" s="43"/>
    </row>
    <row r="2278" spans="1:11" ht="19.5" customHeight="1" x14ac:dyDescent="0.3">
      <c r="A2278" s="45">
        <v>44832.798042696762</v>
      </c>
      <c r="B2278" s="49">
        <v>1</v>
      </c>
      <c r="C2278" s="43"/>
      <c r="D2278" s="43"/>
      <c r="E2278" s="43"/>
      <c r="F2278" s="43"/>
      <c r="G2278" s="43"/>
      <c r="H2278" s="43"/>
      <c r="I2278" s="43"/>
      <c r="J2278" s="43"/>
      <c r="K2278" s="43"/>
    </row>
    <row r="2279" spans="1:11" ht="19.5" customHeight="1" x14ac:dyDescent="0.3">
      <c r="A2279" s="45">
        <v>44832.798042696762</v>
      </c>
      <c r="B2279" s="49" t="s">
        <v>39</v>
      </c>
      <c r="C2279" s="43">
        <v>-1306</v>
      </c>
      <c r="D2279" s="43">
        <v>132</v>
      </c>
      <c r="E2279" s="43">
        <v>-360</v>
      </c>
      <c r="F2279" s="43"/>
      <c r="G2279" s="43"/>
      <c r="H2279" s="43"/>
      <c r="I2279" s="43"/>
      <c r="J2279" s="43"/>
      <c r="K2279" s="43"/>
    </row>
    <row r="2280" spans="1:11" ht="19.5" customHeight="1" x14ac:dyDescent="0.3">
      <c r="A2280" s="45">
        <v>44832.798042881943</v>
      </c>
      <c r="B2280" s="49">
        <v>2</v>
      </c>
      <c r="C2280" s="43"/>
      <c r="D2280" s="43"/>
      <c r="E2280" s="43"/>
      <c r="F2280" s="43"/>
      <c r="G2280" s="43"/>
      <c r="H2280" s="43"/>
      <c r="I2280" s="43"/>
      <c r="J2280" s="43"/>
      <c r="K2280" s="43"/>
    </row>
    <row r="2281" spans="1:11" ht="19.5" customHeight="1" x14ac:dyDescent="0.3">
      <c r="A2281" s="45">
        <v>44832.798042881943</v>
      </c>
      <c r="B2281" s="49" t="s">
        <v>39</v>
      </c>
      <c r="C2281" s="43">
        <v>2180</v>
      </c>
      <c r="D2281" s="43">
        <v>-428</v>
      </c>
      <c r="E2281" s="43">
        <v>-947</v>
      </c>
      <c r="F2281" s="43"/>
      <c r="G2281" s="43"/>
      <c r="H2281" s="43"/>
      <c r="I2281" s="43"/>
      <c r="J2281" s="43"/>
      <c r="K2281" s="43"/>
    </row>
    <row r="2282" spans="1:11" ht="19.5" customHeight="1" x14ac:dyDescent="0.3">
      <c r="A2282" s="45">
        <v>44832.798042881943</v>
      </c>
      <c r="B2282" s="49">
        <v>1</v>
      </c>
      <c r="C2282" s="43"/>
      <c r="D2282" s="43"/>
      <c r="E2282" s="43"/>
      <c r="F2282" s="43"/>
      <c r="G2282" s="43"/>
      <c r="H2282" s="43"/>
      <c r="I2282" s="43"/>
      <c r="J2282" s="43"/>
      <c r="K2282" s="43"/>
    </row>
    <row r="2283" spans="1:11" ht="19.5" customHeight="1" x14ac:dyDescent="0.3">
      <c r="A2283" s="45">
        <v>44832.798042881943</v>
      </c>
      <c r="B2283" s="49" t="s">
        <v>39</v>
      </c>
      <c r="C2283" s="43">
        <v>-1317</v>
      </c>
      <c r="D2283" s="43">
        <v>118</v>
      </c>
      <c r="E2283" s="43">
        <v>-385</v>
      </c>
      <c r="F2283" s="43"/>
      <c r="G2283" s="43"/>
      <c r="H2283" s="43"/>
      <c r="I2283" s="43"/>
      <c r="J2283" s="43"/>
      <c r="K2283" s="43"/>
    </row>
    <row r="2284" spans="1:11" ht="19.5" customHeight="1" x14ac:dyDescent="0.3">
      <c r="A2284" s="45">
        <v>44832.798043090275</v>
      </c>
      <c r="B2284" s="49">
        <v>2</v>
      </c>
      <c r="C2284" s="43"/>
      <c r="D2284" s="43"/>
      <c r="E2284" s="43"/>
      <c r="F2284" s="43"/>
      <c r="G2284" s="43"/>
      <c r="H2284" s="43"/>
      <c r="I2284" s="43"/>
      <c r="J2284" s="43"/>
      <c r="K2284" s="43"/>
    </row>
    <row r="2285" spans="1:11" ht="19.5" customHeight="1" x14ac:dyDescent="0.3">
      <c r="A2285" s="45">
        <v>44832.798043148148</v>
      </c>
      <c r="B2285" s="49" t="s">
        <v>39</v>
      </c>
      <c r="C2285" s="43">
        <v>2175</v>
      </c>
      <c r="D2285" s="43">
        <v>-440</v>
      </c>
      <c r="E2285" s="43">
        <v>-937</v>
      </c>
      <c r="F2285" s="43"/>
      <c r="G2285" s="43"/>
      <c r="H2285" s="43"/>
      <c r="I2285" s="43"/>
      <c r="J2285" s="43"/>
      <c r="K2285" s="43"/>
    </row>
    <row r="2286" spans="1:11" ht="19.5" customHeight="1" x14ac:dyDescent="0.3">
      <c r="A2286" s="45">
        <v>44832.798043171293</v>
      </c>
      <c r="B2286" s="49">
        <v>1</v>
      </c>
      <c r="C2286" s="43"/>
      <c r="D2286" s="43"/>
      <c r="E2286" s="43"/>
      <c r="F2286" s="43"/>
      <c r="G2286" s="43"/>
      <c r="H2286" s="43"/>
      <c r="I2286" s="43"/>
      <c r="J2286" s="43"/>
      <c r="K2286" s="43"/>
    </row>
    <row r="2287" spans="1:11" ht="19.5" customHeight="1" x14ac:dyDescent="0.3">
      <c r="A2287" s="45">
        <v>44832.798043171293</v>
      </c>
      <c r="B2287" s="49" t="s">
        <v>39</v>
      </c>
      <c r="C2287" s="43">
        <v>-1308</v>
      </c>
      <c r="D2287" s="43">
        <v>140</v>
      </c>
      <c r="E2287" s="43">
        <v>-375</v>
      </c>
      <c r="F2287" s="43"/>
      <c r="G2287" s="43"/>
      <c r="H2287" s="43"/>
      <c r="I2287" s="43"/>
      <c r="J2287" s="43"/>
      <c r="K2287" s="43"/>
    </row>
    <row r="2288" spans="1:11" ht="19.5" customHeight="1" x14ac:dyDescent="0.3">
      <c r="A2288" s="45">
        <v>44832.798043240742</v>
      </c>
      <c r="B2288" s="49">
        <v>2</v>
      </c>
      <c r="C2288" s="43"/>
      <c r="D2288" s="43"/>
      <c r="E2288" s="43"/>
      <c r="F2288" s="43"/>
      <c r="G2288" s="43"/>
      <c r="H2288" s="43"/>
      <c r="I2288" s="43"/>
      <c r="J2288" s="43"/>
      <c r="K2288" s="43"/>
    </row>
    <row r="2289" spans="1:11" ht="19.5" customHeight="1" x14ac:dyDescent="0.3">
      <c r="A2289" s="45">
        <v>44832.798043333336</v>
      </c>
      <c r="B2289" s="49" t="s">
        <v>39</v>
      </c>
      <c r="C2289" s="43">
        <v>2167</v>
      </c>
      <c r="D2289" s="43">
        <v>-433</v>
      </c>
      <c r="E2289" s="43">
        <v>-917</v>
      </c>
      <c r="F2289" s="43"/>
      <c r="G2289" s="43"/>
      <c r="H2289" s="43"/>
      <c r="I2289" s="43"/>
      <c r="J2289" s="43"/>
      <c r="K2289" s="43"/>
    </row>
    <row r="2290" spans="1:11" ht="19.5" customHeight="1" x14ac:dyDescent="0.3">
      <c r="A2290" s="45">
        <v>44832.798043379633</v>
      </c>
      <c r="B2290" s="49">
        <v>1</v>
      </c>
      <c r="C2290" s="43"/>
      <c r="D2290" s="43"/>
      <c r="E2290" s="43"/>
      <c r="F2290" s="43"/>
      <c r="G2290" s="43"/>
      <c r="H2290" s="43"/>
      <c r="I2290" s="43"/>
      <c r="J2290" s="43"/>
      <c r="K2290" s="43"/>
    </row>
    <row r="2291" spans="1:11" ht="19.5" customHeight="1" x14ac:dyDescent="0.3">
      <c r="A2291" s="45">
        <v>44832.798043425923</v>
      </c>
      <c r="B2291" s="49" t="s">
        <v>39</v>
      </c>
      <c r="C2291" s="43">
        <v>-1317</v>
      </c>
      <c r="D2291" s="43">
        <v>150</v>
      </c>
      <c r="E2291" s="43">
        <v>-390</v>
      </c>
      <c r="F2291" s="43"/>
      <c r="G2291" s="43"/>
      <c r="H2291" s="43"/>
      <c r="I2291" s="43"/>
      <c r="J2291" s="43"/>
      <c r="K2291" s="43"/>
    </row>
    <row r="2292" spans="1:11" ht="19.5" customHeight="1" x14ac:dyDescent="0.3">
      <c r="A2292" s="45">
        <v>44832.798043425923</v>
      </c>
      <c r="B2292" s="49">
        <v>2</v>
      </c>
      <c r="C2292" s="43"/>
      <c r="D2292" s="43"/>
      <c r="E2292" s="43"/>
      <c r="F2292" s="43"/>
      <c r="G2292" s="43"/>
      <c r="H2292" s="43"/>
      <c r="I2292" s="43"/>
      <c r="J2292" s="43"/>
      <c r="K2292" s="43"/>
    </row>
    <row r="2293" spans="1:11" ht="19.5" customHeight="1" x14ac:dyDescent="0.3">
      <c r="A2293" s="45">
        <v>44832.798043425923</v>
      </c>
      <c r="B2293" s="49" t="s">
        <v>39</v>
      </c>
      <c r="C2293" s="43">
        <v>2211</v>
      </c>
      <c r="D2293" s="43">
        <v>-460</v>
      </c>
      <c r="E2293" s="43">
        <v>-940</v>
      </c>
      <c r="F2293" s="43"/>
      <c r="G2293" s="43"/>
      <c r="H2293" s="43"/>
      <c r="I2293" s="43"/>
      <c r="J2293" s="43"/>
      <c r="K2293" s="43"/>
    </row>
    <row r="2294" spans="1:11" ht="19.5" customHeight="1" x14ac:dyDescent="0.3">
      <c r="A2294" s="45">
        <v>44832.798043425923</v>
      </c>
      <c r="B2294" s="49">
        <v>1</v>
      </c>
      <c r="C2294" s="43"/>
      <c r="D2294" s="43"/>
      <c r="E2294" s="43"/>
      <c r="F2294" s="43"/>
      <c r="G2294" s="43"/>
      <c r="H2294" s="43"/>
      <c r="I2294" s="43"/>
      <c r="J2294" s="43"/>
      <c r="K2294" s="43"/>
    </row>
    <row r="2295" spans="1:11" ht="19.5" customHeight="1" x14ac:dyDescent="0.3">
      <c r="A2295" s="45">
        <v>44832.798043622686</v>
      </c>
      <c r="B2295" s="49" t="s">
        <v>39</v>
      </c>
      <c r="C2295" s="43">
        <v>-1316</v>
      </c>
      <c r="D2295" s="43">
        <v>140</v>
      </c>
      <c r="E2295" s="43">
        <v>-387</v>
      </c>
      <c r="F2295" s="43"/>
      <c r="G2295" s="43"/>
      <c r="H2295" s="43"/>
      <c r="I2295" s="43"/>
      <c r="J2295" s="43"/>
      <c r="K2295" s="43"/>
    </row>
    <row r="2296" spans="1:11" ht="19.5" customHeight="1" x14ac:dyDescent="0.3">
      <c r="A2296" s="45">
        <v>44832.798043622686</v>
      </c>
      <c r="B2296" s="49">
        <v>2</v>
      </c>
      <c r="C2296" s="43"/>
      <c r="D2296" s="43"/>
      <c r="E2296" s="43"/>
      <c r="F2296" s="43"/>
      <c r="G2296" s="43"/>
      <c r="H2296" s="43"/>
      <c r="I2296" s="43"/>
      <c r="J2296" s="43"/>
      <c r="K2296" s="43"/>
    </row>
    <row r="2297" spans="1:11" ht="19.5" customHeight="1" x14ac:dyDescent="0.3">
      <c r="A2297" s="45">
        <v>44832.79804371528</v>
      </c>
      <c r="B2297" s="49" t="s">
        <v>39</v>
      </c>
      <c r="C2297" s="43">
        <v>2208</v>
      </c>
      <c r="D2297" s="43">
        <v>-447</v>
      </c>
      <c r="E2297" s="43">
        <v>-932</v>
      </c>
      <c r="F2297" s="43"/>
      <c r="G2297" s="43"/>
      <c r="H2297" s="43"/>
      <c r="I2297" s="43"/>
      <c r="J2297" s="43"/>
      <c r="K2297" s="43"/>
    </row>
    <row r="2298" spans="1:11" ht="19.5" customHeight="1" x14ac:dyDescent="0.3">
      <c r="A2298" s="45">
        <v>44832.79804371528</v>
      </c>
      <c r="B2298" s="49">
        <v>1</v>
      </c>
      <c r="C2298" s="43"/>
      <c r="D2298" s="43"/>
      <c r="E2298" s="43"/>
      <c r="F2298" s="43"/>
      <c r="G2298" s="43"/>
      <c r="H2298" s="43"/>
      <c r="I2298" s="43"/>
      <c r="J2298" s="43"/>
      <c r="K2298" s="43"/>
    </row>
    <row r="2299" spans="1:11" ht="19.5" customHeight="1" x14ac:dyDescent="0.3">
      <c r="A2299" s="45">
        <v>44832.79804371528</v>
      </c>
      <c r="B2299" s="49" t="s">
        <v>39</v>
      </c>
      <c r="C2299" s="43">
        <v>-1296</v>
      </c>
      <c r="D2299" s="43">
        <v>152</v>
      </c>
      <c r="E2299" s="43">
        <v>-375</v>
      </c>
      <c r="F2299" s="43"/>
      <c r="G2299" s="43"/>
      <c r="H2299" s="43"/>
      <c r="I2299" s="43"/>
      <c r="J2299" s="43"/>
      <c r="K2299" s="43"/>
    </row>
    <row r="2300" spans="1:11" ht="19.5" customHeight="1" x14ac:dyDescent="0.3">
      <c r="A2300" s="45">
        <v>44832.79804371528</v>
      </c>
      <c r="B2300" s="49">
        <v>2</v>
      </c>
      <c r="C2300" s="43"/>
      <c r="D2300" s="43"/>
      <c r="E2300" s="43"/>
      <c r="F2300" s="43"/>
      <c r="G2300" s="43"/>
      <c r="H2300" s="43"/>
      <c r="I2300" s="43"/>
      <c r="J2300" s="43"/>
      <c r="K2300" s="43"/>
    </row>
    <row r="2301" spans="1:11" ht="19.5" customHeight="1" x14ac:dyDescent="0.3">
      <c r="A2301" s="45">
        <v>44832.79804390046</v>
      </c>
      <c r="B2301" s="49" t="s">
        <v>39</v>
      </c>
      <c r="C2301" s="43">
        <v>2145</v>
      </c>
      <c r="D2301" s="43">
        <v>-485</v>
      </c>
      <c r="E2301" s="43">
        <v>-952</v>
      </c>
      <c r="F2301" s="43"/>
      <c r="G2301" s="43"/>
      <c r="H2301" s="43"/>
      <c r="I2301" s="43"/>
      <c r="J2301" s="43"/>
      <c r="K2301" s="43"/>
    </row>
    <row r="2302" spans="1:11" ht="19.5" customHeight="1" x14ac:dyDescent="0.3">
      <c r="A2302" s="45">
        <v>44832.79804390046</v>
      </c>
      <c r="B2302" s="49">
        <v>1</v>
      </c>
      <c r="C2302" s="43"/>
      <c r="D2302" s="43"/>
      <c r="E2302" s="43"/>
      <c r="F2302" s="43"/>
      <c r="G2302" s="43"/>
      <c r="H2302" s="43"/>
      <c r="I2302" s="43"/>
      <c r="J2302" s="43"/>
      <c r="K2302" s="43"/>
    </row>
    <row r="2303" spans="1:11" ht="19.5" customHeight="1" x14ac:dyDescent="0.3">
      <c r="A2303" s="45">
        <v>44832.79804390046</v>
      </c>
      <c r="B2303" s="49" t="s">
        <v>39</v>
      </c>
      <c r="C2303" s="43">
        <v>-1298</v>
      </c>
      <c r="D2303" s="43">
        <v>160</v>
      </c>
      <c r="E2303" s="43">
        <v>-360</v>
      </c>
      <c r="F2303" s="43"/>
      <c r="G2303" s="43"/>
      <c r="H2303" s="43"/>
      <c r="I2303" s="43"/>
      <c r="J2303" s="43"/>
      <c r="K2303" s="43"/>
    </row>
    <row r="2304" spans="1:11" ht="19.5" customHeight="1" x14ac:dyDescent="0.3">
      <c r="A2304" s="45">
        <v>44832.79804390046</v>
      </c>
      <c r="B2304" s="49">
        <v>2</v>
      </c>
      <c r="C2304" s="43"/>
      <c r="D2304" s="43"/>
      <c r="E2304" s="43"/>
      <c r="F2304" s="43"/>
      <c r="G2304" s="43"/>
      <c r="H2304" s="43"/>
      <c r="I2304" s="43"/>
      <c r="J2304" s="43"/>
      <c r="K2304" s="43"/>
    </row>
    <row r="2305" spans="1:11" ht="19.5" customHeight="1" x14ac:dyDescent="0.3">
      <c r="A2305" s="45">
        <v>44832.798044085648</v>
      </c>
      <c r="B2305" s="49" t="s">
        <v>39</v>
      </c>
      <c r="C2305" s="43">
        <v>2140</v>
      </c>
      <c r="D2305" s="43">
        <v>-497</v>
      </c>
      <c r="E2305" s="43">
        <v>-932</v>
      </c>
      <c r="F2305" s="43"/>
      <c r="G2305" s="43"/>
      <c r="H2305" s="43"/>
      <c r="I2305" s="43"/>
      <c r="J2305" s="43"/>
      <c r="K2305" s="43"/>
    </row>
    <row r="2306" spans="1:11" ht="19.5" customHeight="1" x14ac:dyDescent="0.3">
      <c r="A2306" s="45">
        <v>44832.798044085648</v>
      </c>
      <c r="B2306" s="49">
        <v>1</v>
      </c>
      <c r="C2306" s="43"/>
      <c r="D2306" s="43"/>
      <c r="E2306" s="43"/>
      <c r="F2306" s="43"/>
      <c r="G2306" s="43"/>
      <c r="H2306" s="43"/>
      <c r="I2306" s="43"/>
      <c r="J2306" s="43"/>
      <c r="K2306" s="43"/>
    </row>
    <row r="2307" spans="1:11" ht="19.5" customHeight="1" x14ac:dyDescent="0.3">
      <c r="A2307" s="45">
        <v>44832.798044085648</v>
      </c>
      <c r="B2307" s="49" t="s">
        <v>39</v>
      </c>
      <c r="C2307" s="43">
        <v>-1283</v>
      </c>
      <c r="D2307" s="43">
        <v>165</v>
      </c>
      <c r="E2307" s="43">
        <v>-342</v>
      </c>
      <c r="F2307" s="43"/>
      <c r="G2307" s="43"/>
      <c r="H2307" s="43"/>
      <c r="I2307" s="43"/>
      <c r="J2307" s="43"/>
      <c r="K2307" s="43"/>
    </row>
    <row r="2308" spans="1:11" ht="19.5" customHeight="1" x14ac:dyDescent="0.3">
      <c r="A2308" s="45">
        <v>44832.798044085648</v>
      </c>
      <c r="B2308" s="49">
        <v>2</v>
      </c>
      <c r="C2308" s="43"/>
      <c r="D2308" s="43"/>
      <c r="E2308" s="43"/>
      <c r="F2308" s="43"/>
      <c r="G2308" s="43"/>
      <c r="H2308" s="43"/>
      <c r="I2308" s="43"/>
      <c r="J2308" s="43"/>
      <c r="K2308" s="43"/>
    </row>
    <row r="2309" spans="1:11" ht="19.5" customHeight="1" x14ac:dyDescent="0.3">
      <c r="A2309" s="45">
        <v>44832.798044282405</v>
      </c>
      <c r="B2309" s="49" t="s">
        <v>39</v>
      </c>
      <c r="C2309" s="43">
        <v>2123</v>
      </c>
      <c r="D2309" s="43">
        <v>-500</v>
      </c>
      <c r="E2309" s="43">
        <v>-927</v>
      </c>
      <c r="F2309" s="43"/>
      <c r="G2309" s="43"/>
      <c r="H2309" s="43"/>
      <c r="I2309" s="43"/>
      <c r="J2309" s="43"/>
      <c r="K2309" s="43"/>
    </row>
    <row r="2310" spans="1:11" ht="19.5" customHeight="1" x14ac:dyDescent="0.3">
      <c r="A2310" s="45">
        <v>44832.798044282405</v>
      </c>
      <c r="B2310" s="49">
        <v>1</v>
      </c>
      <c r="C2310" s="43"/>
      <c r="D2310" s="43"/>
      <c r="E2310" s="43"/>
      <c r="F2310" s="43"/>
      <c r="G2310" s="43"/>
      <c r="H2310" s="43"/>
      <c r="I2310" s="43"/>
      <c r="J2310" s="43"/>
      <c r="K2310" s="43"/>
    </row>
    <row r="2311" spans="1:11" ht="19.5" customHeight="1" x14ac:dyDescent="0.3">
      <c r="A2311" s="45">
        <v>44832.798044282405</v>
      </c>
      <c r="B2311" s="49" t="s">
        <v>39</v>
      </c>
      <c r="C2311" s="43">
        <v>-1263</v>
      </c>
      <c r="D2311" s="43">
        <v>186</v>
      </c>
      <c r="E2311" s="43">
        <v>-357</v>
      </c>
      <c r="F2311" s="43"/>
      <c r="G2311" s="43"/>
      <c r="H2311" s="43"/>
      <c r="I2311" s="43"/>
      <c r="J2311" s="43"/>
      <c r="K2311" s="43"/>
    </row>
    <row r="2312" spans="1:11" ht="19.5" customHeight="1" x14ac:dyDescent="0.3">
      <c r="A2312" s="45">
        <v>44832.798044282405</v>
      </c>
      <c r="B2312" s="49">
        <v>2</v>
      </c>
      <c r="C2312" s="43"/>
      <c r="D2312" s="43"/>
      <c r="E2312" s="43"/>
      <c r="F2312" s="43"/>
      <c r="G2312" s="43"/>
      <c r="H2312" s="43"/>
      <c r="I2312" s="43"/>
      <c r="J2312" s="43"/>
      <c r="K2312" s="43"/>
    </row>
    <row r="2313" spans="1:11" ht="19.5" customHeight="1" x14ac:dyDescent="0.3">
      <c r="A2313" s="45">
        <v>44832.798044444447</v>
      </c>
      <c r="B2313" s="49" t="s">
        <v>39</v>
      </c>
      <c r="C2313" s="43">
        <v>2135</v>
      </c>
      <c r="D2313" s="43">
        <v>-533</v>
      </c>
      <c r="E2313" s="43">
        <v>-886</v>
      </c>
      <c r="F2313" s="43"/>
      <c r="G2313" s="43"/>
      <c r="H2313" s="43"/>
      <c r="I2313" s="43"/>
      <c r="J2313" s="43"/>
      <c r="K2313" s="43"/>
    </row>
    <row r="2314" spans="1:11" ht="19.5" customHeight="1" x14ac:dyDescent="0.3">
      <c r="A2314" s="45">
        <v>44832.798044444447</v>
      </c>
      <c r="B2314" s="49">
        <v>1</v>
      </c>
      <c r="C2314" s="43"/>
      <c r="D2314" s="43"/>
      <c r="E2314" s="43"/>
      <c r="F2314" s="43"/>
      <c r="G2314" s="43"/>
      <c r="H2314" s="43"/>
      <c r="I2314" s="43"/>
      <c r="J2314" s="43"/>
      <c r="K2314" s="43"/>
    </row>
    <row r="2315" spans="1:11" ht="19.5" customHeight="1" x14ac:dyDescent="0.3">
      <c r="A2315" s="45">
        <v>44832.798044444447</v>
      </c>
      <c r="B2315" s="49" t="s">
        <v>39</v>
      </c>
      <c r="C2315" s="43">
        <v>-1271</v>
      </c>
      <c r="D2315" s="43">
        <v>208</v>
      </c>
      <c r="E2315" s="43">
        <v>-350</v>
      </c>
      <c r="F2315" s="43"/>
      <c r="G2315" s="43"/>
      <c r="H2315" s="43"/>
      <c r="I2315" s="43"/>
      <c r="J2315" s="43"/>
      <c r="K2315" s="43"/>
    </row>
    <row r="2316" spans="1:11" ht="19.5" customHeight="1" x14ac:dyDescent="0.3">
      <c r="A2316" s="45">
        <v>44832.798044444447</v>
      </c>
      <c r="B2316" s="49">
        <v>2</v>
      </c>
      <c r="C2316" s="43"/>
      <c r="D2316" s="43"/>
      <c r="E2316" s="43"/>
      <c r="F2316" s="43"/>
      <c r="G2316" s="43"/>
      <c r="H2316" s="43"/>
      <c r="I2316" s="43"/>
      <c r="J2316" s="43"/>
      <c r="K2316" s="43"/>
    </row>
    <row r="2317" spans="1:11" ht="19.5" customHeight="1" x14ac:dyDescent="0.3">
      <c r="A2317" s="45">
        <v>44832.798044629628</v>
      </c>
      <c r="B2317" s="49" t="s">
        <v>39</v>
      </c>
      <c r="C2317" s="43">
        <v>2111</v>
      </c>
      <c r="D2317" s="43">
        <v>-546</v>
      </c>
      <c r="E2317" s="43">
        <v>-840</v>
      </c>
      <c r="F2317" s="43"/>
      <c r="G2317" s="43"/>
      <c r="H2317" s="43"/>
      <c r="I2317" s="43"/>
      <c r="J2317" s="43"/>
      <c r="K2317" s="43"/>
    </row>
    <row r="2318" spans="1:11" ht="19.5" customHeight="1" x14ac:dyDescent="0.3">
      <c r="A2318" s="45">
        <v>44832.798044629628</v>
      </c>
      <c r="B2318" s="49">
        <v>1</v>
      </c>
      <c r="C2318" s="43"/>
      <c r="D2318" s="43"/>
      <c r="E2318" s="43"/>
      <c r="F2318" s="43"/>
      <c r="G2318" s="43"/>
      <c r="H2318" s="43"/>
      <c r="I2318" s="43"/>
      <c r="J2318" s="43"/>
      <c r="K2318" s="43"/>
    </row>
    <row r="2319" spans="1:11" ht="19.5" customHeight="1" x14ac:dyDescent="0.3">
      <c r="A2319" s="45">
        <v>44832.798044629628</v>
      </c>
      <c r="B2319" s="49" t="s">
        <v>39</v>
      </c>
      <c r="C2319" s="43">
        <v>-1256</v>
      </c>
      <c r="D2319" s="43">
        <v>221</v>
      </c>
      <c r="E2319" s="43">
        <v>-347</v>
      </c>
      <c r="F2319" s="43"/>
      <c r="G2319" s="43"/>
      <c r="H2319" s="43"/>
      <c r="I2319" s="43"/>
      <c r="J2319" s="43"/>
      <c r="K2319" s="43"/>
    </row>
    <row r="2320" spans="1:11" ht="19.5" customHeight="1" x14ac:dyDescent="0.3">
      <c r="A2320" s="45">
        <v>44832.798044629628</v>
      </c>
      <c r="B2320" s="49">
        <v>2</v>
      </c>
      <c r="C2320" s="43"/>
      <c r="D2320" s="43"/>
      <c r="E2320" s="43"/>
      <c r="F2320" s="43"/>
      <c r="G2320" s="43"/>
      <c r="H2320" s="43"/>
      <c r="I2320" s="43"/>
      <c r="J2320" s="43"/>
      <c r="K2320" s="43"/>
    </row>
    <row r="2321" spans="1:11" ht="19.5" customHeight="1" x14ac:dyDescent="0.3">
      <c r="A2321" s="45">
        <v>44832.798044814816</v>
      </c>
      <c r="B2321" s="49" t="s">
        <v>39</v>
      </c>
      <c r="C2321" s="43">
        <v>2048</v>
      </c>
      <c r="D2321" s="43">
        <v>-582</v>
      </c>
      <c r="E2321" s="43">
        <v>-871</v>
      </c>
      <c r="F2321" s="43"/>
      <c r="G2321" s="43"/>
      <c r="H2321" s="43"/>
      <c r="I2321" s="43"/>
      <c r="J2321" s="43"/>
      <c r="K2321" s="43"/>
    </row>
    <row r="2322" spans="1:11" ht="19.5" customHeight="1" x14ac:dyDescent="0.3">
      <c r="A2322" s="45">
        <v>44832.798044872688</v>
      </c>
      <c r="B2322" s="49">
        <v>1</v>
      </c>
      <c r="C2322" s="43"/>
      <c r="D2322" s="43"/>
      <c r="E2322" s="43"/>
      <c r="F2322" s="43"/>
      <c r="G2322" s="43"/>
      <c r="H2322" s="43"/>
      <c r="I2322" s="43"/>
      <c r="J2322" s="43"/>
      <c r="K2322" s="43"/>
    </row>
    <row r="2323" spans="1:11" ht="19.5" customHeight="1" x14ac:dyDescent="0.3">
      <c r="A2323" s="45">
        <v>44832.798044872688</v>
      </c>
      <c r="B2323" s="49" t="s">
        <v>39</v>
      </c>
      <c r="C2323" s="43">
        <v>-1252</v>
      </c>
      <c r="D2323" s="43">
        <v>227</v>
      </c>
      <c r="E2323" s="43">
        <v>-347</v>
      </c>
      <c r="F2323" s="43"/>
      <c r="G2323" s="43"/>
      <c r="H2323" s="43"/>
      <c r="I2323" s="43"/>
      <c r="J2323" s="43"/>
      <c r="K2323" s="43"/>
    </row>
    <row r="2324" spans="1:11" ht="19.5" customHeight="1" x14ac:dyDescent="0.3">
      <c r="A2324" s="45">
        <v>44832.798044872688</v>
      </c>
      <c r="B2324" s="49">
        <v>2</v>
      </c>
      <c r="C2324" s="43"/>
      <c r="D2324" s="43"/>
      <c r="E2324" s="43"/>
      <c r="F2324" s="43"/>
      <c r="G2324" s="43"/>
      <c r="H2324" s="43"/>
      <c r="I2324" s="43"/>
      <c r="J2324" s="43"/>
      <c r="K2324" s="43"/>
    </row>
    <row r="2325" spans="1:11" ht="19.5" customHeight="1" x14ac:dyDescent="0.3">
      <c r="A2325" s="45">
        <v>44832.798044872688</v>
      </c>
      <c r="B2325" s="49" t="s">
        <v>39</v>
      </c>
      <c r="C2325" s="43">
        <v>2053</v>
      </c>
      <c r="D2325" s="43">
        <v>-592</v>
      </c>
      <c r="E2325" s="43">
        <v>-851</v>
      </c>
      <c r="F2325" s="43"/>
      <c r="G2325" s="43"/>
      <c r="H2325" s="43"/>
      <c r="I2325" s="43"/>
      <c r="J2325" s="43"/>
      <c r="K2325" s="43"/>
    </row>
    <row r="2326" spans="1:11" ht="19.5" customHeight="1" x14ac:dyDescent="0.3">
      <c r="A2326" s="45">
        <v>44832.798045046293</v>
      </c>
      <c r="B2326" s="49">
        <v>1</v>
      </c>
      <c r="C2326" s="43"/>
      <c r="D2326" s="43"/>
      <c r="E2326" s="43"/>
      <c r="F2326" s="43"/>
      <c r="G2326" s="43"/>
      <c r="H2326" s="43"/>
      <c r="I2326" s="43"/>
      <c r="J2326" s="43"/>
      <c r="K2326" s="43"/>
    </row>
    <row r="2327" spans="1:11" ht="19.5" customHeight="1" x14ac:dyDescent="0.3">
      <c r="A2327" s="45">
        <v>44832.798045046293</v>
      </c>
      <c r="B2327" s="49" t="s">
        <v>39</v>
      </c>
      <c r="C2327" s="43">
        <v>-1245</v>
      </c>
      <c r="D2327" s="43">
        <v>237</v>
      </c>
      <c r="E2327" s="43">
        <v>-332</v>
      </c>
      <c r="F2327" s="43"/>
      <c r="G2327" s="43"/>
      <c r="H2327" s="43"/>
      <c r="I2327" s="43"/>
      <c r="J2327" s="43"/>
      <c r="K2327" s="43"/>
    </row>
    <row r="2328" spans="1:11" ht="19.5" customHeight="1" x14ac:dyDescent="0.3">
      <c r="A2328" s="45">
        <v>44832.798045046293</v>
      </c>
      <c r="B2328" s="49">
        <v>2</v>
      </c>
      <c r="C2328" s="43"/>
      <c r="D2328" s="43"/>
      <c r="E2328" s="43"/>
      <c r="F2328" s="43"/>
      <c r="G2328" s="43"/>
      <c r="H2328" s="43"/>
      <c r="I2328" s="43"/>
      <c r="J2328" s="43"/>
      <c r="K2328" s="43"/>
    </row>
    <row r="2329" spans="1:11" ht="19.5" customHeight="1" x14ac:dyDescent="0.3">
      <c r="A2329" s="45">
        <v>44832.798045046293</v>
      </c>
      <c r="B2329" s="49" t="s">
        <v>39</v>
      </c>
      <c r="C2329" s="43">
        <v>2042</v>
      </c>
      <c r="D2329" s="43">
        <v>-587</v>
      </c>
      <c r="E2329" s="43">
        <v>-810</v>
      </c>
      <c r="F2329" s="43"/>
      <c r="G2329" s="43"/>
      <c r="H2329" s="43"/>
      <c r="I2329" s="43"/>
      <c r="J2329" s="43"/>
      <c r="K2329" s="43"/>
    </row>
    <row r="2330" spans="1:11" ht="19.5" customHeight="1" x14ac:dyDescent="0.3">
      <c r="A2330" s="45">
        <v>44832.798045277777</v>
      </c>
      <c r="B2330" s="49">
        <v>1</v>
      </c>
      <c r="C2330" s="43"/>
      <c r="D2330" s="43"/>
      <c r="E2330" s="43"/>
      <c r="F2330" s="43"/>
      <c r="G2330" s="43"/>
      <c r="H2330" s="43"/>
      <c r="I2330" s="43"/>
      <c r="J2330" s="43"/>
      <c r="K2330" s="43"/>
    </row>
    <row r="2331" spans="1:11" ht="19.5" customHeight="1" x14ac:dyDescent="0.3">
      <c r="A2331" s="45">
        <v>44832.798045277777</v>
      </c>
      <c r="B2331" s="49" t="s">
        <v>39</v>
      </c>
      <c r="C2331" s="43">
        <v>-1225</v>
      </c>
      <c r="D2331" s="43">
        <v>245</v>
      </c>
      <c r="E2331" s="43">
        <v>-306</v>
      </c>
      <c r="F2331" s="43"/>
      <c r="G2331" s="43"/>
      <c r="H2331" s="43"/>
      <c r="I2331" s="43"/>
      <c r="J2331" s="43"/>
      <c r="K2331" s="43"/>
    </row>
    <row r="2332" spans="1:11" ht="19.5" customHeight="1" x14ac:dyDescent="0.3">
      <c r="A2332" s="45">
        <v>44832.798045347219</v>
      </c>
      <c r="B2332" s="49">
        <v>2</v>
      </c>
      <c r="C2332" s="43"/>
      <c r="D2332" s="43"/>
      <c r="E2332" s="43"/>
      <c r="F2332" s="43"/>
      <c r="G2332" s="43"/>
      <c r="H2332" s="43"/>
      <c r="I2332" s="43"/>
      <c r="J2332" s="43"/>
      <c r="K2332" s="43"/>
    </row>
    <row r="2333" spans="1:11" ht="19.5" customHeight="1" x14ac:dyDescent="0.3">
      <c r="A2333" s="45">
        <v>44832.798045347219</v>
      </c>
      <c r="B2333" s="49" t="s">
        <v>39</v>
      </c>
      <c r="C2333" s="43">
        <v>2042</v>
      </c>
      <c r="D2333" s="43">
        <v>-600</v>
      </c>
      <c r="E2333" s="43">
        <v>-807</v>
      </c>
      <c r="F2333" s="43"/>
      <c r="G2333" s="43"/>
      <c r="H2333" s="43"/>
      <c r="I2333" s="43"/>
      <c r="J2333" s="43"/>
      <c r="K2333" s="43"/>
    </row>
    <row r="2334" spans="1:11" ht="19.5" customHeight="1" x14ac:dyDescent="0.3">
      <c r="A2334" s="45">
        <v>44832.798045439813</v>
      </c>
      <c r="B2334" s="49">
        <v>1</v>
      </c>
      <c r="C2334" s="43"/>
      <c r="D2334" s="43"/>
      <c r="E2334" s="43"/>
      <c r="F2334" s="43"/>
      <c r="G2334" s="43"/>
      <c r="H2334" s="43"/>
      <c r="I2334" s="43"/>
      <c r="J2334" s="43"/>
      <c r="K2334" s="43"/>
    </row>
    <row r="2335" spans="1:11" ht="19.5" customHeight="1" x14ac:dyDescent="0.3">
      <c r="A2335" s="45">
        <v>44832.798045439813</v>
      </c>
      <c r="B2335" s="49" t="s">
        <v>39</v>
      </c>
      <c r="C2335" s="43">
        <v>-1227</v>
      </c>
      <c r="D2335" s="43">
        <v>257</v>
      </c>
      <c r="E2335" s="43">
        <v>-293</v>
      </c>
      <c r="F2335" s="43"/>
      <c r="G2335" s="43"/>
      <c r="H2335" s="43"/>
      <c r="I2335" s="43"/>
      <c r="J2335" s="43"/>
      <c r="K2335" s="43"/>
    </row>
    <row r="2336" spans="1:11" ht="19.5" customHeight="1" x14ac:dyDescent="0.3">
      <c r="A2336" s="45">
        <v>44832.798045439813</v>
      </c>
      <c r="B2336" s="49">
        <v>2</v>
      </c>
      <c r="C2336" s="43"/>
      <c r="D2336" s="43"/>
      <c r="E2336" s="43"/>
      <c r="F2336" s="43"/>
      <c r="G2336" s="43"/>
      <c r="H2336" s="43"/>
      <c r="I2336" s="43"/>
      <c r="J2336" s="43"/>
      <c r="K2336" s="43"/>
    </row>
    <row r="2337" spans="1:11" ht="19.5" customHeight="1" x14ac:dyDescent="0.3">
      <c r="A2337" s="45">
        <v>44832.798045439813</v>
      </c>
      <c r="B2337" s="49" t="s">
        <v>39</v>
      </c>
      <c r="C2337" s="43">
        <v>2047</v>
      </c>
      <c r="D2337" s="43">
        <v>-592</v>
      </c>
      <c r="E2337" s="43">
        <v>-810</v>
      </c>
      <c r="F2337" s="43"/>
      <c r="G2337" s="43"/>
      <c r="H2337" s="43"/>
      <c r="I2337" s="43"/>
      <c r="J2337" s="43"/>
      <c r="K2337" s="43"/>
    </row>
    <row r="2338" spans="1:11" ht="19.5" customHeight="1" x14ac:dyDescent="0.3">
      <c r="A2338" s="45">
        <v>44832.798045625001</v>
      </c>
      <c r="B2338" s="49">
        <v>1</v>
      </c>
      <c r="C2338" s="43"/>
      <c r="D2338" s="43"/>
      <c r="E2338" s="43"/>
      <c r="F2338" s="43"/>
      <c r="G2338" s="43"/>
      <c r="H2338" s="43"/>
      <c r="I2338" s="43"/>
      <c r="J2338" s="43"/>
      <c r="K2338" s="43"/>
    </row>
    <row r="2339" spans="1:11" ht="19.5" customHeight="1" x14ac:dyDescent="0.3">
      <c r="A2339" s="45">
        <v>44832.798045625001</v>
      </c>
      <c r="B2339" s="49" t="s">
        <v>39</v>
      </c>
      <c r="C2339" s="43">
        <v>-1232</v>
      </c>
      <c r="D2339" s="43">
        <v>245</v>
      </c>
      <c r="E2339" s="43">
        <v>-350</v>
      </c>
      <c r="F2339" s="43"/>
      <c r="G2339" s="43"/>
      <c r="H2339" s="43"/>
      <c r="I2339" s="43"/>
      <c r="J2339" s="43"/>
      <c r="K2339" s="43"/>
    </row>
    <row r="2340" spans="1:11" ht="19.5" customHeight="1" x14ac:dyDescent="0.3">
      <c r="A2340" s="45">
        <v>44832.798045625001</v>
      </c>
      <c r="B2340" s="49">
        <v>2</v>
      </c>
      <c r="C2340" s="43"/>
      <c r="D2340" s="43"/>
      <c r="E2340" s="43"/>
      <c r="F2340" s="43"/>
      <c r="G2340" s="43"/>
      <c r="H2340" s="43"/>
      <c r="I2340" s="43"/>
      <c r="J2340" s="43"/>
      <c r="K2340" s="43"/>
    </row>
    <row r="2341" spans="1:11" ht="19.5" customHeight="1" x14ac:dyDescent="0.3">
      <c r="A2341" s="45">
        <v>44832.798045810188</v>
      </c>
      <c r="B2341" s="49" t="s">
        <v>39</v>
      </c>
      <c r="C2341" s="43">
        <v>2032</v>
      </c>
      <c r="D2341" s="43">
        <v>-617</v>
      </c>
      <c r="E2341" s="43">
        <v>-825</v>
      </c>
      <c r="F2341" s="43"/>
      <c r="G2341" s="43"/>
      <c r="H2341" s="43"/>
      <c r="I2341" s="43"/>
      <c r="J2341" s="43"/>
      <c r="K2341" s="43"/>
    </row>
    <row r="2342" spans="1:11" ht="19.5" customHeight="1" x14ac:dyDescent="0.3">
      <c r="A2342" s="45">
        <v>44832.798045810188</v>
      </c>
      <c r="B2342" s="49">
        <v>1</v>
      </c>
      <c r="C2342" s="43"/>
      <c r="D2342" s="43"/>
      <c r="E2342" s="43"/>
      <c r="F2342" s="43"/>
      <c r="G2342" s="43"/>
      <c r="H2342" s="43"/>
      <c r="I2342" s="43"/>
      <c r="J2342" s="43"/>
      <c r="K2342" s="43"/>
    </row>
    <row r="2343" spans="1:11" ht="19.5" customHeight="1" x14ac:dyDescent="0.3">
      <c r="A2343" s="45">
        <v>44832.798045810188</v>
      </c>
      <c r="B2343" s="49" t="s">
        <v>39</v>
      </c>
      <c r="C2343" s="43">
        <v>-1225</v>
      </c>
      <c r="D2343" s="43">
        <v>252</v>
      </c>
      <c r="E2343" s="43">
        <v>-350</v>
      </c>
      <c r="F2343" s="43"/>
      <c r="G2343" s="43"/>
      <c r="H2343" s="43"/>
      <c r="I2343" s="43"/>
      <c r="J2343" s="43"/>
      <c r="K2343" s="43"/>
    </row>
    <row r="2344" spans="1:11" ht="19.5" customHeight="1" x14ac:dyDescent="0.3">
      <c r="A2344" s="45">
        <v>44832.798045810188</v>
      </c>
      <c r="B2344" s="49">
        <v>2</v>
      </c>
      <c r="C2344" s="43"/>
      <c r="D2344" s="43"/>
      <c r="E2344" s="43"/>
      <c r="F2344" s="43"/>
      <c r="G2344" s="43"/>
      <c r="H2344" s="43"/>
      <c r="I2344" s="43"/>
      <c r="J2344" s="43"/>
      <c r="K2344" s="43"/>
    </row>
    <row r="2345" spans="1:11" ht="19.5" customHeight="1" x14ac:dyDescent="0.3">
      <c r="A2345" s="45">
        <v>44832.798045995369</v>
      </c>
      <c r="B2345" s="49" t="s">
        <v>39</v>
      </c>
      <c r="C2345" s="43">
        <v>2045</v>
      </c>
      <c r="D2345" s="43">
        <v>-617</v>
      </c>
      <c r="E2345" s="43">
        <v>-827</v>
      </c>
      <c r="F2345" s="43"/>
      <c r="G2345" s="43"/>
      <c r="H2345" s="43"/>
      <c r="I2345" s="43"/>
      <c r="J2345" s="43"/>
      <c r="K2345" s="43"/>
    </row>
    <row r="2346" spans="1:11" ht="19.5" customHeight="1" x14ac:dyDescent="0.3">
      <c r="A2346" s="45">
        <v>44832.798045995369</v>
      </c>
      <c r="B2346" s="49">
        <v>1</v>
      </c>
      <c r="C2346" s="43"/>
      <c r="D2346" s="43"/>
      <c r="E2346" s="43"/>
      <c r="F2346" s="43"/>
      <c r="G2346" s="43"/>
      <c r="H2346" s="43"/>
      <c r="I2346" s="43"/>
      <c r="J2346" s="43"/>
      <c r="K2346" s="43"/>
    </row>
    <row r="2347" spans="1:11" ht="19.5" customHeight="1" x14ac:dyDescent="0.3">
      <c r="A2347" s="45">
        <v>44832.798045995369</v>
      </c>
      <c r="B2347" s="49" t="s">
        <v>39</v>
      </c>
      <c r="C2347" s="43">
        <v>-1230</v>
      </c>
      <c r="D2347" s="43">
        <v>247</v>
      </c>
      <c r="E2347" s="43">
        <v>-355</v>
      </c>
      <c r="F2347" s="43"/>
      <c r="G2347" s="43"/>
      <c r="H2347" s="43"/>
      <c r="I2347" s="43"/>
      <c r="J2347" s="43"/>
      <c r="K2347" s="43"/>
    </row>
    <row r="2348" spans="1:11" ht="19.5" customHeight="1" x14ac:dyDescent="0.3">
      <c r="A2348" s="45">
        <v>44832.798046099539</v>
      </c>
      <c r="B2348" s="49">
        <v>2</v>
      </c>
      <c r="C2348" s="43"/>
      <c r="D2348" s="43"/>
      <c r="E2348" s="43"/>
      <c r="F2348" s="43"/>
      <c r="G2348" s="43"/>
      <c r="H2348" s="43"/>
      <c r="I2348" s="43"/>
      <c r="J2348" s="43"/>
      <c r="K2348" s="43"/>
    </row>
    <row r="2349" spans="1:11" ht="19.5" customHeight="1" x14ac:dyDescent="0.3">
      <c r="A2349" s="45">
        <v>44832.798046099539</v>
      </c>
      <c r="B2349" s="49" t="s">
        <v>39</v>
      </c>
      <c r="C2349" s="43">
        <v>2027</v>
      </c>
      <c r="D2349" s="43">
        <v>-612</v>
      </c>
      <c r="E2349" s="43">
        <v>-817</v>
      </c>
      <c r="F2349" s="43"/>
      <c r="G2349" s="43"/>
      <c r="H2349" s="43"/>
      <c r="I2349" s="43"/>
      <c r="J2349" s="43"/>
      <c r="K2349" s="43"/>
    </row>
    <row r="2350" spans="1:11" ht="19.5" customHeight="1" x14ac:dyDescent="0.3">
      <c r="A2350" s="45">
        <v>44832.798046099539</v>
      </c>
      <c r="B2350" s="49">
        <v>1</v>
      </c>
      <c r="C2350" s="43"/>
      <c r="D2350" s="43"/>
      <c r="E2350" s="43"/>
      <c r="F2350" s="43"/>
      <c r="G2350" s="43"/>
      <c r="H2350" s="43"/>
      <c r="I2350" s="43"/>
      <c r="J2350" s="43"/>
      <c r="K2350" s="43"/>
    </row>
    <row r="2351" spans="1:11" ht="19.5" customHeight="1" x14ac:dyDescent="0.3">
      <c r="A2351" s="45">
        <v>44832.798046284719</v>
      </c>
      <c r="B2351" s="49" t="s">
        <v>39</v>
      </c>
      <c r="C2351" s="43">
        <v>-1225</v>
      </c>
      <c r="D2351" s="43">
        <v>265</v>
      </c>
      <c r="E2351" s="43">
        <v>-327</v>
      </c>
      <c r="F2351" s="43"/>
      <c r="G2351" s="43"/>
      <c r="H2351" s="43"/>
      <c r="I2351" s="43"/>
      <c r="J2351" s="43"/>
      <c r="K2351" s="43"/>
    </row>
    <row r="2352" spans="1:11" ht="19.5" customHeight="1" x14ac:dyDescent="0.3">
      <c r="A2352" s="45">
        <v>44832.798046284719</v>
      </c>
      <c r="B2352" s="49">
        <v>2</v>
      </c>
      <c r="C2352" s="43"/>
      <c r="D2352" s="43"/>
      <c r="E2352" s="43"/>
      <c r="F2352" s="43"/>
      <c r="G2352" s="43"/>
      <c r="H2352" s="43"/>
      <c r="I2352" s="43"/>
      <c r="J2352" s="43"/>
      <c r="K2352" s="43"/>
    </row>
    <row r="2353" spans="1:11" ht="19.5" customHeight="1" x14ac:dyDescent="0.3">
      <c r="A2353" s="45">
        <v>44832.798046284719</v>
      </c>
      <c r="B2353" s="49" t="s">
        <v>39</v>
      </c>
      <c r="C2353" s="43">
        <v>2027</v>
      </c>
      <c r="D2353" s="43">
        <v>-622</v>
      </c>
      <c r="E2353" s="43">
        <v>-822</v>
      </c>
      <c r="F2353" s="43"/>
      <c r="G2353" s="43"/>
      <c r="H2353" s="43"/>
      <c r="I2353" s="43"/>
      <c r="J2353" s="43"/>
      <c r="K2353" s="43"/>
    </row>
    <row r="2354" spans="1:11" ht="19.5" customHeight="1" x14ac:dyDescent="0.3">
      <c r="A2354" s="45">
        <v>44832.798046284719</v>
      </c>
      <c r="B2354" s="49">
        <v>1</v>
      </c>
      <c r="C2354" s="43"/>
      <c r="D2354" s="43"/>
      <c r="E2354" s="43"/>
      <c r="F2354" s="43"/>
      <c r="G2354" s="43"/>
      <c r="H2354" s="43"/>
      <c r="I2354" s="43"/>
      <c r="J2354" s="43"/>
      <c r="K2354" s="43"/>
    </row>
    <row r="2355" spans="1:11" ht="19.5" customHeight="1" x14ac:dyDescent="0.3">
      <c r="A2355" s="45">
        <v>44832.798046469907</v>
      </c>
      <c r="B2355" s="49" t="s">
        <v>39</v>
      </c>
      <c r="C2355" s="43">
        <v>-1210</v>
      </c>
      <c r="D2355" s="43">
        <v>265</v>
      </c>
      <c r="E2355" s="43">
        <v>-322</v>
      </c>
      <c r="F2355" s="43"/>
      <c r="G2355" s="43"/>
      <c r="H2355" s="43"/>
      <c r="I2355" s="43"/>
      <c r="J2355" s="43"/>
      <c r="K2355" s="43"/>
    </row>
    <row r="2356" spans="1:11" ht="19.5" customHeight="1" x14ac:dyDescent="0.3">
      <c r="A2356" s="45">
        <v>44832.798046469907</v>
      </c>
      <c r="B2356" s="49">
        <v>2</v>
      </c>
      <c r="C2356" s="43"/>
      <c r="D2356" s="43"/>
      <c r="E2356" s="43"/>
      <c r="F2356" s="43"/>
      <c r="G2356" s="43"/>
      <c r="H2356" s="43"/>
      <c r="I2356" s="43"/>
      <c r="J2356" s="43"/>
      <c r="K2356" s="43"/>
    </row>
    <row r="2357" spans="1:11" ht="19.5" customHeight="1" x14ac:dyDescent="0.3">
      <c r="A2357" s="45">
        <v>44832.798046469907</v>
      </c>
      <c r="B2357" s="49" t="s">
        <v>39</v>
      </c>
      <c r="C2357" s="43">
        <v>2020</v>
      </c>
      <c r="D2357" s="43">
        <v>-625</v>
      </c>
      <c r="E2357" s="43">
        <v>-832</v>
      </c>
      <c r="F2357" s="43"/>
      <c r="G2357" s="43"/>
      <c r="H2357" s="43"/>
      <c r="I2357" s="43"/>
      <c r="J2357" s="43"/>
      <c r="K2357" s="43"/>
    </row>
    <row r="2358" spans="1:11" ht="19.5" customHeight="1" x14ac:dyDescent="0.3">
      <c r="A2358" s="45">
        <v>44832.798046597221</v>
      </c>
      <c r="B2358" s="49">
        <v>1</v>
      </c>
      <c r="C2358" s="43"/>
      <c r="D2358" s="43"/>
      <c r="E2358" s="43"/>
      <c r="F2358" s="43"/>
      <c r="G2358" s="43"/>
      <c r="H2358" s="43"/>
      <c r="I2358" s="43"/>
      <c r="J2358" s="43"/>
      <c r="K2358" s="43"/>
    </row>
    <row r="2359" spans="1:11" ht="19.5" customHeight="1" x14ac:dyDescent="0.3">
      <c r="A2359" s="45">
        <v>44832.798046643518</v>
      </c>
      <c r="B2359" s="49" t="s">
        <v>39</v>
      </c>
      <c r="C2359" s="43">
        <v>-1245</v>
      </c>
      <c r="D2359" s="43">
        <v>255</v>
      </c>
      <c r="E2359" s="43">
        <v>-327</v>
      </c>
      <c r="F2359" s="43"/>
      <c r="G2359" s="43"/>
      <c r="H2359" s="43"/>
      <c r="I2359" s="43"/>
      <c r="J2359" s="43"/>
      <c r="K2359" s="43"/>
    </row>
    <row r="2360" spans="1:11" ht="19.5" customHeight="1" x14ac:dyDescent="0.3">
      <c r="A2360" s="45">
        <v>44832.798046643518</v>
      </c>
      <c r="B2360" s="49">
        <v>2</v>
      </c>
      <c r="C2360" s="43"/>
      <c r="D2360" s="43"/>
      <c r="E2360" s="43"/>
      <c r="F2360" s="43"/>
      <c r="G2360" s="43"/>
      <c r="H2360" s="43"/>
      <c r="I2360" s="43"/>
      <c r="J2360" s="43"/>
      <c r="K2360" s="43"/>
    </row>
    <row r="2361" spans="1:11" ht="19.5" customHeight="1" x14ac:dyDescent="0.3">
      <c r="A2361" s="45">
        <v>44832.798046643518</v>
      </c>
      <c r="B2361" s="49" t="s">
        <v>39</v>
      </c>
      <c r="C2361" s="43">
        <v>2053</v>
      </c>
      <c r="D2361" s="43">
        <v>-622</v>
      </c>
      <c r="E2361" s="43">
        <v>-763</v>
      </c>
      <c r="F2361" s="43"/>
      <c r="G2361" s="43"/>
      <c r="H2361" s="43"/>
      <c r="I2361" s="43"/>
      <c r="J2361" s="43"/>
      <c r="K2361" s="43"/>
    </row>
    <row r="2362" spans="1:11" ht="19.5" customHeight="1" x14ac:dyDescent="0.3">
      <c r="A2362" s="45">
        <v>44832.798046643518</v>
      </c>
      <c r="B2362" s="49">
        <v>1</v>
      </c>
      <c r="C2362" s="43"/>
      <c r="D2362" s="43"/>
      <c r="E2362" s="43"/>
      <c r="F2362" s="43"/>
      <c r="G2362" s="43"/>
      <c r="H2362" s="43"/>
      <c r="I2362" s="43"/>
      <c r="J2362" s="43"/>
      <c r="K2362" s="43"/>
    </row>
    <row r="2363" spans="1:11" ht="19.5" customHeight="1" x14ac:dyDescent="0.3">
      <c r="A2363" s="45">
        <v>44832.798046828706</v>
      </c>
      <c r="B2363" s="49">
        <v>938</v>
      </c>
      <c r="C2363" s="43">
        <v>636</v>
      </c>
      <c r="D2363" s="43">
        <v>-155</v>
      </c>
      <c r="E2363" s="43"/>
      <c r="F2363" s="43"/>
      <c r="G2363" s="43"/>
      <c r="H2363" s="43"/>
      <c r="I2363" s="43"/>
      <c r="J2363" s="43"/>
      <c r="K2363" s="43"/>
    </row>
    <row r="2364" spans="1:11" ht="19.5" customHeight="1" x14ac:dyDescent="0.3">
      <c r="A2364" s="45">
        <v>44832.798046828706</v>
      </c>
      <c r="B2364" s="49">
        <v>2</v>
      </c>
      <c r="C2364" s="43"/>
      <c r="D2364" s="43"/>
      <c r="E2364" s="43"/>
      <c r="F2364" s="43"/>
      <c r="G2364" s="43"/>
      <c r="H2364" s="43"/>
      <c r="I2364" s="43"/>
      <c r="J2364" s="43"/>
      <c r="K2364" s="43"/>
    </row>
    <row r="2365" spans="1:11" ht="19.5" customHeight="1" x14ac:dyDescent="0.3">
      <c r="A2365" s="45">
        <v>44832.798046828706</v>
      </c>
      <c r="B2365" s="49" t="s">
        <v>39</v>
      </c>
      <c r="C2365" s="43">
        <v>1717</v>
      </c>
      <c r="D2365" s="43">
        <v>-1592</v>
      </c>
      <c r="E2365" s="43">
        <v>-312</v>
      </c>
      <c r="F2365" s="43"/>
      <c r="G2365" s="43"/>
      <c r="H2365" s="43"/>
      <c r="I2365" s="43"/>
      <c r="J2365" s="43"/>
      <c r="K2365" s="43"/>
    </row>
    <row r="2366" spans="1:11" ht="19.5" customHeight="1" x14ac:dyDescent="0.3">
      <c r="A2366" s="45">
        <v>44832.798046828706</v>
      </c>
      <c r="B2366" s="49">
        <v>1</v>
      </c>
      <c r="C2366" s="43"/>
      <c r="D2366" s="43"/>
      <c r="E2366" s="43"/>
      <c r="F2366" s="43"/>
      <c r="G2366" s="43"/>
      <c r="H2366" s="43"/>
      <c r="I2366" s="43"/>
      <c r="J2366" s="43"/>
      <c r="K2366" s="43"/>
    </row>
    <row r="2367" spans="1:11" ht="19.5" customHeight="1" x14ac:dyDescent="0.3">
      <c r="A2367" s="45">
        <v>44832.798047013886</v>
      </c>
      <c r="B2367" s="49" t="s">
        <v>39</v>
      </c>
      <c r="C2367" s="43">
        <v>-945</v>
      </c>
      <c r="D2367" s="43">
        <v>626</v>
      </c>
      <c r="E2367" s="43">
        <v>-152</v>
      </c>
      <c r="F2367" s="43"/>
      <c r="G2367" s="43"/>
      <c r="H2367" s="43"/>
      <c r="I2367" s="43"/>
      <c r="J2367" s="43"/>
      <c r="K2367" s="43"/>
    </row>
    <row r="2368" spans="1:11" ht="19.5" customHeight="1" x14ac:dyDescent="0.3">
      <c r="A2368" s="45">
        <v>44832.798047013886</v>
      </c>
      <c r="B2368" s="49">
        <v>2</v>
      </c>
      <c r="C2368" s="43"/>
      <c r="D2368" s="43"/>
      <c r="E2368" s="43"/>
      <c r="F2368" s="43"/>
      <c r="G2368" s="43"/>
      <c r="H2368" s="43"/>
      <c r="I2368" s="43"/>
      <c r="J2368" s="43"/>
      <c r="K2368" s="43"/>
    </row>
    <row r="2369" spans="1:11" ht="19.5" customHeight="1" x14ac:dyDescent="0.3">
      <c r="A2369" s="45">
        <v>44832.798047013886</v>
      </c>
      <c r="B2369" s="49" t="s">
        <v>39</v>
      </c>
      <c r="C2369" s="43">
        <v>1712</v>
      </c>
      <c r="D2369" s="43">
        <v>-1605</v>
      </c>
      <c r="E2369" s="43">
        <v>-305</v>
      </c>
      <c r="F2369" s="43"/>
      <c r="G2369" s="43"/>
      <c r="H2369" s="43"/>
      <c r="I2369" s="43"/>
      <c r="J2369" s="43"/>
      <c r="K2369" s="43"/>
    </row>
    <row r="2370" spans="1:11" ht="19.5" customHeight="1" x14ac:dyDescent="0.3">
      <c r="A2370" s="45">
        <v>44832.798047013886</v>
      </c>
      <c r="B2370" s="49">
        <v>1</v>
      </c>
      <c r="C2370" s="43"/>
      <c r="D2370" s="43"/>
      <c r="E2370" s="43"/>
      <c r="F2370" s="43"/>
      <c r="G2370" s="43"/>
      <c r="H2370" s="43"/>
      <c r="I2370" s="43"/>
      <c r="J2370" s="43"/>
      <c r="K2370" s="43"/>
    </row>
    <row r="2371" spans="1:11" ht="19.5" customHeight="1" x14ac:dyDescent="0.3">
      <c r="A2371" s="45">
        <v>44832.798047199074</v>
      </c>
      <c r="B2371" s="49" t="s">
        <v>39</v>
      </c>
      <c r="C2371" s="43">
        <v>-962</v>
      </c>
      <c r="D2371" s="43">
        <v>617</v>
      </c>
      <c r="E2371" s="43">
        <v>-185</v>
      </c>
      <c r="F2371" s="43"/>
      <c r="G2371" s="43"/>
      <c r="H2371" s="43"/>
      <c r="I2371" s="43"/>
      <c r="J2371" s="43"/>
      <c r="K2371" s="43"/>
    </row>
    <row r="2372" spans="1:11" ht="19.5" customHeight="1" x14ac:dyDescent="0.3">
      <c r="A2372" s="45">
        <v>44832.798047268516</v>
      </c>
      <c r="B2372" s="49">
        <v>2</v>
      </c>
      <c r="C2372" s="43"/>
      <c r="D2372" s="43"/>
      <c r="E2372" s="43"/>
      <c r="F2372" s="43"/>
      <c r="G2372" s="43"/>
      <c r="H2372" s="43"/>
      <c r="I2372" s="43"/>
      <c r="J2372" s="43"/>
      <c r="K2372" s="43"/>
    </row>
    <row r="2373" spans="1:11" ht="19.5" customHeight="1" x14ac:dyDescent="0.3">
      <c r="A2373" s="45">
        <v>44832.798047314813</v>
      </c>
      <c r="B2373" s="49" t="s">
        <v>39</v>
      </c>
      <c r="C2373" s="43">
        <v>1707</v>
      </c>
      <c r="D2373" s="43">
        <v>-1605</v>
      </c>
      <c r="E2373" s="43">
        <v>-315</v>
      </c>
      <c r="F2373" s="43"/>
      <c r="G2373" s="43"/>
      <c r="H2373" s="43"/>
      <c r="I2373" s="43"/>
      <c r="J2373" s="43"/>
      <c r="K2373" s="43"/>
    </row>
    <row r="2374" spans="1:11" ht="19.5" customHeight="1" x14ac:dyDescent="0.3">
      <c r="A2374" s="45">
        <v>44832.798047337965</v>
      </c>
      <c r="B2374" s="49">
        <v>1</v>
      </c>
      <c r="C2374" s="43"/>
      <c r="D2374" s="43"/>
      <c r="E2374" s="43"/>
      <c r="F2374" s="43"/>
      <c r="G2374" s="43"/>
      <c r="H2374" s="43"/>
      <c r="I2374" s="43"/>
      <c r="J2374" s="43"/>
      <c r="K2374" s="43"/>
    </row>
    <row r="2375" spans="1:11" ht="19.5" customHeight="1" x14ac:dyDescent="0.3">
      <c r="A2375" s="45">
        <v>44832.798047337965</v>
      </c>
      <c r="B2375" s="49" t="s">
        <v>39</v>
      </c>
      <c r="C2375" s="43">
        <v>-967</v>
      </c>
      <c r="D2375" s="43">
        <v>620</v>
      </c>
      <c r="E2375" s="43">
        <v>-180</v>
      </c>
      <c r="F2375" s="43"/>
      <c r="G2375" s="43"/>
      <c r="H2375" s="43"/>
      <c r="I2375" s="43"/>
      <c r="J2375" s="43"/>
      <c r="K2375" s="43"/>
    </row>
    <row r="2376" spans="1:11" ht="19.5" customHeight="1" x14ac:dyDescent="0.3">
      <c r="A2376" s="45">
        <v>44832.798047337965</v>
      </c>
      <c r="B2376" s="49">
        <v>2</v>
      </c>
      <c r="C2376" s="43"/>
      <c r="D2376" s="43"/>
      <c r="E2376" s="43"/>
      <c r="F2376" s="43"/>
      <c r="G2376" s="43"/>
      <c r="H2376" s="43"/>
      <c r="I2376" s="43"/>
      <c r="J2376" s="43"/>
      <c r="K2376" s="43"/>
    </row>
    <row r="2377" spans="1:11" ht="19.5" customHeight="1" x14ac:dyDescent="0.3">
      <c r="A2377" s="45">
        <v>44832.798047337965</v>
      </c>
      <c r="B2377" s="49" t="s">
        <v>39</v>
      </c>
      <c r="C2377" s="43">
        <v>1722</v>
      </c>
      <c r="D2377" s="43">
        <v>-1592</v>
      </c>
      <c r="E2377" s="43">
        <v>-290</v>
      </c>
      <c r="F2377" s="43"/>
      <c r="G2377" s="43"/>
      <c r="H2377" s="43"/>
      <c r="I2377" s="43"/>
      <c r="J2377" s="43"/>
      <c r="K2377" s="43"/>
    </row>
    <row r="2378" spans="1:11" ht="19.5" customHeight="1" x14ac:dyDescent="0.3">
      <c r="A2378" s="45">
        <v>44832.798047523145</v>
      </c>
      <c r="B2378" s="49">
        <v>1</v>
      </c>
      <c r="C2378" s="43"/>
      <c r="D2378" s="43"/>
      <c r="E2378" s="43"/>
      <c r="F2378" s="43"/>
      <c r="G2378" s="43"/>
      <c r="H2378" s="43"/>
      <c r="I2378" s="43"/>
      <c r="J2378" s="43"/>
      <c r="K2378" s="43"/>
    </row>
    <row r="2379" spans="1:11" ht="19.5" customHeight="1" x14ac:dyDescent="0.3">
      <c r="A2379" s="45">
        <v>44832.798047523145</v>
      </c>
      <c r="B2379" s="49" t="s">
        <v>39</v>
      </c>
      <c r="C2379" s="43">
        <v>-980</v>
      </c>
      <c r="D2379" s="43">
        <v>602</v>
      </c>
      <c r="E2379" s="43">
        <v>-253</v>
      </c>
      <c r="F2379" s="43"/>
      <c r="G2379" s="43"/>
      <c r="H2379" s="43"/>
      <c r="I2379" s="43"/>
      <c r="J2379" s="43"/>
      <c r="K2379" s="43"/>
    </row>
    <row r="2380" spans="1:11" ht="19.5" customHeight="1" x14ac:dyDescent="0.3">
      <c r="A2380" s="45">
        <v>44832.798047523145</v>
      </c>
      <c r="B2380" s="49">
        <v>2</v>
      </c>
      <c r="C2380" s="43"/>
      <c r="D2380" s="43"/>
      <c r="E2380" s="43"/>
      <c r="F2380" s="43"/>
      <c r="G2380" s="43"/>
      <c r="H2380" s="43"/>
      <c r="I2380" s="43"/>
      <c r="J2380" s="43"/>
      <c r="K2380" s="43"/>
    </row>
    <row r="2381" spans="1:11" ht="19.5" customHeight="1" x14ac:dyDescent="0.3">
      <c r="A2381" s="45">
        <v>44832.798047523145</v>
      </c>
      <c r="B2381" s="49" t="s">
        <v>39</v>
      </c>
      <c r="C2381" s="43">
        <v>1707</v>
      </c>
      <c r="D2381" s="43">
        <v>-1610</v>
      </c>
      <c r="E2381" s="43">
        <v>-295</v>
      </c>
      <c r="F2381" s="43"/>
      <c r="G2381" s="43"/>
      <c r="H2381" s="43"/>
      <c r="I2381" s="43"/>
      <c r="J2381" s="43"/>
      <c r="K2381" s="43"/>
    </row>
    <row r="2382" spans="1:11" ht="19.5" customHeight="1" x14ac:dyDescent="0.3">
      <c r="A2382" s="45">
        <v>44832.798047708333</v>
      </c>
      <c r="B2382" s="49">
        <v>1</v>
      </c>
      <c r="C2382" s="43"/>
      <c r="D2382" s="43"/>
      <c r="E2382" s="43"/>
      <c r="F2382" s="43"/>
      <c r="G2382" s="43"/>
      <c r="H2382" s="43"/>
      <c r="I2382" s="43"/>
      <c r="J2382" s="43"/>
      <c r="K2382" s="43"/>
    </row>
    <row r="2383" spans="1:11" ht="19.5" customHeight="1" x14ac:dyDescent="0.3">
      <c r="A2383" s="45">
        <v>44832.79804775463</v>
      </c>
      <c r="B2383" s="49" t="s">
        <v>39</v>
      </c>
      <c r="C2383" s="43">
        <v>-972</v>
      </c>
      <c r="D2383" s="43">
        <v>600</v>
      </c>
      <c r="E2383" s="43">
        <v>-266</v>
      </c>
      <c r="F2383" s="43"/>
      <c r="G2383" s="43"/>
      <c r="H2383" s="43"/>
      <c r="I2383" s="43"/>
      <c r="J2383" s="43"/>
      <c r="K2383" s="43"/>
    </row>
    <row r="2384" spans="1:11" ht="19.5" customHeight="1" x14ac:dyDescent="0.3">
      <c r="A2384" s="45">
        <v>44832.79804775463</v>
      </c>
      <c r="B2384" s="49">
        <v>2</v>
      </c>
      <c r="C2384" s="43"/>
      <c r="D2384" s="43"/>
      <c r="E2384" s="43"/>
      <c r="F2384" s="43"/>
      <c r="G2384" s="43"/>
      <c r="H2384" s="43"/>
      <c r="I2384" s="43"/>
      <c r="J2384" s="43"/>
      <c r="K2384" s="43"/>
    </row>
    <row r="2385" spans="1:11" ht="19.5" customHeight="1" x14ac:dyDescent="0.3">
      <c r="A2385" s="45">
        <v>44832.79804775463</v>
      </c>
      <c r="B2385" s="49" t="s">
        <v>39</v>
      </c>
      <c r="C2385" s="43">
        <v>1680</v>
      </c>
      <c r="D2385" s="43">
        <v>-1622</v>
      </c>
      <c r="E2385" s="43">
        <v>-317</v>
      </c>
      <c r="F2385" s="43"/>
      <c r="G2385" s="43"/>
      <c r="H2385" s="43"/>
      <c r="I2385" s="43"/>
      <c r="J2385" s="43"/>
      <c r="K2385" s="43"/>
    </row>
    <row r="2386" spans="1:11" ht="19.5" customHeight="1" x14ac:dyDescent="0.3">
      <c r="A2386" s="45">
        <v>44832.798047928241</v>
      </c>
      <c r="B2386" s="49">
        <v>1</v>
      </c>
      <c r="C2386" s="43"/>
      <c r="D2386" s="43"/>
      <c r="E2386" s="43"/>
      <c r="F2386" s="43"/>
      <c r="G2386" s="43"/>
      <c r="H2386" s="43"/>
      <c r="I2386" s="43"/>
      <c r="J2386" s="43"/>
      <c r="K2386" s="43"/>
    </row>
    <row r="2387" spans="1:11" ht="19.5" customHeight="1" x14ac:dyDescent="0.3">
      <c r="A2387" s="45">
        <v>44832.798047974538</v>
      </c>
      <c r="B2387" s="49" t="s">
        <v>39</v>
      </c>
      <c r="C2387" s="43">
        <v>-962</v>
      </c>
      <c r="D2387" s="43">
        <v>626</v>
      </c>
      <c r="E2387" s="43">
        <v>-216</v>
      </c>
      <c r="F2387" s="43"/>
      <c r="G2387" s="43"/>
      <c r="H2387" s="43"/>
      <c r="I2387" s="43"/>
      <c r="J2387" s="43"/>
      <c r="K2387" s="43"/>
    </row>
    <row r="2388" spans="1:11" ht="19.5" customHeight="1" x14ac:dyDescent="0.3">
      <c r="A2388" s="45">
        <v>44832.798047974538</v>
      </c>
      <c r="B2388" s="49">
        <v>2</v>
      </c>
      <c r="C2388" s="43"/>
      <c r="D2388" s="43"/>
      <c r="E2388" s="43"/>
      <c r="F2388" s="43"/>
      <c r="G2388" s="43"/>
      <c r="H2388" s="43"/>
      <c r="I2388" s="43"/>
      <c r="J2388" s="43"/>
      <c r="K2388" s="43"/>
    </row>
    <row r="2389" spans="1:11" ht="19.5" customHeight="1" x14ac:dyDescent="0.3">
      <c r="A2389" s="45">
        <v>44832.798048078701</v>
      </c>
      <c r="B2389" s="49" t="s">
        <v>39</v>
      </c>
      <c r="C2389" s="43">
        <v>1685</v>
      </c>
      <c r="D2389" s="43">
        <v>-1620</v>
      </c>
      <c r="E2389" s="43">
        <v>-312</v>
      </c>
      <c r="F2389" s="43"/>
      <c r="G2389" s="43"/>
      <c r="H2389" s="43"/>
      <c r="I2389" s="43"/>
      <c r="J2389" s="43"/>
      <c r="K2389" s="43"/>
    </row>
    <row r="2390" spans="1:11" ht="19.5" customHeight="1" x14ac:dyDescent="0.3">
      <c r="A2390" s="45">
        <v>44832.798048078701</v>
      </c>
      <c r="B2390" s="49">
        <v>1</v>
      </c>
      <c r="C2390" s="43"/>
      <c r="D2390" s="43"/>
      <c r="E2390" s="43"/>
      <c r="F2390" s="43"/>
      <c r="G2390" s="43"/>
      <c r="H2390" s="43"/>
      <c r="I2390" s="43"/>
      <c r="J2390" s="43"/>
      <c r="K2390" s="43"/>
    </row>
    <row r="2391" spans="1:11" ht="19.5" customHeight="1" x14ac:dyDescent="0.3">
      <c r="A2391" s="45">
        <v>44832.798048078701</v>
      </c>
      <c r="B2391" s="49" t="s">
        <v>39</v>
      </c>
      <c r="C2391" s="43">
        <v>-960</v>
      </c>
      <c r="D2391" s="43">
        <v>626</v>
      </c>
      <c r="E2391" s="43">
        <v>-210</v>
      </c>
      <c r="F2391" s="43"/>
      <c r="G2391" s="43"/>
      <c r="H2391" s="43"/>
      <c r="I2391" s="43"/>
      <c r="J2391" s="43"/>
      <c r="K2391" s="43"/>
    </row>
    <row r="2392" spans="1:11" ht="19.5" customHeight="1" x14ac:dyDescent="0.3">
      <c r="A2392" s="45">
        <v>44832.798048078701</v>
      </c>
      <c r="B2392" s="49">
        <v>2</v>
      </c>
      <c r="C2392" s="43"/>
      <c r="D2392" s="43"/>
      <c r="E2392" s="43"/>
      <c r="F2392" s="43"/>
      <c r="G2392" s="43"/>
      <c r="H2392" s="43"/>
      <c r="I2392" s="43"/>
      <c r="J2392" s="43"/>
      <c r="K2392" s="43"/>
    </row>
    <row r="2393" spans="1:11" ht="19.5" customHeight="1" x14ac:dyDescent="0.3">
      <c r="A2393" s="45">
        <v>44832.798048252313</v>
      </c>
      <c r="B2393" s="49" t="s">
        <v>39</v>
      </c>
      <c r="C2393" s="43">
        <v>1695</v>
      </c>
      <c r="D2393" s="43">
        <v>-1627</v>
      </c>
      <c r="E2393" s="43">
        <v>-280</v>
      </c>
      <c r="F2393" s="43"/>
      <c r="G2393" s="43"/>
      <c r="H2393" s="43"/>
      <c r="I2393" s="43"/>
      <c r="J2393" s="43"/>
      <c r="K2393" s="43"/>
    </row>
    <row r="2394" spans="1:11" ht="19.5" customHeight="1" x14ac:dyDescent="0.3">
      <c r="A2394" s="45">
        <v>44832.798048252313</v>
      </c>
      <c r="B2394" s="49">
        <v>1</v>
      </c>
      <c r="C2394" s="43"/>
      <c r="D2394" s="43"/>
      <c r="E2394" s="43"/>
      <c r="F2394" s="43"/>
      <c r="G2394" s="43"/>
      <c r="H2394" s="43"/>
      <c r="I2394" s="43"/>
      <c r="J2394" s="43"/>
      <c r="K2394" s="43"/>
    </row>
    <row r="2395" spans="1:11" ht="19.5" customHeight="1" x14ac:dyDescent="0.3">
      <c r="A2395" s="45">
        <v>44832.798048252313</v>
      </c>
      <c r="B2395" s="49" t="s">
        <v>39</v>
      </c>
      <c r="C2395" s="43">
        <v>-957</v>
      </c>
      <c r="D2395" s="43">
        <v>636</v>
      </c>
      <c r="E2395" s="43">
        <v>-218</v>
      </c>
      <c r="F2395" s="43"/>
      <c r="G2395" s="43"/>
      <c r="H2395" s="43"/>
      <c r="I2395" s="43"/>
      <c r="J2395" s="43"/>
      <c r="K2395" s="43"/>
    </row>
    <row r="2396" spans="1:11" ht="19.5" customHeight="1" x14ac:dyDescent="0.3">
      <c r="A2396" s="45">
        <v>44832.798048252313</v>
      </c>
      <c r="B2396" s="49">
        <v>2</v>
      </c>
      <c r="C2396" s="43"/>
      <c r="D2396" s="43"/>
      <c r="E2396" s="43"/>
      <c r="F2396" s="43"/>
      <c r="G2396" s="43"/>
      <c r="H2396" s="43"/>
      <c r="I2396" s="43"/>
      <c r="J2396" s="43"/>
      <c r="K2396" s="43"/>
    </row>
    <row r="2397" spans="1:11" ht="19.5" customHeight="1" x14ac:dyDescent="0.3">
      <c r="A2397" s="45">
        <v>44832.798048460645</v>
      </c>
      <c r="B2397" s="49" t="s">
        <v>39</v>
      </c>
      <c r="C2397" s="43">
        <v>1695</v>
      </c>
      <c r="D2397" s="43">
        <v>-1625</v>
      </c>
      <c r="E2397" s="43">
        <v>-285</v>
      </c>
      <c r="F2397" s="43"/>
      <c r="G2397" s="43"/>
      <c r="H2397" s="43"/>
      <c r="I2397" s="43"/>
      <c r="J2397" s="43"/>
      <c r="K2397" s="43"/>
    </row>
    <row r="2398" spans="1:11" ht="19.5" customHeight="1" x14ac:dyDescent="0.3">
      <c r="A2398" s="45">
        <v>44832.798048472221</v>
      </c>
      <c r="B2398" s="49">
        <v>1</v>
      </c>
      <c r="C2398" s="43"/>
      <c r="D2398" s="43"/>
      <c r="E2398" s="43"/>
      <c r="F2398" s="43"/>
      <c r="G2398" s="43"/>
      <c r="H2398" s="43"/>
      <c r="I2398" s="43"/>
      <c r="J2398" s="43"/>
      <c r="K2398" s="43"/>
    </row>
    <row r="2399" spans="1:11" ht="19.5" customHeight="1" x14ac:dyDescent="0.3">
      <c r="A2399" s="45">
        <v>44832.79804854167</v>
      </c>
      <c r="B2399" s="49" t="s">
        <v>39</v>
      </c>
      <c r="C2399" s="43">
        <v>-938</v>
      </c>
      <c r="D2399" s="43">
        <v>612</v>
      </c>
      <c r="E2399" s="43">
        <v>-202</v>
      </c>
      <c r="F2399" s="43"/>
      <c r="G2399" s="43"/>
      <c r="H2399" s="43"/>
      <c r="I2399" s="43"/>
      <c r="J2399" s="43"/>
      <c r="K2399" s="43"/>
    </row>
    <row r="2400" spans="1:11" ht="19.5" customHeight="1" x14ac:dyDescent="0.3">
      <c r="A2400" s="45">
        <v>44832.79804854167</v>
      </c>
      <c r="B2400" s="49">
        <v>2</v>
      </c>
      <c r="C2400" s="43"/>
      <c r="D2400" s="43"/>
      <c r="E2400" s="43"/>
      <c r="F2400" s="43"/>
      <c r="G2400" s="43"/>
      <c r="H2400" s="43"/>
      <c r="I2400" s="43"/>
      <c r="J2400" s="43"/>
      <c r="K2400" s="43"/>
    </row>
    <row r="2401" spans="1:11" ht="19.5" customHeight="1" x14ac:dyDescent="0.3">
      <c r="A2401" s="45">
        <v>44832.79804854167</v>
      </c>
      <c r="B2401" s="49" t="s">
        <v>39</v>
      </c>
      <c r="C2401" s="43">
        <v>1695</v>
      </c>
      <c r="D2401" s="43">
        <v>-1625</v>
      </c>
      <c r="E2401" s="43">
        <v>-285</v>
      </c>
      <c r="F2401" s="43"/>
      <c r="G2401" s="43"/>
      <c r="H2401" s="43"/>
      <c r="I2401" s="43"/>
      <c r="J2401" s="43"/>
      <c r="K2401" s="43"/>
    </row>
    <row r="2402" spans="1:11" ht="19.5" customHeight="1" x14ac:dyDescent="0.3">
      <c r="A2402" s="45">
        <v>44832.79804854167</v>
      </c>
      <c r="B2402" s="49">
        <v>1</v>
      </c>
      <c r="C2402" s="43"/>
      <c r="D2402" s="43"/>
      <c r="E2402" s="43"/>
      <c r="F2402" s="43"/>
      <c r="G2402" s="43"/>
      <c r="H2402" s="43"/>
      <c r="I2402" s="43"/>
      <c r="J2402" s="43"/>
      <c r="K2402" s="43"/>
    </row>
    <row r="2403" spans="1:11" ht="19.5" customHeight="1" x14ac:dyDescent="0.3">
      <c r="A2403" s="45">
        <v>44832.798048726851</v>
      </c>
      <c r="B2403" s="49" t="s">
        <v>39</v>
      </c>
      <c r="C2403" s="43">
        <v>-933</v>
      </c>
      <c r="D2403" s="43">
        <v>617</v>
      </c>
      <c r="E2403" s="43">
        <v>-205</v>
      </c>
      <c r="F2403" s="43"/>
      <c r="G2403" s="43"/>
      <c r="H2403" s="43"/>
      <c r="I2403" s="43"/>
      <c r="J2403" s="43"/>
      <c r="K2403" s="43"/>
    </row>
    <row r="2404" spans="1:11" ht="19.5" customHeight="1" x14ac:dyDescent="0.3">
      <c r="A2404" s="45">
        <v>44832.798048726851</v>
      </c>
      <c r="B2404" s="49">
        <v>2</v>
      </c>
      <c r="C2404" s="43"/>
      <c r="D2404" s="43"/>
      <c r="E2404" s="43"/>
      <c r="F2404" s="43"/>
      <c r="G2404" s="43"/>
      <c r="H2404" s="43"/>
      <c r="I2404" s="43"/>
      <c r="J2404" s="43"/>
      <c r="K2404" s="43"/>
    </row>
    <row r="2405" spans="1:11" ht="19.5" customHeight="1" x14ac:dyDescent="0.3">
      <c r="A2405" s="45">
        <v>44832.798048726851</v>
      </c>
      <c r="B2405" s="49" t="s">
        <v>39</v>
      </c>
      <c r="C2405" s="43">
        <v>1705</v>
      </c>
      <c r="D2405" s="43">
        <v>-1633</v>
      </c>
      <c r="E2405" s="43">
        <v>-270</v>
      </c>
      <c r="F2405" s="43"/>
      <c r="G2405" s="43"/>
      <c r="H2405" s="43"/>
      <c r="I2405" s="43"/>
      <c r="J2405" s="43"/>
      <c r="K2405" s="43"/>
    </row>
    <row r="2406" spans="1:11" ht="19.5" customHeight="1" x14ac:dyDescent="0.3">
      <c r="A2406" s="45">
        <v>44832.798048726851</v>
      </c>
      <c r="B2406" s="49">
        <v>1</v>
      </c>
      <c r="C2406" s="43"/>
      <c r="D2406" s="43"/>
      <c r="E2406" s="43"/>
      <c r="F2406" s="43"/>
      <c r="G2406" s="43"/>
      <c r="H2406" s="43"/>
      <c r="I2406" s="43"/>
      <c r="J2406" s="43"/>
      <c r="K2406" s="43"/>
    </row>
    <row r="2407" spans="1:11" ht="19.5" customHeight="1" x14ac:dyDescent="0.3">
      <c r="A2407" s="45">
        <v>44832.798048923614</v>
      </c>
      <c r="B2407" s="49" t="s">
        <v>39</v>
      </c>
      <c r="C2407" s="43">
        <v>-955</v>
      </c>
      <c r="D2407" s="43">
        <v>628</v>
      </c>
      <c r="E2407" s="43">
        <v>-218</v>
      </c>
      <c r="F2407" s="43"/>
      <c r="G2407" s="43"/>
      <c r="H2407" s="43"/>
      <c r="I2407" s="43"/>
      <c r="J2407" s="43"/>
      <c r="K2407" s="43"/>
    </row>
    <row r="2408" spans="1:11" ht="19.5" customHeight="1" x14ac:dyDescent="0.3">
      <c r="A2408" s="45">
        <v>44832.798048923614</v>
      </c>
      <c r="B2408" s="49">
        <v>2</v>
      </c>
      <c r="C2408" s="43"/>
      <c r="D2408" s="43"/>
      <c r="E2408" s="43"/>
      <c r="F2408" s="43"/>
      <c r="G2408" s="43"/>
      <c r="H2408" s="43"/>
      <c r="I2408" s="43"/>
      <c r="J2408" s="43"/>
      <c r="K2408" s="43"/>
    </row>
    <row r="2409" spans="1:11" ht="19.5" customHeight="1" x14ac:dyDescent="0.3">
      <c r="A2409" s="45">
        <v>44832.798048923614</v>
      </c>
      <c r="B2409" s="49" t="s">
        <v>39</v>
      </c>
      <c r="C2409" s="43">
        <v>1702</v>
      </c>
      <c r="D2409" s="43">
        <v>-1631</v>
      </c>
      <c r="E2409" s="43">
        <v>-282</v>
      </c>
      <c r="F2409" s="43"/>
      <c r="G2409" s="43"/>
      <c r="H2409" s="43"/>
      <c r="I2409" s="43"/>
      <c r="J2409" s="43"/>
      <c r="K2409" s="43"/>
    </row>
    <row r="2410" spans="1:11" ht="19.5" customHeight="1" x14ac:dyDescent="0.3">
      <c r="A2410" s="45">
        <v>44832.798048923614</v>
      </c>
      <c r="B2410" s="49">
        <v>1</v>
      </c>
      <c r="C2410" s="43"/>
      <c r="D2410" s="43"/>
      <c r="E2410" s="43"/>
      <c r="F2410" s="43"/>
      <c r="G2410" s="43"/>
      <c r="H2410" s="43"/>
      <c r="I2410" s="43"/>
      <c r="J2410" s="43"/>
      <c r="K2410" s="43"/>
    </row>
    <row r="2411" spans="1:11" ht="19.5" customHeight="1" x14ac:dyDescent="0.3">
      <c r="A2411" s="45">
        <v>44832.798049108795</v>
      </c>
      <c r="B2411" s="49" t="s">
        <v>39</v>
      </c>
      <c r="C2411" s="43">
        <v>-972</v>
      </c>
      <c r="D2411" s="43">
        <v>631</v>
      </c>
      <c r="E2411" s="43">
        <v>-223</v>
      </c>
      <c r="F2411" s="43"/>
      <c r="G2411" s="43"/>
      <c r="H2411" s="43"/>
      <c r="I2411" s="43"/>
      <c r="J2411" s="43"/>
      <c r="K2411" s="43"/>
    </row>
    <row r="2412" spans="1:11" ht="19.5" customHeight="1" x14ac:dyDescent="0.3">
      <c r="A2412" s="45">
        <v>44832.798049155092</v>
      </c>
      <c r="B2412" s="49">
        <v>2</v>
      </c>
      <c r="C2412" s="43"/>
      <c r="D2412" s="43"/>
      <c r="E2412" s="43"/>
      <c r="F2412" s="43"/>
      <c r="G2412" s="43"/>
      <c r="H2412" s="43"/>
      <c r="I2412" s="43"/>
      <c r="J2412" s="43"/>
      <c r="K2412" s="43"/>
    </row>
    <row r="2413" spans="1:11" ht="19.5" customHeight="1" x14ac:dyDescent="0.3">
      <c r="A2413" s="45">
        <v>44832.798049189812</v>
      </c>
      <c r="B2413" s="49" t="s">
        <v>39</v>
      </c>
      <c r="C2413" s="43">
        <v>1722</v>
      </c>
      <c r="D2413" s="43">
        <v>-1587</v>
      </c>
      <c r="E2413" s="43">
        <v>-322</v>
      </c>
      <c r="F2413" s="43"/>
      <c r="G2413" s="43"/>
      <c r="H2413" s="43"/>
      <c r="I2413" s="43"/>
      <c r="J2413" s="43"/>
      <c r="K2413" s="43"/>
    </row>
    <row r="2414" spans="1:11" ht="19.5" customHeight="1" x14ac:dyDescent="0.3">
      <c r="A2414" s="45">
        <v>44832.798049189812</v>
      </c>
      <c r="B2414" s="49">
        <v>1</v>
      </c>
      <c r="C2414" s="43"/>
      <c r="D2414" s="43"/>
      <c r="E2414" s="43"/>
      <c r="F2414" s="43"/>
      <c r="G2414" s="43"/>
      <c r="H2414" s="43"/>
      <c r="I2414" s="43"/>
      <c r="J2414" s="43"/>
      <c r="K2414" s="43"/>
    </row>
    <row r="2415" spans="1:11" ht="19.5" customHeight="1" x14ac:dyDescent="0.3">
      <c r="A2415" s="45">
        <v>44832.798049282406</v>
      </c>
      <c r="B2415" s="49" t="s">
        <v>39</v>
      </c>
      <c r="C2415" s="43">
        <v>-955</v>
      </c>
      <c r="D2415" s="43">
        <v>628</v>
      </c>
      <c r="E2415" s="43">
        <v>-216</v>
      </c>
      <c r="F2415" s="43"/>
      <c r="G2415" s="43"/>
      <c r="H2415" s="43"/>
      <c r="I2415" s="43"/>
      <c r="J2415" s="43"/>
      <c r="K2415" s="43"/>
    </row>
    <row r="2416" spans="1:11" ht="19.5" customHeight="1" x14ac:dyDescent="0.3">
      <c r="A2416" s="45">
        <v>44832.798049282406</v>
      </c>
      <c r="B2416" s="49">
        <v>2</v>
      </c>
      <c r="C2416" s="43"/>
      <c r="D2416" s="43"/>
      <c r="E2416" s="43"/>
      <c r="F2416" s="43"/>
      <c r="G2416" s="43"/>
      <c r="H2416" s="43"/>
      <c r="I2416" s="43"/>
      <c r="J2416" s="43"/>
      <c r="K2416" s="43"/>
    </row>
    <row r="2417" spans="1:11" ht="19.5" customHeight="1" x14ac:dyDescent="0.3">
      <c r="A2417" s="45">
        <v>44832.798049282406</v>
      </c>
      <c r="B2417" s="49" t="s">
        <v>39</v>
      </c>
      <c r="C2417" s="43">
        <v>1722</v>
      </c>
      <c r="D2417" s="43">
        <v>-1595</v>
      </c>
      <c r="E2417" s="43">
        <v>-328</v>
      </c>
      <c r="F2417" s="43"/>
      <c r="G2417" s="43"/>
      <c r="H2417" s="43"/>
      <c r="I2417" s="43"/>
      <c r="J2417" s="43"/>
      <c r="K2417" s="43"/>
    </row>
    <row r="2418" spans="1:11" ht="19.5" customHeight="1" x14ac:dyDescent="0.3">
      <c r="A2418" s="45">
        <v>44832.798049282406</v>
      </c>
      <c r="B2418" s="49">
        <v>1</v>
      </c>
      <c r="C2418" s="43"/>
      <c r="D2418" s="43"/>
      <c r="E2418" s="43"/>
      <c r="F2418" s="43"/>
      <c r="G2418" s="43"/>
      <c r="H2418" s="43"/>
      <c r="I2418" s="43"/>
      <c r="J2418" s="43"/>
      <c r="K2418" s="43"/>
    </row>
    <row r="2419" spans="1:11" ht="19.5" customHeight="1" x14ac:dyDescent="0.3">
      <c r="A2419" s="45">
        <v>44832.798049467594</v>
      </c>
      <c r="B2419" s="49" t="s">
        <v>39</v>
      </c>
      <c r="C2419" s="43">
        <v>-957</v>
      </c>
      <c r="D2419" s="43">
        <v>622</v>
      </c>
      <c r="E2419" s="43">
        <v>-175</v>
      </c>
      <c r="F2419" s="43"/>
      <c r="G2419" s="43"/>
      <c r="H2419" s="43"/>
      <c r="I2419" s="43"/>
      <c r="J2419" s="43"/>
      <c r="K2419" s="43"/>
    </row>
    <row r="2420" spans="1:11" ht="19.5" customHeight="1" x14ac:dyDescent="0.3">
      <c r="A2420" s="45">
        <v>44832.798049467594</v>
      </c>
      <c r="B2420" s="49">
        <v>2</v>
      </c>
      <c r="C2420" s="43"/>
      <c r="D2420" s="43"/>
      <c r="E2420" s="43"/>
      <c r="F2420" s="43"/>
      <c r="G2420" s="43"/>
      <c r="H2420" s="43"/>
      <c r="I2420" s="43"/>
      <c r="J2420" s="43"/>
      <c r="K2420" s="43"/>
    </row>
    <row r="2421" spans="1:11" ht="19.5" customHeight="1" x14ac:dyDescent="0.3">
      <c r="A2421" s="45">
        <v>44832.798049467594</v>
      </c>
      <c r="B2421" s="49" t="s">
        <v>39</v>
      </c>
      <c r="C2421" s="43">
        <v>1727</v>
      </c>
      <c r="D2421" s="43">
        <v>-1585</v>
      </c>
      <c r="E2421" s="43">
        <v>-317</v>
      </c>
      <c r="F2421" s="43"/>
      <c r="G2421" s="43"/>
      <c r="H2421" s="43"/>
      <c r="I2421" s="43"/>
      <c r="J2421" s="43"/>
      <c r="K2421" s="43"/>
    </row>
    <row r="2422" spans="1:11" ht="19.5" customHeight="1" x14ac:dyDescent="0.3">
      <c r="A2422" s="45">
        <v>44832.798049467594</v>
      </c>
      <c r="B2422" s="49">
        <v>1</v>
      </c>
      <c r="C2422" s="43"/>
      <c r="D2422" s="43"/>
      <c r="E2422" s="43"/>
      <c r="F2422" s="43"/>
      <c r="G2422" s="43"/>
      <c r="H2422" s="43"/>
      <c r="I2422" s="43"/>
      <c r="J2422" s="43"/>
      <c r="K2422" s="43"/>
    </row>
    <row r="2423" spans="1:11" ht="19.5" customHeight="1" x14ac:dyDescent="0.3">
      <c r="A2423" s="45">
        <v>44832.798049641206</v>
      </c>
      <c r="B2423" s="49" t="s">
        <v>39</v>
      </c>
      <c r="C2423" s="43">
        <v>-945</v>
      </c>
      <c r="D2423" s="43">
        <v>622</v>
      </c>
      <c r="E2423" s="43">
        <v>-160</v>
      </c>
      <c r="F2423" s="43"/>
      <c r="G2423" s="43"/>
      <c r="H2423" s="43"/>
      <c r="I2423" s="43"/>
      <c r="J2423" s="43"/>
      <c r="K2423" s="43"/>
    </row>
    <row r="2424" spans="1:11" ht="19.5" customHeight="1" x14ac:dyDescent="0.3">
      <c r="A2424" s="45">
        <v>44832.798049641206</v>
      </c>
      <c r="B2424" s="49">
        <v>2</v>
      </c>
      <c r="C2424" s="43"/>
      <c r="D2424" s="43"/>
      <c r="E2424" s="43"/>
      <c r="F2424" s="43"/>
      <c r="G2424" s="43"/>
      <c r="H2424" s="43"/>
      <c r="I2424" s="43"/>
      <c r="J2424" s="43"/>
      <c r="K2424" s="43"/>
    </row>
    <row r="2425" spans="1:11" ht="19.5" customHeight="1" x14ac:dyDescent="0.3">
      <c r="A2425" s="45">
        <v>44832.798049641206</v>
      </c>
      <c r="B2425" s="49" t="s">
        <v>39</v>
      </c>
      <c r="C2425" s="43">
        <v>1710</v>
      </c>
      <c r="D2425" s="43">
        <v>-1587</v>
      </c>
      <c r="E2425" s="43">
        <v>-333</v>
      </c>
      <c r="F2425" s="43"/>
      <c r="G2425" s="43"/>
      <c r="H2425" s="43"/>
      <c r="I2425" s="43"/>
      <c r="J2425" s="43"/>
      <c r="K2425" s="43"/>
    </row>
    <row r="2426" spans="1:11" ht="19.5" customHeight="1" x14ac:dyDescent="0.3">
      <c r="A2426" s="45">
        <v>44832.798049826386</v>
      </c>
      <c r="B2426" s="49">
        <v>1</v>
      </c>
      <c r="C2426" s="43"/>
      <c r="D2426" s="43"/>
      <c r="E2426" s="43"/>
      <c r="F2426" s="43"/>
      <c r="G2426" s="43"/>
      <c r="H2426" s="43"/>
      <c r="I2426" s="43"/>
      <c r="J2426" s="43"/>
      <c r="K2426" s="43"/>
    </row>
    <row r="2427" spans="1:11" ht="19.5" customHeight="1" x14ac:dyDescent="0.3">
      <c r="A2427" s="45">
        <v>44832.798049826386</v>
      </c>
      <c r="B2427" s="49" t="s">
        <v>39</v>
      </c>
      <c r="C2427" s="43">
        <v>-918</v>
      </c>
      <c r="D2427" s="43">
        <v>638</v>
      </c>
      <c r="E2427" s="43">
        <v>-190</v>
      </c>
      <c r="F2427" s="43"/>
      <c r="G2427" s="43"/>
      <c r="H2427" s="43"/>
      <c r="I2427" s="43"/>
      <c r="J2427" s="43"/>
      <c r="K2427" s="43"/>
    </row>
    <row r="2428" spans="1:11" ht="19.5" customHeight="1" x14ac:dyDescent="0.3">
      <c r="A2428" s="45">
        <v>44832.798049826386</v>
      </c>
      <c r="B2428" s="49">
        <v>2</v>
      </c>
      <c r="C2428" s="43"/>
      <c r="D2428" s="43"/>
      <c r="E2428" s="43"/>
      <c r="F2428" s="43"/>
      <c r="G2428" s="43"/>
      <c r="H2428" s="43"/>
      <c r="I2428" s="43"/>
      <c r="J2428" s="43"/>
      <c r="K2428" s="43"/>
    </row>
    <row r="2429" spans="1:11" ht="19.5" customHeight="1" x14ac:dyDescent="0.3">
      <c r="A2429" s="45">
        <v>44832.798049826386</v>
      </c>
      <c r="B2429" s="49" t="s">
        <v>39</v>
      </c>
      <c r="C2429" s="43">
        <v>1695</v>
      </c>
      <c r="D2429" s="43">
        <v>-1587</v>
      </c>
      <c r="E2429" s="43">
        <v>-338</v>
      </c>
      <c r="F2429" s="43"/>
      <c r="G2429" s="43"/>
      <c r="H2429" s="43"/>
      <c r="I2429" s="43"/>
      <c r="J2429" s="43"/>
      <c r="K2429" s="43"/>
    </row>
    <row r="2430" spans="1:11" ht="19.5" customHeight="1" x14ac:dyDescent="0.3">
      <c r="A2430" s="45">
        <v>44832.79805002315</v>
      </c>
      <c r="B2430" s="49">
        <v>1</v>
      </c>
      <c r="C2430" s="43"/>
      <c r="D2430" s="43"/>
      <c r="E2430" s="43"/>
      <c r="F2430" s="43"/>
      <c r="G2430" s="43"/>
      <c r="H2430" s="43"/>
      <c r="I2430" s="43"/>
      <c r="J2430" s="43"/>
      <c r="K2430" s="43"/>
    </row>
    <row r="2431" spans="1:11" ht="19.5" customHeight="1" x14ac:dyDescent="0.3">
      <c r="A2431" s="45">
        <v>44832.798050081015</v>
      </c>
      <c r="B2431" s="49" t="s">
        <v>39</v>
      </c>
      <c r="C2431" s="43">
        <v>-928</v>
      </c>
      <c r="D2431" s="43">
        <v>646</v>
      </c>
      <c r="E2431" s="43">
        <v>-185</v>
      </c>
      <c r="F2431" s="43"/>
      <c r="G2431" s="43"/>
      <c r="H2431" s="43"/>
      <c r="I2431" s="43"/>
      <c r="J2431" s="43"/>
      <c r="K2431" s="43"/>
    </row>
    <row r="2432" spans="1:11" ht="19.5" customHeight="1" x14ac:dyDescent="0.3">
      <c r="A2432" s="45">
        <v>44832.798050081015</v>
      </c>
      <c r="B2432" s="49">
        <v>2</v>
      </c>
      <c r="C2432" s="43"/>
      <c r="D2432" s="43"/>
      <c r="E2432" s="43"/>
      <c r="F2432" s="43"/>
      <c r="G2432" s="43"/>
      <c r="H2432" s="43"/>
      <c r="I2432" s="43"/>
      <c r="J2432" s="43"/>
      <c r="K2432" s="43"/>
    </row>
    <row r="2433" spans="1:11" ht="19.5" customHeight="1" x14ac:dyDescent="0.3">
      <c r="A2433" s="45">
        <v>44832.798050081015</v>
      </c>
      <c r="B2433" s="49" t="s">
        <v>39</v>
      </c>
      <c r="C2433" s="43">
        <v>1700</v>
      </c>
      <c r="D2433" s="43">
        <v>-1585</v>
      </c>
      <c r="E2433" s="43">
        <v>-317</v>
      </c>
      <c r="F2433" s="43"/>
      <c r="G2433" s="43"/>
      <c r="H2433" s="43"/>
      <c r="I2433" s="43"/>
      <c r="J2433" s="43"/>
      <c r="K2433" s="43"/>
    </row>
    <row r="2434" spans="1:11" ht="19.5" customHeight="1" x14ac:dyDescent="0.3">
      <c r="A2434" s="45">
        <v>44832.79805020833</v>
      </c>
      <c r="B2434" s="49">
        <v>1</v>
      </c>
      <c r="C2434" s="43"/>
      <c r="D2434" s="43"/>
      <c r="E2434" s="43"/>
      <c r="F2434" s="43"/>
      <c r="G2434" s="43"/>
      <c r="H2434" s="43"/>
      <c r="I2434" s="43"/>
      <c r="J2434" s="43"/>
      <c r="K2434" s="43"/>
    </row>
    <row r="2435" spans="1:11" ht="19.5" customHeight="1" x14ac:dyDescent="0.3">
      <c r="A2435" s="45">
        <v>44832.798050219906</v>
      </c>
      <c r="B2435" s="49" t="s">
        <v>39</v>
      </c>
      <c r="C2435" s="43">
        <v>-928</v>
      </c>
      <c r="D2435" s="43">
        <v>628</v>
      </c>
      <c r="E2435" s="43">
        <v>-187</v>
      </c>
      <c r="F2435" s="43"/>
      <c r="G2435" s="43"/>
      <c r="H2435" s="43"/>
      <c r="I2435" s="43"/>
      <c r="J2435" s="43"/>
      <c r="K2435" s="43"/>
    </row>
    <row r="2436" spans="1:11" ht="19.5" customHeight="1" x14ac:dyDescent="0.3">
      <c r="A2436" s="45">
        <v>44832.798050219906</v>
      </c>
      <c r="B2436" s="49">
        <v>2</v>
      </c>
      <c r="C2436" s="43"/>
      <c r="D2436" s="43"/>
      <c r="E2436" s="43"/>
      <c r="F2436" s="43"/>
      <c r="G2436" s="43"/>
      <c r="H2436" s="43"/>
      <c r="I2436" s="43"/>
      <c r="J2436" s="43"/>
      <c r="K2436" s="43"/>
    </row>
    <row r="2437" spans="1:11" ht="19.5" customHeight="1" x14ac:dyDescent="0.3">
      <c r="A2437" s="45">
        <v>44832.798050219906</v>
      </c>
      <c r="B2437" s="49" t="s">
        <v>39</v>
      </c>
      <c r="C2437" s="43">
        <v>1712</v>
      </c>
      <c r="D2437" s="43">
        <v>-1575</v>
      </c>
      <c r="E2437" s="43">
        <v>-322</v>
      </c>
      <c r="F2437" s="43"/>
      <c r="G2437" s="43"/>
      <c r="H2437" s="43"/>
      <c r="I2437" s="43"/>
      <c r="J2437" s="43"/>
      <c r="K2437" s="43"/>
    </row>
    <row r="2438" spans="1:11" ht="19.5" customHeight="1" x14ac:dyDescent="0.3">
      <c r="A2438" s="45">
        <v>44832.798050393518</v>
      </c>
      <c r="B2438" s="49">
        <v>1</v>
      </c>
      <c r="C2438" s="43"/>
      <c r="D2438" s="43"/>
      <c r="E2438" s="43"/>
      <c r="F2438" s="43"/>
      <c r="G2438" s="43"/>
      <c r="H2438" s="43"/>
      <c r="I2438" s="43"/>
      <c r="J2438" s="43"/>
      <c r="K2438" s="43"/>
    </row>
    <row r="2439" spans="1:11" ht="19.5" customHeight="1" x14ac:dyDescent="0.3">
      <c r="A2439" s="45">
        <v>44832.798050393518</v>
      </c>
      <c r="B2439" s="49" t="s">
        <v>39</v>
      </c>
      <c r="C2439" s="43">
        <v>-945</v>
      </c>
      <c r="D2439" s="43">
        <v>643</v>
      </c>
      <c r="E2439" s="43">
        <v>-195</v>
      </c>
      <c r="F2439" s="43"/>
      <c r="G2439" s="43"/>
      <c r="H2439" s="43"/>
      <c r="I2439" s="43"/>
      <c r="J2439" s="43"/>
      <c r="K2439" s="43"/>
    </row>
    <row r="2440" spans="1:11" ht="19.5" customHeight="1" x14ac:dyDescent="0.3">
      <c r="A2440" s="45">
        <v>44832.798050393518</v>
      </c>
      <c r="B2440" s="49">
        <v>2</v>
      </c>
      <c r="C2440" s="43"/>
      <c r="D2440" s="43"/>
      <c r="E2440" s="43"/>
      <c r="F2440" s="43"/>
      <c r="G2440" s="43"/>
      <c r="H2440" s="43"/>
      <c r="I2440" s="43"/>
      <c r="J2440" s="43"/>
      <c r="K2440" s="43"/>
    </row>
    <row r="2441" spans="1:11" ht="19.5" customHeight="1" x14ac:dyDescent="0.3">
      <c r="A2441" s="45">
        <v>44832.798050393518</v>
      </c>
      <c r="B2441" s="49" t="s">
        <v>39</v>
      </c>
      <c r="C2441" s="43">
        <v>1700</v>
      </c>
      <c r="D2441" s="43">
        <v>-1566</v>
      </c>
      <c r="E2441" s="43">
        <v>-346</v>
      </c>
      <c r="F2441" s="43"/>
      <c r="G2441" s="43"/>
      <c r="H2441" s="43"/>
      <c r="I2441" s="43"/>
      <c r="J2441" s="43"/>
      <c r="K2441" s="43"/>
    </row>
    <row r="2442" spans="1:11" ht="19.5" customHeight="1" x14ac:dyDescent="0.3">
      <c r="A2442" s="45">
        <v>44832.798050578705</v>
      </c>
      <c r="B2442" s="49">
        <v>1</v>
      </c>
      <c r="C2442" s="43"/>
      <c r="D2442" s="43"/>
      <c r="E2442" s="43"/>
      <c r="F2442" s="43"/>
      <c r="G2442" s="43"/>
      <c r="H2442" s="43"/>
      <c r="I2442" s="43"/>
      <c r="J2442" s="43"/>
      <c r="K2442" s="43"/>
    </row>
    <row r="2443" spans="1:11" ht="19.5" customHeight="1" x14ac:dyDescent="0.3">
      <c r="A2443" s="45">
        <v>44832.798050578705</v>
      </c>
      <c r="B2443" s="49" t="s">
        <v>39</v>
      </c>
      <c r="C2443" s="43">
        <v>-945</v>
      </c>
      <c r="D2443" s="43">
        <v>648</v>
      </c>
      <c r="E2443" s="43">
        <v>-197</v>
      </c>
      <c r="F2443" s="43"/>
      <c r="G2443" s="43"/>
      <c r="H2443" s="43"/>
      <c r="I2443" s="43"/>
      <c r="J2443" s="43"/>
      <c r="K2443" s="43"/>
    </row>
    <row r="2444" spans="1:11" ht="19.5" customHeight="1" x14ac:dyDescent="0.3">
      <c r="A2444" s="45">
        <v>44832.798050578705</v>
      </c>
      <c r="B2444" s="49">
        <v>2</v>
      </c>
      <c r="C2444" s="43"/>
      <c r="D2444" s="43"/>
      <c r="E2444" s="43"/>
      <c r="F2444" s="43"/>
      <c r="G2444" s="43"/>
      <c r="H2444" s="43"/>
      <c r="I2444" s="43"/>
      <c r="J2444" s="43"/>
      <c r="K2444" s="43"/>
    </row>
    <row r="2445" spans="1:11" ht="19.5" customHeight="1" x14ac:dyDescent="0.3">
      <c r="A2445" s="45">
        <v>44832.798050578705</v>
      </c>
      <c r="B2445" s="49" t="s">
        <v>39</v>
      </c>
      <c r="C2445" s="43">
        <v>1700</v>
      </c>
      <c r="D2445" s="43">
        <v>-1570</v>
      </c>
      <c r="E2445" s="43">
        <v>-348</v>
      </c>
      <c r="F2445" s="43"/>
      <c r="G2445" s="43"/>
      <c r="H2445" s="43"/>
      <c r="I2445" s="43"/>
      <c r="J2445" s="43"/>
      <c r="K2445" s="43"/>
    </row>
    <row r="2446" spans="1:11" ht="19.5" customHeight="1" x14ac:dyDescent="0.3">
      <c r="A2446" s="45">
        <v>44832.798050763886</v>
      </c>
      <c r="B2446" s="49">
        <v>1</v>
      </c>
      <c r="C2446" s="43"/>
      <c r="D2446" s="43"/>
      <c r="E2446" s="43"/>
      <c r="F2446" s="43"/>
      <c r="G2446" s="43"/>
      <c r="H2446" s="43"/>
      <c r="I2446" s="43"/>
      <c r="J2446" s="43"/>
      <c r="K2446" s="43"/>
    </row>
    <row r="2447" spans="1:11" ht="19.5" customHeight="1" x14ac:dyDescent="0.3">
      <c r="A2447" s="45">
        <v>44832.798050763886</v>
      </c>
      <c r="B2447" s="49" t="s">
        <v>39</v>
      </c>
      <c r="C2447" s="43">
        <v>-936</v>
      </c>
      <c r="D2447" s="43">
        <v>622</v>
      </c>
      <c r="E2447" s="43">
        <v>-205</v>
      </c>
      <c r="F2447" s="43"/>
      <c r="G2447" s="43"/>
      <c r="H2447" s="43"/>
      <c r="I2447" s="43"/>
      <c r="J2447" s="43"/>
      <c r="K2447" s="43"/>
    </row>
    <row r="2448" spans="1:11" ht="19.5" customHeight="1" x14ac:dyDescent="0.3">
      <c r="A2448" s="45">
        <v>44832.798050763886</v>
      </c>
      <c r="B2448" s="49">
        <v>2</v>
      </c>
      <c r="C2448" s="43"/>
      <c r="D2448" s="43"/>
      <c r="E2448" s="43"/>
      <c r="F2448" s="43"/>
      <c r="G2448" s="43"/>
      <c r="H2448" s="43"/>
      <c r="I2448" s="43"/>
      <c r="J2448" s="43"/>
      <c r="K2448" s="43"/>
    </row>
    <row r="2449" spans="1:11" ht="19.5" customHeight="1" x14ac:dyDescent="0.3">
      <c r="A2449" s="45">
        <v>44832.798050763886</v>
      </c>
      <c r="B2449" s="49" t="s">
        <v>39</v>
      </c>
      <c r="C2449" s="43">
        <v>1697</v>
      </c>
      <c r="D2449" s="43">
        <v>-1556</v>
      </c>
      <c r="E2449" s="43">
        <v>-343</v>
      </c>
      <c r="F2449" s="43"/>
      <c r="G2449" s="43"/>
      <c r="H2449" s="43"/>
      <c r="I2449" s="43"/>
      <c r="J2449" s="43"/>
      <c r="K2449" s="43"/>
    </row>
    <row r="2450" spans="1:11" ht="19.5" customHeight="1" x14ac:dyDescent="0.3">
      <c r="A2450" s="45">
        <v>44832.798050937497</v>
      </c>
      <c r="B2450" s="49">
        <v>1</v>
      </c>
      <c r="C2450" s="43"/>
      <c r="D2450" s="43"/>
      <c r="E2450" s="43"/>
      <c r="F2450" s="43"/>
      <c r="G2450" s="43"/>
      <c r="H2450" s="43"/>
      <c r="I2450" s="43"/>
      <c r="J2450" s="43"/>
      <c r="K2450" s="43"/>
    </row>
    <row r="2451" spans="1:11" ht="19.5" customHeight="1" x14ac:dyDescent="0.3">
      <c r="A2451" s="45">
        <v>44832.798050937497</v>
      </c>
      <c r="B2451" s="49" t="s">
        <v>39</v>
      </c>
      <c r="C2451" s="43">
        <v>-933</v>
      </c>
      <c r="D2451" s="43">
        <v>617</v>
      </c>
      <c r="E2451" s="43">
        <v>-202</v>
      </c>
      <c r="F2451" s="43"/>
      <c r="G2451" s="43"/>
      <c r="H2451" s="43"/>
      <c r="I2451" s="43"/>
      <c r="J2451" s="43"/>
      <c r="K2451" s="43"/>
    </row>
    <row r="2452" spans="1:11" ht="19.5" customHeight="1" x14ac:dyDescent="0.3">
      <c r="A2452" s="45">
        <v>44832.798051041667</v>
      </c>
      <c r="B2452" s="49">
        <v>2</v>
      </c>
      <c r="C2452" s="43"/>
      <c r="D2452" s="43"/>
      <c r="E2452" s="43"/>
      <c r="F2452" s="43"/>
      <c r="G2452" s="43"/>
      <c r="H2452" s="43"/>
      <c r="I2452" s="43"/>
      <c r="J2452" s="43"/>
      <c r="K2452" s="43"/>
    </row>
    <row r="2453" spans="1:11" ht="19.5" customHeight="1" x14ac:dyDescent="0.3">
      <c r="A2453" s="45">
        <v>44832.798051041667</v>
      </c>
      <c r="B2453" s="49" t="s">
        <v>39</v>
      </c>
      <c r="C2453" s="43">
        <v>1717</v>
      </c>
      <c r="D2453" s="43">
        <v>-1577</v>
      </c>
      <c r="E2453" s="43">
        <v>-312</v>
      </c>
      <c r="F2453" s="43"/>
      <c r="G2453" s="43"/>
      <c r="H2453" s="43"/>
      <c r="I2453" s="43"/>
      <c r="J2453" s="43"/>
      <c r="K2453" s="43"/>
    </row>
    <row r="2454" spans="1:11" ht="19.5" customHeight="1" x14ac:dyDescent="0.3">
      <c r="A2454" s="45">
        <v>44832.798051157406</v>
      </c>
      <c r="B2454" s="49">
        <v>1</v>
      </c>
      <c r="C2454" s="43"/>
      <c r="D2454" s="43"/>
      <c r="E2454" s="43"/>
      <c r="F2454" s="43"/>
      <c r="G2454" s="43"/>
      <c r="H2454" s="43"/>
      <c r="I2454" s="43"/>
      <c r="J2454" s="43"/>
      <c r="K2454" s="43"/>
    </row>
    <row r="2455" spans="1:11" ht="19.5" customHeight="1" x14ac:dyDescent="0.3">
      <c r="A2455" s="45">
        <v>44832.798051203703</v>
      </c>
      <c r="B2455" s="49" t="s">
        <v>39</v>
      </c>
      <c r="C2455" s="43">
        <v>-962</v>
      </c>
      <c r="D2455" s="43">
        <v>607</v>
      </c>
      <c r="E2455" s="43">
        <v>-207</v>
      </c>
      <c r="F2455" s="43"/>
      <c r="G2455" s="43"/>
      <c r="H2455" s="43"/>
      <c r="I2455" s="43"/>
      <c r="J2455" s="43"/>
      <c r="K2455" s="43"/>
    </row>
    <row r="2456" spans="1:11" ht="19.5" customHeight="1" x14ac:dyDescent="0.3">
      <c r="A2456" s="45">
        <v>44832.798051238424</v>
      </c>
      <c r="B2456" s="49">
        <v>2</v>
      </c>
      <c r="C2456" s="43"/>
      <c r="D2456" s="43"/>
      <c r="E2456" s="43"/>
      <c r="F2456" s="43"/>
      <c r="G2456" s="43"/>
      <c r="H2456" s="43"/>
      <c r="I2456" s="43"/>
      <c r="J2456" s="43"/>
      <c r="K2456" s="43"/>
    </row>
    <row r="2457" spans="1:11" ht="19.5" customHeight="1" x14ac:dyDescent="0.3">
      <c r="A2457" s="45">
        <v>44832.798051238424</v>
      </c>
      <c r="B2457" s="49" t="s">
        <v>39</v>
      </c>
      <c r="C2457" s="43">
        <v>1707</v>
      </c>
      <c r="D2457" s="43">
        <v>-1580</v>
      </c>
      <c r="E2457" s="43">
        <v>-326</v>
      </c>
      <c r="F2457" s="43"/>
      <c r="G2457" s="43"/>
      <c r="H2457" s="43"/>
      <c r="I2457" s="43"/>
      <c r="J2457" s="43"/>
      <c r="K2457" s="43"/>
    </row>
    <row r="2458" spans="1:11" ht="19.5" customHeight="1" x14ac:dyDescent="0.3">
      <c r="A2458" s="45">
        <v>44832.798051331018</v>
      </c>
      <c r="B2458" s="49">
        <v>1</v>
      </c>
      <c r="C2458" s="43"/>
      <c r="D2458" s="43"/>
      <c r="E2458" s="43"/>
      <c r="F2458" s="43"/>
      <c r="G2458" s="43"/>
      <c r="H2458" s="43"/>
      <c r="I2458" s="43"/>
      <c r="J2458" s="43"/>
      <c r="K2458" s="43"/>
    </row>
    <row r="2459" spans="1:11" ht="19.5" customHeight="1" x14ac:dyDescent="0.3">
      <c r="A2459" s="45">
        <v>44832.798051331018</v>
      </c>
      <c r="B2459" s="49" t="s">
        <v>39</v>
      </c>
      <c r="C2459" s="43">
        <v>-967</v>
      </c>
      <c r="D2459" s="43">
        <v>602</v>
      </c>
      <c r="E2459" s="43">
        <v>-187</v>
      </c>
      <c r="F2459" s="43"/>
      <c r="G2459" s="43"/>
      <c r="H2459" s="43"/>
      <c r="I2459" s="43"/>
      <c r="J2459" s="43"/>
      <c r="K2459" s="43"/>
    </row>
    <row r="2460" spans="1:11" ht="19.5" customHeight="1" x14ac:dyDescent="0.3">
      <c r="A2460" s="45">
        <v>44832.798051331018</v>
      </c>
      <c r="B2460" s="49">
        <v>2</v>
      </c>
      <c r="C2460" s="43"/>
      <c r="D2460" s="43"/>
      <c r="E2460" s="43"/>
      <c r="F2460" s="43"/>
      <c r="G2460" s="43"/>
      <c r="H2460" s="43"/>
      <c r="I2460" s="43"/>
      <c r="J2460" s="43"/>
      <c r="K2460" s="43"/>
    </row>
    <row r="2461" spans="1:11" ht="19.5" customHeight="1" x14ac:dyDescent="0.3">
      <c r="A2461" s="45">
        <v>44832.798051331018</v>
      </c>
      <c r="B2461" s="49" t="s">
        <v>39</v>
      </c>
      <c r="C2461" s="43">
        <v>1722</v>
      </c>
      <c r="D2461" s="43">
        <v>-1570</v>
      </c>
      <c r="E2461" s="43">
        <v>-287</v>
      </c>
      <c r="F2461" s="43"/>
      <c r="G2461" s="43"/>
      <c r="H2461" s="43"/>
      <c r="I2461" s="43"/>
      <c r="J2461" s="43"/>
      <c r="K2461" s="43"/>
    </row>
    <row r="2462" spans="1:11" ht="19.5" customHeight="1" x14ac:dyDescent="0.3">
      <c r="A2462" s="45">
        <v>44832.798051516205</v>
      </c>
      <c r="B2462" s="49">
        <v>1</v>
      </c>
      <c r="C2462" s="43"/>
      <c r="D2462" s="43"/>
      <c r="E2462" s="43"/>
      <c r="F2462" s="43"/>
      <c r="G2462" s="43"/>
      <c r="H2462" s="43"/>
      <c r="I2462" s="43"/>
      <c r="J2462" s="43"/>
      <c r="K2462" s="43"/>
    </row>
    <row r="2463" spans="1:11" ht="19.5" customHeight="1" x14ac:dyDescent="0.3">
      <c r="A2463" s="45">
        <v>44832.798051516205</v>
      </c>
      <c r="B2463" s="49" t="s">
        <v>39</v>
      </c>
      <c r="C2463" s="43">
        <v>-962</v>
      </c>
      <c r="D2463" s="43">
        <v>602</v>
      </c>
      <c r="E2463" s="43">
        <v>-205</v>
      </c>
      <c r="F2463" s="43"/>
      <c r="G2463" s="43"/>
      <c r="H2463" s="43"/>
      <c r="I2463" s="43"/>
      <c r="J2463" s="43"/>
      <c r="K2463" s="43"/>
    </row>
    <row r="2464" spans="1:11" ht="19.5" customHeight="1" x14ac:dyDescent="0.3">
      <c r="A2464" s="45">
        <v>44832.798051516205</v>
      </c>
      <c r="B2464" s="49">
        <v>2</v>
      </c>
      <c r="C2464" s="43"/>
      <c r="D2464" s="43"/>
      <c r="E2464" s="43"/>
      <c r="F2464" s="43"/>
      <c r="G2464" s="43"/>
      <c r="H2464" s="43"/>
      <c r="I2464" s="43"/>
      <c r="J2464" s="43"/>
      <c r="K2464" s="43"/>
    </row>
    <row r="2465" spans="1:11" ht="19.5" customHeight="1" x14ac:dyDescent="0.3">
      <c r="A2465" s="45">
        <v>44832.798051516205</v>
      </c>
      <c r="B2465" s="49" t="s">
        <v>39</v>
      </c>
      <c r="C2465" s="43">
        <v>1725</v>
      </c>
      <c r="D2465" s="43">
        <v>-1553</v>
      </c>
      <c r="E2465" s="43">
        <v>-280</v>
      </c>
      <c r="F2465" s="43"/>
      <c r="G2465" s="43"/>
      <c r="H2465" s="43"/>
      <c r="I2465" s="43"/>
      <c r="J2465" s="43"/>
      <c r="K2465" s="43"/>
    </row>
    <row r="2466" spans="1:11" ht="19.5" customHeight="1" x14ac:dyDescent="0.3">
      <c r="A2466" s="45">
        <v>44832.798051689817</v>
      </c>
      <c r="B2466" s="49">
        <v>1</v>
      </c>
      <c r="C2466" s="43"/>
      <c r="D2466" s="43"/>
      <c r="E2466" s="43"/>
      <c r="F2466" s="43"/>
      <c r="G2466" s="43"/>
      <c r="H2466" s="43"/>
      <c r="I2466" s="43"/>
      <c r="J2466" s="43"/>
      <c r="K2466" s="43"/>
    </row>
    <row r="2467" spans="1:11" ht="19.5" customHeight="1" x14ac:dyDescent="0.3">
      <c r="A2467" s="45">
        <v>44832.798051689817</v>
      </c>
      <c r="B2467" s="49" t="s">
        <v>39</v>
      </c>
      <c r="C2467" s="43">
        <v>-962</v>
      </c>
      <c r="D2467" s="43">
        <v>626</v>
      </c>
      <c r="E2467" s="43">
        <v>-223</v>
      </c>
      <c r="F2467" s="43"/>
      <c r="G2467" s="43"/>
      <c r="H2467" s="43"/>
      <c r="I2467" s="43"/>
      <c r="J2467" s="43"/>
      <c r="K2467" s="43"/>
    </row>
    <row r="2468" spans="1:11" ht="19.5" customHeight="1" x14ac:dyDescent="0.3">
      <c r="A2468" s="45">
        <v>44832.798051689817</v>
      </c>
      <c r="B2468" s="49">
        <v>2</v>
      </c>
      <c r="C2468" s="43"/>
      <c r="D2468" s="43"/>
      <c r="E2468" s="43"/>
      <c r="F2468" s="43"/>
      <c r="G2468" s="43"/>
      <c r="H2468" s="43"/>
      <c r="I2468" s="43"/>
      <c r="J2468" s="43"/>
      <c r="K2468" s="43"/>
    </row>
    <row r="2469" spans="1:11" ht="19.5" customHeight="1" x14ac:dyDescent="0.3">
      <c r="A2469" s="45">
        <v>44832.798051689817</v>
      </c>
      <c r="B2469" s="49" t="s">
        <v>39</v>
      </c>
      <c r="C2469" s="43">
        <v>1727</v>
      </c>
      <c r="D2469" s="43">
        <v>-1561</v>
      </c>
      <c r="E2469" s="43">
        <v>-270</v>
      </c>
      <c r="F2469" s="43"/>
      <c r="G2469" s="43"/>
      <c r="H2469" s="43"/>
      <c r="I2469" s="43"/>
      <c r="J2469" s="43"/>
      <c r="K2469" s="43"/>
    </row>
    <row r="2470" spans="1:11" ht="19.5" customHeight="1" x14ac:dyDescent="0.3">
      <c r="A2470" s="45">
        <v>44832.798051874997</v>
      </c>
      <c r="B2470" s="49">
        <v>1</v>
      </c>
      <c r="C2470" s="43"/>
      <c r="D2470" s="43"/>
      <c r="E2470" s="43"/>
      <c r="F2470" s="43"/>
      <c r="G2470" s="43"/>
      <c r="H2470" s="43"/>
      <c r="I2470" s="43"/>
      <c r="J2470" s="43"/>
      <c r="K2470" s="43"/>
    </row>
    <row r="2471" spans="1:11" ht="19.5" customHeight="1" x14ac:dyDescent="0.3">
      <c r="A2471" s="45">
        <v>44832.798051874997</v>
      </c>
      <c r="B2471" s="49" t="s">
        <v>39</v>
      </c>
      <c r="C2471" s="43">
        <v>-972</v>
      </c>
      <c r="D2471" s="43">
        <v>631</v>
      </c>
      <c r="E2471" s="43">
        <v>-226</v>
      </c>
      <c r="F2471" s="43"/>
      <c r="G2471" s="43"/>
      <c r="H2471" s="43"/>
      <c r="I2471" s="43"/>
      <c r="J2471" s="43"/>
      <c r="K2471" s="43"/>
    </row>
    <row r="2472" spans="1:11" ht="19.5" customHeight="1" x14ac:dyDescent="0.3">
      <c r="A2472" s="45">
        <v>44832.798051874997</v>
      </c>
      <c r="B2472" s="49">
        <v>2</v>
      </c>
      <c r="C2472" s="43"/>
      <c r="D2472" s="43"/>
      <c r="E2472" s="43"/>
      <c r="F2472" s="43"/>
      <c r="G2472" s="43"/>
      <c r="H2472" s="43"/>
      <c r="I2472" s="43"/>
      <c r="J2472" s="43"/>
      <c r="K2472" s="43"/>
    </row>
    <row r="2473" spans="1:11" ht="19.5" customHeight="1" x14ac:dyDescent="0.3">
      <c r="A2473" s="45">
        <v>44832.798052060185</v>
      </c>
      <c r="B2473" s="49" t="s">
        <v>39</v>
      </c>
      <c r="C2473" s="43">
        <v>1746</v>
      </c>
      <c r="D2473" s="43">
        <v>-1585</v>
      </c>
      <c r="E2473" s="43">
        <v>-322</v>
      </c>
      <c r="F2473" s="43"/>
      <c r="G2473" s="43"/>
      <c r="H2473" s="43"/>
      <c r="I2473" s="43"/>
      <c r="J2473" s="43"/>
      <c r="K2473" s="43"/>
    </row>
    <row r="2474" spans="1:11" ht="19.5" customHeight="1" x14ac:dyDescent="0.3">
      <c r="A2474" s="45">
        <v>44832.798052060185</v>
      </c>
      <c r="B2474" s="49">
        <v>1</v>
      </c>
      <c r="C2474" s="43"/>
      <c r="D2474" s="43"/>
      <c r="E2474" s="43"/>
      <c r="F2474" s="43"/>
      <c r="G2474" s="43"/>
      <c r="H2474" s="43"/>
      <c r="I2474" s="43"/>
      <c r="J2474" s="43"/>
      <c r="K2474" s="43"/>
    </row>
    <row r="2475" spans="1:11" ht="19.5" customHeight="1" x14ac:dyDescent="0.3">
      <c r="A2475" s="45">
        <v>44832.798052060185</v>
      </c>
      <c r="B2475" s="49" t="s">
        <v>39</v>
      </c>
      <c r="C2475" s="43">
        <v>-975</v>
      </c>
      <c r="D2475" s="43">
        <v>631</v>
      </c>
      <c r="E2475" s="43">
        <v>-211</v>
      </c>
      <c r="F2475" s="43"/>
      <c r="G2475" s="43"/>
      <c r="H2475" s="43"/>
      <c r="I2475" s="43"/>
      <c r="J2475" s="43"/>
      <c r="K2475" s="43"/>
    </row>
    <row r="2476" spans="1:11" ht="19.5" customHeight="1" x14ac:dyDescent="0.3">
      <c r="A2476" s="45">
        <v>44832.798052060185</v>
      </c>
      <c r="B2476" s="49">
        <v>2</v>
      </c>
      <c r="C2476" s="43"/>
      <c r="D2476" s="43"/>
      <c r="E2476" s="43"/>
      <c r="F2476" s="43"/>
      <c r="G2476" s="43"/>
      <c r="H2476" s="43"/>
      <c r="I2476" s="43"/>
      <c r="J2476" s="43"/>
      <c r="K2476" s="43"/>
    </row>
    <row r="2477" spans="1:11" ht="19.5" customHeight="1" x14ac:dyDescent="0.3">
      <c r="A2477" s="45">
        <v>44832.798052245373</v>
      </c>
      <c r="B2477" s="49" t="s">
        <v>39</v>
      </c>
      <c r="C2477" s="43">
        <v>1743</v>
      </c>
      <c r="D2477" s="43">
        <v>-1587</v>
      </c>
      <c r="E2477" s="43">
        <v>-322</v>
      </c>
      <c r="F2477" s="43"/>
      <c r="G2477" s="43"/>
      <c r="H2477" s="43"/>
      <c r="I2477" s="43"/>
      <c r="J2477" s="43"/>
      <c r="K2477" s="43"/>
    </row>
    <row r="2478" spans="1:11" ht="19.5" customHeight="1" x14ac:dyDescent="0.3">
      <c r="A2478" s="45">
        <v>44832.798052245373</v>
      </c>
      <c r="B2478" s="49">
        <v>1</v>
      </c>
      <c r="C2478" s="43"/>
      <c r="D2478" s="43"/>
      <c r="E2478" s="43"/>
      <c r="F2478" s="43"/>
      <c r="G2478" s="43"/>
      <c r="H2478" s="43"/>
      <c r="I2478" s="43"/>
      <c r="J2478" s="43"/>
      <c r="K2478" s="43"/>
    </row>
    <row r="2479" spans="1:11" ht="19.5" customHeight="1" x14ac:dyDescent="0.3">
      <c r="A2479" s="45">
        <v>44832.798052245373</v>
      </c>
      <c r="B2479" s="49" t="s">
        <v>39</v>
      </c>
      <c r="C2479" s="43">
        <v>-975</v>
      </c>
      <c r="D2479" s="43">
        <v>615</v>
      </c>
      <c r="E2479" s="43">
        <v>-218</v>
      </c>
      <c r="F2479" s="43"/>
      <c r="G2479" s="43"/>
      <c r="H2479" s="43"/>
      <c r="I2479" s="43"/>
      <c r="J2479" s="43"/>
      <c r="K2479" s="43"/>
    </row>
    <row r="2480" spans="1:11" ht="19.5" customHeight="1" x14ac:dyDescent="0.3">
      <c r="A2480" s="45">
        <v>44832.798052395832</v>
      </c>
      <c r="B2480" s="49">
        <v>2</v>
      </c>
      <c r="C2480" s="43"/>
      <c r="D2480" s="43"/>
      <c r="E2480" s="43"/>
      <c r="F2480" s="43"/>
      <c r="G2480" s="43"/>
      <c r="H2480" s="43"/>
      <c r="I2480" s="43"/>
      <c r="J2480" s="43"/>
      <c r="K2480" s="43"/>
    </row>
    <row r="2481" spans="1:11" ht="19.5" customHeight="1" x14ac:dyDescent="0.3">
      <c r="A2481" s="45">
        <v>44832.798052430553</v>
      </c>
      <c r="B2481" s="49" t="s">
        <v>39</v>
      </c>
      <c r="C2481" s="43">
        <v>1690</v>
      </c>
      <c r="D2481" s="43">
        <v>-1585</v>
      </c>
      <c r="E2481" s="43">
        <v>-341</v>
      </c>
      <c r="F2481" s="43"/>
      <c r="G2481" s="43"/>
      <c r="H2481" s="43"/>
      <c r="I2481" s="43"/>
      <c r="J2481" s="43"/>
      <c r="K2481" s="43"/>
    </row>
    <row r="2482" spans="1:11" ht="19.5" customHeight="1" x14ac:dyDescent="0.3">
      <c r="A2482" s="45">
        <v>44832.798052430553</v>
      </c>
      <c r="B2482" s="49">
        <v>1</v>
      </c>
      <c r="C2482" s="43"/>
      <c r="D2482" s="43"/>
      <c r="E2482" s="43"/>
      <c r="F2482" s="43"/>
      <c r="G2482" s="43"/>
      <c r="H2482" s="43"/>
      <c r="I2482" s="43"/>
      <c r="J2482" s="43"/>
      <c r="K2482" s="43"/>
    </row>
    <row r="2483" spans="1:11" ht="19.5" customHeight="1" x14ac:dyDescent="0.3">
      <c r="A2483" s="45">
        <v>44832.798052430553</v>
      </c>
      <c r="B2483" s="49" t="s">
        <v>39</v>
      </c>
      <c r="C2483" s="43">
        <v>-980</v>
      </c>
      <c r="D2483" s="43">
        <v>610</v>
      </c>
      <c r="E2483" s="43">
        <v>-213</v>
      </c>
      <c r="F2483" s="43"/>
      <c r="G2483" s="43"/>
      <c r="H2483" s="43"/>
      <c r="I2483" s="43"/>
      <c r="J2483" s="43"/>
      <c r="K2483" s="43"/>
    </row>
    <row r="2484" spans="1:11" ht="19.5" customHeight="1" x14ac:dyDescent="0.3">
      <c r="A2484" s="45">
        <v>44832.798052430553</v>
      </c>
      <c r="B2484" s="49">
        <v>2</v>
      </c>
      <c r="C2484" s="43"/>
      <c r="D2484" s="43"/>
      <c r="E2484" s="43"/>
      <c r="F2484" s="43"/>
      <c r="G2484" s="43"/>
      <c r="H2484" s="43"/>
      <c r="I2484" s="43"/>
      <c r="J2484" s="43"/>
      <c r="K2484" s="43"/>
    </row>
    <row r="2485" spans="1:11" ht="19.5" customHeight="1" x14ac:dyDescent="0.3">
      <c r="A2485" s="45">
        <v>44832.798052615741</v>
      </c>
      <c r="B2485" s="49" t="s">
        <v>39</v>
      </c>
      <c r="C2485" s="43">
        <v>1700</v>
      </c>
      <c r="D2485" s="43">
        <v>-1577</v>
      </c>
      <c r="E2485" s="43">
        <v>-343</v>
      </c>
      <c r="F2485" s="43"/>
      <c r="G2485" s="43"/>
      <c r="H2485" s="43"/>
      <c r="I2485" s="43"/>
      <c r="J2485" s="43"/>
      <c r="K2485" s="43"/>
    </row>
    <row r="2486" spans="1:11" ht="19.5" customHeight="1" x14ac:dyDescent="0.3">
      <c r="A2486" s="45">
        <v>44832.798052615741</v>
      </c>
      <c r="B2486" s="49">
        <v>1</v>
      </c>
      <c r="C2486" s="43"/>
      <c r="D2486" s="43"/>
      <c r="E2486" s="43"/>
      <c r="F2486" s="43"/>
      <c r="G2486" s="43"/>
      <c r="H2486" s="43"/>
      <c r="I2486" s="43"/>
      <c r="J2486" s="43"/>
      <c r="K2486" s="43"/>
    </row>
    <row r="2487" spans="1:11" ht="19.5" customHeight="1" x14ac:dyDescent="0.3">
      <c r="A2487" s="45">
        <v>44832.798052615741</v>
      </c>
      <c r="B2487" s="49" t="s">
        <v>39</v>
      </c>
      <c r="C2487" s="43">
        <v>-957</v>
      </c>
      <c r="D2487" s="43">
        <v>623</v>
      </c>
      <c r="E2487" s="43">
        <v>-185</v>
      </c>
      <c r="F2487" s="43"/>
      <c r="G2487" s="43"/>
      <c r="H2487" s="43"/>
      <c r="I2487" s="43"/>
      <c r="J2487" s="43"/>
      <c r="K2487" s="43"/>
    </row>
    <row r="2488" spans="1:11" ht="19.5" customHeight="1" x14ac:dyDescent="0.3">
      <c r="A2488" s="45">
        <v>44832.798052615741</v>
      </c>
      <c r="B2488" s="49">
        <v>2</v>
      </c>
      <c r="C2488" s="43"/>
      <c r="D2488" s="43"/>
      <c r="E2488" s="43"/>
      <c r="F2488" s="43"/>
      <c r="G2488" s="43"/>
      <c r="H2488" s="43"/>
      <c r="I2488" s="43"/>
      <c r="J2488" s="43"/>
      <c r="K2488" s="43"/>
    </row>
    <row r="2489" spans="1:11" ht="19.5" customHeight="1" x14ac:dyDescent="0.3">
      <c r="A2489" s="45">
        <v>44832.798052789352</v>
      </c>
      <c r="B2489" s="49" t="s">
        <v>39</v>
      </c>
      <c r="C2489" s="43">
        <v>1717</v>
      </c>
      <c r="D2489" s="43">
        <v>-1577</v>
      </c>
      <c r="E2489" s="43">
        <v>-302</v>
      </c>
      <c r="F2489" s="43"/>
      <c r="G2489" s="43"/>
      <c r="H2489" s="43"/>
      <c r="I2489" s="43"/>
      <c r="J2489" s="43"/>
      <c r="K2489" s="43"/>
    </row>
    <row r="2490" spans="1:11" ht="19.5" customHeight="1" x14ac:dyDescent="0.3">
      <c r="A2490" s="45">
        <v>44832.798052789352</v>
      </c>
      <c r="B2490" s="49">
        <v>1</v>
      </c>
      <c r="C2490" s="43"/>
      <c r="D2490" s="43"/>
      <c r="E2490" s="43"/>
      <c r="F2490" s="43"/>
      <c r="G2490" s="43"/>
      <c r="H2490" s="43"/>
      <c r="I2490" s="43"/>
      <c r="J2490" s="43"/>
      <c r="K2490" s="43"/>
    </row>
    <row r="2491" spans="1:11" ht="19.5" customHeight="1" x14ac:dyDescent="0.3">
      <c r="A2491" s="45">
        <v>44832.798052789352</v>
      </c>
      <c r="B2491" s="49" t="s">
        <v>39</v>
      </c>
      <c r="C2491" s="43">
        <v>-957</v>
      </c>
      <c r="D2491" s="43">
        <v>620</v>
      </c>
      <c r="E2491" s="43">
        <v>-185</v>
      </c>
      <c r="F2491" s="43"/>
      <c r="G2491" s="43"/>
      <c r="H2491" s="43"/>
      <c r="I2491" s="43"/>
      <c r="J2491" s="43"/>
      <c r="K2491" s="43"/>
    </row>
    <row r="2492" spans="1:11" ht="19.5" customHeight="1" x14ac:dyDescent="0.3">
      <c r="A2492" s="45">
        <v>44832.798052789352</v>
      </c>
      <c r="B2492" s="49">
        <v>2</v>
      </c>
      <c r="C2492" s="43"/>
      <c r="D2492" s="43"/>
      <c r="E2492" s="43"/>
      <c r="F2492" s="43"/>
      <c r="G2492" s="43"/>
      <c r="H2492" s="43"/>
      <c r="I2492" s="43"/>
      <c r="J2492" s="43"/>
      <c r="K2492" s="43"/>
    </row>
    <row r="2493" spans="1:11" ht="19.5" customHeight="1" x14ac:dyDescent="0.3">
      <c r="A2493" s="45">
        <v>44832.79805297454</v>
      </c>
      <c r="B2493" s="49" t="s">
        <v>39</v>
      </c>
      <c r="C2493" s="43">
        <v>1730</v>
      </c>
      <c r="D2493" s="43">
        <v>-1570</v>
      </c>
      <c r="E2493" s="43">
        <v>-297</v>
      </c>
      <c r="F2493" s="43"/>
      <c r="G2493" s="43"/>
      <c r="H2493" s="43"/>
      <c r="I2493" s="43"/>
      <c r="J2493" s="43"/>
      <c r="K2493" s="43"/>
    </row>
    <row r="2494" spans="1:11" ht="19.5" customHeight="1" x14ac:dyDescent="0.3">
      <c r="A2494" s="45">
        <v>44832.79805297454</v>
      </c>
      <c r="B2494" s="49">
        <v>1</v>
      </c>
      <c r="C2494" s="43"/>
      <c r="D2494" s="43"/>
      <c r="E2494" s="43"/>
      <c r="F2494" s="43"/>
      <c r="G2494" s="43"/>
      <c r="H2494" s="43"/>
      <c r="I2494" s="43"/>
      <c r="J2494" s="43"/>
      <c r="K2494" s="43"/>
    </row>
    <row r="2495" spans="1:11" ht="19.5" customHeight="1" x14ac:dyDescent="0.3">
      <c r="A2495" s="45">
        <v>44832.79805297454</v>
      </c>
      <c r="B2495" s="49" t="s">
        <v>39</v>
      </c>
      <c r="C2495" s="43">
        <v>-962</v>
      </c>
      <c r="D2495" s="43">
        <v>620</v>
      </c>
      <c r="E2495" s="43">
        <v>-200</v>
      </c>
      <c r="F2495" s="43"/>
      <c r="G2495" s="43"/>
      <c r="H2495" s="43"/>
      <c r="I2495" s="43"/>
      <c r="J2495" s="43"/>
      <c r="K2495" s="43"/>
    </row>
    <row r="2496" spans="1:11" ht="19.5" customHeight="1" x14ac:dyDescent="0.3">
      <c r="A2496" s="45">
        <v>44832.798053148152</v>
      </c>
      <c r="B2496" s="49">
        <v>2</v>
      </c>
      <c r="C2496" s="43"/>
      <c r="D2496" s="43"/>
      <c r="E2496" s="43"/>
      <c r="F2496" s="43"/>
      <c r="G2496" s="43"/>
      <c r="H2496" s="43"/>
      <c r="I2496" s="43"/>
      <c r="J2496" s="43"/>
      <c r="K2496" s="43"/>
    </row>
    <row r="2497" spans="1:11" ht="19.5" customHeight="1" x14ac:dyDescent="0.3">
      <c r="A2497" s="45">
        <v>44832.798053148152</v>
      </c>
      <c r="B2497" s="49" t="s">
        <v>39</v>
      </c>
      <c r="C2497" s="43">
        <v>1727</v>
      </c>
      <c r="D2497" s="43">
        <v>-1568</v>
      </c>
      <c r="E2497" s="43">
        <v>-300</v>
      </c>
      <c r="F2497" s="43"/>
      <c r="G2497" s="43"/>
      <c r="H2497" s="43"/>
      <c r="I2497" s="43"/>
      <c r="J2497" s="43"/>
      <c r="K2497" s="43"/>
    </row>
    <row r="2498" spans="1:11" ht="19.5" customHeight="1" x14ac:dyDescent="0.3">
      <c r="A2498" s="45">
        <v>44832.798053148152</v>
      </c>
      <c r="B2498" s="49">
        <v>1</v>
      </c>
      <c r="C2498" s="43"/>
      <c r="D2498" s="43"/>
      <c r="E2498" s="43"/>
      <c r="F2498" s="43"/>
      <c r="G2498" s="43"/>
      <c r="H2498" s="43"/>
      <c r="I2498" s="43"/>
      <c r="J2498" s="43"/>
      <c r="K2498" s="43"/>
    </row>
    <row r="2499" spans="1:11" ht="19.5" customHeight="1" x14ac:dyDescent="0.3">
      <c r="A2499" s="45">
        <v>44832.798053148152</v>
      </c>
      <c r="B2499" s="49" t="s">
        <v>39</v>
      </c>
      <c r="C2499" s="43">
        <v>-965</v>
      </c>
      <c r="D2499" s="43">
        <v>636</v>
      </c>
      <c r="E2499" s="43">
        <v>-190</v>
      </c>
      <c r="F2499" s="43"/>
      <c r="G2499" s="43"/>
      <c r="H2499" s="43"/>
      <c r="I2499" s="43"/>
      <c r="J2499" s="43"/>
      <c r="K2499" s="43"/>
    </row>
    <row r="2500" spans="1:11" ht="19.5" customHeight="1" x14ac:dyDescent="0.3">
      <c r="A2500" s="45">
        <v>44832.798053333332</v>
      </c>
      <c r="B2500" s="49">
        <v>2</v>
      </c>
      <c r="C2500" s="43"/>
      <c r="D2500" s="43"/>
      <c r="E2500" s="43"/>
      <c r="F2500" s="43"/>
      <c r="G2500" s="43"/>
      <c r="H2500" s="43"/>
      <c r="I2500" s="43"/>
      <c r="J2500" s="43"/>
      <c r="K2500" s="43"/>
    </row>
    <row r="2501" spans="1:11" ht="19.5" customHeight="1" x14ac:dyDescent="0.3">
      <c r="A2501" s="45">
        <v>44832.798053333332</v>
      </c>
      <c r="B2501" s="49" t="s">
        <v>39</v>
      </c>
      <c r="C2501" s="43">
        <v>1702</v>
      </c>
      <c r="D2501" s="43">
        <v>-1572</v>
      </c>
      <c r="E2501" s="43">
        <v>-356</v>
      </c>
      <c r="F2501" s="43"/>
      <c r="G2501" s="43"/>
      <c r="H2501" s="43"/>
      <c r="I2501" s="43"/>
      <c r="J2501" s="43"/>
      <c r="K2501" s="43"/>
    </row>
    <row r="2502" spans="1:11" ht="19.5" customHeight="1" x14ac:dyDescent="0.3">
      <c r="A2502" s="45">
        <v>44832.798053333332</v>
      </c>
      <c r="B2502" s="49">
        <v>1</v>
      </c>
      <c r="C2502" s="43"/>
      <c r="D2502" s="43"/>
      <c r="E2502" s="43"/>
      <c r="F2502" s="43"/>
      <c r="G2502" s="43"/>
      <c r="H2502" s="43"/>
      <c r="I2502" s="43"/>
      <c r="J2502" s="43"/>
      <c r="K2502" s="43"/>
    </row>
    <row r="2503" spans="1:11" ht="19.5" customHeight="1" x14ac:dyDescent="0.3">
      <c r="A2503" s="45">
        <v>44832.798053333332</v>
      </c>
      <c r="B2503" s="49" t="s">
        <v>39</v>
      </c>
      <c r="C2503" s="43">
        <v>-947</v>
      </c>
      <c r="D2503" s="43">
        <v>622</v>
      </c>
      <c r="E2503" s="43">
        <v>-185</v>
      </c>
      <c r="F2503" s="43"/>
      <c r="G2503" s="43"/>
      <c r="H2503" s="43"/>
      <c r="I2503" s="43"/>
      <c r="J2503" s="43"/>
      <c r="K2503" s="43"/>
    </row>
    <row r="2504" spans="1:11" ht="19.5" customHeight="1" x14ac:dyDescent="0.3">
      <c r="A2504" s="45">
        <v>44832.79805351852</v>
      </c>
      <c r="B2504" s="49">
        <v>2</v>
      </c>
      <c r="C2504" s="43"/>
      <c r="D2504" s="43"/>
      <c r="E2504" s="43"/>
      <c r="F2504" s="43"/>
      <c r="G2504" s="43"/>
      <c r="H2504" s="43"/>
      <c r="I2504" s="43"/>
      <c r="J2504" s="43"/>
      <c r="K2504" s="43"/>
    </row>
    <row r="2505" spans="1:11" ht="19.5" customHeight="1" x14ac:dyDescent="0.3">
      <c r="A2505" s="45">
        <v>44832.798053553241</v>
      </c>
      <c r="B2505" s="49" t="s">
        <v>39</v>
      </c>
      <c r="C2505" s="43">
        <v>1707</v>
      </c>
      <c r="D2505" s="43">
        <v>-1580</v>
      </c>
      <c r="E2505" s="43">
        <v>-363</v>
      </c>
      <c r="F2505" s="43"/>
      <c r="G2505" s="43"/>
      <c r="H2505" s="43"/>
      <c r="I2505" s="43"/>
      <c r="J2505" s="43"/>
      <c r="K2505" s="43"/>
    </row>
    <row r="2506" spans="1:11" ht="19.5" customHeight="1" x14ac:dyDescent="0.3">
      <c r="A2506" s="45">
        <v>44832.798053611114</v>
      </c>
      <c r="B2506" s="49">
        <v>1</v>
      </c>
      <c r="C2506" s="43"/>
      <c r="D2506" s="43"/>
      <c r="E2506" s="43"/>
      <c r="F2506" s="43"/>
      <c r="G2506" s="43"/>
      <c r="H2506" s="43"/>
      <c r="I2506" s="43"/>
      <c r="J2506" s="43"/>
      <c r="K2506" s="43"/>
    </row>
    <row r="2507" spans="1:11" ht="19.5" customHeight="1" x14ac:dyDescent="0.3">
      <c r="A2507" s="45">
        <v>44832.798053611114</v>
      </c>
      <c r="B2507" s="49" t="s">
        <v>39</v>
      </c>
      <c r="C2507" s="43">
        <v>-982</v>
      </c>
      <c r="D2507" s="43">
        <v>607</v>
      </c>
      <c r="E2507" s="43">
        <v>-150</v>
      </c>
      <c r="F2507" s="43"/>
      <c r="G2507" s="43"/>
      <c r="H2507" s="43"/>
      <c r="I2507" s="43"/>
      <c r="J2507" s="43"/>
      <c r="K2507" s="43"/>
    </row>
    <row r="2508" spans="1:11" ht="19.5" customHeight="1" x14ac:dyDescent="0.3">
      <c r="A2508" s="45">
        <v>44832.798053611114</v>
      </c>
      <c r="B2508" s="49">
        <v>2</v>
      </c>
      <c r="C2508" s="43"/>
      <c r="D2508" s="43"/>
      <c r="E2508" s="43"/>
      <c r="F2508" s="43"/>
      <c r="G2508" s="43"/>
      <c r="H2508" s="43"/>
      <c r="I2508" s="43"/>
      <c r="J2508" s="43"/>
      <c r="K2508" s="43"/>
    </row>
    <row r="2509" spans="1:11" ht="19.5" customHeight="1" x14ac:dyDescent="0.3">
      <c r="A2509" s="45">
        <v>44832.798053611114</v>
      </c>
      <c r="B2509" s="49" t="s">
        <v>39</v>
      </c>
      <c r="C2509" s="43">
        <v>1702</v>
      </c>
      <c r="D2509" s="43">
        <v>-1572</v>
      </c>
      <c r="E2509" s="43">
        <v>-328</v>
      </c>
      <c r="F2509" s="43"/>
      <c r="G2509" s="43"/>
      <c r="H2509" s="43"/>
      <c r="I2509" s="43"/>
      <c r="J2509" s="43"/>
      <c r="K2509" s="43"/>
    </row>
    <row r="2510" spans="1:11" ht="19.5" customHeight="1" x14ac:dyDescent="0.3">
      <c r="A2510" s="45">
        <v>44832.798053819446</v>
      </c>
      <c r="B2510" s="49">
        <v>1</v>
      </c>
      <c r="C2510" s="43"/>
      <c r="D2510" s="43"/>
      <c r="E2510" s="43"/>
      <c r="F2510" s="43"/>
      <c r="G2510" s="43"/>
      <c r="H2510" s="43"/>
      <c r="I2510" s="43"/>
      <c r="J2510" s="43"/>
      <c r="K2510" s="43"/>
    </row>
    <row r="2511" spans="1:11" ht="19.5" customHeight="1" x14ac:dyDescent="0.3">
      <c r="A2511" s="45">
        <v>44832.798053865743</v>
      </c>
      <c r="B2511" s="49" t="s">
        <v>39</v>
      </c>
      <c r="C2511" s="43">
        <v>-977</v>
      </c>
      <c r="D2511" s="43">
        <v>617</v>
      </c>
      <c r="E2511" s="43">
        <v>-170</v>
      </c>
      <c r="F2511" s="43"/>
      <c r="G2511" s="43"/>
      <c r="H2511" s="43"/>
      <c r="I2511" s="43"/>
      <c r="J2511" s="43"/>
      <c r="K2511" s="43"/>
    </row>
    <row r="2512" spans="1:11" ht="19.5" customHeight="1" x14ac:dyDescent="0.3">
      <c r="A2512" s="45">
        <v>44832.798053888888</v>
      </c>
      <c r="B2512" s="49">
        <v>2</v>
      </c>
      <c r="C2512" s="43"/>
      <c r="D2512" s="43"/>
      <c r="E2512" s="43"/>
      <c r="F2512" s="43"/>
      <c r="G2512" s="43"/>
      <c r="H2512" s="43"/>
      <c r="I2512" s="43"/>
      <c r="J2512" s="43"/>
      <c r="K2512" s="43"/>
    </row>
    <row r="2513" spans="1:11" ht="19.5" customHeight="1" x14ac:dyDescent="0.3">
      <c r="A2513" s="45">
        <v>44832.798053888888</v>
      </c>
      <c r="B2513" s="49" t="s">
        <v>39</v>
      </c>
      <c r="C2513" s="43">
        <v>1710</v>
      </c>
      <c r="D2513" s="43">
        <v>-1575</v>
      </c>
      <c r="E2513" s="43">
        <v>-326</v>
      </c>
      <c r="F2513" s="43"/>
      <c r="G2513" s="43"/>
      <c r="H2513" s="43"/>
      <c r="I2513" s="43"/>
      <c r="J2513" s="43"/>
      <c r="K2513" s="43"/>
    </row>
    <row r="2514" spans="1:11" ht="19.5" customHeight="1" x14ac:dyDescent="0.3">
      <c r="A2514" s="45">
        <v>44832.798053888888</v>
      </c>
      <c r="B2514" s="49">
        <v>1</v>
      </c>
      <c r="C2514" s="43"/>
      <c r="D2514" s="43"/>
      <c r="E2514" s="43"/>
      <c r="F2514" s="43"/>
      <c r="G2514" s="43"/>
      <c r="H2514" s="43"/>
      <c r="I2514" s="43"/>
      <c r="J2514" s="43"/>
      <c r="K2514" s="43"/>
    </row>
    <row r="2515" spans="1:11" ht="19.5" customHeight="1" x14ac:dyDescent="0.3">
      <c r="A2515" s="45">
        <v>44832.798053888888</v>
      </c>
      <c r="B2515" s="49" t="s">
        <v>39</v>
      </c>
      <c r="C2515" s="43">
        <v>-1002</v>
      </c>
      <c r="D2515" s="43">
        <v>620</v>
      </c>
      <c r="E2515" s="43">
        <v>-170</v>
      </c>
      <c r="F2515" s="43"/>
      <c r="G2515" s="43"/>
      <c r="H2515" s="43"/>
      <c r="I2515" s="43"/>
      <c r="J2515" s="43"/>
      <c r="K2515" s="43"/>
    </row>
    <row r="2516" spans="1:11" ht="19.5" customHeight="1" x14ac:dyDescent="0.3">
      <c r="A2516" s="45">
        <v>44832.798054074075</v>
      </c>
      <c r="B2516" s="49">
        <v>2</v>
      </c>
      <c r="C2516" s="43"/>
      <c r="D2516" s="43"/>
      <c r="E2516" s="43"/>
      <c r="F2516" s="43"/>
      <c r="G2516" s="43"/>
      <c r="H2516" s="43"/>
      <c r="I2516" s="43"/>
      <c r="J2516" s="43"/>
      <c r="K2516" s="43"/>
    </row>
    <row r="2517" spans="1:11" ht="19.5" customHeight="1" x14ac:dyDescent="0.3">
      <c r="A2517" s="45">
        <v>44832.798054074075</v>
      </c>
      <c r="B2517" s="49" t="s">
        <v>39</v>
      </c>
      <c r="C2517" s="43">
        <v>1700</v>
      </c>
      <c r="D2517" s="43">
        <v>-1587</v>
      </c>
      <c r="E2517" s="43">
        <v>-338</v>
      </c>
      <c r="F2517" s="43"/>
      <c r="G2517" s="43"/>
      <c r="H2517" s="43"/>
      <c r="I2517" s="43"/>
      <c r="J2517" s="43"/>
      <c r="K2517" s="43"/>
    </row>
    <row r="2518" spans="1:11" ht="19.5" customHeight="1" x14ac:dyDescent="0.3">
      <c r="A2518" s="45">
        <v>44832.798054074075</v>
      </c>
      <c r="B2518" s="49">
        <v>1</v>
      </c>
      <c r="C2518" s="43"/>
      <c r="D2518" s="43"/>
      <c r="E2518" s="43"/>
      <c r="F2518" s="43"/>
      <c r="G2518" s="43"/>
      <c r="H2518" s="43"/>
      <c r="I2518" s="43"/>
      <c r="J2518" s="43"/>
      <c r="K2518" s="43"/>
    </row>
    <row r="2519" spans="1:11" ht="19.5" customHeight="1" x14ac:dyDescent="0.3">
      <c r="A2519" s="45">
        <v>44832.798054074075</v>
      </c>
      <c r="B2519" s="49" t="s">
        <v>39</v>
      </c>
      <c r="C2519" s="43">
        <v>-1006</v>
      </c>
      <c r="D2519" s="43">
        <v>605</v>
      </c>
      <c r="E2519" s="43">
        <v>-177</v>
      </c>
      <c r="F2519" s="43"/>
      <c r="G2519" s="43"/>
      <c r="H2519" s="43"/>
      <c r="I2519" s="43"/>
      <c r="J2519" s="43"/>
      <c r="K2519" s="43"/>
    </row>
    <row r="2520" spans="1:11" ht="19.5" customHeight="1" x14ac:dyDescent="0.3">
      <c r="A2520" s="45">
        <v>44832.798054259256</v>
      </c>
      <c r="B2520" s="49">
        <v>2</v>
      </c>
      <c r="C2520" s="43"/>
      <c r="D2520" s="43"/>
      <c r="E2520" s="43"/>
      <c r="F2520" s="43"/>
      <c r="G2520" s="43"/>
      <c r="H2520" s="43"/>
      <c r="I2520" s="43"/>
      <c r="J2520" s="43"/>
      <c r="K2520" s="43"/>
    </row>
    <row r="2521" spans="1:11" ht="19.5" customHeight="1" x14ac:dyDescent="0.3">
      <c r="A2521" s="45">
        <v>44832.798054259256</v>
      </c>
      <c r="B2521" s="49" t="s">
        <v>39</v>
      </c>
      <c r="C2521" s="43">
        <v>1717</v>
      </c>
      <c r="D2521" s="43">
        <v>-1563</v>
      </c>
      <c r="E2521" s="43">
        <v>-343</v>
      </c>
      <c r="F2521" s="43"/>
      <c r="G2521" s="43"/>
      <c r="H2521" s="43"/>
      <c r="I2521" s="43"/>
      <c r="J2521" s="43"/>
      <c r="K2521" s="43"/>
    </row>
    <row r="2522" spans="1:11" ht="19.5" customHeight="1" x14ac:dyDescent="0.3">
      <c r="A2522" s="45">
        <v>44832.798054259256</v>
      </c>
      <c r="B2522" s="49">
        <v>1</v>
      </c>
      <c r="C2522" s="43"/>
      <c r="D2522" s="43"/>
      <c r="E2522" s="43"/>
      <c r="F2522" s="43"/>
      <c r="G2522" s="43"/>
      <c r="H2522" s="43"/>
      <c r="I2522" s="43"/>
      <c r="J2522" s="43"/>
      <c r="K2522" s="43"/>
    </row>
    <row r="2523" spans="1:11" ht="19.5" customHeight="1" x14ac:dyDescent="0.3">
      <c r="A2523" s="45">
        <v>44832.798054259256</v>
      </c>
      <c r="B2523" s="49" t="s">
        <v>39</v>
      </c>
      <c r="C2523" s="43">
        <v>-977</v>
      </c>
      <c r="D2523" s="43">
        <v>636</v>
      </c>
      <c r="E2523" s="43">
        <v>-150</v>
      </c>
      <c r="F2523" s="43"/>
      <c r="G2523" s="43"/>
      <c r="H2523" s="43"/>
      <c r="I2523" s="43"/>
      <c r="J2523" s="43"/>
      <c r="K2523" s="43"/>
    </row>
    <row r="2524" spans="1:11" ht="19.5" customHeight="1" x14ac:dyDescent="0.3">
      <c r="A2524" s="45">
        <v>44832.798054444444</v>
      </c>
      <c r="B2524" s="49">
        <v>2</v>
      </c>
      <c r="C2524" s="43"/>
      <c r="D2524" s="43"/>
      <c r="E2524" s="43"/>
      <c r="F2524" s="43"/>
      <c r="G2524" s="43"/>
      <c r="H2524" s="43"/>
      <c r="I2524" s="43"/>
      <c r="J2524" s="43"/>
      <c r="K2524" s="43"/>
    </row>
    <row r="2525" spans="1:11" ht="19.5" customHeight="1" x14ac:dyDescent="0.3">
      <c r="A2525" s="45">
        <v>44832.798054444444</v>
      </c>
      <c r="B2525" s="49" t="s">
        <v>39</v>
      </c>
      <c r="C2525" s="43">
        <v>1710</v>
      </c>
      <c r="D2525" s="43">
        <v>-1570</v>
      </c>
      <c r="E2525" s="43">
        <v>-336</v>
      </c>
      <c r="F2525" s="43"/>
      <c r="G2525" s="43"/>
      <c r="H2525" s="43"/>
      <c r="I2525" s="43"/>
      <c r="J2525" s="43"/>
      <c r="K2525" s="43"/>
    </row>
    <row r="2526" spans="1:11" ht="19.5" customHeight="1" x14ac:dyDescent="0.3">
      <c r="A2526" s="45">
        <v>44832.798054444444</v>
      </c>
      <c r="B2526" s="49">
        <v>1</v>
      </c>
      <c r="C2526" s="43"/>
      <c r="D2526" s="43"/>
      <c r="E2526" s="43"/>
      <c r="F2526" s="43"/>
      <c r="G2526" s="43"/>
      <c r="H2526" s="43"/>
      <c r="I2526" s="43"/>
      <c r="J2526" s="43"/>
      <c r="K2526" s="43"/>
    </row>
    <row r="2527" spans="1:11" ht="19.5" customHeight="1" x14ac:dyDescent="0.3">
      <c r="A2527" s="45">
        <v>44832.798054444444</v>
      </c>
      <c r="B2527" s="49" t="s">
        <v>39</v>
      </c>
      <c r="C2527" s="43">
        <v>-977</v>
      </c>
      <c r="D2527" s="43">
        <v>641</v>
      </c>
      <c r="E2527" s="43">
        <v>-135</v>
      </c>
      <c r="F2527" s="43"/>
      <c r="G2527" s="43"/>
      <c r="H2527" s="43"/>
      <c r="I2527" s="43"/>
      <c r="J2527" s="43"/>
      <c r="K2527" s="43"/>
    </row>
    <row r="2528" spans="1:11" ht="19.5" customHeight="1" x14ac:dyDescent="0.3">
      <c r="A2528" s="45">
        <v>44832.798054618055</v>
      </c>
      <c r="B2528" s="49">
        <v>2</v>
      </c>
      <c r="C2528" s="43"/>
      <c r="D2528" s="43"/>
      <c r="E2528" s="43"/>
      <c r="F2528" s="43"/>
      <c r="G2528" s="43"/>
      <c r="H2528" s="43"/>
      <c r="I2528" s="43"/>
      <c r="J2528" s="43"/>
      <c r="K2528" s="43"/>
    </row>
    <row r="2529" spans="1:11" ht="19.5" customHeight="1" x14ac:dyDescent="0.3">
      <c r="A2529" s="45">
        <v>44832.798054618055</v>
      </c>
      <c r="B2529" s="49" t="s">
        <v>39</v>
      </c>
      <c r="C2529" s="43">
        <v>1741</v>
      </c>
      <c r="D2529" s="43">
        <v>-1572</v>
      </c>
      <c r="E2529" s="43">
        <v>-338</v>
      </c>
      <c r="F2529" s="43"/>
      <c r="G2529" s="43"/>
      <c r="H2529" s="43"/>
      <c r="I2529" s="43"/>
      <c r="J2529" s="43"/>
      <c r="K2529" s="43"/>
    </row>
    <row r="2530" spans="1:11" ht="19.5" customHeight="1" x14ac:dyDescent="0.3">
      <c r="A2530" s="45">
        <v>44832.798054710649</v>
      </c>
      <c r="B2530" s="49">
        <v>1</v>
      </c>
      <c r="C2530" s="43"/>
      <c r="D2530" s="43"/>
      <c r="E2530" s="43"/>
      <c r="F2530" s="43"/>
      <c r="G2530" s="43"/>
      <c r="H2530" s="43"/>
      <c r="I2530" s="43"/>
      <c r="J2530" s="43"/>
      <c r="K2530" s="43"/>
    </row>
    <row r="2531" spans="1:11" ht="19.5" customHeight="1" x14ac:dyDescent="0.3">
      <c r="A2531" s="45">
        <v>44832.798054803243</v>
      </c>
      <c r="B2531" s="49" t="s">
        <v>39</v>
      </c>
      <c r="C2531" s="43">
        <v>-992</v>
      </c>
      <c r="D2531" s="43">
        <v>631</v>
      </c>
      <c r="E2531" s="43">
        <v>-142</v>
      </c>
      <c r="F2531" s="43"/>
      <c r="G2531" s="43"/>
      <c r="H2531" s="43"/>
      <c r="I2531" s="43"/>
      <c r="J2531" s="43"/>
      <c r="K2531" s="43"/>
    </row>
    <row r="2532" spans="1:11" ht="19.5" customHeight="1" x14ac:dyDescent="0.3">
      <c r="A2532" s="45">
        <v>44832.798054803243</v>
      </c>
      <c r="B2532" s="49">
        <v>2</v>
      </c>
      <c r="C2532" s="43"/>
      <c r="D2532" s="43"/>
      <c r="E2532" s="43"/>
      <c r="F2532" s="43"/>
      <c r="G2532" s="43"/>
      <c r="H2532" s="43"/>
      <c r="I2532" s="43"/>
      <c r="J2532" s="43"/>
      <c r="K2532" s="43"/>
    </row>
    <row r="2533" spans="1:11" ht="19.5" customHeight="1" x14ac:dyDescent="0.3">
      <c r="A2533" s="45">
        <v>44832.798054803243</v>
      </c>
      <c r="B2533" s="49" t="s">
        <v>39</v>
      </c>
      <c r="C2533" s="43">
        <v>1741</v>
      </c>
      <c r="D2533" s="43">
        <v>-1570</v>
      </c>
      <c r="E2533" s="43">
        <v>-341</v>
      </c>
      <c r="F2533" s="43"/>
      <c r="G2533" s="43"/>
      <c r="H2533" s="43"/>
      <c r="I2533" s="43"/>
      <c r="J2533" s="43"/>
      <c r="K2533" s="43"/>
    </row>
    <row r="2534" spans="1:11" ht="19.5" customHeight="1" x14ac:dyDescent="0.3">
      <c r="A2534" s="45">
        <v>44832.798054918982</v>
      </c>
      <c r="B2534" s="49">
        <v>1</v>
      </c>
      <c r="C2534" s="43"/>
      <c r="D2534" s="43"/>
      <c r="E2534" s="43"/>
      <c r="F2534" s="43"/>
      <c r="G2534" s="43"/>
      <c r="H2534" s="43"/>
      <c r="I2534" s="43"/>
      <c r="J2534" s="43"/>
      <c r="K2534" s="43"/>
    </row>
    <row r="2535" spans="1:11" ht="19.5" customHeight="1" x14ac:dyDescent="0.3">
      <c r="A2535" s="45">
        <v>44832.798054999999</v>
      </c>
      <c r="B2535" s="49" t="s">
        <v>39</v>
      </c>
      <c r="C2535" s="43">
        <v>-965</v>
      </c>
      <c r="D2535" s="43">
        <v>646</v>
      </c>
      <c r="E2535" s="43">
        <v>-187</v>
      </c>
      <c r="F2535" s="43"/>
      <c r="G2535" s="43"/>
      <c r="H2535" s="43"/>
      <c r="I2535" s="43"/>
      <c r="J2535" s="43"/>
      <c r="K2535" s="43"/>
    </row>
    <row r="2536" spans="1:11" ht="19.5" customHeight="1" x14ac:dyDescent="0.3">
      <c r="A2536" s="45">
        <v>44832.79805503472</v>
      </c>
      <c r="B2536" s="49">
        <v>2</v>
      </c>
      <c r="C2536" s="43"/>
      <c r="D2536" s="43"/>
      <c r="E2536" s="43"/>
      <c r="F2536" s="43"/>
      <c r="G2536" s="43"/>
      <c r="H2536" s="43"/>
      <c r="I2536" s="43"/>
      <c r="J2536" s="43"/>
      <c r="K2536" s="43"/>
    </row>
    <row r="2537" spans="1:11" ht="19.5" customHeight="1" x14ac:dyDescent="0.3">
      <c r="A2537" s="45">
        <v>44832.798055081017</v>
      </c>
      <c r="B2537" s="49" t="s">
        <v>39</v>
      </c>
      <c r="C2537" s="43">
        <v>1720</v>
      </c>
      <c r="D2537" s="43">
        <v>-1575</v>
      </c>
      <c r="E2537" s="43">
        <v>-341</v>
      </c>
      <c r="F2537" s="43"/>
      <c r="G2537" s="43"/>
      <c r="H2537" s="43"/>
      <c r="I2537" s="43"/>
      <c r="J2537" s="43"/>
      <c r="K2537" s="43"/>
    </row>
    <row r="2538" spans="1:11" ht="19.5" customHeight="1" x14ac:dyDescent="0.3">
      <c r="A2538" s="45">
        <v>44832.798055081017</v>
      </c>
      <c r="B2538" s="49">
        <v>1</v>
      </c>
      <c r="C2538" s="43"/>
      <c r="D2538" s="43"/>
      <c r="E2538" s="43"/>
      <c r="F2538" s="43"/>
      <c r="G2538" s="43"/>
      <c r="H2538" s="43"/>
      <c r="I2538" s="43"/>
      <c r="J2538" s="43"/>
      <c r="K2538" s="43"/>
    </row>
    <row r="2539" spans="1:11" ht="19.5" customHeight="1" x14ac:dyDescent="0.3">
      <c r="A2539" s="45">
        <v>44832.798055173611</v>
      </c>
      <c r="B2539" s="49" t="s">
        <v>39</v>
      </c>
      <c r="C2539" s="43">
        <v>-972</v>
      </c>
      <c r="D2539" s="43">
        <v>651</v>
      </c>
      <c r="E2539" s="43">
        <v>-180</v>
      </c>
      <c r="F2539" s="43"/>
      <c r="G2539" s="43"/>
      <c r="H2539" s="43"/>
      <c r="I2539" s="43"/>
      <c r="J2539" s="43"/>
      <c r="K2539" s="43"/>
    </row>
    <row r="2540" spans="1:11" ht="19.5" customHeight="1" x14ac:dyDescent="0.3">
      <c r="A2540" s="45">
        <v>44832.798055173611</v>
      </c>
      <c r="B2540" s="49">
        <v>2</v>
      </c>
      <c r="C2540" s="43"/>
      <c r="D2540" s="43"/>
      <c r="E2540" s="43"/>
      <c r="F2540" s="43"/>
      <c r="G2540" s="43"/>
      <c r="H2540" s="43"/>
      <c r="I2540" s="43"/>
      <c r="J2540" s="43"/>
      <c r="K2540" s="43"/>
    </row>
    <row r="2541" spans="1:11" ht="19.5" customHeight="1" x14ac:dyDescent="0.3">
      <c r="A2541" s="45">
        <v>44832.798055173611</v>
      </c>
      <c r="B2541" s="49" t="s">
        <v>39</v>
      </c>
      <c r="C2541" s="43">
        <v>1720</v>
      </c>
      <c r="D2541" s="43">
        <v>-1587</v>
      </c>
      <c r="E2541" s="43">
        <v>-346</v>
      </c>
      <c r="F2541" s="43"/>
      <c r="G2541" s="43"/>
      <c r="H2541" s="43"/>
      <c r="I2541" s="43"/>
      <c r="J2541" s="43"/>
      <c r="K2541" s="43"/>
    </row>
    <row r="2542" spans="1:11" ht="19.5" customHeight="1" x14ac:dyDescent="0.3">
      <c r="A2542" s="45">
        <v>44832.798055173611</v>
      </c>
      <c r="B2542" s="49">
        <v>1</v>
      </c>
      <c r="C2542" s="43"/>
      <c r="D2542" s="43"/>
      <c r="E2542" s="43"/>
      <c r="F2542" s="43"/>
      <c r="G2542" s="43"/>
      <c r="H2542" s="43"/>
      <c r="I2542" s="43"/>
      <c r="J2542" s="43"/>
      <c r="K2542" s="43"/>
    </row>
    <row r="2543" spans="1:11" ht="19.5" customHeight="1" x14ac:dyDescent="0.3">
      <c r="A2543" s="45">
        <v>44832.798055347223</v>
      </c>
      <c r="B2543" s="49" t="s">
        <v>39</v>
      </c>
      <c r="C2543" s="43">
        <v>-1031</v>
      </c>
      <c r="D2543" s="43">
        <v>680</v>
      </c>
      <c r="E2543" s="43">
        <v>-170</v>
      </c>
      <c r="F2543" s="43"/>
      <c r="G2543" s="43"/>
      <c r="H2543" s="43"/>
      <c r="I2543" s="43"/>
      <c r="J2543" s="43"/>
      <c r="K2543" s="43"/>
    </row>
    <row r="2544" spans="1:11" ht="19.5" customHeight="1" x14ac:dyDescent="0.3">
      <c r="A2544" s="45">
        <v>44832.798055347223</v>
      </c>
      <c r="B2544" s="49">
        <v>2</v>
      </c>
      <c r="C2544" s="43"/>
      <c r="D2544" s="43"/>
      <c r="E2544" s="43"/>
      <c r="F2544" s="43"/>
      <c r="G2544" s="43"/>
      <c r="H2544" s="43"/>
      <c r="I2544" s="43"/>
      <c r="J2544" s="43"/>
      <c r="K2544" s="43"/>
    </row>
    <row r="2545" spans="1:11" ht="19.5" customHeight="1" x14ac:dyDescent="0.3">
      <c r="A2545" s="45">
        <v>44832.798055347223</v>
      </c>
      <c r="B2545" s="49" t="s">
        <v>39</v>
      </c>
      <c r="C2545" s="43">
        <v>1710</v>
      </c>
      <c r="D2545" s="43">
        <v>-1585</v>
      </c>
      <c r="E2545" s="43">
        <v>-353</v>
      </c>
      <c r="F2545" s="43"/>
      <c r="G2545" s="43"/>
      <c r="H2545" s="43"/>
      <c r="I2545" s="43"/>
      <c r="J2545" s="43"/>
      <c r="K2545" s="43"/>
    </row>
    <row r="2546" spans="1:11" ht="19.5" customHeight="1" x14ac:dyDescent="0.3">
      <c r="A2546" s="45">
        <v>44832.798055347223</v>
      </c>
      <c r="B2546" s="49">
        <v>1</v>
      </c>
      <c r="C2546" s="43"/>
      <c r="D2546" s="43"/>
      <c r="E2546" s="43"/>
      <c r="F2546" s="43"/>
      <c r="G2546" s="43"/>
      <c r="H2546" s="43"/>
      <c r="I2546" s="43"/>
      <c r="J2546" s="43"/>
      <c r="K2546" s="43"/>
    </row>
    <row r="2547" spans="1:11" ht="19.5" customHeight="1" x14ac:dyDescent="0.3">
      <c r="A2547" s="45">
        <v>44832.79805553241</v>
      </c>
      <c r="B2547" s="49" t="s">
        <v>39</v>
      </c>
      <c r="C2547" s="43">
        <v>-1013</v>
      </c>
      <c r="D2547" s="43">
        <v>677</v>
      </c>
      <c r="E2547" s="43">
        <v>-152</v>
      </c>
      <c r="F2547" s="43"/>
      <c r="G2547" s="43"/>
      <c r="H2547" s="43"/>
      <c r="I2547" s="43"/>
      <c r="J2547" s="43"/>
      <c r="K2547" s="43"/>
    </row>
    <row r="2548" spans="1:11" ht="19.5" customHeight="1" x14ac:dyDescent="0.3">
      <c r="A2548" s="45">
        <v>44832.79805553241</v>
      </c>
      <c r="B2548" s="49">
        <v>2</v>
      </c>
      <c r="C2548" s="43"/>
      <c r="D2548" s="43"/>
      <c r="E2548" s="43"/>
      <c r="F2548" s="43"/>
      <c r="G2548" s="43"/>
      <c r="H2548" s="43"/>
      <c r="I2548" s="43"/>
      <c r="J2548" s="43"/>
      <c r="K2548" s="43"/>
    </row>
    <row r="2549" spans="1:11" ht="19.5" customHeight="1" x14ac:dyDescent="0.3">
      <c r="A2549" s="45">
        <v>44832.79805553241</v>
      </c>
      <c r="B2549" s="49" t="s">
        <v>39</v>
      </c>
      <c r="C2549" s="43">
        <v>1705</v>
      </c>
      <c r="D2549" s="43">
        <v>-1556</v>
      </c>
      <c r="E2549" s="43">
        <v>-381</v>
      </c>
      <c r="F2549" s="43"/>
      <c r="G2549" s="43"/>
      <c r="H2549" s="43"/>
      <c r="I2549" s="43"/>
      <c r="J2549" s="43"/>
      <c r="K2549" s="43"/>
    </row>
    <row r="2550" spans="1:11" ht="19.5" customHeight="1" x14ac:dyDescent="0.3">
      <c r="A2550" s="45">
        <v>44832.798055717591</v>
      </c>
      <c r="B2550" s="49">
        <v>1</v>
      </c>
      <c r="C2550" s="43"/>
      <c r="D2550" s="43"/>
      <c r="E2550" s="43"/>
      <c r="F2550" s="43"/>
      <c r="G2550" s="43"/>
      <c r="H2550" s="43"/>
      <c r="I2550" s="43"/>
      <c r="J2550" s="43"/>
      <c r="K2550" s="43"/>
    </row>
    <row r="2551" spans="1:11" ht="19.5" customHeight="1" x14ac:dyDescent="0.3">
      <c r="A2551" s="45">
        <v>44832.798055717591</v>
      </c>
      <c r="B2551" s="49" t="s">
        <v>39</v>
      </c>
      <c r="C2551" s="43">
        <v>-1031</v>
      </c>
      <c r="D2551" s="43">
        <v>682</v>
      </c>
      <c r="E2551" s="43">
        <v>-165</v>
      </c>
      <c r="F2551" s="43"/>
      <c r="G2551" s="43"/>
      <c r="H2551" s="43"/>
      <c r="I2551" s="43"/>
      <c r="J2551" s="43"/>
      <c r="K2551" s="43"/>
    </row>
    <row r="2552" spans="1:11" ht="19.5" customHeight="1" x14ac:dyDescent="0.3">
      <c r="A2552" s="45">
        <v>44832.798055717591</v>
      </c>
      <c r="B2552" s="49">
        <v>2</v>
      </c>
      <c r="C2552" s="43"/>
      <c r="D2552" s="43"/>
      <c r="E2552" s="43"/>
      <c r="F2552" s="43"/>
      <c r="G2552" s="43"/>
      <c r="H2552" s="43"/>
      <c r="I2552" s="43"/>
      <c r="J2552" s="43"/>
      <c r="K2552" s="43"/>
    </row>
    <row r="2553" spans="1:11" ht="19.5" customHeight="1" x14ac:dyDescent="0.3">
      <c r="A2553" s="45">
        <v>44832.798055717591</v>
      </c>
      <c r="B2553" s="49" t="s">
        <v>39</v>
      </c>
      <c r="C2553" s="43">
        <v>1717</v>
      </c>
      <c r="D2553" s="43">
        <v>-1551</v>
      </c>
      <c r="E2553" s="43">
        <v>-383</v>
      </c>
      <c r="F2553" s="43"/>
      <c r="G2553" s="43"/>
      <c r="H2553" s="43"/>
      <c r="I2553" s="43"/>
      <c r="J2553" s="43"/>
      <c r="K2553" s="43"/>
    </row>
    <row r="2554" spans="1:11" ht="19.5" customHeight="1" x14ac:dyDescent="0.3">
      <c r="A2554" s="45">
        <v>44832.798055902778</v>
      </c>
      <c r="B2554" s="49">
        <v>1</v>
      </c>
      <c r="C2554" s="43"/>
      <c r="D2554" s="43"/>
      <c r="E2554" s="43"/>
      <c r="F2554" s="43"/>
      <c r="G2554" s="43"/>
      <c r="H2554" s="43"/>
      <c r="I2554" s="43"/>
      <c r="J2554" s="43"/>
      <c r="K2554" s="43"/>
    </row>
    <row r="2555" spans="1:11" ht="19.5" customHeight="1" x14ac:dyDescent="0.3">
      <c r="A2555" s="45">
        <v>44832.798055902778</v>
      </c>
      <c r="B2555" s="49" t="s">
        <v>39</v>
      </c>
      <c r="C2555" s="43">
        <v>-1018</v>
      </c>
      <c r="D2555" s="43">
        <v>646</v>
      </c>
      <c r="E2555" s="43">
        <v>-207</v>
      </c>
      <c r="F2555" s="43"/>
      <c r="G2555" s="43"/>
      <c r="H2555" s="43"/>
      <c r="I2555" s="43"/>
      <c r="J2555" s="43"/>
      <c r="K2555" s="43"/>
    </row>
    <row r="2556" spans="1:11" ht="19.5" customHeight="1" x14ac:dyDescent="0.3">
      <c r="A2556" s="45">
        <v>44832.798055902778</v>
      </c>
      <c r="B2556" s="49">
        <v>2</v>
      </c>
      <c r="C2556" s="43"/>
      <c r="D2556" s="43"/>
      <c r="E2556" s="43"/>
      <c r="F2556" s="43"/>
      <c r="G2556" s="43"/>
      <c r="H2556" s="43"/>
      <c r="I2556" s="43"/>
      <c r="J2556" s="43"/>
      <c r="K2556" s="43"/>
    </row>
    <row r="2557" spans="1:11" ht="19.5" customHeight="1" x14ac:dyDescent="0.3">
      <c r="A2557" s="45">
        <v>44832.798055902778</v>
      </c>
      <c r="B2557" s="49" t="s">
        <v>39</v>
      </c>
      <c r="C2557" s="43">
        <v>1730</v>
      </c>
      <c r="D2557" s="43">
        <v>-1558</v>
      </c>
      <c r="E2557" s="43">
        <v>-366</v>
      </c>
      <c r="F2557" s="43"/>
      <c r="G2557" s="43"/>
      <c r="H2557" s="43"/>
      <c r="I2557" s="43"/>
      <c r="J2557" s="43"/>
      <c r="K2557" s="43"/>
    </row>
    <row r="2558" spans="1:11" ht="19.5" customHeight="1" x14ac:dyDescent="0.3">
      <c r="A2558" s="45">
        <v>44832.798056099535</v>
      </c>
      <c r="B2558" s="49">
        <v>1</v>
      </c>
      <c r="C2558" s="43"/>
      <c r="D2558" s="43"/>
      <c r="E2558" s="43"/>
      <c r="F2558" s="43"/>
      <c r="G2558" s="43"/>
      <c r="H2558" s="43"/>
      <c r="I2558" s="43"/>
      <c r="J2558" s="43"/>
      <c r="K2558" s="43"/>
    </row>
    <row r="2559" spans="1:11" ht="19.5" customHeight="1" x14ac:dyDescent="0.3">
      <c r="A2559" s="45">
        <v>44832.798056099535</v>
      </c>
      <c r="B2559" s="49" t="s">
        <v>39</v>
      </c>
      <c r="C2559" s="43">
        <v>-1021</v>
      </c>
      <c r="D2559" s="43">
        <v>661</v>
      </c>
      <c r="E2559" s="43">
        <v>-210</v>
      </c>
      <c r="F2559" s="43"/>
      <c r="G2559" s="43"/>
      <c r="H2559" s="43"/>
      <c r="I2559" s="43"/>
      <c r="J2559" s="43"/>
      <c r="K2559" s="43"/>
    </row>
    <row r="2560" spans="1:11" ht="19.5" customHeight="1" x14ac:dyDescent="0.3">
      <c r="A2560" s="45">
        <v>44832.798056099535</v>
      </c>
      <c r="B2560" s="49">
        <v>2</v>
      </c>
      <c r="C2560" s="43"/>
      <c r="D2560" s="43"/>
      <c r="E2560" s="43"/>
      <c r="F2560" s="43"/>
      <c r="G2560" s="43"/>
      <c r="H2560" s="43"/>
      <c r="I2560" s="43"/>
      <c r="J2560" s="43"/>
      <c r="K2560" s="43"/>
    </row>
    <row r="2561" spans="1:11" ht="19.5" customHeight="1" x14ac:dyDescent="0.3">
      <c r="A2561" s="45">
        <v>44832.798056203705</v>
      </c>
      <c r="B2561" s="49" t="s">
        <v>39</v>
      </c>
      <c r="C2561" s="43">
        <v>1715</v>
      </c>
      <c r="D2561" s="43">
        <v>-1575</v>
      </c>
      <c r="E2561" s="43">
        <v>-378</v>
      </c>
      <c r="F2561" s="43"/>
      <c r="G2561" s="43"/>
      <c r="H2561" s="43"/>
      <c r="I2561" s="43"/>
      <c r="J2561" s="43"/>
      <c r="K2561" s="43"/>
    </row>
    <row r="2562" spans="1:11" ht="19.5" customHeight="1" x14ac:dyDescent="0.3">
      <c r="A2562" s="45">
        <v>44832.798056203705</v>
      </c>
      <c r="B2562" s="49">
        <v>1</v>
      </c>
      <c r="C2562" s="43"/>
      <c r="D2562" s="43"/>
      <c r="E2562" s="43"/>
      <c r="F2562" s="43"/>
      <c r="G2562" s="43"/>
      <c r="H2562" s="43"/>
      <c r="I2562" s="43"/>
      <c r="J2562" s="43"/>
      <c r="K2562" s="43"/>
    </row>
    <row r="2563" spans="1:11" ht="19.5" customHeight="1" x14ac:dyDescent="0.3">
      <c r="A2563" s="45">
        <v>44832.798056203705</v>
      </c>
      <c r="B2563" s="49" t="s">
        <v>39</v>
      </c>
      <c r="C2563" s="43">
        <v>-1028</v>
      </c>
      <c r="D2563" s="43">
        <v>666</v>
      </c>
      <c r="E2563" s="43">
        <v>-263</v>
      </c>
      <c r="F2563" s="43"/>
      <c r="G2563" s="43"/>
      <c r="H2563" s="43"/>
      <c r="I2563" s="43"/>
      <c r="J2563" s="43"/>
      <c r="K2563" s="43"/>
    </row>
    <row r="2564" spans="1:11" ht="19.5" customHeight="1" x14ac:dyDescent="0.3">
      <c r="A2564" s="45">
        <v>44832.798056377316</v>
      </c>
      <c r="B2564" s="49">
        <v>2</v>
      </c>
      <c r="C2564" s="43"/>
      <c r="D2564" s="43"/>
      <c r="E2564" s="43"/>
      <c r="F2564" s="43"/>
      <c r="G2564" s="43"/>
      <c r="H2564" s="43"/>
      <c r="I2564" s="43"/>
      <c r="J2564" s="43"/>
      <c r="K2564" s="43"/>
    </row>
    <row r="2565" spans="1:11" ht="19.5" customHeight="1" x14ac:dyDescent="0.3">
      <c r="A2565" s="45">
        <v>44832.798056377316</v>
      </c>
      <c r="B2565" s="49" t="s">
        <v>39</v>
      </c>
      <c r="C2565" s="43">
        <v>1756</v>
      </c>
      <c r="D2565" s="43">
        <v>-1577</v>
      </c>
      <c r="E2565" s="43">
        <v>-346</v>
      </c>
      <c r="F2565" s="43"/>
      <c r="G2565" s="43"/>
      <c r="H2565" s="43"/>
      <c r="I2565" s="43"/>
      <c r="J2565" s="43"/>
      <c r="K2565" s="43"/>
    </row>
    <row r="2566" spans="1:11" ht="19.5" customHeight="1" x14ac:dyDescent="0.3">
      <c r="A2566" s="45">
        <v>44832.798056377316</v>
      </c>
      <c r="B2566" s="49">
        <v>1</v>
      </c>
      <c r="C2566" s="43"/>
      <c r="D2566" s="43"/>
      <c r="E2566" s="43"/>
      <c r="F2566" s="43"/>
      <c r="G2566" s="43"/>
      <c r="H2566" s="43"/>
      <c r="I2566" s="43"/>
      <c r="J2566" s="43"/>
      <c r="K2566" s="43"/>
    </row>
    <row r="2567" spans="1:11" ht="19.5" customHeight="1" x14ac:dyDescent="0.3">
      <c r="A2567" s="45">
        <v>44832.798056377316</v>
      </c>
      <c r="B2567" s="49" t="s">
        <v>39</v>
      </c>
      <c r="C2567" s="43">
        <v>-1031</v>
      </c>
      <c r="D2567" s="43">
        <v>667</v>
      </c>
      <c r="E2567" s="43">
        <v>-251</v>
      </c>
      <c r="F2567" s="43"/>
      <c r="G2567" s="43"/>
      <c r="H2567" s="43"/>
      <c r="I2567" s="43"/>
      <c r="J2567" s="43"/>
      <c r="K2567" s="43"/>
    </row>
    <row r="2568" spans="1:11" ht="19.5" customHeight="1" x14ac:dyDescent="0.3">
      <c r="A2568" s="45">
        <v>44832.798056562497</v>
      </c>
      <c r="B2568" s="49">
        <v>2</v>
      </c>
      <c r="C2568" s="43"/>
      <c r="D2568" s="43"/>
      <c r="E2568" s="43"/>
      <c r="F2568" s="43"/>
      <c r="G2568" s="43"/>
      <c r="H2568" s="43"/>
      <c r="I2568" s="43"/>
      <c r="J2568" s="43"/>
      <c r="K2568" s="43"/>
    </row>
    <row r="2569" spans="1:11" ht="19.5" customHeight="1" x14ac:dyDescent="0.3">
      <c r="A2569" s="45">
        <v>44832.798056562497</v>
      </c>
      <c r="B2569" s="49" t="s">
        <v>39</v>
      </c>
      <c r="C2569" s="43">
        <v>1756</v>
      </c>
      <c r="D2569" s="43">
        <v>-1572</v>
      </c>
      <c r="E2569" s="43">
        <v>-343</v>
      </c>
      <c r="F2569" s="43"/>
      <c r="G2569" s="43"/>
      <c r="H2569" s="43"/>
      <c r="I2569" s="43"/>
      <c r="J2569" s="43"/>
      <c r="K2569" s="43"/>
    </row>
    <row r="2570" spans="1:11" ht="19.5" customHeight="1" x14ac:dyDescent="0.3">
      <c r="A2570" s="45">
        <v>44832.798056562497</v>
      </c>
      <c r="B2570" s="49">
        <v>1</v>
      </c>
      <c r="C2570" s="43"/>
      <c r="D2570" s="43"/>
      <c r="E2570" s="43"/>
      <c r="F2570" s="43"/>
      <c r="G2570" s="43"/>
      <c r="H2570" s="43"/>
      <c r="I2570" s="43"/>
      <c r="J2570" s="43"/>
      <c r="K2570" s="43"/>
    </row>
    <row r="2571" spans="1:11" ht="19.5" customHeight="1" x14ac:dyDescent="0.3">
      <c r="A2571" s="45">
        <v>44832.798056562497</v>
      </c>
      <c r="B2571" s="49" t="s">
        <v>39</v>
      </c>
      <c r="C2571" s="43">
        <v>-1080</v>
      </c>
      <c r="D2571" s="43">
        <v>646</v>
      </c>
      <c r="E2571" s="43">
        <v>-190</v>
      </c>
      <c r="F2571" s="43"/>
      <c r="G2571" s="43"/>
      <c r="H2571" s="43"/>
      <c r="I2571" s="43"/>
      <c r="J2571" s="43"/>
      <c r="K2571" s="43"/>
    </row>
    <row r="2572" spans="1:11" ht="19.5" customHeight="1" x14ac:dyDescent="0.3">
      <c r="A2572" s="45">
        <v>44832.798056747684</v>
      </c>
      <c r="B2572" s="49">
        <v>2</v>
      </c>
      <c r="C2572" s="43"/>
      <c r="D2572" s="43"/>
      <c r="E2572" s="43"/>
      <c r="F2572" s="43"/>
      <c r="G2572" s="43"/>
      <c r="H2572" s="43"/>
      <c r="I2572" s="43"/>
      <c r="J2572" s="43"/>
      <c r="K2572" s="43"/>
    </row>
    <row r="2573" spans="1:11" ht="19.5" customHeight="1" x14ac:dyDescent="0.3">
      <c r="A2573" s="45">
        <v>44832.798056747684</v>
      </c>
      <c r="B2573" s="49" t="s">
        <v>39</v>
      </c>
      <c r="C2573" s="43">
        <v>1748</v>
      </c>
      <c r="D2573" s="43">
        <v>-1587</v>
      </c>
      <c r="E2573" s="43">
        <v>-343</v>
      </c>
      <c r="F2573" s="43"/>
      <c r="G2573" s="43"/>
      <c r="H2573" s="43"/>
      <c r="I2573" s="43"/>
      <c r="J2573" s="43"/>
      <c r="K2573" s="43"/>
    </row>
    <row r="2574" spans="1:11" ht="19.5" customHeight="1" x14ac:dyDescent="0.3">
      <c r="A2574" s="45">
        <v>44832.798056747684</v>
      </c>
      <c r="B2574" s="49">
        <v>1</v>
      </c>
      <c r="C2574" s="43"/>
      <c r="D2574" s="43"/>
      <c r="E2574" s="43"/>
      <c r="F2574" s="43"/>
      <c r="G2574" s="43"/>
      <c r="H2574" s="43"/>
      <c r="I2574" s="43"/>
      <c r="J2574" s="43"/>
      <c r="K2574" s="43"/>
    </row>
    <row r="2575" spans="1:11" ht="19.5" customHeight="1" x14ac:dyDescent="0.3">
      <c r="A2575" s="45">
        <v>44832.798056747684</v>
      </c>
      <c r="B2575" s="49" t="s">
        <v>39</v>
      </c>
      <c r="C2575" s="43">
        <v>-1077</v>
      </c>
      <c r="D2575" s="43">
        <v>661</v>
      </c>
      <c r="E2575" s="43">
        <v>-177</v>
      </c>
      <c r="F2575" s="43"/>
      <c r="G2575" s="43"/>
      <c r="H2575" s="43"/>
      <c r="I2575" s="43"/>
      <c r="J2575" s="43"/>
      <c r="K2575" s="43"/>
    </row>
    <row r="2576" spans="1:11" ht="19.5" customHeight="1" x14ac:dyDescent="0.3">
      <c r="A2576" s="45">
        <v>44832.798056932872</v>
      </c>
      <c r="B2576" s="49">
        <v>2</v>
      </c>
      <c r="C2576" s="43"/>
      <c r="D2576" s="43"/>
      <c r="E2576" s="43"/>
      <c r="F2576" s="43"/>
      <c r="G2576" s="43"/>
      <c r="H2576" s="43"/>
      <c r="I2576" s="43"/>
      <c r="J2576" s="43"/>
      <c r="K2576" s="43"/>
    </row>
    <row r="2577" spans="1:11" ht="19.5" customHeight="1" x14ac:dyDescent="0.3">
      <c r="A2577" s="45">
        <v>44832.798056932872</v>
      </c>
      <c r="B2577" s="49" t="s">
        <v>39</v>
      </c>
      <c r="C2577" s="43">
        <v>1732</v>
      </c>
      <c r="D2577" s="43">
        <v>-1585</v>
      </c>
      <c r="E2577" s="43">
        <v>-333</v>
      </c>
      <c r="F2577" s="43"/>
      <c r="G2577" s="43"/>
      <c r="H2577" s="43"/>
      <c r="I2577" s="43"/>
      <c r="J2577" s="43"/>
      <c r="K2577" s="43"/>
    </row>
    <row r="2578" spans="1:11" ht="19.5" customHeight="1" x14ac:dyDescent="0.3">
      <c r="A2578" s="45">
        <v>44832.798057037035</v>
      </c>
      <c r="B2578" s="49">
        <v>1</v>
      </c>
      <c r="C2578" s="43"/>
      <c r="D2578" s="43"/>
      <c r="E2578" s="43"/>
      <c r="F2578" s="43"/>
      <c r="G2578" s="43"/>
      <c r="H2578" s="43"/>
      <c r="I2578" s="43"/>
      <c r="J2578" s="43"/>
      <c r="K2578" s="43"/>
    </row>
    <row r="2579" spans="1:11" ht="19.5" customHeight="1" x14ac:dyDescent="0.3">
      <c r="A2579" s="45">
        <v>44832.798057037035</v>
      </c>
      <c r="B2579" s="49" t="s">
        <v>39</v>
      </c>
      <c r="C2579" s="43">
        <v>-1075</v>
      </c>
      <c r="D2579" s="43">
        <v>651</v>
      </c>
      <c r="E2579" s="43">
        <v>-192</v>
      </c>
      <c r="F2579" s="43"/>
      <c r="G2579" s="43"/>
      <c r="H2579" s="43"/>
      <c r="I2579" s="43"/>
      <c r="J2579" s="43"/>
      <c r="K2579" s="43"/>
    </row>
    <row r="2580" spans="1:11" ht="19.5" customHeight="1" x14ac:dyDescent="0.3">
      <c r="A2580" s="45">
        <v>44832.798057118052</v>
      </c>
      <c r="B2580" s="49">
        <v>2</v>
      </c>
      <c r="C2580" s="43"/>
      <c r="D2580" s="43"/>
      <c r="E2580" s="43"/>
      <c r="F2580" s="43"/>
      <c r="G2580" s="43"/>
      <c r="H2580" s="43"/>
      <c r="I2580" s="43"/>
      <c r="J2580" s="43"/>
      <c r="K2580" s="43"/>
    </row>
    <row r="2581" spans="1:11" ht="19.5" customHeight="1" x14ac:dyDescent="0.3">
      <c r="A2581" s="45">
        <v>44832.798057118052</v>
      </c>
      <c r="B2581" s="49" t="s">
        <v>39</v>
      </c>
      <c r="C2581" s="43">
        <v>1738</v>
      </c>
      <c r="D2581" s="43">
        <v>-1590</v>
      </c>
      <c r="E2581" s="43">
        <v>-346</v>
      </c>
      <c r="F2581" s="43"/>
      <c r="G2581" s="43"/>
      <c r="H2581" s="43"/>
      <c r="I2581" s="43"/>
      <c r="J2581" s="43"/>
      <c r="K2581" s="43"/>
    </row>
    <row r="2582" spans="1:11" ht="19.5" customHeight="1" x14ac:dyDescent="0.3">
      <c r="A2582" s="45">
        <v>44832.798057118052</v>
      </c>
      <c r="B2582" s="49">
        <v>1</v>
      </c>
      <c r="C2582" s="43"/>
      <c r="D2582" s="43"/>
      <c r="E2582" s="43"/>
      <c r="F2582" s="43"/>
      <c r="G2582" s="43"/>
      <c r="H2582" s="43"/>
      <c r="I2582" s="43"/>
      <c r="J2582" s="43"/>
      <c r="K2582" s="43"/>
    </row>
    <row r="2583" spans="1:11" ht="19.5" customHeight="1" x14ac:dyDescent="0.3">
      <c r="A2583" s="45">
        <v>44832.798057118052</v>
      </c>
      <c r="B2583" s="49" t="s">
        <v>39</v>
      </c>
      <c r="C2583" s="43">
        <v>-1051</v>
      </c>
      <c r="D2583" s="43">
        <v>661</v>
      </c>
      <c r="E2583" s="43">
        <v>-226</v>
      </c>
      <c r="F2583" s="43"/>
      <c r="G2583" s="43"/>
      <c r="H2583" s="43"/>
      <c r="I2583" s="43"/>
      <c r="J2583" s="43"/>
      <c r="K2583" s="43"/>
    </row>
    <row r="2584" spans="1:11" ht="19.5" customHeight="1" x14ac:dyDescent="0.3">
      <c r="A2584" s="45">
        <v>44832.798057314816</v>
      </c>
      <c r="B2584" s="49">
        <v>2</v>
      </c>
      <c r="C2584" s="43"/>
      <c r="D2584" s="43"/>
      <c r="E2584" s="43"/>
      <c r="F2584" s="43"/>
      <c r="G2584" s="43"/>
      <c r="H2584" s="43"/>
      <c r="I2584" s="43"/>
      <c r="J2584" s="43"/>
      <c r="K2584" s="43"/>
    </row>
    <row r="2585" spans="1:11" ht="19.5" customHeight="1" x14ac:dyDescent="0.3">
      <c r="A2585" s="45">
        <v>44832.798057326392</v>
      </c>
      <c r="B2585" s="49" t="s">
        <v>39</v>
      </c>
      <c r="C2585" s="43">
        <v>1712</v>
      </c>
      <c r="D2585" s="43">
        <v>-1597</v>
      </c>
      <c r="E2585" s="43">
        <v>-333</v>
      </c>
      <c r="F2585" s="43"/>
      <c r="G2585" s="43"/>
      <c r="H2585" s="43"/>
      <c r="I2585" s="43"/>
      <c r="J2585" s="43"/>
      <c r="K2585" s="43"/>
    </row>
    <row r="2586" spans="1:11" ht="19.5" customHeight="1" x14ac:dyDescent="0.3">
      <c r="A2586" s="45">
        <v>44832.798057326392</v>
      </c>
      <c r="B2586" s="49">
        <v>1</v>
      </c>
      <c r="C2586" s="43"/>
      <c r="D2586" s="43"/>
      <c r="E2586" s="43"/>
      <c r="F2586" s="43"/>
      <c r="G2586" s="43"/>
      <c r="H2586" s="43"/>
      <c r="I2586" s="43"/>
      <c r="J2586" s="43"/>
      <c r="K2586" s="43"/>
    </row>
    <row r="2587" spans="1:11" ht="19.5" customHeight="1" x14ac:dyDescent="0.3">
      <c r="A2587" s="45">
        <v>44832.798057326392</v>
      </c>
      <c r="B2587" s="49" t="s">
        <v>39</v>
      </c>
      <c r="C2587" s="43">
        <v>-1066</v>
      </c>
      <c r="D2587" s="43">
        <v>666</v>
      </c>
      <c r="E2587" s="43">
        <v>-233</v>
      </c>
      <c r="F2587" s="43"/>
      <c r="G2587" s="43"/>
      <c r="H2587" s="43"/>
      <c r="I2587" s="43"/>
      <c r="J2587" s="43"/>
      <c r="K2587" s="43"/>
    </row>
    <row r="2588" spans="1:11" ht="19.5" customHeight="1" x14ac:dyDescent="0.3">
      <c r="A2588" s="45">
        <v>44832.798057511573</v>
      </c>
      <c r="B2588" s="49">
        <v>2</v>
      </c>
      <c r="C2588" s="43"/>
      <c r="D2588" s="43"/>
      <c r="E2588" s="43"/>
      <c r="F2588" s="43"/>
      <c r="G2588" s="43"/>
      <c r="H2588" s="43"/>
      <c r="I2588" s="43"/>
      <c r="J2588" s="43"/>
      <c r="K2588" s="43"/>
    </row>
    <row r="2589" spans="1:11" ht="19.5" customHeight="1" x14ac:dyDescent="0.3">
      <c r="A2589" s="45">
        <v>44832.798057511573</v>
      </c>
      <c r="B2589" s="49" t="s">
        <v>39</v>
      </c>
      <c r="C2589" s="43">
        <v>1707</v>
      </c>
      <c r="D2589" s="43">
        <v>-1600</v>
      </c>
      <c r="E2589" s="43">
        <v>-328</v>
      </c>
      <c r="F2589" s="43"/>
      <c r="G2589" s="43"/>
      <c r="H2589" s="43"/>
      <c r="I2589" s="43"/>
      <c r="J2589" s="43"/>
      <c r="K2589" s="43"/>
    </row>
    <row r="2590" spans="1:11" ht="19.5" customHeight="1" x14ac:dyDescent="0.3">
      <c r="A2590" s="45">
        <v>44832.798057511573</v>
      </c>
      <c r="B2590" s="49">
        <v>1</v>
      </c>
      <c r="C2590" s="43"/>
      <c r="D2590" s="43"/>
      <c r="E2590" s="43"/>
      <c r="F2590" s="43"/>
      <c r="G2590" s="43"/>
      <c r="H2590" s="43"/>
      <c r="I2590" s="43"/>
      <c r="J2590" s="43"/>
      <c r="K2590" s="43"/>
    </row>
    <row r="2591" spans="1:11" ht="19.5" customHeight="1" x14ac:dyDescent="0.3">
      <c r="A2591" s="45">
        <v>44832.798057511573</v>
      </c>
      <c r="B2591" s="49" t="s">
        <v>39</v>
      </c>
      <c r="C2591" s="43">
        <v>-1058</v>
      </c>
      <c r="D2591" s="43">
        <v>656</v>
      </c>
      <c r="E2591" s="43">
        <v>-241</v>
      </c>
      <c r="F2591" s="43"/>
      <c r="G2591" s="43"/>
      <c r="H2591" s="43"/>
      <c r="I2591" s="43"/>
      <c r="J2591" s="43"/>
      <c r="K2591" s="43"/>
    </row>
    <row r="2592" spans="1:11" ht="19.5" customHeight="1" x14ac:dyDescent="0.3">
      <c r="A2592" s="45">
        <v>44832.79805769676</v>
      </c>
      <c r="B2592" s="49">
        <v>2</v>
      </c>
      <c r="C2592" s="43"/>
      <c r="D2592" s="43"/>
      <c r="E2592" s="43"/>
      <c r="F2592" s="43"/>
      <c r="G2592" s="43"/>
      <c r="H2592" s="43"/>
      <c r="I2592" s="43"/>
      <c r="J2592" s="43"/>
      <c r="K2592" s="43"/>
    </row>
    <row r="2593" spans="1:11" ht="19.5" customHeight="1" x14ac:dyDescent="0.3">
      <c r="A2593" s="45">
        <v>44832.79805769676</v>
      </c>
      <c r="B2593" s="49" t="s">
        <v>39</v>
      </c>
      <c r="C2593" s="43">
        <v>1727</v>
      </c>
      <c r="D2593" s="43">
        <v>-1605</v>
      </c>
      <c r="E2593" s="43">
        <v>-331</v>
      </c>
      <c r="F2593" s="43"/>
      <c r="G2593" s="43"/>
      <c r="H2593" s="43"/>
      <c r="I2593" s="43"/>
      <c r="J2593" s="43"/>
      <c r="K2593" s="43"/>
    </row>
    <row r="2594" spans="1:11" ht="19.5" customHeight="1" x14ac:dyDescent="0.3">
      <c r="A2594" s="45">
        <v>44832.798057789354</v>
      </c>
      <c r="B2594" s="49">
        <v>1</v>
      </c>
      <c r="C2594" s="43"/>
      <c r="D2594" s="43"/>
      <c r="E2594" s="43"/>
      <c r="F2594" s="43"/>
      <c r="G2594" s="43"/>
      <c r="H2594" s="43"/>
      <c r="I2594" s="43"/>
      <c r="J2594" s="43"/>
      <c r="K2594" s="43"/>
    </row>
    <row r="2595" spans="1:11" ht="19.5" customHeight="1" x14ac:dyDescent="0.3">
      <c r="A2595" s="45">
        <v>44832.798057789354</v>
      </c>
      <c r="B2595" s="49" t="s">
        <v>39</v>
      </c>
      <c r="C2595" s="43">
        <v>-1061</v>
      </c>
      <c r="D2595" s="43">
        <v>661</v>
      </c>
      <c r="E2595" s="43">
        <v>-238</v>
      </c>
      <c r="F2595" s="43"/>
      <c r="G2595" s="43"/>
      <c r="H2595" s="43"/>
      <c r="I2595" s="43"/>
      <c r="J2595" s="43"/>
      <c r="K2595" s="43"/>
    </row>
    <row r="2596" spans="1:11" ht="19.5" customHeight="1" x14ac:dyDescent="0.3">
      <c r="A2596" s="45">
        <v>44832.798057789354</v>
      </c>
      <c r="B2596" s="49">
        <v>2</v>
      </c>
      <c r="C2596" s="43"/>
      <c r="D2596" s="43"/>
      <c r="E2596" s="43"/>
      <c r="F2596" s="43"/>
      <c r="G2596" s="43"/>
      <c r="H2596" s="43"/>
      <c r="I2596" s="43"/>
      <c r="J2596" s="43"/>
      <c r="K2596" s="43"/>
    </row>
    <row r="2597" spans="1:11" ht="19.5" customHeight="1" x14ac:dyDescent="0.3">
      <c r="A2597" s="45">
        <v>44832.798057789354</v>
      </c>
      <c r="B2597" s="49" t="s">
        <v>39</v>
      </c>
      <c r="C2597" s="43">
        <v>1720</v>
      </c>
      <c r="D2597" s="43">
        <v>-1612</v>
      </c>
      <c r="E2597" s="43">
        <v>-395</v>
      </c>
      <c r="F2597" s="43"/>
      <c r="G2597" s="43"/>
      <c r="H2597" s="43"/>
      <c r="I2597" s="43"/>
      <c r="J2597" s="43"/>
      <c r="K2597" s="43"/>
    </row>
    <row r="2598" spans="1:11" ht="19.5" customHeight="1" x14ac:dyDescent="0.3">
      <c r="A2598" s="45">
        <v>44832.798057974534</v>
      </c>
      <c r="B2598" s="49">
        <v>1</v>
      </c>
      <c r="C2598" s="43"/>
      <c r="D2598" s="43"/>
      <c r="E2598" s="43"/>
      <c r="F2598" s="43"/>
      <c r="G2598" s="43"/>
      <c r="H2598" s="43"/>
      <c r="I2598" s="43"/>
      <c r="J2598" s="43"/>
      <c r="K2598" s="43"/>
    </row>
    <row r="2599" spans="1:11" ht="19.5" customHeight="1" x14ac:dyDescent="0.3">
      <c r="A2599" s="45">
        <v>44832.798057974534</v>
      </c>
      <c r="B2599" s="49" t="s">
        <v>39</v>
      </c>
      <c r="C2599" s="43">
        <v>-1092</v>
      </c>
      <c r="D2599" s="43">
        <v>672</v>
      </c>
      <c r="E2599" s="43">
        <v>-271</v>
      </c>
      <c r="F2599" s="43"/>
      <c r="G2599" s="43"/>
      <c r="H2599" s="43"/>
      <c r="I2599" s="43"/>
      <c r="J2599" s="43"/>
      <c r="K2599" s="43"/>
    </row>
    <row r="2600" spans="1:11" ht="19.5" customHeight="1" x14ac:dyDescent="0.3">
      <c r="A2600" s="45">
        <v>44832.798057974534</v>
      </c>
      <c r="B2600" s="49">
        <v>2</v>
      </c>
      <c r="C2600" s="43"/>
      <c r="D2600" s="43"/>
      <c r="E2600" s="43"/>
      <c r="F2600" s="43"/>
      <c r="G2600" s="43"/>
      <c r="H2600" s="43"/>
      <c r="I2600" s="43"/>
      <c r="J2600" s="43"/>
      <c r="K2600" s="43"/>
    </row>
    <row r="2601" spans="1:11" ht="19.5" customHeight="1" x14ac:dyDescent="0.3">
      <c r="A2601" s="45">
        <v>44832.798057974534</v>
      </c>
      <c r="B2601" s="49" t="s">
        <v>39</v>
      </c>
      <c r="C2601" s="43">
        <v>1725</v>
      </c>
      <c r="D2601" s="43">
        <v>-1617</v>
      </c>
      <c r="E2601" s="43">
        <v>-397</v>
      </c>
      <c r="F2601" s="43"/>
      <c r="G2601" s="43"/>
      <c r="H2601" s="43"/>
      <c r="I2601" s="43"/>
      <c r="J2601" s="43"/>
      <c r="K2601" s="43"/>
    </row>
    <row r="2602" spans="1:11" ht="19.5" customHeight="1" x14ac:dyDescent="0.3">
      <c r="A2602" s="45">
        <v>44832.798058159722</v>
      </c>
      <c r="B2602" s="49">
        <v>1</v>
      </c>
      <c r="C2602" s="43"/>
      <c r="D2602" s="43"/>
      <c r="E2602" s="43"/>
      <c r="F2602" s="43"/>
      <c r="G2602" s="43"/>
      <c r="H2602" s="43"/>
      <c r="I2602" s="43"/>
      <c r="J2602" s="43"/>
      <c r="K2602" s="43"/>
    </row>
    <row r="2603" spans="1:11" ht="19.5" customHeight="1" x14ac:dyDescent="0.3">
      <c r="A2603" s="45">
        <v>44832.798058194443</v>
      </c>
      <c r="B2603" s="49" t="s">
        <v>39</v>
      </c>
      <c r="C2603" s="43">
        <v>-1095</v>
      </c>
      <c r="D2603" s="43">
        <v>675</v>
      </c>
      <c r="E2603" s="43">
        <v>-293</v>
      </c>
      <c r="F2603" s="43"/>
      <c r="G2603" s="43"/>
      <c r="H2603" s="43"/>
      <c r="I2603" s="43"/>
      <c r="J2603" s="43"/>
      <c r="K2603" s="43"/>
    </row>
    <row r="2604" spans="1:11" ht="19.5" customHeight="1" x14ac:dyDescent="0.3">
      <c r="A2604" s="45">
        <v>44832.798058194443</v>
      </c>
      <c r="B2604" s="49">
        <v>2</v>
      </c>
      <c r="C2604" s="43"/>
      <c r="D2604" s="43"/>
      <c r="E2604" s="43"/>
      <c r="F2604" s="43"/>
      <c r="G2604" s="43"/>
      <c r="H2604" s="43"/>
      <c r="I2604" s="43"/>
      <c r="J2604" s="43"/>
      <c r="K2604" s="43"/>
    </row>
    <row r="2605" spans="1:11" ht="19.5" customHeight="1" x14ac:dyDescent="0.3">
      <c r="A2605" s="45">
        <v>44832.798058194443</v>
      </c>
      <c r="B2605" s="49" t="s">
        <v>39</v>
      </c>
      <c r="C2605" s="43">
        <v>1715</v>
      </c>
      <c r="D2605" s="43">
        <v>-1615</v>
      </c>
      <c r="E2605" s="43">
        <v>-417</v>
      </c>
      <c r="F2605" s="43"/>
      <c r="G2605" s="43"/>
      <c r="H2605" s="43"/>
      <c r="I2605" s="43"/>
      <c r="J2605" s="43"/>
      <c r="K2605" s="43"/>
    </row>
    <row r="2606" spans="1:11" ht="19.5" customHeight="1" x14ac:dyDescent="0.3">
      <c r="A2606" s="45">
        <v>44832.79805834491</v>
      </c>
      <c r="B2606" s="49">
        <v>1</v>
      </c>
      <c r="C2606" s="43"/>
      <c r="D2606" s="43"/>
      <c r="E2606" s="43"/>
      <c r="F2606" s="43"/>
      <c r="G2606" s="43"/>
      <c r="H2606" s="43"/>
      <c r="I2606" s="43"/>
      <c r="J2606" s="43"/>
      <c r="K2606" s="43"/>
    </row>
    <row r="2607" spans="1:11" ht="19.5" customHeight="1" x14ac:dyDescent="0.3">
      <c r="A2607" s="45">
        <v>44832.79805834491</v>
      </c>
      <c r="B2607" s="49" t="s">
        <v>39</v>
      </c>
      <c r="C2607" s="43">
        <v>-1105</v>
      </c>
      <c r="D2607" s="43">
        <v>690</v>
      </c>
      <c r="E2607" s="43">
        <v>-273</v>
      </c>
      <c r="F2607" s="43"/>
      <c r="G2607" s="43"/>
      <c r="H2607" s="43"/>
      <c r="I2607" s="43"/>
      <c r="J2607" s="43"/>
      <c r="K2607" s="43"/>
    </row>
    <row r="2608" spans="1:11" ht="19.5" customHeight="1" x14ac:dyDescent="0.3">
      <c r="A2608" s="45">
        <v>44832.79805834491</v>
      </c>
      <c r="B2608" s="49">
        <v>2</v>
      </c>
      <c r="C2608" s="43"/>
      <c r="D2608" s="43"/>
      <c r="E2608" s="43"/>
      <c r="F2608" s="43"/>
      <c r="G2608" s="43"/>
      <c r="H2608" s="43"/>
      <c r="I2608" s="43"/>
      <c r="J2608" s="43"/>
      <c r="K2608" s="43"/>
    </row>
    <row r="2609" spans="1:11" ht="19.5" customHeight="1" x14ac:dyDescent="0.3">
      <c r="A2609" s="45">
        <v>44832.798058506945</v>
      </c>
      <c r="B2609" s="49" t="s">
        <v>39</v>
      </c>
      <c r="C2609" s="43">
        <v>1743</v>
      </c>
      <c r="D2609" s="43">
        <v>-1602</v>
      </c>
      <c r="E2609" s="43">
        <v>-415</v>
      </c>
      <c r="F2609" s="43"/>
      <c r="G2609" s="43"/>
      <c r="H2609" s="43"/>
      <c r="I2609" s="43"/>
      <c r="J2609" s="43"/>
      <c r="K2609" s="43"/>
    </row>
    <row r="2610" spans="1:11" ht="19.5" customHeight="1" x14ac:dyDescent="0.3">
      <c r="A2610" s="45">
        <v>44832.79805853009</v>
      </c>
      <c r="B2610" s="49">
        <v>1</v>
      </c>
      <c r="C2610" s="43"/>
      <c r="D2610" s="43"/>
      <c r="E2610" s="43"/>
      <c r="F2610" s="43"/>
      <c r="G2610" s="43"/>
      <c r="H2610" s="43"/>
      <c r="I2610" s="43"/>
      <c r="J2610" s="43"/>
      <c r="K2610" s="43"/>
    </row>
    <row r="2611" spans="1:11" ht="19.5" customHeight="1" x14ac:dyDescent="0.3">
      <c r="A2611" s="45">
        <v>44832.798058587963</v>
      </c>
      <c r="B2611" s="49" t="s">
        <v>39</v>
      </c>
      <c r="C2611" s="43">
        <v>-1115</v>
      </c>
      <c r="D2611" s="43">
        <v>700</v>
      </c>
      <c r="E2611" s="43">
        <v>-233</v>
      </c>
      <c r="F2611" s="43"/>
      <c r="G2611" s="43"/>
      <c r="H2611" s="43"/>
      <c r="I2611" s="43"/>
      <c r="J2611" s="43"/>
      <c r="K2611" s="43"/>
    </row>
    <row r="2612" spans="1:11" ht="19.5" customHeight="1" x14ac:dyDescent="0.3">
      <c r="A2612" s="45">
        <v>44832.798058587963</v>
      </c>
      <c r="B2612" s="49">
        <v>2</v>
      </c>
      <c r="C2612" s="43"/>
      <c r="D2612" s="43"/>
      <c r="E2612" s="43"/>
      <c r="F2612" s="43"/>
      <c r="G2612" s="43"/>
      <c r="H2612" s="43"/>
      <c r="I2612" s="43"/>
      <c r="J2612" s="43"/>
      <c r="K2612" s="43"/>
    </row>
    <row r="2613" spans="1:11" ht="19.5" customHeight="1" x14ac:dyDescent="0.3">
      <c r="A2613" s="45">
        <v>44832.798058587963</v>
      </c>
      <c r="B2613" s="49" t="s">
        <v>39</v>
      </c>
      <c r="C2613" s="43">
        <v>1746</v>
      </c>
      <c r="D2613" s="43">
        <v>-1631</v>
      </c>
      <c r="E2613" s="43">
        <v>-445</v>
      </c>
      <c r="F2613" s="43"/>
      <c r="G2613" s="43"/>
      <c r="H2613" s="43"/>
      <c r="I2613" s="43"/>
      <c r="J2613" s="43"/>
      <c r="K2613" s="43"/>
    </row>
    <row r="2614" spans="1:11" ht="19.5" customHeight="1" x14ac:dyDescent="0.3">
      <c r="A2614" s="45">
        <v>44832.798058587963</v>
      </c>
      <c r="B2614" s="49">
        <v>1</v>
      </c>
      <c r="C2614" s="43"/>
      <c r="D2614" s="43"/>
      <c r="E2614" s="43"/>
      <c r="F2614" s="43"/>
      <c r="G2614" s="43"/>
      <c r="H2614" s="43"/>
      <c r="I2614" s="43"/>
      <c r="J2614" s="43"/>
      <c r="K2614" s="43"/>
    </row>
    <row r="2615" spans="1:11" ht="19.5" customHeight="1" x14ac:dyDescent="0.3">
      <c r="A2615" s="45">
        <v>44832.798058773151</v>
      </c>
      <c r="B2615" s="49" t="s">
        <v>39</v>
      </c>
      <c r="C2615" s="43">
        <v>-1120</v>
      </c>
      <c r="D2615" s="43">
        <v>710</v>
      </c>
      <c r="E2615" s="43">
        <v>-226</v>
      </c>
      <c r="F2615" s="43"/>
      <c r="G2615" s="43"/>
      <c r="H2615" s="43"/>
      <c r="I2615" s="43"/>
      <c r="J2615" s="43"/>
      <c r="K2615" s="43"/>
    </row>
    <row r="2616" spans="1:11" ht="19.5" customHeight="1" x14ac:dyDescent="0.3">
      <c r="A2616" s="45">
        <v>44832.798058773151</v>
      </c>
      <c r="B2616" s="49">
        <v>2</v>
      </c>
      <c r="C2616" s="43"/>
      <c r="D2616" s="43"/>
      <c r="E2616" s="43"/>
      <c r="F2616" s="43"/>
      <c r="G2616" s="43"/>
      <c r="H2616" s="43"/>
      <c r="I2616" s="43"/>
      <c r="J2616" s="43"/>
      <c r="K2616" s="43"/>
    </row>
    <row r="2617" spans="1:11" ht="19.5" customHeight="1" x14ac:dyDescent="0.3">
      <c r="A2617" s="45">
        <v>44832.798058773151</v>
      </c>
      <c r="B2617" s="49" t="s">
        <v>39</v>
      </c>
      <c r="C2617" s="43">
        <v>1741</v>
      </c>
      <c r="D2617" s="43">
        <v>-1631</v>
      </c>
      <c r="E2617" s="43">
        <v>-440</v>
      </c>
      <c r="F2617" s="43"/>
      <c r="G2617" s="43"/>
      <c r="H2617" s="43"/>
      <c r="I2617" s="43"/>
      <c r="J2617" s="43"/>
      <c r="K2617" s="43"/>
    </row>
    <row r="2618" spans="1:11" ht="19.5" customHeight="1" x14ac:dyDescent="0.3">
      <c r="A2618" s="45">
        <v>44832.798058773151</v>
      </c>
      <c r="B2618" s="49">
        <v>1</v>
      </c>
      <c r="C2618" s="43"/>
      <c r="D2618" s="43"/>
      <c r="E2618" s="43"/>
      <c r="F2618" s="43"/>
      <c r="G2618" s="43"/>
      <c r="H2618" s="43"/>
      <c r="I2618" s="43"/>
      <c r="J2618" s="43"/>
      <c r="K2618" s="43"/>
    </row>
    <row r="2619" spans="1:11" ht="19.5" customHeight="1" x14ac:dyDescent="0.3">
      <c r="A2619" s="45">
        <v>44832.798058958331</v>
      </c>
      <c r="B2619" s="49" t="s">
        <v>39</v>
      </c>
      <c r="C2619" s="43">
        <v>-1122</v>
      </c>
      <c r="D2619" s="43">
        <v>716</v>
      </c>
      <c r="E2619" s="43">
        <v>-251</v>
      </c>
      <c r="F2619" s="43"/>
      <c r="G2619" s="43"/>
      <c r="H2619" s="43"/>
      <c r="I2619" s="43"/>
      <c r="J2619" s="43"/>
      <c r="K2619" s="43"/>
    </row>
    <row r="2620" spans="1:11" ht="19.5" customHeight="1" x14ac:dyDescent="0.3">
      <c r="A2620" s="45">
        <v>44832.79805902778</v>
      </c>
      <c r="B2620" s="49">
        <v>2</v>
      </c>
      <c r="C2620" s="43"/>
      <c r="D2620" s="43"/>
      <c r="E2620" s="43"/>
      <c r="F2620" s="43"/>
      <c r="G2620" s="43"/>
      <c r="H2620" s="43"/>
      <c r="I2620" s="43"/>
      <c r="J2620" s="43"/>
      <c r="K2620" s="43"/>
    </row>
    <row r="2621" spans="1:11" ht="19.5" customHeight="1" x14ac:dyDescent="0.3">
      <c r="A2621" s="45">
        <v>44832.798059074077</v>
      </c>
      <c r="B2621" s="49" t="s">
        <v>39</v>
      </c>
      <c r="C2621" s="43">
        <v>1753</v>
      </c>
      <c r="D2621" s="43">
        <v>-1646</v>
      </c>
      <c r="E2621" s="43">
        <v>-458</v>
      </c>
      <c r="F2621" s="43"/>
      <c r="G2621" s="43"/>
      <c r="H2621" s="43"/>
      <c r="I2621" s="43"/>
      <c r="J2621" s="43"/>
      <c r="K2621" s="43"/>
    </row>
    <row r="2622" spans="1:11" ht="19.5" customHeight="1" x14ac:dyDescent="0.3">
      <c r="A2622" s="45">
        <v>44832.798059097222</v>
      </c>
      <c r="B2622" s="49">
        <v>1</v>
      </c>
      <c r="C2622" s="43"/>
      <c r="D2622" s="43"/>
      <c r="E2622" s="43"/>
      <c r="F2622" s="43"/>
      <c r="G2622" s="43"/>
      <c r="H2622" s="43"/>
      <c r="I2622" s="43"/>
      <c r="J2622" s="43"/>
      <c r="K2622" s="43"/>
    </row>
    <row r="2623" spans="1:11" ht="19.5" customHeight="1" x14ac:dyDescent="0.3">
      <c r="A2623" s="45">
        <v>44832.798059097222</v>
      </c>
      <c r="B2623" s="49" t="s">
        <v>39</v>
      </c>
      <c r="C2623" s="43">
        <v>-1136</v>
      </c>
      <c r="D2623" s="43">
        <v>726</v>
      </c>
      <c r="E2623" s="43">
        <v>-241</v>
      </c>
      <c r="F2623" s="43"/>
      <c r="G2623" s="43"/>
      <c r="H2623" s="43"/>
      <c r="I2623" s="43"/>
      <c r="J2623" s="43"/>
      <c r="K2623" s="43"/>
    </row>
    <row r="2624" spans="1:11" ht="19.5" customHeight="1" x14ac:dyDescent="0.3">
      <c r="A2624" s="45">
        <v>44832.798059097222</v>
      </c>
      <c r="B2624" s="49">
        <v>2</v>
      </c>
      <c r="C2624" s="43"/>
      <c r="D2624" s="43"/>
      <c r="E2624" s="43"/>
      <c r="F2624" s="43"/>
      <c r="G2624" s="43"/>
      <c r="H2624" s="43"/>
      <c r="I2624" s="43"/>
      <c r="J2624" s="43"/>
      <c r="K2624" s="43"/>
    </row>
    <row r="2625" spans="1:11" ht="19.5" customHeight="1" x14ac:dyDescent="0.3">
      <c r="A2625" s="45">
        <v>44832.798059097222</v>
      </c>
      <c r="B2625" s="49" t="s">
        <v>39</v>
      </c>
      <c r="C2625" s="43">
        <v>1722</v>
      </c>
      <c r="D2625" s="43">
        <v>-1671</v>
      </c>
      <c r="E2625" s="43">
        <v>-476</v>
      </c>
      <c r="F2625" s="43"/>
      <c r="G2625" s="43"/>
      <c r="H2625" s="43"/>
      <c r="I2625" s="43"/>
      <c r="J2625" s="43"/>
      <c r="K2625" s="43"/>
    </row>
    <row r="2626" spans="1:11" ht="19.5" customHeight="1" x14ac:dyDescent="0.3">
      <c r="A2626" s="45">
        <v>44832.79805928241</v>
      </c>
      <c r="B2626" s="49">
        <v>1</v>
      </c>
      <c r="C2626" s="43"/>
      <c r="D2626" s="43"/>
      <c r="E2626" s="43"/>
      <c r="F2626" s="43"/>
      <c r="G2626" s="43"/>
      <c r="H2626" s="43"/>
      <c r="I2626" s="43"/>
      <c r="J2626" s="43"/>
      <c r="K2626" s="43"/>
    </row>
    <row r="2627" spans="1:11" ht="19.5" customHeight="1" x14ac:dyDescent="0.3">
      <c r="A2627" s="45">
        <v>44832.798059351851</v>
      </c>
      <c r="B2627" s="49" t="s">
        <v>39</v>
      </c>
      <c r="C2627" s="43">
        <v>-1146</v>
      </c>
      <c r="D2627" s="43">
        <v>726</v>
      </c>
      <c r="E2627" s="43">
        <v>-261</v>
      </c>
      <c r="F2627" s="43"/>
      <c r="G2627" s="43"/>
      <c r="H2627" s="43"/>
      <c r="I2627" s="43"/>
      <c r="J2627" s="43"/>
      <c r="K2627" s="43"/>
    </row>
    <row r="2628" spans="1:11" ht="19.5" customHeight="1" x14ac:dyDescent="0.3">
      <c r="A2628" s="45">
        <v>44832.798059351851</v>
      </c>
      <c r="B2628" s="49">
        <v>2</v>
      </c>
      <c r="C2628" s="43"/>
      <c r="D2628" s="43"/>
      <c r="E2628" s="43"/>
      <c r="F2628" s="43"/>
      <c r="G2628" s="43"/>
      <c r="H2628" s="43"/>
      <c r="I2628" s="43"/>
      <c r="J2628" s="43"/>
      <c r="K2628" s="43"/>
    </row>
    <row r="2629" spans="1:11" ht="19.5" customHeight="1" x14ac:dyDescent="0.3">
      <c r="A2629" s="45">
        <v>44832.798059351851</v>
      </c>
      <c r="B2629" s="49" t="s">
        <v>39</v>
      </c>
      <c r="C2629" s="43">
        <v>1732</v>
      </c>
      <c r="D2629" s="43">
        <v>-1695</v>
      </c>
      <c r="E2629" s="43">
        <v>-483</v>
      </c>
      <c r="F2629" s="43"/>
      <c r="G2629" s="43"/>
      <c r="H2629" s="43"/>
      <c r="I2629" s="43"/>
      <c r="J2629" s="43"/>
      <c r="K2629" s="43"/>
    </row>
    <row r="2630" spans="1:11" ht="19.5" customHeight="1" x14ac:dyDescent="0.3">
      <c r="A2630" s="45">
        <v>44832.79805946759</v>
      </c>
      <c r="B2630" s="49">
        <v>1</v>
      </c>
      <c r="C2630" s="43"/>
      <c r="D2630" s="43"/>
      <c r="E2630" s="43"/>
      <c r="F2630" s="43"/>
      <c r="G2630" s="43"/>
      <c r="H2630" s="43"/>
      <c r="I2630" s="43"/>
      <c r="J2630" s="43"/>
      <c r="K2630" s="43"/>
    </row>
    <row r="2631" spans="1:11" ht="19.5" customHeight="1" x14ac:dyDescent="0.3">
      <c r="A2631" s="45">
        <v>44832.79805946759</v>
      </c>
      <c r="B2631" s="49" t="s">
        <v>39</v>
      </c>
      <c r="C2631" s="43">
        <v>-1143</v>
      </c>
      <c r="D2631" s="43">
        <v>738</v>
      </c>
      <c r="E2631" s="43">
        <v>-263</v>
      </c>
      <c r="F2631" s="43"/>
      <c r="G2631" s="43"/>
      <c r="H2631" s="43"/>
      <c r="I2631" s="43"/>
      <c r="J2631" s="43"/>
      <c r="K2631" s="43"/>
    </row>
    <row r="2632" spans="1:11" ht="19.5" customHeight="1" x14ac:dyDescent="0.3">
      <c r="A2632" s="45">
        <v>44832.79805946759</v>
      </c>
      <c r="B2632" s="49">
        <v>2</v>
      </c>
      <c r="C2632" s="43"/>
      <c r="D2632" s="43"/>
      <c r="E2632" s="43"/>
      <c r="F2632" s="43"/>
      <c r="G2632" s="43"/>
      <c r="H2632" s="43"/>
      <c r="I2632" s="43"/>
      <c r="J2632" s="43"/>
      <c r="K2632" s="43"/>
    </row>
    <row r="2633" spans="1:11" ht="19.5" customHeight="1" x14ac:dyDescent="0.3">
      <c r="A2633" s="45">
        <v>44832.79805946759</v>
      </c>
      <c r="B2633" s="49" t="s">
        <v>39</v>
      </c>
      <c r="C2633" s="43">
        <v>1722</v>
      </c>
      <c r="D2633" s="43">
        <v>-1683</v>
      </c>
      <c r="E2633" s="43">
        <v>-442</v>
      </c>
      <c r="F2633" s="43"/>
      <c r="G2633" s="43"/>
      <c r="H2633" s="43"/>
      <c r="I2633" s="43"/>
      <c r="J2633" s="43"/>
      <c r="K2633" s="43"/>
    </row>
    <row r="2634" spans="1:11" ht="19.5" customHeight="1" x14ac:dyDescent="0.3">
      <c r="A2634" s="45">
        <v>44832.798059652778</v>
      </c>
      <c r="B2634" s="49">
        <v>1</v>
      </c>
      <c r="C2634" s="43"/>
      <c r="D2634" s="43"/>
      <c r="E2634" s="43"/>
      <c r="F2634" s="43"/>
      <c r="G2634" s="43"/>
      <c r="H2634" s="43"/>
      <c r="I2634" s="43"/>
      <c r="J2634" s="43"/>
      <c r="K2634" s="43"/>
    </row>
    <row r="2635" spans="1:11" ht="19.5" customHeight="1" x14ac:dyDescent="0.3">
      <c r="A2635" s="45">
        <v>44832.798059652778</v>
      </c>
      <c r="B2635" s="49" t="s">
        <v>39</v>
      </c>
      <c r="C2635" s="43">
        <v>-1163</v>
      </c>
      <c r="D2635" s="43">
        <v>731</v>
      </c>
      <c r="E2635" s="43">
        <v>-278</v>
      </c>
      <c r="F2635" s="43"/>
      <c r="G2635" s="43"/>
      <c r="H2635" s="43"/>
      <c r="I2635" s="43"/>
      <c r="J2635" s="43"/>
      <c r="K2635" s="43"/>
    </row>
    <row r="2636" spans="1:11" ht="19.5" customHeight="1" x14ac:dyDescent="0.3">
      <c r="A2636" s="45">
        <v>44832.798059652778</v>
      </c>
      <c r="B2636" s="49">
        <v>2</v>
      </c>
      <c r="C2636" s="43"/>
      <c r="D2636" s="43"/>
      <c r="E2636" s="43"/>
      <c r="F2636" s="43"/>
      <c r="G2636" s="43"/>
      <c r="H2636" s="43"/>
      <c r="I2636" s="43"/>
      <c r="J2636" s="43"/>
      <c r="K2636" s="43"/>
    </row>
    <row r="2637" spans="1:11" ht="19.5" customHeight="1" x14ac:dyDescent="0.3">
      <c r="A2637" s="45">
        <v>44832.798059837965</v>
      </c>
      <c r="B2637" s="49" t="s">
        <v>39</v>
      </c>
      <c r="C2637" s="43">
        <v>1727</v>
      </c>
      <c r="D2637" s="43">
        <v>-1686</v>
      </c>
      <c r="E2637" s="43">
        <v>-452</v>
      </c>
      <c r="F2637" s="43"/>
      <c r="G2637" s="43"/>
      <c r="H2637" s="43"/>
      <c r="I2637" s="43"/>
      <c r="J2637" s="43"/>
      <c r="K2637" s="43"/>
    </row>
    <row r="2638" spans="1:11" ht="19.5" customHeight="1" x14ac:dyDescent="0.3">
      <c r="A2638" s="45">
        <v>44832.798059884262</v>
      </c>
      <c r="B2638" s="49">
        <v>1</v>
      </c>
      <c r="C2638" s="43"/>
      <c r="D2638" s="43"/>
      <c r="E2638" s="43"/>
      <c r="F2638" s="43"/>
      <c r="G2638" s="43"/>
      <c r="H2638" s="43"/>
      <c r="I2638" s="43"/>
      <c r="J2638" s="43"/>
      <c r="K2638" s="43"/>
    </row>
    <row r="2639" spans="1:11" ht="19.5" customHeight="1" x14ac:dyDescent="0.3">
      <c r="A2639" s="45">
        <v>44832.798059930552</v>
      </c>
      <c r="B2639" s="49" t="s">
        <v>39</v>
      </c>
      <c r="C2639" s="43">
        <v>-1181</v>
      </c>
      <c r="D2639" s="43">
        <v>733</v>
      </c>
      <c r="E2639" s="43">
        <v>-311</v>
      </c>
      <c r="F2639" s="43"/>
      <c r="G2639" s="43"/>
      <c r="H2639" s="43"/>
      <c r="I2639" s="43"/>
      <c r="J2639" s="43"/>
      <c r="K2639" s="43"/>
    </row>
    <row r="2640" spans="1:11" ht="19.5" customHeight="1" x14ac:dyDescent="0.3">
      <c r="A2640" s="45">
        <v>44832.798059942128</v>
      </c>
      <c r="B2640" s="49">
        <v>2</v>
      </c>
      <c r="C2640" s="43"/>
      <c r="D2640" s="43"/>
      <c r="E2640" s="43"/>
      <c r="F2640" s="43"/>
      <c r="G2640" s="43"/>
      <c r="H2640" s="43"/>
      <c r="I2640" s="43"/>
      <c r="J2640" s="43"/>
      <c r="K2640" s="43"/>
    </row>
    <row r="2641" spans="1:11" ht="19.5" customHeight="1" x14ac:dyDescent="0.3">
      <c r="A2641" s="45">
        <v>44832.798059942128</v>
      </c>
      <c r="B2641" s="49" t="s">
        <v>39</v>
      </c>
      <c r="C2641" s="43">
        <v>1756</v>
      </c>
      <c r="D2641" s="43">
        <v>-1727</v>
      </c>
      <c r="E2641" s="43">
        <v>-496</v>
      </c>
      <c r="F2641" s="43"/>
      <c r="G2641" s="43"/>
      <c r="H2641" s="43"/>
      <c r="I2641" s="43"/>
      <c r="J2641" s="43"/>
      <c r="K2641" s="43"/>
    </row>
    <row r="2642" spans="1:11" ht="19.5" customHeight="1" x14ac:dyDescent="0.3">
      <c r="A2642" s="45">
        <v>44832.798059942128</v>
      </c>
      <c r="B2642" s="49">
        <v>1</v>
      </c>
      <c r="C2642" s="43"/>
      <c r="D2642" s="43"/>
      <c r="E2642" s="43"/>
      <c r="F2642" s="43"/>
      <c r="G2642" s="43"/>
      <c r="H2642" s="43"/>
      <c r="I2642" s="43"/>
      <c r="J2642" s="43"/>
      <c r="K2642" s="43"/>
    </row>
    <row r="2643" spans="1:11" ht="19.5" customHeight="1" x14ac:dyDescent="0.3">
      <c r="A2643" s="45">
        <v>44832.798060127316</v>
      </c>
      <c r="B2643" s="49" t="s">
        <v>39</v>
      </c>
      <c r="C2643" s="43">
        <v>-1191</v>
      </c>
      <c r="D2643" s="43">
        <v>746</v>
      </c>
      <c r="E2643" s="43">
        <v>-317</v>
      </c>
      <c r="F2643" s="43"/>
      <c r="G2643" s="43"/>
      <c r="H2643" s="43"/>
      <c r="I2643" s="43"/>
      <c r="J2643" s="43"/>
      <c r="K2643" s="43"/>
    </row>
    <row r="2644" spans="1:11" ht="19.5" customHeight="1" x14ac:dyDescent="0.3">
      <c r="A2644" s="45">
        <v>44832.798060150461</v>
      </c>
      <c r="B2644" s="49">
        <v>2</v>
      </c>
      <c r="C2644" s="43"/>
      <c r="D2644" s="43"/>
      <c r="E2644" s="43"/>
      <c r="F2644" s="43"/>
      <c r="G2644" s="43"/>
      <c r="H2644" s="43"/>
      <c r="I2644" s="43"/>
      <c r="J2644" s="43"/>
      <c r="K2644" s="43"/>
    </row>
    <row r="2645" spans="1:11" ht="19.5" customHeight="1" x14ac:dyDescent="0.3">
      <c r="A2645" s="45">
        <v>44832.798060150461</v>
      </c>
      <c r="B2645" s="49" t="s">
        <v>39</v>
      </c>
      <c r="C2645" s="43">
        <v>1768</v>
      </c>
      <c r="D2645" s="43">
        <v>-1735</v>
      </c>
      <c r="E2645" s="43">
        <v>-508</v>
      </c>
      <c r="F2645" s="43"/>
      <c r="G2645" s="43"/>
      <c r="H2645" s="43"/>
      <c r="I2645" s="43"/>
      <c r="J2645" s="43"/>
      <c r="K2645" s="43"/>
    </row>
    <row r="2646" spans="1:11" ht="19.5" customHeight="1" x14ac:dyDescent="0.3">
      <c r="A2646" s="45">
        <v>44832.798060150461</v>
      </c>
      <c r="B2646" s="49">
        <v>1</v>
      </c>
      <c r="C2646" s="43"/>
      <c r="D2646" s="43"/>
      <c r="E2646" s="43"/>
      <c r="F2646" s="43"/>
      <c r="G2646" s="43"/>
      <c r="H2646" s="43"/>
      <c r="I2646" s="43"/>
      <c r="J2646" s="43"/>
      <c r="K2646" s="43"/>
    </row>
    <row r="2647" spans="1:11" ht="19.5" customHeight="1" x14ac:dyDescent="0.3">
      <c r="A2647" s="45">
        <v>44832.798060300927</v>
      </c>
      <c r="B2647" s="49" t="s">
        <v>39</v>
      </c>
      <c r="C2647" s="43">
        <v>-1195</v>
      </c>
      <c r="D2647" s="43">
        <v>751</v>
      </c>
      <c r="E2647" s="43">
        <v>-327</v>
      </c>
      <c r="F2647" s="43"/>
      <c r="G2647" s="43"/>
      <c r="H2647" s="43"/>
      <c r="I2647" s="43"/>
      <c r="J2647" s="43"/>
      <c r="K2647" s="43"/>
    </row>
    <row r="2648" spans="1:11" ht="19.5" customHeight="1" x14ac:dyDescent="0.3">
      <c r="A2648" s="45">
        <v>44832.798060300927</v>
      </c>
      <c r="B2648" s="49">
        <v>2</v>
      </c>
      <c r="C2648" s="43"/>
      <c r="D2648" s="43"/>
      <c r="E2648" s="43"/>
      <c r="F2648" s="43"/>
      <c r="G2648" s="43"/>
      <c r="H2648" s="43"/>
      <c r="I2648" s="43"/>
      <c r="J2648" s="43"/>
      <c r="K2648" s="43"/>
    </row>
    <row r="2649" spans="1:11" ht="19.5" customHeight="1" x14ac:dyDescent="0.3">
      <c r="A2649" s="45">
        <v>44832.798060300927</v>
      </c>
      <c r="B2649" s="49" t="s">
        <v>39</v>
      </c>
      <c r="C2649" s="43">
        <v>1763</v>
      </c>
      <c r="D2649" s="43">
        <v>-1747</v>
      </c>
      <c r="E2649" s="43">
        <v>-508</v>
      </c>
      <c r="F2649" s="43"/>
      <c r="G2649" s="43"/>
      <c r="H2649" s="43"/>
      <c r="I2649" s="43"/>
      <c r="J2649" s="43"/>
      <c r="K2649" s="43"/>
    </row>
    <row r="2650" spans="1:11" ht="19.5" customHeight="1" x14ac:dyDescent="0.3">
      <c r="A2650" s="45">
        <v>44832.798060300927</v>
      </c>
      <c r="B2650" s="49">
        <v>1</v>
      </c>
      <c r="C2650" s="43"/>
      <c r="D2650" s="43"/>
      <c r="E2650" s="43"/>
      <c r="F2650" s="43"/>
      <c r="G2650" s="43"/>
      <c r="H2650" s="43"/>
      <c r="I2650" s="43"/>
      <c r="J2650" s="43"/>
      <c r="K2650" s="43"/>
    </row>
    <row r="2651" spans="1:11" ht="19.5" customHeight="1" x14ac:dyDescent="0.3">
      <c r="A2651" s="45">
        <v>44832.798060486108</v>
      </c>
      <c r="B2651" s="49" t="s">
        <v>39</v>
      </c>
      <c r="C2651" s="43">
        <v>-1191</v>
      </c>
      <c r="D2651" s="43">
        <v>760</v>
      </c>
      <c r="E2651" s="43">
        <v>-335</v>
      </c>
      <c r="F2651" s="43"/>
      <c r="G2651" s="43"/>
      <c r="H2651" s="43"/>
      <c r="I2651" s="43"/>
      <c r="J2651" s="43"/>
      <c r="K2651" s="43"/>
    </row>
    <row r="2652" spans="1:11" ht="19.5" customHeight="1" x14ac:dyDescent="0.3">
      <c r="A2652" s="45">
        <v>44832.79806050926</v>
      </c>
      <c r="B2652" s="49">
        <v>2</v>
      </c>
      <c r="C2652" s="43"/>
      <c r="D2652" s="43"/>
      <c r="E2652" s="43"/>
      <c r="F2652" s="43"/>
      <c r="G2652" s="43"/>
      <c r="H2652" s="43"/>
      <c r="I2652" s="43"/>
      <c r="J2652" s="43"/>
      <c r="K2652" s="43"/>
    </row>
    <row r="2653" spans="1:11" ht="19.5" customHeight="1" x14ac:dyDescent="0.3">
      <c r="A2653" s="45">
        <v>44832.79806050926</v>
      </c>
      <c r="B2653" s="49" t="s">
        <v>39</v>
      </c>
      <c r="C2653" s="43">
        <v>1746</v>
      </c>
      <c r="D2653" s="43">
        <v>-1758</v>
      </c>
      <c r="E2653" s="43">
        <v>-483</v>
      </c>
      <c r="F2653" s="43"/>
      <c r="G2653" s="43"/>
      <c r="H2653" s="43"/>
      <c r="I2653" s="43"/>
      <c r="J2653" s="43"/>
      <c r="K2653" s="43"/>
    </row>
    <row r="2654" spans="1:11" ht="19.5" customHeight="1" x14ac:dyDescent="0.3">
      <c r="A2654" s="45">
        <v>44832.79806050926</v>
      </c>
      <c r="B2654" s="49">
        <v>1</v>
      </c>
      <c r="C2654" s="43"/>
      <c r="D2654" s="43"/>
      <c r="E2654" s="43"/>
      <c r="F2654" s="43"/>
      <c r="G2654" s="43"/>
      <c r="H2654" s="43"/>
      <c r="I2654" s="43"/>
      <c r="J2654" s="43"/>
      <c r="K2654" s="43"/>
    </row>
    <row r="2655" spans="1:11" ht="19.5" customHeight="1" x14ac:dyDescent="0.3">
      <c r="A2655" s="45">
        <v>44832.798060671295</v>
      </c>
      <c r="B2655" s="49" t="s">
        <v>39</v>
      </c>
      <c r="C2655" s="43">
        <v>-1222</v>
      </c>
      <c r="D2655" s="43">
        <v>753</v>
      </c>
      <c r="E2655" s="43">
        <v>-335</v>
      </c>
      <c r="F2655" s="43"/>
      <c r="G2655" s="43"/>
      <c r="H2655" s="43"/>
      <c r="I2655" s="43"/>
      <c r="J2655" s="43"/>
      <c r="K2655" s="43"/>
    </row>
    <row r="2656" spans="1:11" ht="19.5" customHeight="1" x14ac:dyDescent="0.3">
      <c r="A2656" s="45">
        <v>44832.798060671295</v>
      </c>
      <c r="B2656" s="49">
        <v>2</v>
      </c>
      <c r="C2656" s="43"/>
      <c r="D2656" s="43"/>
      <c r="E2656" s="43"/>
      <c r="F2656" s="43"/>
      <c r="G2656" s="43"/>
      <c r="H2656" s="43"/>
      <c r="I2656" s="43"/>
      <c r="J2656" s="43"/>
      <c r="K2656" s="43"/>
    </row>
    <row r="2657" spans="1:11" ht="19.5" customHeight="1" x14ac:dyDescent="0.3">
      <c r="A2657" s="45">
        <v>44832.798060671295</v>
      </c>
      <c r="B2657" s="49" t="s">
        <v>39</v>
      </c>
      <c r="C2657" s="43">
        <v>1753</v>
      </c>
      <c r="D2657" s="43">
        <v>-1768</v>
      </c>
      <c r="E2657" s="43">
        <v>-476</v>
      </c>
      <c r="F2657" s="43"/>
      <c r="G2657" s="43"/>
      <c r="H2657" s="43"/>
      <c r="I2657" s="43"/>
      <c r="J2657" s="43"/>
      <c r="K2657" s="43"/>
    </row>
    <row r="2658" spans="1:11" ht="19.5" customHeight="1" x14ac:dyDescent="0.3">
      <c r="A2658" s="45">
        <v>44832.798060671295</v>
      </c>
      <c r="B2658" s="49">
        <v>1</v>
      </c>
      <c r="C2658" s="43"/>
      <c r="D2658" s="43"/>
      <c r="E2658" s="43"/>
      <c r="F2658" s="43"/>
      <c r="G2658" s="43"/>
      <c r="H2658" s="43"/>
      <c r="I2658" s="43"/>
      <c r="J2658" s="43"/>
      <c r="K2658" s="43"/>
    </row>
    <row r="2659" spans="1:11" ht="19.5" customHeight="1" x14ac:dyDescent="0.3">
      <c r="A2659" s="45">
        <v>44832.798060856483</v>
      </c>
      <c r="B2659" s="49" t="s">
        <v>39</v>
      </c>
      <c r="C2659" s="43">
        <v>-1225</v>
      </c>
      <c r="D2659" s="43">
        <v>775</v>
      </c>
      <c r="E2659" s="43">
        <v>-355</v>
      </c>
      <c r="F2659" s="43"/>
      <c r="G2659" s="43"/>
      <c r="H2659" s="43"/>
      <c r="I2659" s="43"/>
      <c r="J2659" s="43"/>
      <c r="K2659" s="43"/>
    </row>
    <row r="2660" spans="1:11" ht="19.5" customHeight="1" x14ac:dyDescent="0.3">
      <c r="A2660" s="45">
        <v>44832.798060914349</v>
      </c>
      <c r="B2660" s="49">
        <v>2</v>
      </c>
      <c r="C2660" s="43"/>
      <c r="D2660" s="43"/>
      <c r="E2660" s="43"/>
      <c r="F2660" s="43"/>
      <c r="G2660" s="43"/>
      <c r="H2660" s="43"/>
      <c r="I2660" s="43"/>
      <c r="J2660" s="43"/>
      <c r="K2660" s="43"/>
    </row>
    <row r="2661" spans="1:11" ht="19.5" customHeight="1" x14ac:dyDescent="0.3">
      <c r="A2661" s="45">
        <v>44832.798060914349</v>
      </c>
      <c r="B2661" s="49" t="s">
        <v>39</v>
      </c>
      <c r="C2661" s="43">
        <v>1756</v>
      </c>
      <c r="D2661" s="43">
        <v>-1781</v>
      </c>
      <c r="E2661" s="43">
        <v>-491</v>
      </c>
      <c r="F2661" s="43"/>
      <c r="G2661" s="43"/>
      <c r="H2661" s="43"/>
      <c r="I2661" s="43"/>
      <c r="J2661" s="43"/>
      <c r="K2661" s="43"/>
    </row>
    <row r="2662" spans="1:11" ht="19.5" customHeight="1" x14ac:dyDescent="0.3">
      <c r="A2662" s="45">
        <v>44832.798060914349</v>
      </c>
      <c r="B2662" s="49">
        <v>1</v>
      </c>
      <c r="C2662" s="43"/>
      <c r="D2662" s="43"/>
      <c r="E2662" s="43"/>
      <c r="F2662" s="43"/>
      <c r="G2662" s="43"/>
      <c r="H2662" s="43"/>
      <c r="I2662" s="43"/>
      <c r="J2662" s="43"/>
      <c r="K2662" s="43"/>
    </row>
    <row r="2663" spans="1:11" ht="19.5" customHeight="1" x14ac:dyDescent="0.3">
      <c r="A2663" s="45">
        <v>44832.798060914349</v>
      </c>
      <c r="B2663" s="49" t="s">
        <v>39</v>
      </c>
      <c r="C2663" s="43">
        <v>-1255</v>
      </c>
      <c r="D2663" s="43">
        <v>757</v>
      </c>
      <c r="E2663" s="43">
        <v>-355</v>
      </c>
      <c r="F2663" s="43"/>
      <c r="G2663" s="43"/>
      <c r="H2663" s="43"/>
      <c r="I2663" s="43"/>
      <c r="J2663" s="43"/>
      <c r="K2663" s="43"/>
    </row>
    <row r="2664" spans="1:11" ht="19.5" customHeight="1" x14ac:dyDescent="0.3">
      <c r="A2664" s="45">
        <v>44832.798061099536</v>
      </c>
      <c r="B2664" s="49">
        <v>2</v>
      </c>
      <c r="C2664" s="43"/>
      <c r="D2664" s="43"/>
      <c r="E2664" s="43"/>
      <c r="F2664" s="43"/>
      <c r="G2664" s="43"/>
      <c r="H2664" s="43"/>
      <c r="I2664" s="43"/>
      <c r="J2664" s="43"/>
      <c r="K2664" s="43"/>
    </row>
    <row r="2665" spans="1:11" ht="19.5" customHeight="1" x14ac:dyDescent="0.3">
      <c r="A2665" s="45">
        <v>44832.798061157409</v>
      </c>
      <c r="B2665" s="49" t="s">
        <v>39</v>
      </c>
      <c r="C2665" s="43">
        <v>1766</v>
      </c>
      <c r="D2665" s="43">
        <v>-1806</v>
      </c>
      <c r="E2665" s="43">
        <v>-516</v>
      </c>
      <c r="F2665" s="43"/>
      <c r="G2665" s="43"/>
      <c r="H2665" s="43"/>
      <c r="I2665" s="43"/>
      <c r="J2665" s="43"/>
      <c r="K2665" s="43"/>
    </row>
    <row r="2666" spans="1:11" ht="19.5" customHeight="1" x14ac:dyDescent="0.3">
      <c r="A2666" s="45">
        <v>44832.798061168978</v>
      </c>
      <c r="B2666" s="49">
        <v>1</v>
      </c>
      <c r="C2666" s="43"/>
      <c r="D2666" s="43"/>
      <c r="E2666" s="43"/>
      <c r="F2666" s="43"/>
      <c r="G2666" s="43"/>
      <c r="H2666" s="43"/>
      <c r="I2666" s="43"/>
      <c r="J2666" s="43"/>
      <c r="K2666" s="43"/>
    </row>
    <row r="2667" spans="1:11" ht="19.5" customHeight="1" x14ac:dyDescent="0.3">
      <c r="A2667" s="45">
        <v>44832.798061168978</v>
      </c>
      <c r="B2667" s="49" t="s">
        <v>39</v>
      </c>
      <c r="C2667" s="43">
        <v>-1256</v>
      </c>
      <c r="D2667" s="43">
        <v>757</v>
      </c>
      <c r="E2667" s="43">
        <v>-342</v>
      </c>
      <c r="F2667" s="43"/>
      <c r="G2667" s="43"/>
      <c r="H2667" s="43"/>
      <c r="I2667" s="43"/>
      <c r="J2667" s="43"/>
      <c r="K2667" s="43"/>
    </row>
    <row r="2668" spans="1:11" ht="19.5" customHeight="1" x14ac:dyDescent="0.3">
      <c r="A2668" s="45">
        <v>44832.798061273148</v>
      </c>
      <c r="B2668" s="49">
        <v>2</v>
      </c>
      <c r="C2668" s="43"/>
      <c r="D2668" s="43"/>
      <c r="E2668" s="43"/>
      <c r="F2668" s="43"/>
      <c r="G2668" s="43"/>
      <c r="H2668" s="43"/>
      <c r="I2668" s="43"/>
      <c r="J2668" s="43"/>
      <c r="K2668" s="43"/>
    </row>
    <row r="2669" spans="1:11" ht="19.5" customHeight="1" x14ac:dyDescent="0.3">
      <c r="A2669" s="45">
        <v>44832.798061273148</v>
      </c>
      <c r="B2669" s="49" t="s">
        <v>39</v>
      </c>
      <c r="C2669" s="43">
        <v>1773</v>
      </c>
      <c r="D2669" s="43">
        <v>-1793</v>
      </c>
      <c r="E2669" s="43">
        <v>-498</v>
      </c>
      <c r="F2669" s="43"/>
      <c r="G2669" s="43"/>
      <c r="H2669" s="43"/>
      <c r="I2669" s="43"/>
      <c r="J2669" s="43"/>
      <c r="K2669" s="43"/>
    </row>
    <row r="2670" spans="1:11" ht="19.5" customHeight="1" x14ac:dyDescent="0.3">
      <c r="A2670" s="45">
        <v>44832.798061273148</v>
      </c>
      <c r="B2670" s="49">
        <v>1</v>
      </c>
      <c r="C2670" s="43"/>
      <c r="D2670" s="43"/>
      <c r="E2670" s="43"/>
      <c r="F2670" s="43"/>
      <c r="G2670" s="43"/>
      <c r="H2670" s="43"/>
      <c r="I2670" s="43"/>
      <c r="J2670" s="43"/>
      <c r="K2670" s="43"/>
    </row>
    <row r="2671" spans="1:11" ht="19.5" customHeight="1" x14ac:dyDescent="0.3">
      <c r="A2671" s="45">
        <v>44832.798061273148</v>
      </c>
      <c r="B2671" s="49" t="s">
        <v>39</v>
      </c>
      <c r="C2671" s="43">
        <v>-1263</v>
      </c>
      <c r="D2671" s="43">
        <v>770</v>
      </c>
      <c r="E2671" s="43">
        <v>-350</v>
      </c>
      <c r="F2671" s="43"/>
      <c r="G2671" s="43"/>
      <c r="H2671" s="43"/>
      <c r="I2671" s="43"/>
      <c r="J2671" s="43"/>
      <c r="K2671" s="43"/>
    </row>
    <row r="2672" spans="1:11" ht="19.5" customHeight="1" x14ac:dyDescent="0.3">
      <c r="A2672" s="45">
        <v>44832.798061458336</v>
      </c>
      <c r="B2672" s="49">
        <v>2</v>
      </c>
      <c r="C2672" s="43"/>
      <c r="D2672" s="43"/>
      <c r="E2672" s="43"/>
      <c r="F2672" s="43"/>
      <c r="G2672" s="43"/>
      <c r="H2672" s="43"/>
      <c r="I2672" s="43"/>
      <c r="J2672" s="43"/>
      <c r="K2672" s="43"/>
    </row>
    <row r="2673" spans="1:11" ht="19.5" customHeight="1" x14ac:dyDescent="0.3">
      <c r="A2673" s="45">
        <v>44832.798061458336</v>
      </c>
      <c r="B2673" s="49" t="s">
        <v>39</v>
      </c>
      <c r="C2673" s="43">
        <v>1771</v>
      </c>
      <c r="D2673" s="43">
        <v>-1813</v>
      </c>
      <c r="E2673" s="43">
        <v>-516</v>
      </c>
      <c r="F2673" s="43"/>
      <c r="G2673" s="43"/>
      <c r="H2673" s="43"/>
      <c r="I2673" s="43"/>
      <c r="J2673" s="43"/>
      <c r="K2673" s="43"/>
    </row>
    <row r="2674" spans="1:11" ht="19.5" customHeight="1" x14ac:dyDescent="0.3">
      <c r="A2674" s="45">
        <v>44832.798061458336</v>
      </c>
      <c r="B2674" s="49">
        <v>1</v>
      </c>
      <c r="C2674" s="43"/>
      <c r="D2674" s="43"/>
      <c r="E2674" s="43"/>
      <c r="F2674" s="43"/>
      <c r="G2674" s="43"/>
      <c r="H2674" s="43"/>
      <c r="I2674" s="43"/>
      <c r="J2674" s="43"/>
      <c r="K2674" s="43"/>
    </row>
    <row r="2675" spans="1:11" ht="19.5" customHeight="1" x14ac:dyDescent="0.3">
      <c r="A2675" s="45">
        <v>44832.798061458336</v>
      </c>
      <c r="B2675" s="49" t="s">
        <v>39</v>
      </c>
      <c r="C2675" s="43">
        <v>-1288</v>
      </c>
      <c r="D2675" s="43">
        <v>760</v>
      </c>
      <c r="E2675" s="43">
        <v>-357</v>
      </c>
      <c r="F2675" s="43"/>
      <c r="G2675" s="43"/>
      <c r="H2675" s="43"/>
      <c r="I2675" s="43"/>
      <c r="J2675" s="43"/>
      <c r="K2675" s="43"/>
    </row>
    <row r="2676" spans="1:11" ht="19.5" customHeight="1" x14ac:dyDescent="0.3">
      <c r="A2676" s="45">
        <v>44832.798061666668</v>
      </c>
      <c r="B2676" s="49">
        <v>2</v>
      </c>
      <c r="C2676" s="43"/>
      <c r="D2676" s="43"/>
      <c r="E2676" s="43"/>
      <c r="F2676" s="43"/>
      <c r="G2676" s="43"/>
      <c r="H2676" s="43"/>
      <c r="I2676" s="43"/>
      <c r="J2676" s="43"/>
      <c r="K2676" s="43"/>
    </row>
    <row r="2677" spans="1:11" ht="19.5" customHeight="1" x14ac:dyDescent="0.3">
      <c r="A2677" s="45">
        <v>44832.798061666668</v>
      </c>
      <c r="B2677" s="49" t="s">
        <v>39</v>
      </c>
      <c r="C2677" s="43">
        <v>1771</v>
      </c>
      <c r="D2677" s="43">
        <v>-1818</v>
      </c>
      <c r="E2677" s="43">
        <v>-516</v>
      </c>
      <c r="F2677" s="43"/>
      <c r="G2677" s="43"/>
      <c r="H2677" s="43"/>
      <c r="I2677" s="43"/>
      <c r="J2677" s="43"/>
      <c r="K2677" s="43"/>
    </row>
    <row r="2678" spans="1:11" ht="19.5" customHeight="1" x14ac:dyDescent="0.3">
      <c r="A2678" s="45">
        <v>44832.798061759262</v>
      </c>
      <c r="B2678" s="49">
        <v>1</v>
      </c>
      <c r="C2678" s="43"/>
      <c r="D2678" s="43"/>
      <c r="E2678" s="43"/>
      <c r="F2678" s="43"/>
      <c r="G2678" s="43"/>
      <c r="H2678" s="43"/>
      <c r="I2678" s="43"/>
      <c r="J2678" s="43"/>
      <c r="K2678" s="43"/>
    </row>
    <row r="2679" spans="1:11" ht="19.5" customHeight="1" x14ac:dyDescent="0.3">
      <c r="A2679" s="45">
        <v>44832.798061759262</v>
      </c>
      <c r="B2679" s="49" t="s">
        <v>39</v>
      </c>
      <c r="C2679" s="43">
        <v>-1276</v>
      </c>
      <c r="D2679" s="43">
        <v>770</v>
      </c>
      <c r="E2679" s="43">
        <v>-367</v>
      </c>
      <c r="F2679" s="43"/>
      <c r="G2679" s="43"/>
      <c r="H2679" s="43"/>
      <c r="I2679" s="43"/>
      <c r="J2679" s="43"/>
      <c r="K2679" s="43"/>
    </row>
    <row r="2680" spans="1:11" ht="19.5" customHeight="1" x14ac:dyDescent="0.3">
      <c r="A2680" s="45">
        <v>44832.798061759262</v>
      </c>
      <c r="B2680" s="49">
        <v>2</v>
      </c>
      <c r="C2680" s="43"/>
      <c r="D2680" s="43"/>
      <c r="E2680" s="43"/>
      <c r="F2680" s="43"/>
      <c r="G2680" s="43"/>
      <c r="H2680" s="43"/>
      <c r="I2680" s="43"/>
      <c r="J2680" s="43"/>
      <c r="K2680" s="43"/>
    </row>
    <row r="2681" spans="1:11" ht="19.5" customHeight="1" x14ac:dyDescent="0.3">
      <c r="A2681" s="45">
        <v>44832.798061759262</v>
      </c>
      <c r="B2681" s="49" t="s">
        <v>39</v>
      </c>
      <c r="C2681" s="43">
        <v>1788</v>
      </c>
      <c r="D2681" s="43">
        <v>-1850</v>
      </c>
      <c r="E2681" s="43">
        <v>-540</v>
      </c>
      <c r="F2681" s="43"/>
      <c r="G2681" s="43"/>
      <c r="H2681" s="43"/>
      <c r="I2681" s="43"/>
      <c r="J2681" s="43"/>
      <c r="K2681" s="43"/>
    </row>
    <row r="2682" spans="1:11" ht="19.5" customHeight="1" x14ac:dyDescent="0.3">
      <c r="A2682" s="45">
        <v>44832.798061944442</v>
      </c>
      <c r="B2682" s="49">
        <v>1</v>
      </c>
      <c r="C2682" s="43"/>
      <c r="D2682" s="43"/>
      <c r="E2682" s="43"/>
      <c r="F2682" s="43"/>
      <c r="G2682" s="43"/>
      <c r="H2682" s="43"/>
      <c r="I2682" s="43"/>
      <c r="J2682" s="43"/>
      <c r="K2682" s="43"/>
    </row>
    <row r="2683" spans="1:11" ht="19.5" customHeight="1" x14ac:dyDescent="0.3">
      <c r="A2683" s="45">
        <v>44832.798061944442</v>
      </c>
      <c r="B2683" s="49" t="s">
        <v>39</v>
      </c>
      <c r="C2683" s="43">
        <v>-1296</v>
      </c>
      <c r="D2683" s="43">
        <v>767</v>
      </c>
      <c r="E2683" s="43">
        <v>-362</v>
      </c>
      <c r="F2683" s="43"/>
      <c r="G2683" s="43"/>
      <c r="H2683" s="43"/>
      <c r="I2683" s="43"/>
      <c r="J2683" s="43"/>
      <c r="K2683" s="43"/>
    </row>
    <row r="2684" spans="1:11" ht="19.5" customHeight="1" x14ac:dyDescent="0.3">
      <c r="A2684" s="45">
        <v>44832.79806202546</v>
      </c>
      <c r="B2684" s="49">
        <v>2</v>
      </c>
      <c r="C2684" s="43"/>
      <c r="D2684" s="43"/>
      <c r="E2684" s="43"/>
      <c r="F2684" s="43"/>
      <c r="G2684" s="43"/>
      <c r="H2684" s="43"/>
      <c r="I2684" s="43"/>
      <c r="J2684" s="43"/>
      <c r="K2684" s="43"/>
    </row>
    <row r="2685" spans="1:11" ht="19.5" customHeight="1" x14ac:dyDescent="0.3">
      <c r="A2685" s="45">
        <v>44832.79806202546</v>
      </c>
      <c r="B2685" s="49" t="s">
        <v>39</v>
      </c>
      <c r="C2685" s="43">
        <v>1801</v>
      </c>
      <c r="D2685" s="43">
        <v>-1855</v>
      </c>
      <c r="E2685" s="43">
        <v>-550</v>
      </c>
      <c r="F2685" s="43"/>
      <c r="G2685" s="43"/>
      <c r="H2685" s="43"/>
      <c r="I2685" s="43"/>
      <c r="J2685" s="43"/>
      <c r="K2685" s="43"/>
    </row>
    <row r="2686" spans="1:11" ht="19.5" customHeight="1" x14ac:dyDescent="0.3">
      <c r="A2686" s="45">
        <v>44832.79806202546</v>
      </c>
      <c r="B2686" s="49">
        <v>1</v>
      </c>
      <c r="C2686" s="43"/>
      <c r="D2686" s="43"/>
      <c r="E2686" s="43"/>
      <c r="F2686" s="43"/>
      <c r="G2686" s="43"/>
      <c r="H2686" s="43"/>
      <c r="I2686" s="43"/>
      <c r="J2686" s="43"/>
      <c r="K2686" s="43"/>
    </row>
    <row r="2687" spans="1:11" ht="19.5" customHeight="1" x14ac:dyDescent="0.3">
      <c r="A2687" s="45">
        <v>44832.79806202546</v>
      </c>
      <c r="B2687" s="49" t="s">
        <v>39</v>
      </c>
      <c r="C2687" s="43">
        <v>-1301</v>
      </c>
      <c r="D2687" s="43">
        <v>767</v>
      </c>
      <c r="E2687" s="43">
        <v>-370</v>
      </c>
      <c r="F2687" s="43"/>
      <c r="G2687" s="43"/>
      <c r="H2687" s="43"/>
      <c r="I2687" s="43"/>
      <c r="J2687" s="43"/>
      <c r="K2687" s="43"/>
    </row>
    <row r="2688" spans="1:11" ht="19.5" customHeight="1" x14ac:dyDescent="0.3">
      <c r="A2688" s="45">
        <v>44832.798062210648</v>
      </c>
      <c r="B2688" s="49">
        <v>2</v>
      </c>
      <c r="C2688" s="43"/>
      <c r="D2688" s="43"/>
      <c r="E2688" s="43"/>
      <c r="F2688" s="43"/>
      <c r="G2688" s="43"/>
      <c r="H2688" s="43"/>
      <c r="I2688" s="43"/>
      <c r="J2688" s="43"/>
      <c r="K2688" s="43"/>
    </row>
    <row r="2689" spans="1:11" ht="19.5" customHeight="1" x14ac:dyDescent="0.3">
      <c r="A2689" s="45">
        <v>44832.798062210648</v>
      </c>
      <c r="B2689" s="49" t="s">
        <v>39</v>
      </c>
      <c r="C2689" s="43">
        <v>1788</v>
      </c>
      <c r="D2689" s="43">
        <v>-1852</v>
      </c>
      <c r="E2689" s="43">
        <v>-532</v>
      </c>
      <c r="F2689" s="43"/>
      <c r="G2689" s="43"/>
      <c r="H2689" s="43"/>
      <c r="I2689" s="43"/>
      <c r="J2689" s="43"/>
      <c r="K2689" s="43"/>
    </row>
    <row r="2690" spans="1:11" ht="19.5" customHeight="1" x14ac:dyDescent="0.3">
      <c r="A2690" s="45">
        <v>44832.798062303242</v>
      </c>
      <c r="B2690" s="49">
        <v>1</v>
      </c>
      <c r="C2690" s="43"/>
      <c r="D2690" s="43"/>
      <c r="E2690" s="43"/>
      <c r="F2690" s="43"/>
      <c r="G2690" s="43"/>
      <c r="H2690" s="43"/>
      <c r="I2690" s="43"/>
      <c r="J2690" s="43"/>
      <c r="K2690" s="43"/>
    </row>
    <row r="2691" spans="1:11" ht="19.5" customHeight="1" x14ac:dyDescent="0.3">
      <c r="A2691" s="45">
        <v>44832.798062303242</v>
      </c>
      <c r="B2691" s="49" t="s">
        <v>39</v>
      </c>
      <c r="C2691" s="43">
        <v>-1293</v>
      </c>
      <c r="D2691" s="43">
        <v>772</v>
      </c>
      <c r="E2691" s="43">
        <v>-377</v>
      </c>
      <c r="F2691" s="43"/>
      <c r="G2691" s="43"/>
      <c r="H2691" s="43"/>
      <c r="I2691" s="43"/>
      <c r="J2691" s="43"/>
      <c r="K2691" s="43"/>
    </row>
    <row r="2692" spans="1:11" ht="19.5" customHeight="1" x14ac:dyDescent="0.3">
      <c r="A2692" s="45">
        <v>44832.798062303242</v>
      </c>
      <c r="B2692" s="49">
        <v>2</v>
      </c>
      <c r="C2692" s="43"/>
      <c r="D2692" s="43"/>
      <c r="E2692" s="43"/>
      <c r="F2692" s="43"/>
      <c r="G2692" s="43"/>
      <c r="H2692" s="43"/>
      <c r="I2692" s="43"/>
      <c r="J2692" s="43"/>
      <c r="K2692" s="43"/>
    </row>
    <row r="2693" spans="1:11" ht="19.5" customHeight="1" x14ac:dyDescent="0.3">
      <c r="A2693" s="45">
        <v>44832.798062488429</v>
      </c>
      <c r="B2693" s="49" t="s">
        <v>39</v>
      </c>
      <c r="C2693" s="43">
        <v>1801</v>
      </c>
      <c r="D2693" s="43">
        <v>-1850</v>
      </c>
      <c r="E2693" s="43">
        <v>-537</v>
      </c>
      <c r="F2693" s="43"/>
      <c r="G2693" s="43"/>
      <c r="H2693" s="43"/>
      <c r="I2693" s="43"/>
      <c r="J2693" s="43"/>
      <c r="K2693" s="43"/>
    </row>
    <row r="2694" spans="1:11" ht="19.5" customHeight="1" x14ac:dyDescent="0.3">
      <c r="A2694" s="45">
        <v>44832.798062488429</v>
      </c>
      <c r="B2694" s="49">
        <v>1</v>
      </c>
      <c r="C2694" s="43"/>
      <c r="D2694" s="43"/>
      <c r="E2694" s="43"/>
      <c r="F2694" s="43"/>
      <c r="G2694" s="43"/>
      <c r="H2694" s="43"/>
      <c r="I2694" s="43"/>
      <c r="J2694" s="43"/>
      <c r="K2694" s="43"/>
    </row>
    <row r="2695" spans="1:11" ht="19.5" customHeight="1" x14ac:dyDescent="0.3">
      <c r="A2695" s="45">
        <v>44832.798062488429</v>
      </c>
      <c r="B2695" s="49" t="s">
        <v>39</v>
      </c>
      <c r="C2695" s="43">
        <v>-1296</v>
      </c>
      <c r="D2695" s="43">
        <v>797</v>
      </c>
      <c r="E2695" s="43">
        <v>-347</v>
      </c>
      <c r="F2695" s="43"/>
      <c r="G2695" s="43"/>
      <c r="H2695" s="43"/>
      <c r="I2695" s="43"/>
      <c r="J2695" s="43"/>
      <c r="K2695" s="43"/>
    </row>
    <row r="2696" spans="1:11" ht="19.5" customHeight="1" x14ac:dyDescent="0.3">
      <c r="A2696" s="45">
        <v>44832.798062488429</v>
      </c>
      <c r="B2696" s="49">
        <v>2</v>
      </c>
      <c r="C2696" s="43"/>
      <c r="D2696" s="43"/>
      <c r="E2696" s="43"/>
      <c r="F2696" s="43"/>
      <c r="G2696" s="43"/>
      <c r="H2696" s="43"/>
      <c r="I2696" s="43"/>
      <c r="J2696" s="43"/>
      <c r="K2696" s="43"/>
    </row>
    <row r="2697" spans="1:11" ht="19.5" customHeight="1" x14ac:dyDescent="0.3">
      <c r="A2697" s="45">
        <v>44832.798062662034</v>
      </c>
      <c r="B2697" s="49" t="s">
        <v>39</v>
      </c>
      <c r="C2697" s="43">
        <v>1815</v>
      </c>
      <c r="D2697" s="43">
        <v>-1830</v>
      </c>
      <c r="E2697" s="43">
        <v>-545</v>
      </c>
      <c r="F2697" s="43"/>
      <c r="G2697" s="43"/>
      <c r="H2697" s="43"/>
      <c r="I2697" s="43"/>
      <c r="J2697" s="43"/>
      <c r="K2697" s="43"/>
    </row>
    <row r="2698" spans="1:11" ht="19.5" customHeight="1" x14ac:dyDescent="0.3">
      <c r="A2698" s="45">
        <v>44832.798062662034</v>
      </c>
      <c r="B2698" s="49">
        <v>1</v>
      </c>
      <c r="C2698" s="43"/>
      <c r="D2698" s="43"/>
      <c r="E2698" s="43"/>
      <c r="F2698" s="43"/>
      <c r="G2698" s="43"/>
      <c r="H2698" s="43"/>
      <c r="I2698" s="43"/>
      <c r="J2698" s="43"/>
      <c r="K2698" s="43"/>
    </row>
    <row r="2699" spans="1:11" ht="19.5" customHeight="1" x14ac:dyDescent="0.3">
      <c r="A2699" s="45">
        <v>44832.798062662034</v>
      </c>
      <c r="B2699" s="49" t="s">
        <v>39</v>
      </c>
      <c r="C2699" s="43">
        <v>-1288</v>
      </c>
      <c r="D2699" s="43">
        <v>806</v>
      </c>
      <c r="E2699" s="43">
        <v>-357</v>
      </c>
      <c r="F2699" s="43"/>
      <c r="G2699" s="43"/>
      <c r="H2699" s="43"/>
      <c r="I2699" s="43"/>
      <c r="J2699" s="43"/>
      <c r="K2699" s="43"/>
    </row>
    <row r="2700" spans="1:11" ht="19.5" customHeight="1" x14ac:dyDescent="0.3">
      <c r="A2700" s="45">
        <v>44832.798062662034</v>
      </c>
      <c r="B2700" s="49">
        <v>2</v>
      </c>
      <c r="C2700" s="43"/>
      <c r="D2700" s="43"/>
      <c r="E2700" s="43"/>
      <c r="F2700" s="43"/>
      <c r="G2700" s="43"/>
      <c r="H2700" s="43"/>
      <c r="I2700" s="43"/>
      <c r="J2700" s="43"/>
      <c r="K2700" s="43"/>
    </row>
    <row r="2701" spans="1:11" ht="19.5" customHeight="1" x14ac:dyDescent="0.3">
      <c r="A2701" s="45">
        <v>44832.798062858797</v>
      </c>
      <c r="B2701" s="49" t="s">
        <v>39</v>
      </c>
      <c r="C2701" s="43">
        <v>1817</v>
      </c>
      <c r="D2701" s="43">
        <v>-1837</v>
      </c>
      <c r="E2701" s="43">
        <v>-540</v>
      </c>
      <c r="F2701" s="43"/>
      <c r="G2701" s="43"/>
      <c r="H2701" s="43"/>
      <c r="I2701" s="43"/>
      <c r="J2701" s="43"/>
      <c r="K2701" s="43"/>
    </row>
    <row r="2702" spans="1:11" ht="19.5" customHeight="1" x14ac:dyDescent="0.3">
      <c r="A2702" s="45">
        <v>44832.798062916663</v>
      </c>
      <c r="B2702" s="49">
        <v>1</v>
      </c>
      <c r="C2702" s="43"/>
      <c r="D2702" s="43"/>
      <c r="E2702" s="43"/>
      <c r="F2702" s="43"/>
      <c r="G2702" s="43"/>
      <c r="H2702" s="43"/>
      <c r="I2702" s="43"/>
      <c r="J2702" s="43"/>
      <c r="K2702" s="43"/>
    </row>
    <row r="2703" spans="1:11" ht="19.5" customHeight="1" x14ac:dyDescent="0.3">
      <c r="A2703" s="45">
        <v>44832.79806296296</v>
      </c>
      <c r="B2703" s="49" t="s">
        <v>39</v>
      </c>
      <c r="C2703" s="43">
        <v>-1281</v>
      </c>
      <c r="D2703" s="43">
        <v>811</v>
      </c>
      <c r="E2703" s="43">
        <v>-362</v>
      </c>
      <c r="F2703" s="43"/>
      <c r="G2703" s="43"/>
      <c r="H2703" s="43"/>
      <c r="I2703" s="43"/>
      <c r="J2703" s="43"/>
      <c r="K2703" s="43"/>
    </row>
    <row r="2704" spans="1:11" ht="19.5" customHeight="1" x14ac:dyDescent="0.3">
      <c r="A2704" s="45">
        <v>44832.798063009257</v>
      </c>
      <c r="B2704" s="49">
        <v>2</v>
      </c>
      <c r="C2704" s="43"/>
      <c r="D2704" s="43"/>
      <c r="E2704" s="43"/>
      <c r="F2704" s="43"/>
      <c r="G2704" s="43"/>
      <c r="H2704" s="43"/>
      <c r="I2704" s="43"/>
      <c r="J2704" s="43"/>
      <c r="K2704" s="43"/>
    </row>
    <row r="2705" spans="1:11" ht="19.5" customHeight="1" x14ac:dyDescent="0.3">
      <c r="A2705" s="45">
        <v>44832.798063055554</v>
      </c>
      <c r="B2705" s="49" t="s">
        <v>39</v>
      </c>
      <c r="C2705" s="43">
        <v>1820</v>
      </c>
      <c r="D2705" s="43">
        <v>-1847</v>
      </c>
      <c r="E2705" s="43">
        <v>-540</v>
      </c>
      <c r="F2705" s="43"/>
      <c r="G2705" s="43"/>
      <c r="H2705" s="43"/>
      <c r="I2705" s="43"/>
      <c r="J2705" s="43"/>
      <c r="K2705" s="43"/>
    </row>
    <row r="2706" spans="1:11" ht="19.5" customHeight="1" x14ac:dyDescent="0.3">
      <c r="A2706" s="45">
        <v>44832.79806306713</v>
      </c>
      <c r="B2706" s="49">
        <v>1</v>
      </c>
      <c r="C2706" s="43"/>
      <c r="D2706" s="43"/>
      <c r="E2706" s="43"/>
      <c r="F2706" s="43"/>
      <c r="G2706" s="43"/>
      <c r="H2706" s="43"/>
      <c r="I2706" s="43"/>
      <c r="J2706" s="43"/>
      <c r="K2706" s="43"/>
    </row>
    <row r="2707" spans="1:11" ht="19.5" customHeight="1" x14ac:dyDescent="0.3">
      <c r="A2707" s="45">
        <v>44832.79806306713</v>
      </c>
      <c r="B2707" s="49" t="s">
        <v>39</v>
      </c>
      <c r="C2707" s="43">
        <v>-1335</v>
      </c>
      <c r="D2707" s="43">
        <v>797</v>
      </c>
      <c r="E2707" s="43">
        <v>-372</v>
      </c>
      <c r="F2707" s="43"/>
      <c r="G2707" s="43"/>
      <c r="H2707" s="43"/>
      <c r="I2707" s="43"/>
      <c r="J2707" s="43"/>
      <c r="K2707" s="43"/>
    </row>
    <row r="2708" spans="1:11" ht="19.5" customHeight="1" x14ac:dyDescent="0.3">
      <c r="A2708" s="45">
        <v>44832.79806306713</v>
      </c>
      <c r="B2708" s="49">
        <v>2</v>
      </c>
      <c r="C2708" s="43"/>
      <c r="D2708" s="43"/>
      <c r="E2708" s="43"/>
      <c r="F2708" s="43"/>
      <c r="G2708" s="43"/>
      <c r="H2708" s="43"/>
      <c r="I2708" s="43"/>
      <c r="J2708" s="43"/>
      <c r="K2708" s="43"/>
    </row>
    <row r="2709" spans="1:11" ht="19.5" customHeight="1" x14ac:dyDescent="0.3">
      <c r="A2709" s="45">
        <v>44832.798063252318</v>
      </c>
      <c r="B2709" s="49" t="s">
        <v>39</v>
      </c>
      <c r="C2709" s="43">
        <v>1771</v>
      </c>
      <c r="D2709" s="43">
        <v>-1847</v>
      </c>
      <c r="E2709" s="43">
        <v>-537</v>
      </c>
      <c r="F2709" s="43"/>
      <c r="G2709" s="43"/>
      <c r="H2709" s="43"/>
      <c r="I2709" s="43"/>
      <c r="J2709" s="43"/>
      <c r="K2709" s="43"/>
    </row>
    <row r="2710" spans="1:11" ht="19.5" customHeight="1" x14ac:dyDescent="0.3">
      <c r="A2710" s="45">
        <v>44832.798063252318</v>
      </c>
      <c r="B2710" s="49">
        <v>1</v>
      </c>
      <c r="C2710" s="43"/>
      <c r="D2710" s="43"/>
      <c r="E2710" s="43"/>
      <c r="F2710" s="43"/>
      <c r="G2710" s="43"/>
      <c r="H2710" s="43"/>
      <c r="I2710" s="43"/>
      <c r="J2710" s="43"/>
      <c r="K2710" s="43"/>
    </row>
    <row r="2711" spans="1:11" ht="19.5" customHeight="1" x14ac:dyDescent="0.3">
      <c r="A2711" s="45">
        <v>44832.798063252318</v>
      </c>
      <c r="B2711" s="49" t="s">
        <v>39</v>
      </c>
      <c r="C2711" s="43">
        <v>-1330</v>
      </c>
      <c r="D2711" s="43">
        <v>795</v>
      </c>
      <c r="E2711" s="43">
        <v>-370</v>
      </c>
      <c r="F2711" s="43"/>
      <c r="G2711" s="43"/>
      <c r="H2711" s="43"/>
      <c r="I2711" s="43"/>
      <c r="J2711" s="43"/>
      <c r="K2711" s="43"/>
    </row>
    <row r="2712" spans="1:11" ht="19.5" customHeight="1" x14ac:dyDescent="0.3">
      <c r="A2712" s="45">
        <v>44832.798063252318</v>
      </c>
      <c r="B2712" s="49">
        <v>2</v>
      </c>
      <c r="C2712" s="43"/>
      <c r="D2712" s="43"/>
      <c r="E2712" s="43"/>
      <c r="F2712" s="43"/>
      <c r="G2712" s="43"/>
      <c r="H2712" s="43"/>
      <c r="I2712" s="43"/>
      <c r="J2712" s="43"/>
      <c r="K2712" s="43"/>
    </row>
    <row r="2713" spans="1:11" ht="19.5" customHeight="1" x14ac:dyDescent="0.3">
      <c r="A2713" s="45">
        <v>44832.798063449074</v>
      </c>
      <c r="B2713" s="49" t="s">
        <v>39</v>
      </c>
      <c r="C2713" s="43">
        <v>1771</v>
      </c>
      <c r="D2713" s="43">
        <v>-1840</v>
      </c>
      <c r="E2713" s="43">
        <v>-516</v>
      </c>
      <c r="F2713" s="43"/>
      <c r="G2713" s="43"/>
      <c r="H2713" s="43"/>
      <c r="I2713" s="43"/>
      <c r="J2713" s="43"/>
      <c r="K2713" s="43"/>
    </row>
    <row r="2714" spans="1:11" ht="19.5" customHeight="1" x14ac:dyDescent="0.3">
      <c r="A2714" s="45">
        <v>44832.798063449074</v>
      </c>
      <c r="B2714" s="49">
        <v>1</v>
      </c>
      <c r="C2714" s="43"/>
      <c r="D2714" s="43"/>
      <c r="E2714" s="43"/>
      <c r="F2714" s="43"/>
      <c r="G2714" s="43"/>
      <c r="H2714" s="43"/>
      <c r="I2714" s="43"/>
      <c r="J2714" s="43"/>
      <c r="K2714" s="43"/>
    </row>
    <row r="2715" spans="1:11" ht="19.5" customHeight="1" x14ac:dyDescent="0.3">
      <c r="A2715" s="45">
        <v>44832.798063449074</v>
      </c>
      <c r="B2715" s="49" t="s">
        <v>39</v>
      </c>
      <c r="C2715" s="43">
        <v>-1296</v>
      </c>
      <c r="D2715" s="43">
        <v>795</v>
      </c>
      <c r="E2715" s="43">
        <v>-342</v>
      </c>
      <c r="F2715" s="43"/>
      <c r="G2715" s="43"/>
      <c r="H2715" s="43"/>
      <c r="I2715" s="43"/>
      <c r="J2715" s="43"/>
      <c r="K2715" s="43"/>
    </row>
    <row r="2716" spans="1:11" ht="19.5" customHeight="1" x14ac:dyDescent="0.3">
      <c r="A2716" s="45">
        <v>44832.798063541668</v>
      </c>
      <c r="B2716" s="49">
        <v>2</v>
      </c>
      <c r="C2716" s="43"/>
      <c r="D2716" s="43"/>
      <c r="E2716" s="43"/>
      <c r="F2716" s="43"/>
      <c r="G2716" s="43"/>
      <c r="H2716" s="43"/>
      <c r="I2716" s="43"/>
      <c r="J2716" s="43"/>
      <c r="K2716" s="43"/>
    </row>
    <row r="2717" spans="1:11" ht="19.5" customHeight="1" x14ac:dyDescent="0.3">
      <c r="A2717" s="45">
        <v>44832.798063541668</v>
      </c>
      <c r="B2717" s="49" t="s">
        <v>39</v>
      </c>
      <c r="C2717" s="43">
        <v>1803</v>
      </c>
      <c r="D2717" s="43">
        <v>-1850</v>
      </c>
      <c r="E2717" s="43">
        <v>-547</v>
      </c>
      <c r="F2717" s="43"/>
      <c r="G2717" s="43"/>
      <c r="H2717" s="43"/>
      <c r="I2717" s="43"/>
      <c r="J2717" s="43"/>
      <c r="K2717" s="43"/>
    </row>
    <row r="2718" spans="1:11" ht="19.5" customHeight="1" x14ac:dyDescent="0.3">
      <c r="A2718" s="45">
        <v>44832.798063541668</v>
      </c>
      <c r="B2718" s="49">
        <v>1</v>
      </c>
      <c r="C2718" s="43"/>
      <c r="D2718" s="43"/>
      <c r="E2718" s="43"/>
      <c r="F2718" s="43"/>
      <c r="G2718" s="43"/>
      <c r="H2718" s="43"/>
      <c r="I2718" s="43"/>
      <c r="J2718" s="43"/>
      <c r="K2718" s="43"/>
    </row>
    <row r="2719" spans="1:11" ht="19.5" customHeight="1" x14ac:dyDescent="0.3">
      <c r="A2719" s="45">
        <v>44832.798063726848</v>
      </c>
      <c r="B2719" s="49" t="s">
        <v>39</v>
      </c>
      <c r="C2719" s="43">
        <v>-1296</v>
      </c>
      <c r="D2719" s="43">
        <v>792</v>
      </c>
      <c r="E2719" s="43">
        <v>-340</v>
      </c>
      <c r="F2719" s="43"/>
      <c r="G2719" s="43"/>
      <c r="H2719" s="43"/>
      <c r="I2719" s="43"/>
      <c r="J2719" s="43"/>
      <c r="K2719" s="43"/>
    </row>
    <row r="2720" spans="1:11" ht="19.5" customHeight="1" x14ac:dyDescent="0.3">
      <c r="A2720" s="45">
        <v>44832.798063726848</v>
      </c>
      <c r="B2720" s="49">
        <v>2</v>
      </c>
      <c r="C2720" s="43"/>
      <c r="D2720" s="43"/>
      <c r="E2720" s="43"/>
      <c r="F2720" s="43"/>
      <c r="G2720" s="43"/>
      <c r="H2720" s="43"/>
      <c r="I2720" s="43"/>
      <c r="J2720" s="43"/>
      <c r="K2720" s="43"/>
    </row>
    <row r="2721" spans="1:11" ht="19.5" customHeight="1" x14ac:dyDescent="0.3">
      <c r="A2721" s="45">
        <v>44832.798063726848</v>
      </c>
      <c r="B2721" s="49" t="s">
        <v>39</v>
      </c>
      <c r="C2721" s="43">
        <v>1798</v>
      </c>
      <c r="D2721" s="43">
        <v>-1857</v>
      </c>
      <c r="E2721" s="43">
        <v>-545</v>
      </c>
      <c r="F2721" s="43"/>
      <c r="G2721" s="43"/>
      <c r="H2721" s="43"/>
      <c r="I2721" s="43"/>
      <c r="J2721" s="43"/>
      <c r="K2721" s="43"/>
    </row>
    <row r="2722" spans="1:11" ht="19.5" customHeight="1" x14ac:dyDescent="0.3">
      <c r="A2722" s="45">
        <v>44832.798063726848</v>
      </c>
      <c r="B2722" s="49">
        <v>1</v>
      </c>
      <c r="C2722" s="43"/>
      <c r="D2722" s="43"/>
      <c r="E2722" s="43"/>
      <c r="F2722" s="43"/>
      <c r="G2722" s="43"/>
      <c r="H2722" s="43"/>
      <c r="I2722" s="43"/>
      <c r="J2722" s="43"/>
      <c r="K2722" s="43"/>
    </row>
    <row r="2723" spans="1:11" ht="19.5" customHeight="1" x14ac:dyDescent="0.3">
      <c r="A2723" s="45">
        <v>44832.798063912036</v>
      </c>
      <c r="B2723" s="49" t="s">
        <v>39</v>
      </c>
      <c r="C2723" s="43">
        <v>-1296</v>
      </c>
      <c r="D2723" s="43">
        <v>785</v>
      </c>
      <c r="E2723" s="43">
        <v>-342</v>
      </c>
      <c r="F2723" s="43"/>
      <c r="G2723" s="43"/>
      <c r="H2723" s="43"/>
      <c r="I2723" s="43"/>
      <c r="J2723" s="43"/>
      <c r="K2723" s="43"/>
    </row>
    <row r="2724" spans="1:11" ht="19.5" customHeight="1" x14ac:dyDescent="0.3">
      <c r="A2724" s="45">
        <v>44832.798063912036</v>
      </c>
      <c r="B2724" s="49">
        <v>2</v>
      </c>
      <c r="C2724" s="43"/>
      <c r="D2724" s="43"/>
      <c r="E2724" s="43"/>
      <c r="F2724" s="43"/>
      <c r="G2724" s="43"/>
      <c r="H2724" s="43"/>
      <c r="I2724" s="43"/>
      <c r="J2724" s="43"/>
      <c r="K2724" s="43"/>
    </row>
    <row r="2725" spans="1:11" ht="19.5" customHeight="1" x14ac:dyDescent="0.3">
      <c r="A2725" s="45">
        <v>44832.798063993054</v>
      </c>
      <c r="B2725" s="49" t="s">
        <v>39</v>
      </c>
      <c r="C2725" s="43">
        <v>1791</v>
      </c>
      <c r="D2725" s="43">
        <v>-1865</v>
      </c>
      <c r="E2725" s="43">
        <v>-555</v>
      </c>
      <c r="F2725" s="43"/>
      <c r="G2725" s="43"/>
      <c r="H2725" s="43"/>
      <c r="I2725" s="43"/>
      <c r="J2725" s="43"/>
      <c r="K2725" s="43"/>
    </row>
    <row r="2726" spans="1:11" ht="19.5" customHeight="1" x14ac:dyDescent="0.3">
      <c r="A2726" s="45">
        <v>44832.798063993054</v>
      </c>
      <c r="B2726" s="49">
        <v>1</v>
      </c>
      <c r="C2726" s="43"/>
      <c r="D2726" s="43"/>
      <c r="E2726" s="43"/>
      <c r="F2726" s="43"/>
      <c r="G2726" s="43"/>
      <c r="H2726" s="43"/>
      <c r="I2726" s="43"/>
      <c r="J2726" s="43"/>
      <c r="K2726" s="43"/>
    </row>
    <row r="2727" spans="1:11" ht="19.5" customHeight="1" x14ac:dyDescent="0.3">
      <c r="A2727" s="45">
        <v>44832.798064085648</v>
      </c>
      <c r="B2727" s="49" t="s">
        <v>39</v>
      </c>
      <c r="C2727" s="43">
        <v>-1303</v>
      </c>
      <c r="D2727" s="43">
        <v>797</v>
      </c>
      <c r="E2727" s="43">
        <v>-345</v>
      </c>
      <c r="F2727" s="43"/>
      <c r="G2727" s="43"/>
      <c r="H2727" s="43"/>
      <c r="I2727" s="43"/>
      <c r="J2727" s="43"/>
      <c r="K2727" s="43"/>
    </row>
    <row r="2728" spans="1:11" ht="19.5" customHeight="1" x14ac:dyDescent="0.3">
      <c r="A2728" s="45">
        <v>44832.798064085648</v>
      </c>
      <c r="B2728" s="49">
        <v>2</v>
      </c>
      <c r="C2728" s="43"/>
      <c r="D2728" s="43"/>
      <c r="E2728" s="43"/>
      <c r="F2728" s="43"/>
      <c r="G2728" s="43"/>
      <c r="H2728" s="43"/>
      <c r="I2728" s="43"/>
      <c r="J2728" s="43"/>
      <c r="K2728" s="43"/>
    </row>
    <row r="2729" spans="1:11" ht="19.5" customHeight="1" x14ac:dyDescent="0.3">
      <c r="A2729" s="45">
        <v>44832.798064085648</v>
      </c>
      <c r="B2729" s="49" t="s">
        <v>39</v>
      </c>
      <c r="C2729" s="43">
        <v>1798</v>
      </c>
      <c r="D2729" s="43">
        <v>-1867</v>
      </c>
      <c r="E2729" s="43">
        <v>-552</v>
      </c>
      <c r="F2729" s="43"/>
      <c r="G2729" s="43"/>
      <c r="H2729" s="43"/>
      <c r="I2729" s="43"/>
      <c r="J2729" s="43"/>
      <c r="K2729" s="43"/>
    </row>
    <row r="2730" spans="1:11" ht="19.5" customHeight="1" x14ac:dyDescent="0.3">
      <c r="A2730" s="45">
        <v>44832.798064085648</v>
      </c>
      <c r="B2730" s="49">
        <v>1</v>
      </c>
      <c r="C2730" s="43"/>
      <c r="D2730" s="43"/>
      <c r="E2730" s="43"/>
      <c r="F2730" s="43"/>
      <c r="G2730" s="43"/>
      <c r="H2730" s="43"/>
      <c r="I2730" s="43"/>
      <c r="J2730" s="43"/>
      <c r="K2730" s="43"/>
    </row>
    <row r="2731" spans="1:11" ht="19.5" customHeight="1" x14ac:dyDescent="0.3">
      <c r="A2731" s="45">
        <v>44832.798064270835</v>
      </c>
      <c r="B2731" s="49" t="s">
        <v>39</v>
      </c>
      <c r="C2731" s="43">
        <v>-1291</v>
      </c>
      <c r="D2731" s="43">
        <v>787</v>
      </c>
      <c r="E2731" s="43">
        <v>-352</v>
      </c>
      <c r="F2731" s="43"/>
      <c r="G2731" s="43"/>
      <c r="H2731" s="43"/>
      <c r="I2731" s="43"/>
      <c r="J2731" s="43"/>
      <c r="K2731" s="43"/>
    </row>
    <row r="2732" spans="1:11" ht="19.5" customHeight="1" x14ac:dyDescent="0.3">
      <c r="A2732" s="45">
        <v>44832.798064328701</v>
      </c>
      <c r="B2732" s="49">
        <v>2</v>
      </c>
      <c r="C2732" s="43"/>
      <c r="D2732" s="43"/>
      <c r="E2732" s="43"/>
      <c r="F2732" s="43"/>
      <c r="G2732" s="43"/>
      <c r="H2732" s="43"/>
      <c r="I2732" s="43"/>
      <c r="J2732" s="43"/>
      <c r="K2732" s="43"/>
    </row>
    <row r="2733" spans="1:11" ht="19.5" customHeight="1" x14ac:dyDescent="0.3">
      <c r="A2733" s="45">
        <v>44832.798064328701</v>
      </c>
      <c r="B2733" s="49" t="s">
        <v>39</v>
      </c>
      <c r="C2733" s="43">
        <v>1776</v>
      </c>
      <c r="D2733" s="43">
        <v>-1870</v>
      </c>
      <c r="E2733" s="43">
        <v>-560</v>
      </c>
      <c r="F2733" s="43"/>
      <c r="G2733" s="43"/>
      <c r="H2733" s="43"/>
      <c r="I2733" s="43"/>
      <c r="J2733" s="43"/>
      <c r="K2733" s="43"/>
    </row>
    <row r="2734" spans="1:11" ht="19.5" customHeight="1" x14ac:dyDescent="0.3">
      <c r="A2734" s="45">
        <v>44832.798064328701</v>
      </c>
      <c r="B2734" s="49">
        <v>1</v>
      </c>
      <c r="C2734" s="43"/>
      <c r="D2734" s="43"/>
      <c r="E2734" s="43"/>
      <c r="F2734" s="43"/>
      <c r="G2734" s="43"/>
      <c r="H2734" s="43"/>
      <c r="I2734" s="43"/>
      <c r="J2734" s="43"/>
      <c r="K2734" s="43"/>
    </row>
    <row r="2735" spans="1:11" ht="19.5" customHeight="1" x14ac:dyDescent="0.3">
      <c r="A2735" s="45">
        <v>44832.798064328701</v>
      </c>
      <c r="B2735" s="49" t="s">
        <v>39</v>
      </c>
      <c r="C2735" s="43">
        <v>-1296</v>
      </c>
      <c r="D2735" s="43">
        <v>782</v>
      </c>
      <c r="E2735" s="43">
        <v>-347</v>
      </c>
      <c r="F2735" s="43"/>
      <c r="G2735" s="43"/>
      <c r="H2735" s="43"/>
      <c r="I2735" s="43"/>
      <c r="J2735" s="43"/>
      <c r="K2735" s="43"/>
    </row>
    <row r="2736" spans="1:11" ht="19.5" customHeight="1" x14ac:dyDescent="0.3">
      <c r="A2736" s="45">
        <v>44832.798064513889</v>
      </c>
      <c r="B2736" s="49">
        <v>2</v>
      </c>
      <c r="C2736" s="43"/>
      <c r="D2736" s="43"/>
      <c r="E2736" s="43"/>
      <c r="F2736" s="43"/>
      <c r="G2736" s="43"/>
      <c r="H2736" s="43"/>
      <c r="I2736" s="43"/>
      <c r="J2736" s="43"/>
      <c r="K2736" s="43"/>
    </row>
    <row r="2737" spans="1:11" ht="19.5" customHeight="1" x14ac:dyDescent="0.3">
      <c r="A2737" s="45">
        <v>44832.798064513889</v>
      </c>
      <c r="B2737" s="49" t="s">
        <v>39</v>
      </c>
      <c r="C2737" s="43">
        <v>1798</v>
      </c>
      <c r="D2737" s="43">
        <v>-1862</v>
      </c>
      <c r="E2737" s="43">
        <v>-577</v>
      </c>
      <c r="F2737" s="43"/>
      <c r="G2737" s="43"/>
      <c r="H2737" s="43"/>
      <c r="I2737" s="43"/>
      <c r="J2737" s="43"/>
      <c r="K2737" s="43"/>
    </row>
    <row r="2738" spans="1:11" ht="19.5" customHeight="1" x14ac:dyDescent="0.3">
      <c r="A2738" s="45">
        <v>44832.798064513889</v>
      </c>
      <c r="B2738" s="49">
        <v>1</v>
      </c>
      <c r="C2738" s="43"/>
      <c r="D2738" s="43"/>
      <c r="E2738" s="43"/>
      <c r="F2738" s="43"/>
      <c r="G2738" s="43"/>
      <c r="H2738" s="43"/>
      <c r="I2738" s="43"/>
      <c r="J2738" s="43"/>
      <c r="K2738" s="43"/>
    </row>
    <row r="2739" spans="1:11" ht="19.5" customHeight="1" x14ac:dyDescent="0.3">
      <c r="A2739" s="45">
        <v>44832.798064513889</v>
      </c>
      <c r="B2739" s="49" t="s">
        <v>39</v>
      </c>
      <c r="C2739" s="43">
        <v>-1308</v>
      </c>
      <c r="D2739" s="43">
        <v>780</v>
      </c>
      <c r="E2739" s="43">
        <v>-337</v>
      </c>
      <c r="F2739" s="43"/>
      <c r="G2739" s="43"/>
      <c r="H2739" s="43"/>
      <c r="I2739" s="43"/>
      <c r="J2739" s="43"/>
      <c r="K2739" s="43"/>
    </row>
    <row r="2740" spans="1:11" ht="19.5" customHeight="1" x14ac:dyDescent="0.3">
      <c r="A2740" s="45">
        <v>44832.798064699076</v>
      </c>
      <c r="B2740" s="49">
        <v>2</v>
      </c>
      <c r="C2740" s="43"/>
      <c r="D2740" s="43"/>
      <c r="E2740" s="43"/>
      <c r="F2740" s="43"/>
      <c r="G2740" s="43"/>
      <c r="H2740" s="43"/>
      <c r="I2740" s="43"/>
      <c r="J2740" s="43"/>
      <c r="K2740" s="43"/>
    </row>
    <row r="2741" spans="1:11" ht="19.5" customHeight="1" x14ac:dyDescent="0.3">
      <c r="A2741" s="45">
        <v>44832.798064745373</v>
      </c>
      <c r="B2741" s="49" t="s">
        <v>39</v>
      </c>
      <c r="C2741" s="43">
        <v>1803</v>
      </c>
      <c r="D2741" s="43">
        <v>-1867</v>
      </c>
      <c r="E2741" s="43">
        <v>-591</v>
      </c>
      <c r="F2741" s="43"/>
      <c r="G2741" s="43"/>
      <c r="H2741" s="43"/>
      <c r="I2741" s="43"/>
      <c r="J2741" s="43"/>
      <c r="K2741" s="43"/>
    </row>
    <row r="2742" spans="1:11" ht="19.5" customHeight="1" x14ac:dyDescent="0.3">
      <c r="A2742" s="45">
        <v>44832.798064745373</v>
      </c>
      <c r="B2742" s="49">
        <v>1</v>
      </c>
      <c r="C2742" s="43"/>
      <c r="D2742" s="43"/>
      <c r="E2742" s="43"/>
      <c r="F2742" s="43"/>
      <c r="G2742" s="43"/>
      <c r="H2742" s="43"/>
      <c r="I2742" s="43"/>
      <c r="J2742" s="43"/>
      <c r="K2742" s="43"/>
    </row>
    <row r="2743" spans="1:11" ht="19.5" customHeight="1" x14ac:dyDescent="0.3">
      <c r="A2743" s="45">
        <v>44832.798064745373</v>
      </c>
      <c r="B2743" s="49" t="s">
        <v>39</v>
      </c>
      <c r="C2743" s="43">
        <v>-1291</v>
      </c>
      <c r="D2743" s="43">
        <v>787</v>
      </c>
      <c r="E2743" s="43">
        <v>-360</v>
      </c>
      <c r="F2743" s="43"/>
      <c r="G2743" s="43"/>
      <c r="H2743" s="43"/>
      <c r="I2743" s="43"/>
      <c r="J2743" s="43"/>
      <c r="K2743" s="43"/>
    </row>
    <row r="2744" spans="1:11" ht="19.5" customHeight="1" x14ac:dyDescent="0.3">
      <c r="A2744" s="45">
        <v>44832.798064745373</v>
      </c>
      <c r="B2744" s="49">
        <v>2</v>
      </c>
      <c r="C2744" s="43"/>
      <c r="D2744" s="43"/>
      <c r="E2744" s="43"/>
      <c r="F2744" s="43"/>
      <c r="G2744" s="43"/>
      <c r="H2744" s="43"/>
      <c r="I2744" s="43"/>
      <c r="J2744" s="43"/>
      <c r="K2744" s="43"/>
    </row>
    <row r="2745" spans="1:11" ht="19.5" customHeight="1" x14ac:dyDescent="0.3">
      <c r="A2745" s="45">
        <v>44832.798064930554</v>
      </c>
      <c r="B2745" s="49" t="s">
        <v>39</v>
      </c>
      <c r="C2745" s="43">
        <v>1806</v>
      </c>
      <c r="D2745" s="43">
        <v>-1882</v>
      </c>
      <c r="E2745" s="43">
        <v>-603</v>
      </c>
      <c r="F2745" s="43"/>
      <c r="G2745" s="43"/>
      <c r="H2745" s="43"/>
      <c r="I2745" s="43"/>
      <c r="J2745" s="43"/>
      <c r="K2745" s="43"/>
    </row>
    <row r="2746" spans="1:11" ht="19.5" customHeight="1" x14ac:dyDescent="0.3">
      <c r="A2746" s="45">
        <v>44832.798064930554</v>
      </c>
      <c r="B2746" s="49">
        <v>1</v>
      </c>
      <c r="C2746" s="43"/>
      <c r="D2746" s="43"/>
      <c r="E2746" s="43"/>
      <c r="F2746" s="43"/>
      <c r="G2746" s="43"/>
      <c r="H2746" s="43"/>
      <c r="I2746" s="43"/>
      <c r="J2746" s="43"/>
      <c r="K2746" s="43"/>
    </row>
    <row r="2747" spans="1:11" ht="19.5" customHeight="1" x14ac:dyDescent="0.3">
      <c r="A2747" s="45">
        <v>44832.798064930554</v>
      </c>
      <c r="B2747" s="49" t="s">
        <v>39</v>
      </c>
      <c r="C2747" s="43">
        <v>-1291</v>
      </c>
      <c r="D2747" s="43">
        <v>797</v>
      </c>
      <c r="E2747" s="43">
        <v>-367</v>
      </c>
      <c r="F2747" s="43"/>
      <c r="G2747" s="43"/>
      <c r="H2747" s="43"/>
      <c r="I2747" s="43"/>
      <c r="J2747" s="43"/>
      <c r="K2747" s="43"/>
    </row>
    <row r="2748" spans="1:11" ht="19.5" customHeight="1" x14ac:dyDescent="0.3">
      <c r="A2748" s="45">
        <v>44832.798065092589</v>
      </c>
      <c r="B2748" s="49">
        <v>2</v>
      </c>
      <c r="C2748" s="43"/>
      <c r="D2748" s="43"/>
      <c r="E2748" s="43"/>
      <c r="F2748" s="43"/>
      <c r="G2748" s="43"/>
      <c r="H2748" s="43"/>
      <c r="I2748" s="43"/>
      <c r="J2748" s="43"/>
      <c r="K2748" s="43"/>
    </row>
    <row r="2749" spans="1:11" ht="19.5" customHeight="1" x14ac:dyDescent="0.3">
      <c r="A2749" s="45">
        <v>44832.798065104165</v>
      </c>
      <c r="B2749" s="49" t="s">
        <v>39</v>
      </c>
      <c r="C2749" s="43">
        <v>1811</v>
      </c>
      <c r="D2749" s="43">
        <v>-1880</v>
      </c>
      <c r="E2749" s="43">
        <v>-608</v>
      </c>
      <c r="F2749" s="43"/>
      <c r="G2749" s="43"/>
      <c r="H2749" s="43"/>
      <c r="I2749" s="43"/>
      <c r="J2749" s="43"/>
      <c r="K2749" s="43"/>
    </row>
    <row r="2750" spans="1:11" ht="19.5" customHeight="1" x14ac:dyDescent="0.3">
      <c r="A2750" s="45">
        <v>44832.798065150462</v>
      </c>
      <c r="B2750" s="49">
        <v>1</v>
      </c>
      <c r="C2750" s="43"/>
      <c r="D2750" s="43"/>
      <c r="E2750" s="43"/>
      <c r="F2750" s="43"/>
      <c r="G2750" s="43"/>
      <c r="H2750" s="43"/>
      <c r="I2750" s="43"/>
      <c r="J2750" s="43"/>
      <c r="K2750" s="43"/>
    </row>
    <row r="2751" spans="1:11" ht="19.5" customHeight="1" x14ac:dyDescent="0.3">
      <c r="A2751" s="45">
        <v>44832.798065150462</v>
      </c>
      <c r="B2751" s="49" t="s">
        <v>39</v>
      </c>
      <c r="C2751" s="43">
        <v>-1286</v>
      </c>
      <c r="D2751" s="43">
        <v>782</v>
      </c>
      <c r="E2751" s="43">
        <v>-392</v>
      </c>
      <c r="F2751" s="43"/>
      <c r="G2751" s="43"/>
      <c r="H2751" s="43"/>
      <c r="I2751" s="43"/>
      <c r="J2751" s="43"/>
      <c r="K2751" s="43"/>
    </row>
    <row r="2752" spans="1:11" ht="19.5" customHeight="1" x14ac:dyDescent="0.3">
      <c r="A2752" s="45">
        <v>44832.798065150462</v>
      </c>
      <c r="B2752" s="49">
        <v>2</v>
      </c>
      <c r="C2752" s="43"/>
      <c r="D2752" s="43"/>
      <c r="E2752" s="43"/>
      <c r="F2752" s="43"/>
      <c r="G2752" s="43"/>
      <c r="H2752" s="43"/>
      <c r="I2752" s="43"/>
      <c r="J2752" s="43"/>
      <c r="K2752" s="43"/>
    </row>
    <row r="2753" spans="1:11" ht="19.5" customHeight="1" x14ac:dyDescent="0.3">
      <c r="A2753" s="45">
        <v>44832.798065289353</v>
      </c>
      <c r="B2753" s="49" t="s">
        <v>39</v>
      </c>
      <c r="C2753" s="43">
        <v>1830</v>
      </c>
      <c r="D2753" s="43">
        <v>-1870</v>
      </c>
      <c r="E2753" s="43">
        <v>-618</v>
      </c>
      <c r="F2753" s="43"/>
      <c r="G2753" s="43"/>
      <c r="H2753" s="43"/>
      <c r="I2753" s="43"/>
      <c r="J2753" s="43"/>
      <c r="K2753" s="43"/>
    </row>
    <row r="2754" spans="1:11" ht="19.5" customHeight="1" x14ac:dyDescent="0.3">
      <c r="A2754" s="45">
        <v>44832.798065289353</v>
      </c>
      <c r="B2754" s="49">
        <v>1</v>
      </c>
      <c r="C2754" s="43"/>
      <c r="D2754" s="43"/>
      <c r="E2754" s="43"/>
      <c r="F2754" s="43"/>
      <c r="G2754" s="43"/>
      <c r="H2754" s="43"/>
      <c r="I2754" s="43"/>
      <c r="J2754" s="43"/>
      <c r="K2754" s="43"/>
    </row>
    <row r="2755" spans="1:11" ht="19.5" customHeight="1" x14ac:dyDescent="0.3">
      <c r="A2755" s="45">
        <v>44832.798065289353</v>
      </c>
      <c r="B2755" s="49" t="s">
        <v>39</v>
      </c>
      <c r="C2755" s="43">
        <v>-1278</v>
      </c>
      <c r="D2755" s="43">
        <v>797</v>
      </c>
      <c r="E2755" s="43">
        <v>-372</v>
      </c>
      <c r="F2755" s="43"/>
      <c r="G2755" s="43"/>
      <c r="H2755" s="43"/>
      <c r="I2755" s="43"/>
      <c r="J2755" s="43"/>
      <c r="K2755" s="43"/>
    </row>
    <row r="2756" spans="1:11" ht="19.5" customHeight="1" x14ac:dyDescent="0.3">
      <c r="A2756" s="45">
        <v>44832.798065289353</v>
      </c>
      <c r="B2756" s="49">
        <v>2</v>
      </c>
      <c r="C2756" s="43"/>
      <c r="D2756" s="43"/>
      <c r="E2756" s="43"/>
      <c r="F2756" s="43"/>
      <c r="G2756" s="43"/>
      <c r="H2756" s="43"/>
      <c r="I2756" s="43"/>
      <c r="J2756" s="43"/>
      <c r="K2756" s="43"/>
    </row>
    <row r="2757" spans="1:11" ht="19.5" customHeight="1" x14ac:dyDescent="0.3">
      <c r="A2757" s="45">
        <v>44832.798065474541</v>
      </c>
      <c r="B2757" s="49" t="s">
        <v>39</v>
      </c>
      <c r="C2757" s="43">
        <v>1832</v>
      </c>
      <c r="D2757" s="43">
        <v>-1870</v>
      </c>
      <c r="E2757" s="43">
        <v>-618</v>
      </c>
      <c r="F2757" s="43"/>
      <c r="G2757" s="43"/>
      <c r="H2757" s="43"/>
      <c r="I2757" s="43"/>
      <c r="J2757" s="43"/>
      <c r="K2757" s="43"/>
    </row>
    <row r="2758" spans="1:11" ht="19.5" customHeight="1" x14ac:dyDescent="0.3">
      <c r="A2758" s="45">
        <v>44832.798065474541</v>
      </c>
      <c r="B2758" s="49">
        <v>1</v>
      </c>
      <c r="C2758" s="43"/>
      <c r="D2758" s="43"/>
      <c r="E2758" s="43"/>
      <c r="F2758" s="43"/>
      <c r="G2758" s="43"/>
      <c r="H2758" s="43"/>
      <c r="I2758" s="43"/>
      <c r="J2758" s="43"/>
      <c r="K2758" s="43"/>
    </row>
    <row r="2759" spans="1:11" ht="19.5" customHeight="1" x14ac:dyDescent="0.3">
      <c r="A2759" s="45">
        <v>44832.798065474541</v>
      </c>
      <c r="B2759" s="49" t="s">
        <v>39</v>
      </c>
      <c r="C2759" s="43">
        <v>-1286</v>
      </c>
      <c r="D2759" s="43">
        <v>792</v>
      </c>
      <c r="E2759" s="43">
        <v>-377</v>
      </c>
      <c r="F2759" s="43"/>
      <c r="G2759" s="43"/>
      <c r="H2759" s="43"/>
      <c r="I2759" s="43"/>
      <c r="J2759" s="43"/>
      <c r="K2759" s="43"/>
    </row>
    <row r="2760" spans="1:11" ht="19.5" customHeight="1" x14ac:dyDescent="0.3">
      <c r="A2760" s="45">
        <v>44832.798065659721</v>
      </c>
      <c r="B2760" s="49">
        <v>2</v>
      </c>
      <c r="C2760" s="43"/>
      <c r="D2760" s="43"/>
      <c r="E2760" s="43"/>
      <c r="F2760" s="43"/>
      <c r="G2760" s="43"/>
      <c r="H2760" s="43"/>
      <c r="I2760" s="43"/>
      <c r="J2760" s="43"/>
      <c r="K2760" s="43"/>
    </row>
    <row r="2761" spans="1:11" ht="19.5" customHeight="1" x14ac:dyDescent="0.3">
      <c r="A2761" s="45">
        <v>44832.798065659721</v>
      </c>
      <c r="B2761" s="49" t="s">
        <v>39</v>
      </c>
      <c r="C2761" s="43">
        <v>1825</v>
      </c>
      <c r="D2761" s="43">
        <v>-1880</v>
      </c>
      <c r="E2761" s="43">
        <v>-623</v>
      </c>
      <c r="F2761" s="43"/>
      <c r="G2761" s="43"/>
      <c r="H2761" s="43"/>
      <c r="I2761" s="43"/>
      <c r="J2761" s="43"/>
      <c r="K2761" s="43"/>
    </row>
    <row r="2762" spans="1:11" ht="19.5" customHeight="1" x14ac:dyDescent="0.3">
      <c r="A2762" s="45">
        <v>44832.798065659721</v>
      </c>
      <c r="B2762" s="49">
        <v>1</v>
      </c>
      <c r="C2762" s="43"/>
      <c r="D2762" s="43"/>
      <c r="E2762" s="43"/>
      <c r="F2762" s="43"/>
      <c r="G2762" s="43"/>
      <c r="H2762" s="43"/>
      <c r="I2762" s="43"/>
      <c r="J2762" s="43"/>
      <c r="K2762" s="43"/>
    </row>
    <row r="2763" spans="1:11" ht="19.5" customHeight="1" x14ac:dyDescent="0.3">
      <c r="A2763" s="45">
        <v>44832.798065659721</v>
      </c>
      <c r="B2763" s="49" t="s">
        <v>39</v>
      </c>
      <c r="C2763" s="43">
        <v>-1293</v>
      </c>
      <c r="D2763" s="43">
        <v>795</v>
      </c>
      <c r="E2763" s="43">
        <v>-415</v>
      </c>
      <c r="F2763" s="43"/>
      <c r="G2763" s="43"/>
      <c r="H2763" s="43"/>
      <c r="I2763" s="43"/>
      <c r="J2763" s="43"/>
      <c r="K2763" s="43"/>
    </row>
    <row r="2764" spans="1:11" ht="19.5" customHeight="1" x14ac:dyDescent="0.3">
      <c r="A2764" s="45">
        <v>44832.798065856485</v>
      </c>
      <c r="B2764" s="49">
        <v>2</v>
      </c>
      <c r="C2764" s="43"/>
      <c r="D2764" s="43"/>
      <c r="E2764" s="43"/>
      <c r="F2764" s="43"/>
      <c r="G2764" s="43"/>
      <c r="H2764" s="43"/>
      <c r="I2764" s="43"/>
      <c r="J2764" s="43"/>
      <c r="K2764" s="43"/>
    </row>
    <row r="2765" spans="1:11" ht="19.5" customHeight="1" x14ac:dyDescent="0.3">
      <c r="A2765" s="45">
        <v>44832.798065902774</v>
      </c>
      <c r="B2765" s="49" t="s">
        <v>39</v>
      </c>
      <c r="C2765" s="43">
        <v>1837</v>
      </c>
      <c r="D2765" s="43">
        <v>-1870</v>
      </c>
      <c r="E2765" s="43">
        <v>-603</v>
      </c>
      <c r="F2765" s="43"/>
      <c r="G2765" s="43"/>
      <c r="H2765" s="43"/>
      <c r="I2765" s="43"/>
      <c r="J2765" s="43"/>
      <c r="K2765" s="43"/>
    </row>
    <row r="2766" spans="1:11" ht="19.5" customHeight="1" x14ac:dyDescent="0.3">
      <c r="A2766" s="45">
        <v>44832.798065937503</v>
      </c>
      <c r="B2766" s="49">
        <v>1</v>
      </c>
      <c r="C2766" s="43"/>
      <c r="D2766" s="43"/>
      <c r="E2766" s="43"/>
      <c r="F2766" s="43"/>
      <c r="G2766" s="43"/>
      <c r="H2766" s="43"/>
      <c r="I2766" s="43"/>
      <c r="J2766" s="43"/>
      <c r="K2766" s="43"/>
    </row>
    <row r="2767" spans="1:11" ht="19.5" customHeight="1" x14ac:dyDescent="0.3">
      <c r="A2767" s="45">
        <v>44832.798065937503</v>
      </c>
      <c r="B2767" s="49" t="s">
        <v>39</v>
      </c>
      <c r="C2767" s="43">
        <v>-1291</v>
      </c>
      <c r="D2767" s="43">
        <v>800</v>
      </c>
      <c r="E2767" s="43">
        <v>-412</v>
      </c>
      <c r="F2767" s="43"/>
      <c r="G2767" s="43"/>
      <c r="H2767" s="43"/>
      <c r="I2767" s="43"/>
      <c r="J2767" s="43"/>
      <c r="K2767" s="43"/>
    </row>
    <row r="2768" spans="1:11" ht="19.5" customHeight="1" x14ac:dyDescent="0.3">
      <c r="A2768" s="45">
        <v>44832.798066041665</v>
      </c>
      <c r="B2768" s="49">
        <v>2</v>
      </c>
      <c r="C2768" s="43"/>
      <c r="D2768" s="43"/>
      <c r="E2768" s="43"/>
      <c r="F2768" s="43"/>
      <c r="G2768" s="43"/>
      <c r="H2768" s="43"/>
      <c r="I2768" s="43"/>
      <c r="J2768" s="43"/>
      <c r="K2768" s="43"/>
    </row>
    <row r="2769" spans="1:11" ht="19.5" customHeight="1" x14ac:dyDescent="0.3">
      <c r="A2769" s="45">
        <v>44832.798066041665</v>
      </c>
      <c r="B2769" s="49" t="s">
        <v>39</v>
      </c>
      <c r="C2769" s="43">
        <v>1825</v>
      </c>
      <c r="D2769" s="43">
        <v>-1886</v>
      </c>
      <c r="E2769" s="43">
        <v>-616</v>
      </c>
      <c r="F2769" s="43"/>
      <c r="G2769" s="43"/>
      <c r="H2769" s="43"/>
      <c r="I2769" s="43"/>
      <c r="J2769" s="43"/>
      <c r="K2769" s="43"/>
    </row>
    <row r="2770" spans="1:11" ht="19.5" customHeight="1" x14ac:dyDescent="0.3">
      <c r="A2770" s="45">
        <v>44832.798066134259</v>
      </c>
      <c r="B2770" s="49">
        <v>1</v>
      </c>
      <c r="C2770" s="43"/>
      <c r="D2770" s="43"/>
      <c r="E2770" s="43"/>
      <c r="F2770" s="43"/>
      <c r="G2770" s="43"/>
      <c r="H2770" s="43"/>
      <c r="I2770" s="43"/>
      <c r="J2770" s="43"/>
      <c r="K2770" s="43"/>
    </row>
    <row r="2771" spans="1:11" ht="19.5" customHeight="1" x14ac:dyDescent="0.3">
      <c r="A2771" s="45">
        <v>44832.798066134259</v>
      </c>
      <c r="B2771" s="49" t="s">
        <v>39</v>
      </c>
      <c r="C2771" s="43">
        <v>-1291</v>
      </c>
      <c r="D2771" s="43">
        <v>806</v>
      </c>
      <c r="E2771" s="43">
        <v>-367</v>
      </c>
      <c r="F2771" s="43"/>
      <c r="G2771" s="43"/>
      <c r="H2771" s="43"/>
      <c r="I2771" s="43"/>
      <c r="J2771" s="43"/>
      <c r="K2771" s="43"/>
    </row>
    <row r="2772" spans="1:11" ht="19.5" customHeight="1" x14ac:dyDescent="0.3">
      <c r="A2772" s="45">
        <v>44832.798066134259</v>
      </c>
      <c r="B2772" s="49">
        <v>2</v>
      </c>
      <c r="C2772" s="43"/>
      <c r="D2772" s="43"/>
      <c r="E2772" s="43"/>
      <c r="F2772" s="43"/>
      <c r="G2772" s="43"/>
      <c r="H2772" s="43"/>
      <c r="I2772" s="43"/>
      <c r="J2772" s="43"/>
      <c r="K2772" s="43"/>
    </row>
    <row r="2773" spans="1:11" ht="19.5" customHeight="1" x14ac:dyDescent="0.3">
      <c r="A2773" s="45">
        <v>44832.798066134259</v>
      </c>
      <c r="B2773" s="49" t="s">
        <v>39</v>
      </c>
      <c r="C2773" s="43">
        <v>1847</v>
      </c>
      <c r="D2773" s="43">
        <v>-1877</v>
      </c>
      <c r="E2773" s="43">
        <v>-552</v>
      </c>
      <c r="F2773" s="43"/>
      <c r="G2773" s="43"/>
      <c r="H2773" s="43"/>
      <c r="I2773" s="43"/>
      <c r="J2773" s="43"/>
      <c r="K2773" s="43"/>
    </row>
    <row r="2774" spans="1:11" ht="19.5" customHeight="1" x14ac:dyDescent="0.3">
      <c r="A2774" s="45">
        <v>44832.798066307871</v>
      </c>
      <c r="B2774" s="49">
        <v>1</v>
      </c>
      <c r="C2774" s="43"/>
      <c r="D2774" s="43"/>
      <c r="E2774" s="43"/>
      <c r="F2774" s="43"/>
      <c r="G2774" s="43"/>
      <c r="H2774" s="43"/>
      <c r="I2774" s="43"/>
      <c r="J2774" s="43"/>
      <c r="K2774" s="43"/>
    </row>
    <row r="2775" spans="1:11" ht="19.5" customHeight="1" x14ac:dyDescent="0.3">
      <c r="A2775" s="45">
        <v>44832.798066307871</v>
      </c>
      <c r="B2775" s="49" t="s">
        <v>39</v>
      </c>
      <c r="C2775" s="43">
        <v>-1291</v>
      </c>
      <c r="D2775" s="43">
        <v>797</v>
      </c>
      <c r="E2775" s="43">
        <v>-387</v>
      </c>
      <c r="F2775" s="43"/>
      <c r="G2775" s="43"/>
      <c r="H2775" s="43"/>
      <c r="I2775" s="43"/>
      <c r="J2775" s="43"/>
      <c r="K2775" s="43"/>
    </row>
    <row r="2776" spans="1:11" ht="19.5" customHeight="1" x14ac:dyDescent="0.3">
      <c r="A2776" s="45">
        <v>44832.798066307871</v>
      </c>
      <c r="B2776" s="49">
        <v>2</v>
      </c>
      <c r="C2776" s="43"/>
      <c r="D2776" s="43"/>
      <c r="E2776" s="43"/>
      <c r="F2776" s="43"/>
      <c r="G2776" s="43"/>
      <c r="H2776" s="43"/>
      <c r="I2776" s="43"/>
      <c r="J2776" s="43"/>
      <c r="K2776" s="43"/>
    </row>
    <row r="2777" spans="1:11" ht="19.5" customHeight="1" x14ac:dyDescent="0.3">
      <c r="A2777" s="45">
        <v>44832.798066307871</v>
      </c>
      <c r="B2777" s="49" t="s">
        <v>39</v>
      </c>
      <c r="C2777" s="43">
        <v>1855</v>
      </c>
      <c r="D2777" s="43">
        <v>-1860</v>
      </c>
      <c r="E2777" s="43">
        <v>-542</v>
      </c>
      <c r="F2777" s="43"/>
      <c r="G2777" s="43"/>
      <c r="H2777" s="43"/>
      <c r="I2777" s="43"/>
      <c r="J2777" s="43"/>
      <c r="K2777" s="43"/>
    </row>
    <row r="2778" spans="1:11" ht="19.5" customHeight="1" x14ac:dyDescent="0.3">
      <c r="A2778" s="45">
        <v>44832.798066481482</v>
      </c>
      <c r="B2778" s="49">
        <v>1</v>
      </c>
      <c r="C2778" s="43"/>
      <c r="D2778" s="43"/>
      <c r="E2778" s="43"/>
      <c r="F2778" s="43"/>
      <c r="G2778" s="43"/>
      <c r="H2778" s="43"/>
      <c r="I2778" s="43"/>
      <c r="J2778" s="43"/>
      <c r="K2778" s="43"/>
    </row>
    <row r="2779" spans="1:11" ht="19.5" customHeight="1" x14ac:dyDescent="0.3">
      <c r="A2779" s="45">
        <v>44832.798066481482</v>
      </c>
      <c r="B2779" s="49" t="s">
        <v>39</v>
      </c>
      <c r="C2779" s="43">
        <v>-1296</v>
      </c>
      <c r="D2779" s="43">
        <v>780</v>
      </c>
      <c r="E2779" s="43">
        <v>-385</v>
      </c>
      <c r="F2779" s="43"/>
      <c r="G2779" s="43"/>
      <c r="H2779" s="43"/>
      <c r="I2779" s="43"/>
      <c r="J2779" s="43"/>
      <c r="K2779" s="43"/>
    </row>
    <row r="2780" spans="1:11" ht="19.5" customHeight="1" x14ac:dyDescent="0.3">
      <c r="A2780" s="45">
        <v>44832.798066481482</v>
      </c>
      <c r="B2780" s="49">
        <v>2</v>
      </c>
      <c r="C2780" s="43"/>
      <c r="D2780" s="43"/>
      <c r="E2780" s="43"/>
      <c r="F2780" s="43"/>
      <c r="G2780" s="43"/>
      <c r="H2780" s="43"/>
      <c r="I2780" s="43"/>
      <c r="J2780" s="43"/>
      <c r="K2780" s="43"/>
    </row>
    <row r="2781" spans="1:11" ht="19.5" customHeight="1" x14ac:dyDescent="0.3">
      <c r="A2781" s="45">
        <v>44832.79806666667</v>
      </c>
      <c r="B2781" s="49" t="s">
        <v>39</v>
      </c>
      <c r="C2781" s="43">
        <v>1808</v>
      </c>
      <c r="D2781" s="43">
        <v>-1860</v>
      </c>
      <c r="E2781" s="43">
        <v>-603</v>
      </c>
      <c r="F2781" s="43"/>
      <c r="G2781" s="43"/>
      <c r="H2781" s="43"/>
      <c r="I2781" s="43"/>
      <c r="J2781" s="43"/>
      <c r="K2781" s="43"/>
    </row>
    <row r="2782" spans="1:11" ht="19.5" customHeight="1" x14ac:dyDescent="0.3">
      <c r="A2782" s="45">
        <v>44832.79806666667</v>
      </c>
      <c r="B2782" s="49">
        <v>1</v>
      </c>
      <c r="C2782" s="43"/>
      <c r="D2782" s="43"/>
      <c r="E2782" s="43"/>
      <c r="F2782" s="43"/>
      <c r="G2782" s="43"/>
      <c r="H2782" s="43"/>
      <c r="I2782" s="43"/>
      <c r="J2782" s="43"/>
      <c r="K2782" s="43"/>
    </row>
    <row r="2783" spans="1:11" ht="19.5" customHeight="1" x14ac:dyDescent="0.3">
      <c r="A2783" s="45">
        <v>44832.79806666667</v>
      </c>
      <c r="B2783" s="49" t="s">
        <v>39</v>
      </c>
      <c r="C2783" s="43">
        <v>-1288</v>
      </c>
      <c r="D2783" s="43">
        <v>800</v>
      </c>
      <c r="E2783" s="43">
        <v>-375</v>
      </c>
      <c r="F2783" s="43"/>
      <c r="G2783" s="43"/>
      <c r="H2783" s="43"/>
      <c r="I2783" s="43"/>
      <c r="J2783" s="43"/>
      <c r="K2783" s="43"/>
    </row>
    <row r="2784" spans="1:11" ht="19.5" customHeight="1" x14ac:dyDescent="0.3">
      <c r="A2784" s="45">
        <v>44832.79806666667</v>
      </c>
      <c r="B2784" s="49">
        <v>2</v>
      </c>
      <c r="C2784" s="43"/>
      <c r="D2784" s="43"/>
      <c r="E2784" s="43"/>
      <c r="F2784" s="43"/>
      <c r="G2784" s="43"/>
      <c r="H2784" s="43"/>
      <c r="I2784" s="43"/>
      <c r="J2784" s="43"/>
      <c r="K2784" s="43"/>
    </row>
    <row r="2785" spans="1:11" ht="19.5" customHeight="1" x14ac:dyDescent="0.3">
      <c r="A2785" s="45">
        <v>44832.79806685185</v>
      </c>
      <c r="B2785" s="49" t="s">
        <v>39</v>
      </c>
      <c r="C2785" s="43">
        <v>1803</v>
      </c>
      <c r="D2785" s="43">
        <v>-1850</v>
      </c>
      <c r="E2785" s="43">
        <v>-603</v>
      </c>
      <c r="F2785" s="43"/>
      <c r="G2785" s="43"/>
      <c r="H2785" s="43"/>
      <c r="I2785" s="43"/>
      <c r="J2785" s="43"/>
      <c r="K2785" s="43"/>
    </row>
    <row r="2786" spans="1:11" ht="19.5" customHeight="1" x14ac:dyDescent="0.3">
      <c r="A2786" s="45">
        <v>44832.79806685185</v>
      </c>
      <c r="B2786" s="49">
        <v>1</v>
      </c>
      <c r="C2786" s="43"/>
      <c r="D2786" s="43"/>
      <c r="E2786" s="43"/>
      <c r="F2786" s="43"/>
      <c r="G2786" s="43"/>
      <c r="H2786" s="43"/>
      <c r="I2786" s="43"/>
      <c r="J2786" s="43"/>
      <c r="K2786" s="43"/>
    </row>
    <row r="2787" spans="1:11" ht="19.5" customHeight="1" x14ac:dyDescent="0.3">
      <c r="A2787" s="45">
        <v>44832.798066944444</v>
      </c>
      <c r="B2787" s="49" t="s">
        <v>39</v>
      </c>
      <c r="C2787" s="43">
        <v>-1276</v>
      </c>
      <c r="D2787" s="43">
        <v>792</v>
      </c>
      <c r="E2787" s="43">
        <v>-360</v>
      </c>
      <c r="F2787" s="43"/>
      <c r="G2787" s="43"/>
      <c r="H2787" s="43"/>
      <c r="I2787" s="43"/>
      <c r="J2787" s="43"/>
      <c r="K2787" s="43"/>
    </row>
    <row r="2788" spans="1:11" ht="19.5" customHeight="1" x14ac:dyDescent="0.3">
      <c r="A2788" s="45">
        <v>44832.798066990741</v>
      </c>
      <c r="B2788" s="49">
        <v>2</v>
      </c>
      <c r="C2788" s="43"/>
      <c r="D2788" s="43"/>
      <c r="E2788" s="43"/>
      <c r="F2788" s="43"/>
      <c r="G2788" s="43"/>
      <c r="H2788" s="43"/>
      <c r="I2788" s="43"/>
      <c r="J2788" s="43"/>
      <c r="K2788" s="43"/>
    </row>
    <row r="2789" spans="1:11" ht="19.5" customHeight="1" x14ac:dyDescent="0.3">
      <c r="A2789" s="45">
        <v>44832.798067037038</v>
      </c>
      <c r="B2789" s="49" t="s">
        <v>39</v>
      </c>
      <c r="C2789" s="43">
        <v>1812</v>
      </c>
      <c r="D2789" s="43">
        <v>-1847</v>
      </c>
      <c r="E2789" s="43">
        <v>-603</v>
      </c>
      <c r="F2789" s="43"/>
      <c r="G2789" s="43"/>
      <c r="H2789" s="43"/>
      <c r="I2789" s="43"/>
      <c r="J2789" s="43"/>
      <c r="K2789" s="43"/>
    </row>
    <row r="2790" spans="1:11" ht="19.5" customHeight="1" x14ac:dyDescent="0.3">
      <c r="A2790" s="45">
        <v>44832.798067071759</v>
      </c>
      <c r="B2790" s="49">
        <v>1</v>
      </c>
      <c r="C2790" s="43"/>
      <c r="D2790" s="43"/>
      <c r="E2790" s="43"/>
      <c r="F2790" s="43"/>
      <c r="G2790" s="43"/>
      <c r="H2790" s="43"/>
      <c r="I2790" s="43"/>
      <c r="J2790" s="43"/>
      <c r="K2790" s="43"/>
    </row>
    <row r="2791" spans="1:11" ht="19.5" customHeight="1" x14ac:dyDescent="0.3">
      <c r="A2791" s="45">
        <v>44832.798067118056</v>
      </c>
      <c r="B2791" s="49" t="s">
        <v>39</v>
      </c>
      <c r="C2791" s="43">
        <v>-1266</v>
      </c>
      <c r="D2791" s="43">
        <v>795</v>
      </c>
      <c r="E2791" s="43">
        <v>-345</v>
      </c>
      <c r="F2791" s="43"/>
      <c r="G2791" s="43"/>
      <c r="H2791" s="43"/>
      <c r="I2791" s="43"/>
      <c r="J2791" s="43"/>
      <c r="K2791" s="43"/>
    </row>
    <row r="2792" spans="1:11" ht="19.5" customHeight="1" x14ac:dyDescent="0.3">
      <c r="A2792" s="45">
        <v>44832.798067118056</v>
      </c>
      <c r="B2792" s="49">
        <v>2</v>
      </c>
      <c r="C2792" s="43"/>
      <c r="D2792" s="43"/>
      <c r="E2792" s="43"/>
      <c r="F2792" s="43"/>
      <c r="G2792" s="43"/>
      <c r="H2792" s="43"/>
      <c r="I2792" s="43"/>
      <c r="J2792" s="43"/>
      <c r="K2792" s="43"/>
    </row>
    <row r="2793" spans="1:11" ht="19.5" customHeight="1" x14ac:dyDescent="0.3">
      <c r="A2793" s="45">
        <v>44832.798067118056</v>
      </c>
      <c r="B2793" s="49" t="s">
        <v>39</v>
      </c>
      <c r="C2793" s="43">
        <v>1827</v>
      </c>
      <c r="D2793" s="43">
        <v>-1857</v>
      </c>
      <c r="E2793" s="43">
        <v>-623</v>
      </c>
      <c r="F2793" s="43"/>
      <c r="G2793" s="43"/>
      <c r="H2793" s="43"/>
      <c r="I2793" s="43"/>
      <c r="J2793" s="43"/>
      <c r="K2793" s="43"/>
    </row>
    <row r="2794" spans="1:11" ht="19.5" customHeight="1" x14ac:dyDescent="0.3">
      <c r="A2794" s="45">
        <v>44832.798067118056</v>
      </c>
      <c r="B2794" s="49">
        <v>1</v>
      </c>
      <c r="C2794" s="43"/>
      <c r="D2794" s="43"/>
      <c r="E2794" s="43"/>
      <c r="F2794" s="43"/>
      <c r="G2794" s="43"/>
      <c r="H2794" s="43"/>
      <c r="I2794" s="43"/>
      <c r="J2794" s="43"/>
      <c r="K2794" s="43"/>
    </row>
    <row r="2795" spans="1:11" ht="19.5" customHeight="1" x14ac:dyDescent="0.3">
      <c r="A2795" s="45">
        <v>44832.798067291667</v>
      </c>
      <c r="B2795" s="49" t="s">
        <v>39</v>
      </c>
      <c r="C2795" s="43">
        <v>-1252</v>
      </c>
      <c r="D2795" s="43">
        <v>801</v>
      </c>
      <c r="E2795" s="43">
        <v>-335</v>
      </c>
      <c r="F2795" s="43"/>
      <c r="G2795" s="43"/>
      <c r="H2795" s="43"/>
      <c r="I2795" s="43"/>
      <c r="J2795" s="43"/>
      <c r="K2795" s="43"/>
    </row>
    <row r="2796" spans="1:11" ht="19.5" customHeight="1" x14ac:dyDescent="0.3">
      <c r="A2796" s="45">
        <v>44832.798067291667</v>
      </c>
      <c r="B2796" s="49">
        <v>2</v>
      </c>
      <c r="C2796" s="43"/>
      <c r="D2796" s="43"/>
      <c r="E2796" s="43"/>
      <c r="F2796" s="43"/>
      <c r="G2796" s="43"/>
      <c r="H2796" s="43"/>
      <c r="I2796" s="43"/>
      <c r="J2796" s="43"/>
      <c r="K2796" s="43"/>
    </row>
    <row r="2797" spans="1:11" ht="19.5" customHeight="1" x14ac:dyDescent="0.3">
      <c r="A2797" s="45">
        <v>44832.79806739583</v>
      </c>
      <c r="B2797" s="49" t="s">
        <v>39</v>
      </c>
      <c r="C2797" s="43">
        <v>1815</v>
      </c>
      <c r="D2797" s="43">
        <v>-1857</v>
      </c>
      <c r="E2797" s="43">
        <v>-631</v>
      </c>
      <c r="F2797" s="43"/>
      <c r="G2797" s="43"/>
      <c r="H2797" s="43"/>
      <c r="I2797" s="43"/>
      <c r="J2797" s="43"/>
      <c r="K2797" s="43"/>
    </row>
    <row r="2798" spans="1:11" ht="19.5" customHeight="1" x14ac:dyDescent="0.3">
      <c r="A2798" s="45">
        <v>44832.79806739583</v>
      </c>
      <c r="B2798" s="49">
        <v>1</v>
      </c>
      <c r="C2798" s="43"/>
      <c r="D2798" s="43"/>
      <c r="E2798" s="43"/>
      <c r="F2798" s="43"/>
      <c r="G2798" s="43"/>
      <c r="H2798" s="43"/>
      <c r="I2798" s="43"/>
      <c r="J2798" s="43"/>
      <c r="K2798" s="43"/>
    </row>
    <row r="2799" spans="1:11" ht="19.5" customHeight="1" x14ac:dyDescent="0.3">
      <c r="A2799" s="45">
        <v>44832.798067476855</v>
      </c>
      <c r="B2799" s="49" t="s">
        <v>39</v>
      </c>
      <c r="C2799" s="43">
        <v>-1288</v>
      </c>
      <c r="D2799" s="43">
        <v>782</v>
      </c>
      <c r="E2799" s="43">
        <v>-355</v>
      </c>
      <c r="F2799" s="43"/>
      <c r="G2799" s="43"/>
      <c r="H2799" s="43"/>
      <c r="I2799" s="43"/>
      <c r="J2799" s="43"/>
      <c r="K2799" s="43"/>
    </row>
    <row r="2800" spans="1:11" ht="19.5" customHeight="1" x14ac:dyDescent="0.3">
      <c r="A2800" s="45">
        <v>44832.798067476855</v>
      </c>
      <c r="B2800" s="49">
        <v>2</v>
      </c>
      <c r="C2800" s="43"/>
      <c r="D2800" s="43"/>
      <c r="E2800" s="43"/>
      <c r="F2800" s="43"/>
      <c r="G2800" s="43"/>
      <c r="H2800" s="43"/>
      <c r="I2800" s="43"/>
      <c r="J2800" s="43"/>
      <c r="K2800" s="43"/>
    </row>
    <row r="2801" spans="1:11" ht="19.5" customHeight="1" x14ac:dyDescent="0.3">
      <c r="A2801" s="45">
        <v>44832.798067476855</v>
      </c>
      <c r="B2801" s="49" t="s">
        <v>39</v>
      </c>
      <c r="C2801" s="43">
        <v>1832</v>
      </c>
      <c r="D2801" s="43">
        <v>-1857</v>
      </c>
      <c r="E2801" s="43">
        <v>-631</v>
      </c>
      <c r="F2801" s="43"/>
      <c r="G2801" s="43"/>
      <c r="H2801" s="43"/>
      <c r="I2801" s="43"/>
      <c r="J2801" s="43"/>
      <c r="K2801" s="43"/>
    </row>
    <row r="2802" spans="1:11" ht="19.5" customHeight="1" x14ac:dyDescent="0.3">
      <c r="A2802" s="45">
        <v>44832.798067627315</v>
      </c>
      <c r="B2802" s="49">
        <v>1</v>
      </c>
      <c r="C2802" s="43"/>
      <c r="D2802" s="43"/>
      <c r="E2802" s="43"/>
      <c r="F2802" s="43"/>
      <c r="G2802" s="43"/>
      <c r="H2802" s="43"/>
      <c r="I2802" s="43"/>
      <c r="J2802" s="43"/>
      <c r="K2802" s="43"/>
    </row>
    <row r="2803" spans="1:11" ht="19.5" customHeight="1" x14ac:dyDescent="0.3">
      <c r="A2803" s="45">
        <v>44832.798067627315</v>
      </c>
      <c r="B2803" s="49" t="s">
        <v>39</v>
      </c>
      <c r="C2803" s="43">
        <v>-1293</v>
      </c>
      <c r="D2803" s="43">
        <v>777</v>
      </c>
      <c r="E2803" s="43">
        <v>-347</v>
      </c>
      <c r="F2803" s="43"/>
      <c r="G2803" s="43"/>
      <c r="H2803" s="43"/>
      <c r="I2803" s="43"/>
      <c r="J2803" s="43"/>
      <c r="K2803" s="43"/>
    </row>
    <row r="2804" spans="1:11" ht="19.5" customHeight="1" x14ac:dyDescent="0.3">
      <c r="A2804" s="45">
        <v>44832.798067627315</v>
      </c>
      <c r="B2804" s="49">
        <v>2</v>
      </c>
      <c r="C2804" s="43"/>
      <c r="D2804" s="43"/>
      <c r="E2804" s="43"/>
      <c r="F2804" s="43"/>
      <c r="G2804" s="43"/>
      <c r="H2804" s="43"/>
      <c r="I2804" s="43"/>
      <c r="J2804" s="43"/>
      <c r="K2804" s="43"/>
    </row>
    <row r="2805" spans="1:11" ht="19.5" customHeight="1" x14ac:dyDescent="0.3">
      <c r="A2805" s="45">
        <v>44832.798067627315</v>
      </c>
      <c r="B2805" s="49" t="s">
        <v>39</v>
      </c>
      <c r="C2805" s="43">
        <v>1830</v>
      </c>
      <c r="D2805" s="43">
        <v>-1857</v>
      </c>
      <c r="E2805" s="43">
        <v>-633</v>
      </c>
      <c r="F2805" s="43"/>
      <c r="G2805" s="43"/>
      <c r="H2805" s="43"/>
      <c r="I2805" s="43"/>
      <c r="J2805" s="43"/>
      <c r="K2805" s="43"/>
    </row>
    <row r="2806" spans="1:11" ht="19.5" customHeight="1" x14ac:dyDescent="0.3">
      <c r="A2806" s="45">
        <v>44832.798067800926</v>
      </c>
      <c r="B2806" s="49">
        <v>1</v>
      </c>
      <c r="C2806" s="43"/>
      <c r="D2806" s="43"/>
      <c r="E2806" s="43"/>
      <c r="F2806" s="43"/>
      <c r="G2806" s="43"/>
      <c r="H2806" s="43"/>
      <c r="I2806" s="43"/>
      <c r="J2806" s="43"/>
      <c r="K2806" s="43"/>
    </row>
    <row r="2807" spans="1:11" ht="19.5" customHeight="1" x14ac:dyDescent="0.3">
      <c r="A2807" s="45">
        <v>44832.798067800926</v>
      </c>
      <c r="B2807" s="49" t="s">
        <v>39</v>
      </c>
      <c r="C2807" s="43">
        <v>-1298</v>
      </c>
      <c r="D2807" s="43">
        <v>787</v>
      </c>
      <c r="E2807" s="43">
        <v>-345</v>
      </c>
      <c r="F2807" s="43"/>
      <c r="G2807" s="43"/>
      <c r="H2807" s="43"/>
      <c r="I2807" s="43"/>
      <c r="J2807" s="43"/>
      <c r="K2807" s="43"/>
    </row>
    <row r="2808" spans="1:11" ht="19.5" customHeight="1" x14ac:dyDescent="0.3">
      <c r="A2808" s="45">
        <v>44832.798067800926</v>
      </c>
      <c r="B2808" s="49">
        <v>2</v>
      </c>
      <c r="C2808" s="43"/>
      <c r="D2808" s="43"/>
      <c r="E2808" s="43"/>
      <c r="F2808" s="43"/>
      <c r="G2808" s="43"/>
      <c r="H2808" s="43"/>
      <c r="I2808" s="43"/>
      <c r="J2808" s="43"/>
      <c r="K2808" s="43"/>
    </row>
    <row r="2809" spans="1:11" ht="19.5" customHeight="1" x14ac:dyDescent="0.3">
      <c r="A2809" s="45">
        <v>44832.798067986114</v>
      </c>
      <c r="B2809" s="49" t="s">
        <v>39</v>
      </c>
      <c r="C2809" s="43">
        <v>1850</v>
      </c>
      <c r="D2809" s="43">
        <v>-1865</v>
      </c>
      <c r="E2809" s="43">
        <v>-677</v>
      </c>
      <c r="F2809" s="43"/>
      <c r="G2809" s="43"/>
      <c r="H2809" s="43"/>
      <c r="I2809" s="43"/>
      <c r="J2809" s="43"/>
      <c r="K2809" s="43"/>
    </row>
    <row r="2810" spans="1:11" ht="19.5" customHeight="1" x14ac:dyDescent="0.3">
      <c r="A2810" s="45">
        <v>44832.798067997683</v>
      </c>
      <c r="B2810" s="49">
        <v>1</v>
      </c>
      <c r="C2810" s="43"/>
      <c r="D2810" s="43"/>
      <c r="E2810" s="43"/>
      <c r="F2810" s="43"/>
      <c r="G2810" s="43"/>
      <c r="H2810" s="43"/>
      <c r="I2810" s="43"/>
      <c r="J2810" s="43"/>
      <c r="K2810" s="43"/>
    </row>
    <row r="2811" spans="1:11" ht="19.5" customHeight="1" x14ac:dyDescent="0.3">
      <c r="A2811" s="45">
        <v>44832.798067997683</v>
      </c>
      <c r="B2811" s="49" t="s">
        <v>39</v>
      </c>
      <c r="C2811" s="43">
        <v>-1313</v>
      </c>
      <c r="D2811" s="43">
        <v>782</v>
      </c>
      <c r="E2811" s="43">
        <v>-380</v>
      </c>
      <c r="F2811" s="43"/>
      <c r="G2811" s="43"/>
      <c r="H2811" s="43"/>
      <c r="I2811" s="43"/>
      <c r="J2811" s="43"/>
      <c r="K2811" s="43"/>
    </row>
    <row r="2812" spans="1:11" ht="19.5" customHeight="1" x14ac:dyDescent="0.3">
      <c r="A2812" s="45">
        <v>44832.798067997683</v>
      </c>
      <c r="B2812" s="49">
        <v>2</v>
      </c>
      <c r="C2812" s="43"/>
      <c r="D2812" s="43"/>
      <c r="E2812" s="43"/>
      <c r="F2812" s="43"/>
      <c r="G2812" s="43"/>
      <c r="H2812" s="43"/>
      <c r="I2812" s="43"/>
      <c r="J2812" s="43"/>
      <c r="K2812" s="43"/>
    </row>
    <row r="2813" spans="1:11" ht="19.5" customHeight="1" x14ac:dyDescent="0.3">
      <c r="A2813" s="45">
        <v>44832.798068171294</v>
      </c>
      <c r="B2813" s="49" t="s">
        <v>39</v>
      </c>
      <c r="C2813" s="43">
        <v>1857</v>
      </c>
      <c r="D2813" s="43">
        <v>-1850</v>
      </c>
      <c r="E2813" s="43">
        <v>-670</v>
      </c>
      <c r="F2813" s="43"/>
      <c r="G2813" s="43"/>
      <c r="H2813" s="43"/>
      <c r="I2813" s="43"/>
      <c r="J2813" s="43"/>
      <c r="K2813" s="43"/>
    </row>
    <row r="2814" spans="1:11" ht="19.5" customHeight="1" x14ac:dyDescent="0.3">
      <c r="A2814" s="45">
        <v>44832.798068171294</v>
      </c>
      <c r="B2814" s="49">
        <v>1</v>
      </c>
      <c r="C2814" s="43"/>
      <c r="D2814" s="43"/>
      <c r="E2814" s="43"/>
      <c r="F2814" s="43"/>
      <c r="G2814" s="43"/>
      <c r="H2814" s="43"/>
      <c r="I2814" s="43"/>
      <c r="J2814" s="43"/>
      <c r="K2814" s="43"/>
    </row>
    <row r="2815" spans="1:11" ht="19.5" customHeight="1" x14ac:dyDescent="0.3">
      <c r="A2815" s="45">
        <v>44832.798068171294</v>
      </c>
      <c r="B2815" s="49" t="s">
        <v>39</v>
      </c>
      <c r="C2815" s="43">
        <v>-1308</v>
      </c>
      <c r="D2815" s="43">
        <v>777</v>
      </c>
      <c r="E2815" s="43">
        <v>-395</v>
      </c>
      <c r="F2815" s="43"/>
      <c r="G2815" s="43"/>
      <c r="H2815" s="43"/>
      <c r="I2815" s="43"/>
      <c r="J2815" s="43"/>
      <c r="K2815" s="43"/>
    </row>
    <row r="2816" spans="1:11" ht="19.5" customHeight="1" x14ac:dyDescent="0.3">
      <c r="A2816" s="45">
        <v>44832.798068171294</v>
      </c>
      <c r="B2816" s="49">
        <v>2</v>
      </c>
      <c r="C2816" s="43"/>
      <c r="D2816" s="43"/>
      <c r="E2816" s="43"/>
      <c r="F2816" s="43"/>
      <c r="G2816" s="43"/>
      <c r="H2816" s="43"/>
      <c r="I2816" s="43"/>
      <c r="J2816" s="43"/>
      <c r="K2816" s="43"/>
    </row>
    <row r="2817" spans="1:11" ht="19.5" customHeight="1" x14ac:dyDescent="0.3">
      <c r="A2817" s="45">
        <v>44832.798068356482</v>
      </c>
      <c r="B2817" s="49" t="s">
        <v>39</v>
      </c>
      <c r="C2817" s="43">
        <v>1860</v>
      </c>
      <c r="D2817" s="43">
        <v>-1855</v>
      </c>
      <c r="E2817" s="43">
        <v>-665</v>
      </c>
      <c r="F2817" s="43"/>
      <c r="G2817" s="43"/>
      <c r="H2817" s="43"/>
      <c r="I2817" s="43"/>
      <c r="J2817" s="43"/>
      <c r="K2817" s="43"/>
    </row>
    <row r="2818" spans="1:11" ht="19.5" customHeight="1" x14ac:dyDescent="0.3">
      <c r="A2818" s="45">
        <v>44832.798068356482</v>
      </c>
      <c r="B2818" s="49">
        <v>1</v>
      </c>
      <c r="C2818" s="43"/>
      <c r="D2818" s="43"/>
      <c r="E2818" s="43"/>
      <c r="F2818" s="43"/>
      <c r="G2818" s="43"/>
      <c r="H2818" s="43"/>
      <c r="I2818" s="43"/>
      <c r="J2818" s="43"/>
      <c r="K2818" s="43"/>
    </row>
    <row r="2819" spans="1:11" ht="19.5" customHeight="1" x14ac:dyDescent="0.3">
      <c r="A2819" s="45">
        <v>44832.798068356482</v>
      </c>
      <c r="B2819" s="49" t="s">
        <v>39</v>
      </c>
      <c r="C2819" s="43">
        <v>-1335</v>
      </c>
      <c r="D2819" s="43">
        <v>767</v>
      </c>
      <c r="E2819" s="43">
        <v>-347</v>
      </c>
      <c r="F2819" s="43"/>
      <c r="G2819" s="43"/>
      <c r="H2819" s="43"/>
      <c r="I2819" s="43"/>
      <c r="J2819" s="43"/>
      <c r="K2819" s="43"/>
    </row>
    <row r="2820" spans="1:11" ht="19.5" customHeight="1" x14ac:dyDescent="0.3">
      <c r="A2820" s="45">
        <v>44832.798068356482</v>
      </c>
      <c r="B2820" s="49">
        <v>2</v>
      </c>
      <c r="C2820" s="43"/>
      <c r="D2820" s="43"/>
      <c r="E2820" s="43"/>
      <c r="F2820" s="43"/>
      <c r="G2820" s="43"/>
      <c r="H2820" s="43"/>
      <c r="I2820" s="43"/>
      <c r="J2820" s="43"/>
      <c r="K2820" s="43"/>
    </row>
    <row r="2821" spans="1:11" ht="19.5" customHeight="1" x14ac:dyDescent="0.3">
      <c r="A2821" s="45">
        <v>44832.798068553238</v>
      </c>
      <c r="B2821" s="49" t="s">
        <v>39</v>
      </c>
      <c r="C2821" s="43">
        <v>1837</v>
      </c>
      <c r="D2821" s="43">
        <v>-1860</v>
      </c>
      <c r="E2821" s="43">
        <v>-680</v>
      </c>
      <c r="F2821" s="43"/>
      <c r="G2821" s="43"/>
      <c r="H2821" s="43"/>
      <c r="I2821" s="43"/>
      <c r="J2821" s="43"/>
      <c r="K2821" s="43"/>
    </row>
    <row r="2822" spans="1:11" ht="19.5" customHeight="1" x14ac:dyDescent="0.3">
      <c r="A2822" s="45">
        <v>44832.798068564814</v>
      </c>
      <c r="B2822" s="49">
        <v>1</v>
      </c>
      <c r="C2822" s="43"/>
      <c r="D2822" s="43"/>
      <c r="E2822" s="43"/>
      <c r="F2822" s="43"/>
      <c r="G2822" s="43"/>
      <c r="H2822" s="43"/>
      <c r="I2822" s="43"/>
      <c r="J2822" s="43"/>
      <c r="K2822" s="43"/>
    </row>
    <row r="2823" spans="1:11" ht="19.5" customHeight="1" x14ac:dyDescent="0.3">
      <c r="A2823" s="45">
        <v>44832.798068622687</v>
      </c>
      <c r="B2823" s="49" t="s">
        <v>39</v>
      </c>
      <c r="C2823" s="43">
        <v>-1325</v>
      </c>
      <c r="D2823" s="43">
        <v>792</v>
      </c>
      <c r="E2823" s="43">
        <v>-337</v>
      </c>
      <c r="F2823" s="43"/>
      <c r="G2823" s="43"/>
      <c r="H2823" s="43"/>
      <c r="I2823" s="43"/>
      <c r="J2823" s="43"/>
      <c r="K2823" s="43"/>
    </row>
    <row r="2824" spans="1:11" ht="19.5" customHeight="1" x14ac:dyDescent="0.3">
      <c r="A2824" s="45">
        <v>44832.798068622687</v>
      </c>
      <c r="B2824" s="49">
        <v>2</v>
      </c>
      <c r="C2824" s="43"/>
      <c r="D2824" s="43"/>
      <c r="E2824" s="43"/>
      <c r="F2824" s="43"/>
      <c r="G2824" s="43"/>
      <c r="H2824" s="43"/>
      <c r="I2824" s="43"/>
      <c r="J2824" s="43"/>
      <c r="K2824" s="43"/>
    </row>
    <row r="2825" spans="1:11" ht="19.5" customHeight="1" x14ac:dyDescent="0.3">
      <c r="A2825" s="45">
        <v>44832.79806872685</v>
      </c>
      <c r="B2825" s="49" t="s">
        <v>39</v>
      </c>
      <c r="C2825" s="43">
        <v>1827</v>
      </c>
      <c r="D2825" s="43">
        <v>-1865</v>
      </c>
      <c r="E2825" s="43">
        <v>-680</v>
      </c>
      <c r="F2825" s="43"/>
      <c r="G2825" s="43"/>
      <c r="H2825" s="43"/>
      <c r="I2825" s="43"/>
      <c r="J2825" s="43"/>
      <c r="K2825" s="43"/>
    </row>
    <row r="2826" spans="1:11" ht="19.5" customHeight="1" x14ac:dyDescent="0.3">
      <c r="A2826" s="45">
        <v>44832.79806872685</v>
      </c>
      <c r="B2826" s="49">
        <v>1</v>
      </c>
      <c r="C2826" s="43"/>
      <c r="D2826" s="43"/>
      <c r="E2826" s="43"/>
      <c r="F2826" s="43"/>
      <c r="G2826" s="43"/>
      <c r="H2826" s="43"/>
      <c r="I2826" s="43"/>
      <c r="J2826" s="43"/>
      <c r="K2826" s="43"/>
    </row>
    <row r="2827" spans="1:11" ht="19.5" customHeight="1" x14ac:dyDescent="0.3">
      <c r="A2827" s="45">
        <v>44832.79806872685</v>
      </c>
      <c r="B2827" s="49" t="s">
        <v>39</v>
      </c>
      <c r="C2827" s="43">
        <v>-1306</v>
      </c>
      <c r="D2827" s="43">
        <v>787</v>
      </c>
      <c r="E2827" s="43">
        <v>-345</v>
      </c>
      <c r="F2827" s="43"/>
      <c r="G2827" s="43"/>
      <c r="H2827" s="43"/>
      <c r="I2827" s="43"/>
      <c r="J2827" s="43"/>
      <c r="K2827" s="43"/>
    </row>
    <row r="2828" spans="1:11" ht="19.5" customHeight="1" x14ac:dyDescent="0.3">
      <c r="A2828" s="45">
        <v>44832.79806872685</v>
      </c>
      <c r="B2828" s="49">
        <v>2</v>
      </c>
      <c r="C2828" s="43"/>
      <c r="D2828" s="43"/>
      <c r="E2828" s="43"/>
      <c r="F2828" s="43"/>
      <c r="G2828" s="43"/>
      <c r="H2828" s="43"/>
      <c r="I2828" s="43"/>
      <c r="J2828" s="43"/>
      <c r="K2828" s="43"/>
    </row>
    <row r="2829" spans="1:11" ht="19.5" customHeight="1" x14ac:dyDescent="0.3">
      <c r="A2829" s="45">
        <v>44832.798068923614</v>
      </c>
      <c r="B2829" s="49" t="s">
        <v>39</v>
      </c>
      <c r="C2829" s="43">
        <v>1822</v>
      </c>
      <c r="D2829" s="43">
        <v>-1850</v>
      </c>
      <c r="E2829" s="43">
        <v>-628</v>
      </c>
      <c r="F2829" s="43"/>
      <c r="G2829" s="43"/>
      <c r="H2829" s="43"/>
      <c r="I2829" s="43"/>
      <c r="J2829" s="43"/>
      <c r="K2829" s="43"/>
    </row>
    <row r="2830" spans="1:11" ht="19.5" customHeight="1" x14ac:dyDescent="0.3">
      <c r="A2830" s="45">
        <v>44832.798068923614</v>
      </c>
      <c r="B2830" s="49">
        <v>1</v>
      </c>
      <c r="C2830" s="43"/>
      <c r="D2830" s="43"/>
      <c r="E2830" s="43"/>
      <c r="F2830" s="43"/>
      <c r="G2830" s="43"/>
      <c r="H2830" s="43"/>
      <c r="I2830" s="43"/>
      <c r="J2830" s="43"/>
      <c r="K2830" s="43"/>
    </row>
    <row r="2831" spans="1:11" ht="19.5" customHeight="1" x14ac:dyDescent="0.3">
      <c r="A2831" s="45">
        <v>44832.798068923614</v>
      </c>
      <c r="B2831" s="49" t="s">
        <v>39</v>
      </c>
      <c r="C2831" s="43">
        <v>-1306</v>
      </c>
      <c r="D2831" s="43">
        <v>780</v>
      </c>
      <c r="E2831" s="43">
        <v>-337</v>
      </c>
      <c r="F2831" s="43"/>
      <c r="G2831" s="43"/>
      <c r="H2831" s="43"/>
      <c r="I2831" s="43"/>
      <c r="J2831" s="43"/>
      <c r="K2831" s="43"/>
    </row>
    <row r="2832" spans="1:11" ht="19.5" customHeight="1" x14ac:dyDescent="0.3">
      <c r="A2832" s="45">
        <v>44832.798068923614</v>
      </c>
      <c r="B2832" s="49">
        <v>2</v>
      </c>
      <c r="C2832" s="43"/>
      <c r="D2832" s="43"/>
      <c r="E2832" s="43"/>
      <c r="F2832" s="43"/>
      <c r="G2832" s="43"/>
      <c r="H2832" s="43"/>
      <c r="I2832" s="43"/>
      <c r="J2832" s="43"/>
      <c r="K2832" s="43"/>
    </row>
    <row r="2833" spans="1:11" ht="19.5" customHeight="1" x14ac:dyDescent="0.3">
      <c r="A2833" s="45">
        <v>44832.798069108794</v>
      </c>
      <c r="B2833" s="49" t="s">
        <v>39</v>
      </c>
      <c r="C2833" s="43">
        <v>1832</v>
      </c>
      <c r="D2833" s="43">
        <v>-1860</v>
      </c>
      <c r="E2833" s="43">
        <v>-626</v>
      </c>
      <c r="F2833" s="43"/>
      <c r="G2833" s="43"/>
      <c r="H2833" s="43"/>
      <c r="I2833" s="43"/>
      <c r="J2833" s="43"/>
      <c r="K2833" s="43"/>
    </row>
    <row r="2834" spans="1:11" ht="19.5" customHeight="1" x14ac:dyDescent="0.3">
      <c r="A2834" s="45">
        <v>44832.798069108794</v>
      </c>
      <c r="B2834" s="49">
        <v>1</v>
      </c>
      <c r="C2834" s="43"/>
      <c r="D2834" s="43"/>
      <c r="E2834" s="43"/>
      <c r="F2834" s="43"/>
      <c r="G2834" s="43"/>
      <c r="H2834" s="43"/>
      <c r="I2834" s="43"/>
      <c r="J2834" s="43"/>
      <c r="K2834" s="43"/>
    </row>
    <row r="2835" spans="1:11" ht="19.5" customHeight="1" x14ac:dyDescent="0.3">
      <c r="A2835" s="45">
        <v>44832.798069108794</v>
      </c>
      <c r="B2835" s="49" t="s">
        <v>39</v>
      </c>
      <c r="C2835" s="43">
        <v>-1298</v>
      </c>
      <c r="D2835" s="43">
        <v>787</v>
      </c>
      <c r="E2835" s="43">
        <v>-335</v>
      </c>
      <c r="F2835" s="43"/>
      <c r="G2835" s="43"/>
      <c r="H2835" s="43"/>
      <c r="I2835" s="43"/>
      <c r="J2835" s="43"/>
      <c r="K2835" s="43"/>
    </row>
    <row r="2836" spans="1:11" ht="19.5" customHeight="1" x14ac:dyDescent="0.3">
      <c r="A2836" s="45">
        <v>44832.798069108794</v>
      </c>
      <c r="B2836" s="49">
        <v>2</v>
      </c>
      <c r="C2836" s="43"/>
      <c r="D2836" s="43"/>
      <c r="E2836" s="43"/>
      <c r="F2836" s="43"/>
      <c r="G2836" s="43"/>
      <c r="H2836" s="43"/>
      <c r="I2836" s="43"/>
      <c r="J2836" s="43"/>
      <c r="K2836" s="43"/>
    </row>
    <row r="2837" spans="1:11" ht="19.5" customHeight="1" x14ac:dyDescent="0.3">
      <c r="A2837" s="45">
        <v>44832.798069282406</v>
      </c>
      <c r="B2837" s="49" t="s">
        <v>39</v>
      </c>
      <c r="C2837" s="43">
        <v>1832</v>
      </c>
      <c r="D2837" s="43">
        <v>-1855</v>
      </c>
      <c r="E2837" s="43">
        <v>-636</v>
      </c>
      <c r="F2837" s="43"/>
      <c r="G2837" s="43"/>
      <c r="H2837" s="43"/>
      <c r="I2837" s="43"/>
      <c r="J2837" s="43"/>
      <c r="K2837" s="43"/>
    </row>
    <row r="2838" spans="1:11" ht="19.5" customHeight="1" x14ac:dyDescent="0.3">
      <c r="A2838" s="45">
        <v>44832.798069282406</v>
      </c>
      <c r="B2838" s="49">
        <v>1</v>
      </c>
      <c r="C2838" s="43"/>
      <c r="D2838" s="43"/>
      <c r="E2838" s="43"/>
      <c r="F2838" s="43"/>
      <c r="G2838" s="43"/>
      <c r="H2838" s="43"/>
      <c r="I2838" s="43"/>
      <c r="J2838" s="43"/>
      <c r="K2838" s="43"/>
    </row>
    <row r="2839" spans="1:11" ht="19.5" customHeight="1" x14ac:dyDescent="0.3">
      <c r="A2839" s="45">
        <v>44832.798069282406</v>
      </c>
      <c r="B2839" s="49" t="s">
        <v>39</v>
      </c>
      <c r="C2839" s="43">
        <v>-1311</v>
      </c>
      <c r="D2839" s="43">
        <v>780</v>
      </c>
      <c r="E2839" s="43">
        <v>-387</v>
      </c>
      <c r="F2839" s="43"/>
      <c r="G2839" s="43"/>
      <c r="H2839" s="43"/>
      <c r="I2839" s="43"/>
      <c r="J2839" s="43"/>
      <c r="K2839" s="43"/>
    </row>
    <row r="2840" spans="1:11" ht="19.5" customHeight="1" x14ac:dyDescent="0.3">
      <c r="A2840" s="45">
        <v>44832.798069282406</v>
      </c>
      <c r="B2840" s="49">
        <v>2</v>
      </c>
      <c r="C2840" s="43"/>
      <c r="D2840" s="43"/>
      <c r="E2840" s="43"/>
      <c r="F2840" s="43"/>
      <c r="G2840" s="43"/>
      <c r="H2840" s="43"/>
      <c r="I2840" s="43"/>
      <c r="J2840" s="43"/>
      <c r="K2840" s="43"/>
    </row>
    <row r="2841" spans="1:11" ht="19.5" customHeight="1" x14ac:dyDescent="0.3">
      <c r="A2841" s="45">
        <v>44832.798069479169</v>
      </c>
      <c r="B2841" s="49" t="s">
        <v>39</v>
      </c>
      <c r="C2841" s="43">
        <v>1860</v>
      </c>
      <c r="D2841" s="43">
        <v>-1875</v>
      </c>
      <c r="E2841" s="43">
        <v>-626</v>
      </c>
      <c r="F2841" s="43"/>
      <c r="G2841" s="43"/>
      <c r="H2841" s="43"/>
      <c r="I2841" s="43"/>
      <c r="J2841" s="43"/>
      <c r="K2841" s="43"/>
    </row>
    <row r="2842" spans="1:11" ht="19.5" customHeight="1" x14ac:dyDescent="0.3">
      <c r="A2842" s="45">
        <v>44832.798069479169</v>
      </c>
      <c r="B2842" s="49">
        <v>1</v>
      </c>
      <c r="C2842" s="43"/>
      <c r="D2842" s="43"/>
      <c r="E2842" s="43"/>
      <c r="F2842" s="43"/>
      <c r="G2842" s="43"/>
      <c r="H2842" s="43"/>
      <c r="I2842" s="43"/>
      <c r="J2842" s="43"/>
      <c r="K2842" s="43"/>
    </row>
    <row r="2843" spans="1:11" ht="19.5" customHeight="1" x14ac:dyDescent="0.3">
      <c r="A2843" s="45">
        <v>44832.798069479169</v>
      </c>
      <c r="B2843" s="49" t="s">
        <v>39</v>
      </c>
      <c r="C2843" s="43">
        <v>-1316</v>
      </c>
      <c r="D2843" s="43">
        <v>765</v>
      </c>
      <c r="E2843" s="43">
        <v>-385</v>
      </c>
      <c r="F2843" s="43"/>
      <c r="G2843" s="43"/>
      <c r="H2843" s="43"/>
      <c r="I2843" s="43"/>
      <c r="J2843" s="43"/>
      <c r="K2843" s="43"/>
    </row>
    <row r="2844" spans="1:11" ht="19.5" customHeight="1" x14ac:dyDescent="0.3">
      <c r="A2844" s="45">
        <v>44832.798069479169</v>
      </c>
      <c r="B2844" s="49">
        <v>2</v>
      </c>
      <c r="C2844" s="43"/>
      <c r="D2844" s="43"/>
      <c r="E2844" s="43"/>
      <c r="F2844" s="43"/>
      <c r="G2844" s="43"/>
      <c r="H2844" s="43"/>
      <c r="I2844" s="43"/>
      <c r="J2844" s="43"/>
      <c r="K2844" s="43"/>
    </row>
    <row r="2845" spans="1:11" ht="19.5" customHeight="1" x14ac:dyDescent="0.3">
      <c r="A2845" s="45">
        <v>44832.798069652781</v>
      </c>
      <c r="B2845" s="49" t="s">
        <v>39</v>
      </c>
      <c r="C2845" s="43">
        <v>1842</v>
      </c>
      <c r="D2845" s="43">
        <v>-1872</v>
      </c>
      <c r="E2845" s="43">
        <v>-631</v>
      </c>
      <c r="F2845" s="43"/>
      <c r="G2845" s="43"/>
      <c r="H2845" s="43"/>
      <c r="I2845" s="43"/>
      <c r="J2845" s="43"/>
      <c r="K2845" s="43"/>
    </row>
    <row r="2846" spans="1:11" ht="19.5" customHeight="1" x14ac:dyDescent="0.3">
      <c r="A2846" s="45">
        <v>44832.798069652781</v>
      </c>
      <c r="B2846" s="49">
        <v>1</v>
      </c>
      <c r="C2846" s="43"/>
      <c r="D2846" s="43"/>
      <c r="E2846" s="43"/>
      <c r="F2846" s="43"/>
      <c r="G2846" s="43"/>
      <c r="H2846" s="43"/>
      <c r="I2846" s="43"/>
      <c r="J2846" s="43"/>
      <c r="K2846" s="43"/>
    </row>
    <row r="2847" spans="1:11" ht="19.5" customHeight="1" x14ac:dyDescent="0.3">
      <c r="A2847" s="45">
        <v>44832.798069780096</v>
      </c>
      <c r="B2847" s="49" t="s">
        <v>39</v>
      </c>
      <c r="C2847" s="43">
        <v>-1301</v>
      </c>
      <c r="D2847" s="43">
        <v>777</v>
      </c>
      <c r="E2847" s="43">
        <v>-377</v>
      </c>
      <c r="F2847" s="43"/>
      <c r="G2847" s="43"/>
      <c r="H2847" s="43"/>
      <c r="I2847" s="43"/>
      <c r="J2847" s="43"/>
      <c r="K2847" s="43"/>
    </row>
    <row r="2848" spans="1:11" ht="19.5" customHeight="1" x14ac:dyDescent="0.3">
      <c r="A2848" s="45">
        <v>44832.798069780096</v>
      </c>
      <c r="B2848" s="49">
        <v>2</v>
      </c>
      <c r="C2848" s="43"/>
      <c r="D2848" s="43"/>
      <c r="E2848" s="43"/>
      <c r="F2848" s="43"/>
      <c r="G2848" s="43"/>
      <c r="H2848" s="43"/>
      <c r="I2848" s="43"/>
      <c r="J2848" s="43"/>
      <c r="K2848" s="43"/>
    </row>
    <row r="2849" spans="1:11" ht="19.5" customHeight="1" x14ac:dyDescent="0.3">
      <c r="A2849" s="45">
        <v>44832.798069837962</v>
      </c>
      <c r="B2849" s="49" t="s">
        <v>39</v>
      </c>
      <c r="C2849" s="43">
        <v>1862</v>
      </c>
      <c r="D2849" s="43">
        <v>-1860</v>
      </c>
      <c r="E2849" s="43">
        <v>-623</v>
      </c>
      <c r="F2849" s="43"/>
      <c r="G2849" s="43"/>
      <c r="H2849" s="43"/>
      <c r="I2849" s="43"/>
      <c r="J2849" s="43"/>
      <c r="K2849" s="43"/>
    </row>
    <row r="2850" spans="1:11" ht="19.5" customHeight="1" x14ac:dyDescent="0.3">
      <c r="A2850" s="45">
        <v>44832.798069837962</v>
      </c>
      <c r="B2850" s="49">
        <v>1</v>
      </c>
      <c r="C2850" s="43"/>
      <c r="D2850" s="43"/>
      <c r="E2850" s="43"/>
      <c r="F2850" s="43"/>
      <c r="G2850" s="43"/>
      <c r="H2850" s="43"/>
      <c r="I2850" s="43"/>
      <c r="J2850" s="43"/>
      <c r="K2850" s="43"/>
    </row>
    <row r="2851" spans="1:11" ht="19.5" customHeight="1" x14ac:dyDescent="0.3">
      <c r="A2851" s="45">
        <v>44832.798069942131</v>
      </c>
      <c r="B2851" s="49" t="s">
        <v>39</v>
      </c>
      <c r="C2851" s="43">
        <v>-1301</v>
      </c>
      <c r="D2851" s="43">
        <v>785</v>
      </c>
      <c r="E2851" s="43">
        <v>-367</v>
      </c>
      <c r="F2851" s="43"/>
      <c r="G2851" s="43"/>
      <c r="H2851" s="43"/>
      <c r="I2851" s="43"/>
      <c r="J2851" s="43"/>
      <c r="K2851" s="43"/>
    </row>
    <row r="2852" spans="1:11" ht="19.5" customHeight="1" x14ac:dyDescent="0.3">
      <c r="A2852" s="45">
        <v>44832.798069942131</v>
      </c>
      <c r="B2852" s="49">
        <v>2</v>
      </c>
      <c r="C2852" s="43"/>
      <c r="D2852" s="43"/>
      <c r="E2852" s="43"/>
      <c r="F2852" s="43"/>
      <c r="G2852" s="43"/>
      <c r="H2852" s="43"/>
      <c r="I2852" s="43"/>
      <c r="J2852" s="43"/>
      <c r="K2852" s="43"/>
    </row>
    <row r="2853" spans="1:11" ht="19.5" customHeight="1" x14ac:dyDescent="0.3">
      <c r="A2853" s="45">
        <v>44832.798069942131</v>
      </c>
      <c r="B2853" s="49" t="s">
        <v>39</v>
      </c>
      <c r="C2853" s="43">
        <v>1857</v>
      </c>
      <c r="D2853" s="43">
        <v>-1852</v>
      </c>
      <c r="E2853" s="43">
        <v>-613</v>
      </c>
      <c r="F2853" s="43"/>
      <c r="G2853" s="43"/>
      <c r="H2853" s="43"/>
      <c r="I2853" s="43"/>
      <c r="J2853" s="43"/>
      <c r="K2853" s="43"/>
    </row>
    <row r="2854" spans="1:11" ht="19.5" customHeight="1" x14ac:dyDescent="0.3">
      <c r="A2854" s="45">
        <v>44832.798069942131</v>
      </c>
      <c r="B2854" s="49">
        <v>1</v>
      </c>
      <c r="C2854" s="43"/>
      <c r="D2854" s="43"/>
      <c r="E2854" s="43"/>
      <c r="F2854" s="43"/>
      <c r="G2854" s="43"/>
      <c r="H2854" s="43"/>
      <c r="I2854" s="43"/>
      <c r="J2854" s="43"/>
      <c r="K2854" s="43"/>
    </row>
    <row r="2855" spans="1:11" ht="19.5" customHeight="1" x14ac:dyDescent="0.3">
      <c r="A2855" s="45">
        <v>44832.798070127312</v>
      </c>
      <c r="B2855" s="49" t="s">
        <v>39</v>
      </c>
      <c r="C2855" s="43">
        <v>760</v>
      </c>
      <c r="D2855" s="43">
        <v>-258</v>
      </c>
      <c r="E2855" s="43"/>
      <c r="F2855" s="43"/>
      <c r="G2855" s="43"/>
      <c r="H2855" s="43"/>
      <c r="I2855" s="43"/>
      <c r="J2855" s="43"/>
      <c r="K2855" s="43"/>
    </row>
    <row r="2856" spans="1:11" ht="19.5" customHeight="1" x14ac:dyDescent="0.3">
      <c r="A2856" s="45">
        <v>44832.798070127312</v>
      </c>
      <c r="B2856" s="49">
        <v>2</v>
      </c>
      <c r="C2856" s="43"/>
      <c r="D2856" s="43"/>
      <c r="E2856" s="43"/>
      <c r="F2856" s="43"/>
      <c r="G2856" s="43"/>
      <c r="H2856" s="43"/>
      <c r="I2856" s="43"/>
      <c r="J2856" s="43"/>
      <c r="K2856" s="43"/>
    </row>
    <row r="2857" spans="1:11" ht="19.5" customHeight="1" x14ac:dyDescent="0.3">
      <c r="A2857" s="45">
        <v>44832.798070127312</v>
      </c>
      <c r="B2857" s="49" t="s">
        <v>39</v>
      </c>
      <c r="C2857" s="43">
        <v>1855</v>
      </c>
      <c r="D2857" s="43">
        <v>-1722</v>
      </c>
      <c r="E2857" s="43">
        <v>-392</v>
      </c>
      <c r="F2857" s="43"/>
      <c r="G2857" s="43"/>
      <c r="H2857" s="43"/>
      <c r="I2857" s="43"/>
      <c r="J2857" s="43"/>
      <c r="K2857" s="43"/>
    </row>
    <row r="2858" spans="1:11" ht="19.5" customHeight="1" x14ac:dyDescent="0.3">
      <c r="A2858" s="45">
        <v>44832.798070127312</v>
      </c>
      <c r="B2858" s="49">
        <v>1</v>
      </c>
      <c r="C2858" s="43"/>
      <c r="D2858" s="43"/>
      <c r="E2858" s="43"/>
      <c r="F2858" s="43"/>
      <c r="G2858" s="43"/>
      <c r="H2858" s="43"/>
      <c r="I2858" s="43"/>
      <c r="J2858" s="43"/>
      <c r="K2858" s="43"/>
    </row>
    <row r="2859" spans="1:11" ht="19.5" customHeight="1" x14ac:dyDescent="0.3">
      <c r="A2859" s="45">
        <v>44832.798070312499</v>
      </c>
      <c r="B2859" s="49" t="s">
        <v>39</v>
      </c>
      <c r="C2859" s="43">
        <v>-1173</v>
      </c>
      <c r="D2859" s="43">
        <v>757</v>
      </c>
      <c r="E2859" s="43">
        <v>-253</v>
      </c>
      <c r="F2859" s="43"/>
      <c r="G2859" s="43"/>
      <c r="H2859" s="43"/>
      <c r="I2859" s="43"/>
      <c r="J2859" s="43"/>
      <c r="K2859" s="43"/>
    </row>
    <row r="2860" spans="1:11" ht="19.5" customHeight="1" x14ac:dyDescent="0.3">
      <c r="A2860" s="45">
        <v>44832.798070312499</v>
      </c>
      <c r="B2860" s="49">
        <v>2</v>
      </c>
      <c r="C2860" s="43"/>
      <c r="D2860" s="43"/>
      <c r="E2860" s="43"/>
      <c r="F2860" s="43"/>
      <c r="G2860" s="43"/>
      <c r="H2860" s="43"/>
      <c r="I2860" s="43"/>
      <c r="J2860" s="43"/>
      <c r="K2860" s="43"/>
    </row>
    <row r="2861" spans="1:11" ht="19.5" customHeight="1" x14ac:dyDescent="0.3">
      <c r="A2861" s="45">
        <v>44832.798070312499</v>
      </c>
      <c r="B2861" s="49" t="s">
        <v>39</v>
      </c>
      <c r="C2861" s="43">
        <v>1885</v>
      </c>
      <c r="D2861" s="43">
        <v>-1697</v>
      </c>
      <c r="E2861" s="43">
        <v>-346</v>
      </c>
      <c r="F2861" s="43"/>
      <c r="G2861" s="43"/>
      <c r="H2861" s="43"/>
      <c r="I2861" s="43"/>
      <c r="J2861" s="43"/>
      <c r="K2861" s="43"/>
    </row>
    <row r="2862" spans="1:11" ht="19.5" customHeight="1" x14ac:dyDescent="0.3">
      <c r="A2862" s="45">
        <v>44832.798070497687</v>
      </c>
      <c r="B2862" s="49">
        <v>1</v>
      </c>
      <c r="C2862" s="43"/>
      <c r="D2862" s="43"/>
      <c r="E2862" s="43"/>
      <c r="F2862" s="43"/>
      <c r="G2862" s="43"/>
      <c r="H2862" s="43"/>
      <c r="I2862" s="43"/>
      <c r="J2862" s="43"/>
      <c r="K2862" s="43"/>
    </row>
    <row r="2863" spans="1:11" ht="19.5" customHeight="1" x14ac:dyDescent="0.3">
      <c r="A2863" s="45">
        <v>44832.798070497687</v>
      </c>
      <c r="B2863" s="49" t="s">
        <v>39</v>
      </c>
      <c r="C2863" s="43">
        <v>-1158</v>
      </c>
      <c r="D2863" s="43">
        <v>760</v>
      </c>
      <c r="E2863" s="43">
        <v>-261</v>
      </c>
      <c r="F2863" s="43"/>
      <c r="G2863" s="43"/>
      <c r="H2863" s="43"/>
      <c r="I2863" s="43"/>
      <c r="J2863" s="43"/>
      <c r="K2863" s="43"/>
    </row>
    <row r="2864" spans="1:11" ht="19.5" customHeight="1" x14ac:dyDescent="0.3">
      <c r="A2864" s="45">
        <v>44832.798070497687</v>
      </c>
      <c r="B2864" s="49">
        <v>2</v>
      </c>
      <c r="C2864" s="43"/>
      <c r="D2864" s="43"/>
      <c r="E2864" s="43"/>
      <c r="F2864" s="43"/>
      <c r="G2864" s="43"/>
      <c r="H2864" s="43"/>
      <c r="I2864" s="43"/>
      <c r="J2864" s="43"/>
      <c r="K2864" s="43"/>
    </row>
    <row r="2865" spans="1:11" ht="19.5" customHeight="1" x14ac:dyDescent="0.3">
      <c r="A2865" s="45">
        <v>44832.798070497687</v>
      </c>
      <c r="B2865" s="49" t="s">
        <v>39</v>
      </c>
      <c r="C2865" s="43">
        <v>1880</v>
      </c>
      <c r="D2865" s="43">
        <v>-1691</v>
      </c>
      <c r="E2865" s="43">
        <v>-331</v>
      </c>
      <c r="F2865" s="43"/>
      <c r="G2865" s="43"/>
      <c r="H2865" s="43"/>
      <c r="I2865" s="43"/>
      <c r="J2865" s="43"/>
      <c r="K2865" s="43"/>
    </row>
    <row r="2866" spans="1:11" ht="19.5" customHeight="1" x14ac:dyDescent="0.3">
      <c r="A2866" s="45">
        <v>44832.798070671299</v>
      </c>
      <c r="B2866" s="49">
        <v>1</v>
      </c>
      <c r="C2866" s="43"/>
      <c r="D2866" s="43"/>
      <c r="E2866" s="43"/>
      <c r="F2866" s="43"/>
      <c r="G2866" s="43"/>
      <c r="H2866" s="43"/>
      <c r="I2866" s="43"/>
      <c r="J2866" s="43"/>
      <c r="K2866" s="43"/>
    </row>
    <row r="2867" spans="1:11" ht="19.5" customHeight="1" x14ac:dyDescent="0.3">
      <c r="A2867" s="45">
        <v>44832.798070671299</v>
      </c>
      <c r="B2867" s="49" t="s">
        <v>39</v>
      </c>
      <c r="C2867" s="43">
        <v>-1148</v>
      </c>
      <c r="D2867" s="43">
        <v>760</v>
      </c>
      <c r="E2867" s="43">
        <v>-263</v>
      </c>
      <c r="F2867" s="43"/>
      <c r="G2867" s="43"/>
      <c r="H2867" s="43"/>
      <c r="I2867" s="43"/>
      <c r="J2867" s="43"/>
      <c r="K2867" s="43"/>
    </row>
    <row r="2868" spans="1:11" ht="19.5" customHeight="1" x14ac:dyDescent="0.3">
      <c r="A2868" s="45">
        <v>44832.798070671299</v>
      </c>
      <c r="B2868" s="49">
        <v>2</v>
      </c>
      <c r="C2868" s="43"/>
      <c r="D2868" s="43"/>
      <c r="E2868" s="43"/>
      <c r="F2868" s="43"/>
      <c r="G2868" s="43"/>
      <c r="H2868" s="43"/>
      <c r="I2868" s="43"/>
      <c r="J2868" s="43"/>
      <c r="K2868" s="43"/>
    </row>
    <row r="2869" spans="1:11" ht="19.5" customHeight="1" x14ac:dyDescent="0.3">
      <c r="A2869" s="45">
        <v>44832.798070671299</v>
      </c>
      <c r="B2869" s="49" t="s">
        <v>39</v>
      </c>
      <c r="C2869" s="43">
        <v>1877</v>
      </c>
      <c r="D2869" s="43">
        <v>-1686</v>
      </c>
      <c r="E2869" s="43">
        <v>-336</v>
      </c>
      <c r="F2869" s="43"/>
      <c r="G2869" s="43"/>
      <c r="H2869" s="43"/>
      <c r="I2869" s="43"/>
      <c r="J2869" s="43"/>
      <c r="K2869" s="43"/>
    </row>
    <row r="2870" spans="1:11" ht="19.5" customHeight="1" x14ac:dyDescent="0.3">
      <c r="A2870" s="45">
        <v>44832.798070856479</v>
      </c>
      <c r="B2870" s="49">
        <v>1</v>
      </c>
      <c r="C2870" s="43"/>
      <c r="D2870" s="43"/>
      <c r="E2870" s="43"/>
      <c r="F2870" s="43"/>
      <c r="G2870" s="43"/>
      <c r="H2870" s="43"/>
      <c r="I2870" s="43"/>
      <c r="J2870" s="43"/>
      <c r="K2870" s="43"/>
    </row>
    <row r="2871" spans="1:11" ht="19.5" customHeight="1" x14ac:dyDescent="0.3">
      <c r="A2871" s="45">
        <v>44832.798070925928</v>
      </c>
      <c r="B2871" s="49" t="s">
        <v>39</v>
      </c>
      <c r="C2871" s="43">
        <v>-1131</v>
      </c>
      <c r="D2871" s="43">
        <v>751</v>
      </c>
      <c r="E2871" s="43">
        <v>-248</v>
      </c>
      <c r="F2871" s="43"/>
      <c r="G2871" s="43"/>
      <c r="H2871" s="43"/>
      <c r="I2871" s="43"/>
      <c r="J2871" s="43"/>
      <c r="K2871" s="43"/>
    </row>
    <row r="2872" spans="1:11" ht="19.5" customHeight="1" x14ac:dyDescent="0.3">
      <c r="A2872" s="45">
        <v>44832.798070972225</v>
      </c>
      <c r="B2872" s="49">
        <v>2</v>
      </c>
      <c r="C2872" s="43"/>
      <c r="D2872" s="43"/>
      <c r="E2872" s="43"/>
      <c r="F2872" s="43"/>
      <c r="G2872" s="43"/>
      <c r="H2872" s="43"/>
      <c r="I2872" s="43"/>
      <c r="J2872" s="43"/>
      <c r="K2872" s="43"/>
    </row>
    <row r="2873" spans="1:11" ht="19.5" customHeight="1" x14ac:dyDescent="0.3">
      <c r="A2873" s="45">
        <v>44832.798070983794</v>
      </c>
      <c r="B2873" s="49" t="s">
        <v>39</v>
      </c>
      <c r="C2873" s="43">
        <v>1832</v>
      </c>
      <c r="D2873" s="43">
        <v>-1671</v>
      </c>
      <c r="E2873" s="43">
        <v>-336</v>
      </c>
      <c r="F2873" s="43"/>
      <c r="G2873" s="43"/>
      <c r="H2873" s="43"/>
      <c r="I2873" s="43"/>
      <c r="J2873" s="43"/>
      <c r="K2873" s="43"/>
    </row>
    <row r="2874" spans="1:11" ht="19.5" customHeight="1" x14ac:dyDescent="0.3">
      <c r="A2874" s="45">
        <v>44832.798070983794</v>
      </c>
      <c r="B2874" s="49">
        <v>1</v>
      </c>
      <c r="C2874" s="43"/>
      <c r="D2874" s="43"/>
      <c r="E2874" s="43"/>
      <c r="F2874" s="43"/>
      <c r="G2874" s="43"/>
      <c r="H2874" s="43"/>
      <c r="I2874" s="43"/>
      <c r="J2874" s="43"/>
      <c r="K2874" s="43"/>
    </row>
    <row r="2875" spans="1:11" ht="19.5" customHeight="1" x14ac:dyDescent="0.3">
      <c r="A2875" s="45">
        <v>44832.798070983794</v>
      </c>
      <c r="B2875" s="49" t="s">
        <v>39</v>
      </c>
      <c r="C2875" s="43">
        <v>-1128</v>
      </c>
      <c r="D2875" s="43">
        <v>746</v>
      </c>
      <c r="E2875" s="43">
        <v>-263</v>
      </c>
      <c r="F2875" s="43"/>
      <c r="G2875" s="43"/>
      <c r="H2875" s="43"/>
      <c r="I2875" s="43"/>
      <c r="J2875" s="43"/>
      <c r="K2875" s="43"/>
    </row>
    <row r="2876" spans="1:11" ht="19.5" customHeight="1" x14ac:dyDescent="0.3">
      <c r="A2876" s="45">
        <v>44832.798070983794</v>
      </c>
      <c r="B2876" s="49">
        <v>2</v>
      </c>
      <c r="C2876" s="43"/>
      <c r="D2876" s="43"/>
      <c r="E2876" s="43"/>
      <c r="F2876" s="43"/>
      <c r="G2876" s="43"/>
      <c r="H2876" s="43"/>
      <c r="I2876" s="43"/>
      <c r="J2876" s="43"/>
      <c r="K2876" s="43"/>
    </row>
    <row r="2877" spans="1:11" ht="19.5" customHeight="1" x14ac:dyDescent="0.3">
      <c r="A2877" s="45">
        <v>44832.798071168982</v>
      </c>
      <c r="B2877" s="49" t="s">
        <v>39</v>
      </c>
      <c r="C2877" s="43">
        <v>1835</v>
      </c>
      <c r="D2877" s="43">
        <v>-1663</v>
      </c>
      <c r="E2877" s="43">
        <v>-331</v>
      </c>
      <c r="F2877" s="43"/>
      <c r="G2877" s="43"/>
      <c r="H2877" s="43"/>
      <c r="I2877" s="43"/>
      <c r="J2877" s="43"/>
      <c r="K2877" s="43"/>
    </row>
    <row r="2878" spans="1:11" ht="19.5" customHeight="1" x14ac:dyDescent="0.3">
      <c r="A2878" s="45">
        <v>44832.798071168982</v>
      </c>
      <c r="B2878" s="49">
        <v>1</v>
      </c>
      <c r="C2878" s="43"/>
      <c r="D2878" s="43"/>
      <c r="E2878" s="43"/>
      <c r="F2878" s="43"/>
      <c r="G2878" s="43"/>
      <c r="H2878" s="43"/>
      <c r="I2878" s="43"/>
      <c r="J2878" s="43"/>
      <c r="K2878" s="43"/>
    </row>
    <row r="2879" spans="1:11" ht="19.5" customHeight="1" x14ac:dyDescent="0.3">
      <c r="A2879" s="45">
        <v>44832.798071168982</v>
      </c>
      <c r="B2879" s="49" t="s">
        <v>39</v>
      </c>
      <c r="C2879" s="43">
        <v>-1122</v>
      </c>
      <c r="D2879" s="43">
        <v>753</v>
      </c>
      <c r="E2879" s="43">
        <v>-251</v>
      </c>
      <c r="F2879" s="43"/>
      <c r="G2879" s="43"/>
      <c r="H2879" s="43"/>
      <c r="I2879" s="43"/>
      <c r="J2879" s="43"/>
      <c r="K2879" s="43"/>
    </row>
    <row r="2880" spans="1:11" ht="19.5" customHeight="1" x14ac:dyDescent="0.3">
      <c r="A2880" s="45">
        <v>44832.798071168982</v>
      </c>
      <c r="B2880" s="49">
        <v>2</v>
      </c>
      <c r="C2880" s="43"/>
      <c r="D2880" s="43"/>
      <c r="E2880" s="43"/>
      <c r="F2880" s="43"/>
      <c r="G2880" s="43"/>
      <c r="H2880" s="43"/>
      <c r="I2880" s="43"/>
      <c r="J2880" s="43"/>
      <c r="K2880" s="43"/>
    </row>
    <row r="2881" spans="1:11" ht="19.5" customHeight="1" x14ac:dyDescent="0.3">
      <c r="A2881" s="45">
        <v>44832.798071365738</v>
      </c>
      <c r="B2881" s="49" t="s">
        <v>39</v>
      </c>
      <c r="C2881" s="43">
        <v>1832</v>
      </c>
      <c r="D2881" s="43">
        <v>-1678</v>
      </c>
      <c r="E2881" s="43">
        <v>-363</v>
      </c>
      <c r="F2881" s="43"/>
      <c r="G2881" s="43"/>
      <c r="H2881" s="43"/>
      <c r="I2881" s="43"/>
      <c r="J2881" s="43"/>
      <c r="K2881" s="43"/>
    </row>
    <row r="2882" spans="1:11" ht="19.5" customHeight="1" x14ac:dyDescent="0.3">
      <c r="A2882" s="45">
        <v>44832.798071412035</v>
      </c>
      <c r="B2882" s="49">
        <v>1</v>
      </c>
      <c r="C2882" s="43"/>
      <c r="D2882" s="43"/>
      <c r="E2882" s="43"/>
      <c r="F2882" s="43"/>
      <c r="G2882" s="43"/>
      <c r="H2882" s="43"/>
      <c r="I2882" s="43"/>
      <c r="J2882" s="43"/>
      <c r="K2882" s="43"/>
    </row>
    <row r="2883" spans="1:11" ht="19.5" customHeight="1" x14ac:dyDescent="0.3">
      <c r="A2883" s="45">
        <v>44832.798071481484</v>
      </c>
      <c r="B2883" s="49" t="s">
        <v>39</v>
      </c>
      <c r="C2883" s="43">
        <v>-1120</v>
      </c>
      <c r="D2883" s="43">
        <v>755</v>
      </c>
      <c r="E2883" s="43">
        <v>-228</v>
      </c>
      <c r="F2883" s="43"/>
      <c r="G2883" s="43"/>
      <c r="H2883" s="43"/>
      <c r="I2883" s="43"/>
      <c r="J2883" s="43"/>
      <c r="K2883" s="43"/>
    </row>
    <row r="2884" spans="1:11" ht="19.5" customHeight="1" x14ac:dyDescent="0.3">
      <c r="A2884" s="45">
        <v>44832.798071481484</v>
      </c>
      <c r="B2884" s="49">
        <v>2</v>
      </c>
      <c r="C2884" s="43"/>
      <c r="D2884" s="43"/>
      <c r="E2884" s="43"/>
      <c r="F2884" s="43"/>
      <c r="G2884" s="43"/>
      <c r="H2884" s="43"/>
      <c r="I2884" s="43"/>
      <c r="J2884" s="43"/>
      <c r="K2884" s="43"/>
    </row>
    <row r="2885" spans="1:11" ht="19.5" customHeight="1" x14ac:dyDescent="0.3">
      <c r="A2885" s="45">
        <v>44832.798071481484</v>
      </c>
      <c r="B2885" s="49" t="s">
        <v>39</v>
      </c>
      <c r="C2885" s="43">
        <v>1820</v>
      </c>
      <c r="D2885" s="43">
        <v>-1683</v>
      </c>
      <c r="E2885" s="43">
        <v>-361</v>
      </c>
      <c r="F2885" s="43"/>
      <c r="G2885" s="43"/>
      <c r="H2885" s="43"/>
      <c r="I2885" s="43"/>
      <c r="J2885" s="43"/>
      <c r="K2885" s="43"/>
    </row>
    <row r="2886" spans="1:11" ht="19.5" customHeight="1" x14ac:dyDescent="0.3">
      <c r="A2886" s="45">
        <v>44832.798071481484</v>
      </c>
      <c r="B2886" s="49">
        <v>1</v>
      </c>
      <c r="C2886" s="43"/>
      <c r="D2886" s="43"/>
      <c r="E2886" s="43"/>
      <c r="F2886" s="43"/>
      <c r="G2886" s="43"/>
      <c r="H2886" s="43"/>
      <c r="I2886" s="43"/>
      <c r="J2886" s="43"/>
      <c r="K2886" s="43"/>
    </row>
    <row r="2887" spans="1:11" ht="19.5" customHeight="1" x14ac:dyDescent="0.3">
      <c r="A2887" s="45">
        <v>44832.798071666664</v>
      </c>
      <c r="B2887" s="49" t="s">
        <v>39</v>
      </c>
      <c r="C2887" s="43">
        <v>-1128</v>
      </c>
      <c r="D2887" s="43">
        <v>736</v>
      </c>
      <c r="E2887" s="43">
        <v>-226</v>
      </c>
      <c r="F2887" s="43"/>
      <c r="G2887" s="43"/>
      <c r="H2887" s="43"/>
      <c r="I2887" s="43"/>
      <c r="J2887" s="43"/>
      <c r="K2887" s="43"/>
    </row>
    <row r="2888" spans="1:11" ht="19.5" customHeight="1" x14ac:dyDescent="0.3">
      <c r="A2888" s="45">
        <v>44832.798071666664</v>
      </c>
      <c r="B2888" s="49">
        <v>2</v>
      </c>
      <c r="C2888" s="43"/>
      <c r="D2888" s="43"/>
      <c r="E2888" s="43"/>
      <c r="F2888" s="43"/>
      <c r="G2888" s="43"/>
      <c r="H2888" s="43"/>
      <c r="I2888" s="43"/>
      <c r="J2888" s="43"/>
      <c r="K2888" s="43"/>
    </row>
    <row r="2889" spans="1:11" ht="19.5" customHeight="1" x14ac:dyDescent="0.3">
      <c r="A2889" s="45">
        <v>44832.798071666664</v>
      </c>
      <c r="B2889" s="49" t="s">
        <v>39</v>
      </c>
      <c r="C2889" s="43">
        <v>1812</v>
      </c>
      <c r="D2889" s="43">
        <v>-1688</v>
      </c>
      <c r="E2889" s="43">
        <v>-341</v>
      </c>
      <c r="F2889" s="43"/>
      <c r="G2889" s="43"/>
      <c r="H2889" s="43"/>
      <c r="I2889" s="43"/>
      <c r="J2889" s="43"/>
      <c r="K2889" s="43"/>
    </row>
    <row r="2890" spans="1:11" ht="19.5" customHeight="1" x14ac:dyDescent="0.3">
      <c r="A2890" s="45">
        <v>44832.798071666664</v>
      </c>
      <c r="B2890" s="49">
        <v>1</v>
      </c>
      <c r="C2890" s="43"/>
      <c r="D2890" s="43"/>
      <c r="E2890" s="43"/>
      <c r="F2890" s="43"/>
      <c r="G2890" s="43"/>
      <c r="H2890" s="43"/>
      <c r="I2890" s="43"/>
      <c r="J2890" s="43"/>
      <c r="K2890" s="43"/>
    </row>
    <row r="2891" spans="1:11" ht="19.5" customHeight="1" x14ac:dyDescent="0.3">
      <c r="A2891" s="45">
        <v>44832.798071863428</v>
      </c>
      <c r="B2891" s="49" t="s">
        <v>39</v>
      </c>
      <c r="C2891" s="43">
        <v>-1122</v>
      </c>
      <c r="D2891" s="43">
        <v>748</v>
      </c>
      <c r="E2891" s="43">
        <v>-238</v>
      </c>
      <c r="F2891" s="43"/>
      <c r="G2891" s="43"/>
      <c r="H2891" s="43"/>
      <c r="I2891" s="43"/>
      <c r="J2891" s="43"/>
      <c r="K2891" s="43"/>
    </row>
    <row r="2892" spans="1:11" ht="19.5" customHeight="1" x14ac:dyDescent="0.3">
      <c r="A2892" s="45">
        <v>44832.798071898149</v>
      </c>
      <c r="B2892" s="49">
        <v>2</v>
      </c>
      <c r="C2892" s="43"/>
      <c r="D2892" s="43"/>
      <c r="E2892" s="43"/>
      <c r="F2892" s="43"/>
      <c r="G2892" s="43"/>
      <c r="H2892" s="43"/>
      <c r="I2892" s="43"/>
      <c r="J2892" s="43"/>
      <c r="K2892" s="43"/>
    </row>
    <row r="2893" spans="1:11" ht="19.5" customHeight="1" x14ac:dyDescent="0.3">
      <c r="A2893" s="45">
        <v>44832.798071944446</v>
      </c>
      <c r="B2893" s="49" t="s">
        <v>39</v>
      </c>
      <c r="C2893" s="43">
        <v>1811</v>
      </c>
      <c r="D2893" s="43">
        <v>-1681</v>
      </c>
      <c r="E2893" s="43">
        <v>-326</v>
      </c>
      <c r="F2893" s="43"/>
      <c r="G2893" s="43"/>
      <c r="H2893" s="43"/>
      <c r="I2893" s="43"/>
      <c r="J2893" s="43"/>
      <c r="K2893" s="43"/>
    </row>
    <row r="2894" spans="1:11" ht="19.5" customHeight="1" x14ac:dyDescent="0.3">
      <c r="A2894" s="45">
        <v>44832.798071944446</v>
      </c>
      <c r="B2894" s="49">
        <v>1</v>
      </c>
      <c r="C2894" s="43"/>
      <c r="D2894" s="43"/>
      <c r="E2894" s="43"/>
      <c r="F2894" s="43"/>
      <c r="G2894" s="43"/>
      <c r="H2894" s="43"/>
      <c r="I2894" s="43"/>
      <c r="J2894" s="43"/>
      <c r="K2894" s="43"/>
    </row>
    <row r="2895" spans="1:11" ht="19.5" customHeight="1" x14ac:dyDescent="0.3">
      <c r="A2895" s="45">
        <v>44832.79807203704</v>
      </c>
      <c r="B2895" s="49" t="s">
        <v>39</v>
      </c>
      <c r="C2895" s="43">
        <v>-1128</v>
      </c>
      <c r="D2895" s="43">
        <v>757</v>
      </c>
      <c r="E2895" s="43">
        <v>-238</v>
      </c>
      <c r="F2895" s="43"/>
      <c r="G2895" s="43"/>
      <c r="H2895" s="43"/>
      <c r="I2895" s="43"/>
      <c r="J2895" s="43"/>
      <c r="K2895" s="43"/>
    </row>
    <row r="2896" spans="1:11" ht="19.5" customHeight="1" x14ac:dyDescent="0.3">
      <c r="A2896" s="45">
        <v>44832.798072094905</v>
      </c>
      <c r="B2896" s="49">
        <v>2</v>
      </c>
      <c r="C2896" s="43"/>
      <c r="D2896" s="43"/>
      <c r="E2896" s="43"/>
      <c r="F2896" s="43"/>
      <c r="G2896" s="43"/>
      <c r="H2896" s="43"/>
      <c r="I2896" s="43"/>
      <c r="J2896" s="43"/>
      <c r="K2896" s="43"/>
    </row>
    <row r="2897" spans="1:11" ht="19.5" customHeight="1" x14ac:dyDescent="0.3">
      <c r="A2897" s="45">
        <v>44832.798072094905</v>
      </c>
      <c r="B2897" s="49" t="s">
        <v>39</v>
      </c>
      <c r="C2897" s="43">
        <v>1815</v>
      </c>
      <c r="D2897" s="43">
        <v>-1681</v>
      </c>
      <c r="E2897" s="43">
        <v>-322</v>
      </c>
      <c r="F2897" s="43"/>
      <c r="G2897" s="43"/>
      <c r="H2897" s="43"/>
      <c r="I2897" s="43"/>
      <c r="J2897" s="43"/>
      <c r="K2897" s="43"/>
    </row>
    <row r="2898" spans="1:11" ht="19.5" customHeight="1" x14ac:dyDescent="0.3">
      <c r="A2898" s="45">
        <v>44832.798072094905</v>
      </c>
      <c r="B2898" s="49">
        <v>1</v>
      </c>
      <c r="C2898" s="43"/>
      <c r="D2898" s="43"/>
      <c r="E2898" s="43"/>
      <c r="F2898" s="43"/>
      <c r="G2898" s="43"/>
      <c r="H2898" s="43"/>
      <c r="I2898" s="43"/>
      <c r="J2898" s="43"/>
      <c r="K2898" s="43"/>
    </row>
    <row r="2899" spans="1:11" ht="19.5" customHeight="1" x14ac:dyDescent="0.3">
      <c r="A2899" s="45">
        <v>44832.79807222222</v>
      </c>
      <c r="B2899" s="49" t="s">
        <v>39</v>
      </c>
      <c r="C2899" s="43">
        <v>-1112</v>
      </c>
      <c r="D2899" s="43">
        <v>753</v>
      </c>
      <c r="E2899" s="43">
        <v>-241</v>
      </c>
      <c r="F2899" s="43"/>
      <c r="G2899" s="43"/>
      <c r="H2899" s="43"/>
      <c r="I2899" s="43"/>
      <c r="J2899" s="43"/>
      <c r="K2899" s="43"/>
    </row>
    <row r="2900" spans="1:11" ht="19.5" customHeight="1" x14ac:dyDescent="0.3">
      <c r="A2900" s="45">
        <v>44832.79807222222</v>
      </c>
      <c r="B2900" s="49">
        <v>2</v>
      </c>
      <c r="C2900" s="43"/>
      <c r="D2900" s="43"/>
      <c r="E2900" s="43"/>
      <c r="F2900" s="43"/>
      <c r="G2900" s="43"/>
      <c r="H2900" s="43"/>
      <c r="I2900" s="43"/>
      <c r="J2900" s="43"/>
      <c r="K2900" s="43"/>
    </row>
    <row r="2901" spans="1:11" ht="19.5" customHeight="1" x14ac:dyDescent="0.3">
      <c r="A2901" s="45">
        <v>44832.79807222222</v>
      </c>
      <c r="B2901" s="49" t="s">
        <v>39</v>
      </c>
      <c r="C2901" s="43">
        <v>1811</v>
      </c>
      <c r="D2901" s="43">
        <v>-1666</v>
      </c>
      <c r="E2901" s="43">
        <v>-366</v>
      </c>
      <c r="F2901" s="43"/>
      <c r="G2901" s="43"/>
      <c r="H2901" s="43"/>
      <c r="I2901" s="43"/>
      <c r="J2901" s="43"/>
      <c r="K2901" s="43"/>
    </row>
    <row r="2902" spans="1:11" ht="19.5" customHeight="1" x14ac:dyDescent="0.3">
      <c r="A2902" s="45">
        <v>44832.79807222222</v>
      </c>
      <c r="B2902" s="49">
        <v>1</v>
      </c>
      <c r="C2902" s="43"/>
      <c r="D2902" s="43"/>
      <c r="E2902" s="43"/>
      <c r="F2902" s="43"/>
      <c r="G2902" s="43"/>
      <c r="H2902" s="43"/>
      <c r="I2902" s="43"/>
      <c r="J2902" s="43"/>
      <c r="K2902" s="43"/>
    </row>
    <row r="2903" spans="1:11" ht="19.5" customHeight="1" x14ac:dyDescent="0.3">
      <c r="A2903" s="45">
        <v>44832.798072407408</v>
      </c>
      <c r="B2903" s="49" t="s">
        <v>39</v>
      </c>
      <c r="C2903" s="43">
        <v>-1128</v>
      </c>
      <c r="D2903" s="43">
        <v>718</v>
      </c>
      <c r="E2903" s="43">
        <v>-210</v>
      </c>
      <c r="F2903" s="43"/>
      <c r="G2903" s="43"/>
      <c r="H2903" s="43"/>
      <c r="I2903" s="43"/>
      <c r="J2903" s="43"/>
      <c r="K2903" s="43"/>
    </row>
    <row r="2904" spans="1:11" ht="19.5" customHeight="1" x14ac:dyDescent="0.3">
      <c r="A2904" s="45">
        <v>44832.798072407408</v>
      </c>
      <c r="B2904" s="49">
        <v>2</v>
      </c>
      <c r="C2904" s="43"/>
      <c r="D2904" s="43"/>
      <c r="E2904" s="43"/>
      <c r="F2904" s="43"/>
      <c r="G2904" s="43"/>
      <c r="H2904" s="43"/>
      <c r="I2904" s="43"/>
      <c r="J2904" s="43"/>
      <c r="K2904" s="43"/>
    </row>
    <row r="2905" spans="1:11" ht="19.5" customHeight="1" x14ac:dyDescent="0.3">
      <c r="A2905" s="45">
        <v>44832.798072407408</v>
      </c>
      <c r="B2905" s="49" t="s">
        <v>39</v>
      </c>
      <c r="C2905" s="43">
        <v>1811</v>
      </c>
      <c r="D2905" s="43">
        <v>-1673</v>
      </c>
      <c r="E2905" s="43">
        <v>-363</v>
      </c>
      <c r="F2905" s="43"/>
      <c r="G2905" s="43"/>
      <c r="H2905" s="43"/>
      <c r="I2905" s="43"/>
      <c r="J2905" s="43"/>
      <c r="K2905" s="43"/>
    </row>
    <row r="2906" spans="1:11" ht="19.5" customHeight="1" x14ac:dyDescent="0.3">
      <c r="A2906" s="45">
        <v>44832.798072407408</v>
      </c>
      <c r="B2906" s="49">
        <v>1</v>
      </c>
      <c r="C2906" s="43"/>
      <c r="D2906" s="43"/>
      <c r="E2906" s="43"/>
      <c r="F2906" s="43"/>
      <c r="G2906" s="43"/>
      <c r="H2906" s="43"/>
      <c r="I2906" s="43"/>
      <c r="J2906" s="43"/>
      <c r="K2906" s="43"/>
    </row>
    <row r="2907" spans="1:11" ht="19.5" customHeight="1" x14ac:dyDescent="0.3">
      <c r="A2907" s="45">
        <v>44832.798072592595</v>
      </c>
      <c r="B2907" s="49" t="s">
        <v>39</v>
      </c>
      <c r="C2907" s="43">
        <v>-1143</v>
      </c>
      <c r="D2907" s="43">
        <v>713</v>
      </c>
      <c r="E2907" s="43">
        <v>-211</v>
      </c>
      <c r="F2907" s="43"/>
      <c r="G2907" s="43"/>
      <c r="H2907" s="43"/>
      <c r="I2907" s="43"/>
      <c r="J2907" s="43"/>
      <c r="K2907" s="43"/>
    </row>
    <row r="2908" spans="1:11" ht="19.5" customHeight="1" x14ac:dyDescent="0.3">
      <c r="A2908" s="45">
        <v>44832.798072592595</v>
      </c>
      <c r="B2908" s="49">
        <v>2</v>
      </c>
      <c r="C2908" s="43"/>
      <c r="D2908" s="43"/>
      <c r="E2908" s="43"/>
      <c r="F2908" s="43"/>
      <c r="G2908" s="43"/>
      <c r="H2908" s="43"/>
      <c r="I2908" s="43"/>
      <c r="J2908" s="43"/>
      <c r="K2908" s="43"/>
    </row>
    <row r="2909" spans="1:11" ht="19.5" customHeight="1" x14ac:dyDescent="0.3">
      <c r="A2909" s="45">
        <v>44832.798072592595</v>
      </c>
      <c r="B2909" s="49" t="s">
        <v>39</v>
      </c>
      <c r="C2909" s="43">
        <v>1817</v>
      </c>
      <c r="D2909" s="43">
        <v>-1648</v>
      </c>
      <c r="E2909" s="43">
        <v>-331</v>
      </c>
      <c r="F2909" s="43"/>
      <c r="G2909" s="43"/>
      <c r="H2909" s="43"/>
      <c r="I2909" s="43"/>
      <c r="J2909" s="43"/>
      <c r="K2909" s="43"/>
    </row>
    <row r="2910" spans="1:11" ht="19.5" customHeight="1" x14ac:dyDescent="0.3">
      <c r="A2910" s="45">
        <v>44832.798072777776</v>
      </c>
      <c r="B2910" s="49">
        <v>1</v>
      </c>
      <c r="C2910" s="43"/>
      <c r="D2910" s="43"/>
      <c r="E2910" s="43"/>
      <c r="F2910" s="43"/>
      <c r="G2910" s="43"/>
      <c r="H2910" s="43"/>
      <c r="I2910" s="43"/>
      <c r="J2910" s="43"/>
      <c r="K2910" s="43"/>
    </row>
    <row r="2911" spans="1:11" ht="19.5" customHeight="1" x14ac:dyDescent="0.3">
      <c r="A2911" s="45">
        <v>44832.798072777776</v>
      </c>
      <c r="B2911" s="49" t="s">
        <v>39</v>
      </c>
      <c r="C2911" s="43">
        <v>-1120</v>
      </c>
      <c r="D2911" s="43">
        <v>736</v>
      </c>
      <c r="E2911" s="43">
        <v>-160</v>
      </c>
      <c r="F2911" s="43"/>
      <c r="G2911" s="43"/>
      <c r="H2911" s="43"/>
      <c r="I2911" s="43"/>
      <c r="J2911" s="43"/>
      <c r="K2911" s="43"/>
    </row>
    <row r="2912" spans="1:11" ht="19.5" customHeight="1" x14ac:dyDescent="0.3">
      <c r="A2912" s="45">
        <v>44832.798072835649</v>
      </c>
      <c r="B2912" s="49">
        <v>2</v>
      </c>
      <c r="C2912" s="43"/>
      <c r="D2912" s="43"/>
      <c r="E2912" s="43"/>
      <c r="F2912" s="43"/>
      <c r="G2912" s="43"/>
      <c r="H2912" s="43"/>
      <c r="I2912" s="43"/>
      <c r="J2912" s="43"/>
      <c r="K2912" s="43"/>
    </row>
    <row r="2913" spans="1:11" ht="19.5" customHeight="1" x14ac:dyDescent="0.3">
      <c r="A2913" s="45">
        <v>44832.798072916667</v>
      </c>
      <c r="B2913" s="49" t="s">
        <v>39</v>
      </c>
      <c r="C2913" s="43">
        <v>1803</v>
      </c>
      <c r="D2913" s="43">
        <v>-1661</v>
      </c>
      <c r="E2913" s="43">
        <v>-326</v>
      </c>
      <c r="F2913" s="43"/>
      <c r="G2913" s="43"/>
      <c r="H2913" s="43"/>
      <c r="I2913" s="43"/>
      <c r="J2913" s="43"/>
      <c r="K2913" s="43"/>
    </row>
    <row r="2914" spans="1:11" ht="19.5" customHeight="1" x14ac:dyDescent="0.3">
      <c r="A2914" s="45">
        <v>44832.798072928243</v>
      </c>
      <c r="B2914" s="49">
        <v>1</v>
      </c>
      <c r="C2914" s="43"/>
      <c r="D2914" s="43"/>
      <c r="E2914" s="43"/>
      <c r="F2914" s="43"/>
      <c r="G2914" s="43"/>
      <c r="H2914" s="43"/>
      <c r="I2914" s="43"/>
      <c r="J2914" s="43"/>
      <c r="K2914" s="43"/>
    </row>
    <row r="2915" spans="1:11" ht="19.5" customHeight="1" x14ac:dyDescent="0.3">
      <c r="A2915" s="45">
        <v>44832.798072928243</v>
      </c>
      <c r="B2915" s="49" t="s">
        <v>39</v>
      </c>
      <c r="C2915" s="43">
        <v>-1105</v>
      </c>
      <c r="D2915" s="43">
        <v>738</v>
      </c>
      <c r="E2915" s="43">
        <v>-152</v>
      </c>
      <c r="F2915" s="43"/>
      <c r="G2915" s="43"/>
      <c r="H2915" s="43"/>
      <c r="I2915" s="43"/>
      <c r="J2915" s="43"/>
      <c r="K2915" s="43"/>
    </row>
    <row r="2916" spans="1:11" ht="19.5" customHeight="1" x14ac:dyDescent="0.3">
      <c r="A2916" s="45">
        <v>44832.798072928243</v>
      </c>
      <c r="B2916" s="49">
        <v>2</v>
      </c>
      <c r="C2916" s="43"/>
      <c r="D2916" s="43"/>
      <c r="E2916" s="43"/>
      <c r="F2916" s="43"/>
      <c r="G2916" s="43"/>
      <c r="H2916" s="43"/>
      <c r="I2916" s="43"/>
      <c r="J2916" s="43"/>
      <c r="K2916" s="43"/>
    </row>
    <row r="2917" spans="1:11" ht="19.5" customHeight="1" x14ac:dyDescent="0.3">
      <c r="A2917" s="45">
        <v>44832.798073113423</v>
      </c>
      <c r="B2917" s="49" t="s">
        <v>39</v>
      </c>
      <c r="C2917" s="43">
        <v>1803</v>
      </c>
      <c r="D2917" s="43">
        <v>-1678</v>
      </c>
      <c r="E2917" s="43">
        <v>-300</v>
      </c>
      <c r="F2917" s="43"/>
      <c r="G2917" s="43"/>
      <c r="H2917" s="43"/>
      <c r="I2917" s="43"/>
      <c r="J2917" s="43"/>
      <c r="K2917" s="43"/>
    </row>
    <row r="2918" spans="1:11" ht="19.5" customHeight="1" x14ac:dyDescent="0.3">
      <c r="A2918" s="45">
        <v>44832.798073148151</v>
      </c>
      <c r="B2918" s="49">
        <v>1</v>
      </c>
      <c r="C2918" s="43"/>
      <c r="D2918" s="43"/>
      <c r="E2918" s="43"/>
      <c r="F2918" s="43"/>
      <c r="G2918" s="43"/>
      <c r="H2918" s="43"/>
      <c r="I2918" s="43"/>
      <c r="J2918" s="43"/>
      <c r="K2918" s="43"/>
    </row>
    <row r="2919" spans="1:11" ht="19.5" customHeight="1" x14ac:dyDescent="0.3">
      <c r="A2919" s="45">
        <v>44832.798073194448</v>
      </c>
      <c r="B2919" s="49" t="s">
        <v>39</v>
      </c>
      <c r="C2919" s="43">
        <v>-1125</v>
      </c>
      <c r="D2919" s="43">
        <v>748</v>
      </c>
      <c r="E2919" s="43">
        <v>-157</v>
      </c>
      <c r="F2919" s="43"/>
      <c r="G2919" s="43"/>
      <c r="H2919" s="43"/>
      <c r="I2919" s="43"/>
      <c r="J2919" s="43"/>
      <c r="K2919" s="43"/>
    </row>
    <row r="2920" spans="1:11" ht="19.5" customHeight="1" x14ac:dyDescent="0.3">
      <c r="A2920" s="45">
        <v>44832.798073252314</v>
      </c>
      <c r="B2920" s="49">
        <v>2</v>
      </c>
      <c r="C2920" s="43"/>
      <c r="D2920" s="43"/>
      <c r="E2920" s="43"/>
      <c r="F2920" s="43"/>
      <c r="G2920" s="43"/>
      <c r="H2920" s="43"/>
      <c r="I2920" s="43"/>
      <c r="J2920" s="43"/>
      <c r="K2920" s="43"/>
    </row>
    <row r="2921" spans="1:11" ht="19.5" customHeight="1" x14ac:dyDescent="0.3">
      <c r="A2921" s="45">
        <v>44832.798073298611</v>
      </c>
      <c r="B2921" s="49" t="s">
        <v>39</v>
      </c>
      <c r="C2921" s="43">
        <v>1806</v>
      </c>
      <c r="D2921" s="43">
        <v>-1666</v>
      </c>
      <c r="E2921" s="43">
        <v>-302</v>
      </c>
      <c r="F2921" s="43"/>
      <c r="G2921" s="43"/>
      <c r="H2921" s="43"/>
      <c r="I2921" s="43"/>
      <c r="J2921" s="43"/>
      <c r="K2921" s="43"/>
    </row>
    <row r="2922" spans="1:11" ht="19.5" customHeight="1" x14ac:dyDescent="0.3">
      <c r="A2922" s="45">
        <v>44832.798073298611</v>
      </c>
      <c r="B2922" s="49">
        <v>1</v>
      </c>
      <c r="C2922" s="43"/>
      <c r="D2922" s="43"/>
      <c r="E2922" s="43"/>
      <c r="F2922" s="43"/>
      <c r="G2922" s="43"/>
      <c r="H2922" s="43"/>
      <c r="I2922" s="43"/>
      <c r="J2922" s="43"/>
      <c r="K2922" s="43"/>
    </row>
    <row r="2923" spans="1:11" ht="19.5" customHeight="1" x14ac:dyDescent="0.3">
      <c r="A2923" s="45">
        <v>44832.798073298611</v>
      </c>
      <c r="B2923" s="49" t="s">
        <v>39</v>
      </c>
      <c r="C2923" s="43">
        <v>-1102</v>
      </c>
      <c r="D2923" s="43">
        <v>721</v>
      </c>
      <c r="E2923" s="43">
        <v>-180</v>
      </c>
      <c r="F2923" s="43"/>
      <c r="G2923" s="43"/>
      <c r="H2923" s="43"/>
      <c r="I2923" s="43"/>
      <c r="J2923" s="43"/>
      <c r="K2923" s="43"/>
    </row>
    <row r="2924" spans="1:11" ht="19.5" customHeight="1" x14ac:dyDescent="0.3">
      <c r="A2924" s="45">
        <v>44832.798073298611</v>
      </c>
      <c r="B2924" s="49">
        <v>2</v>
      </c>
      <c r="C2924" s="43"/>
      <c r="D2924" s="43"/>
      <c r="E2924" s="43"/>
      <c r="F2924" s="43"/>
      <c r="G2924" s="43"/>
      <c r="H2924" s="43"/>
      <c r="I2924" s="43"/>
      <c r="J2924" s="43"/>
      <c r="K2924" s="43"/>
    </row>
    <row r="2925" spans="1:11" ht="19.5" customHeight="1" x14ac:dyDescent="0.3">
      <c r="A2925" s="45">
        <v>44832.798073483798</v>
      </c>
      <c r="B2925" s="49" t="s">
        <v>39</v>
      </c>
      <c r="C2925" s="43">
        <v>1811</v>
      </c>
      <c r="D2925" s="43">
        <v>-1668</v>
      </c>
      <c r="E2925" s="43">
        <v>-297</v>
      </c>
      <c r="F2925" s="43"/>
      <c r="G2925" s="43"/>
      <c r="H2925" s="43"/>
      <c r="I2925" s="43"/>
      <c r="J2925" s="43"/>
      <c r="K2925" s="43"/>
    </row>
    <row r="2926" spans="1:11" ht="19.5" customHeight="1" x14ac:dyDescent="0.3">
      <c r="A2926" s="45">
        <v>44832.798073483798</v>
      </c>
      <c r="B2926" s="49">
        <v>1</v>
      </c>
      <c r="C2926" s="43"/>
      <c r="D2926" s="43"/>
      <c r="E2926" s="43"/>
      <c r="F2926" s="43"/>
      <c r="G2926" s="43"/>
      <c r="H2926" s="43"/>
      <c r="I2926" s="43"/>
      <c r="J2926" s="43"/>
      <c r="K2926" s="43"/>
    </row>
    <row r="2927" spans="1:11" ht="19.5" customHeight="1" x14ac:dyDescent="0.3">
      <c r="A2927" s="45">
        <v>44832.798073483798</v>
      </c>
      <c r="B2927" s="49" t="s">
        <v>39</v>
      </c>
      <c r="C2927" s="43">
        <v>-1102</v>
      </c>
      <c r="D2927" s="43">
        <v>711</v>
      </c>
      <c r="E2927" s="43">
        <v>-182</v>
      </c>
      <c r="F2927" s="43"/>
      <c r="G2927" s="43"/>
      <c r="H2927" s="43"/>
      <c r="I2927" s="43"/>
      <c r="J2927" s="43"/>
      <c r="K2927" s="43"/>
    </row>
    <row r="2928" spans="1:11" ht="19.5" customHeight="1" x14ac:dyDescent="0.3">
      <c r="A2928" s="45">
        <v>44832.798073483798</v>
      </c>
      <c r="B2928" s="49">
        <v>2</v>
      </c>
      <c r="C2928" s="43"/>
      <c r="D2928" s="43"/>
      <c r="E2928" s="43"/>
      <c r="F2928" s="43"/>
      <c r="G2928" s="43"/>
      <c r="H2928" s="43"/>
      <c r="I2928" s="43"/>
      <c r="J2928" s="43"/>
      <c r="K2928" s="43"/>
    </row>
    <row r="2929" spans="1:11" ht="19.5" customHeight="1" x14ac:dyDescent="0.3">
      <c r="A2929" s="45">
        <v>44832.798073668979</v>
      </c>
      <c r="B2929" s="49" t="s">
        <v>39</v>
      </c>
      <c r="C2929" s="43">
        <v>1845</v>
      </c>
      <c r="D2929" s="43">
        <v>-1653</v>
      </c>
      <c r="E2929" s="43">
        <v>-310</v>
      </c>
      <c r="F2929" s="43"/>
      <c r="G2929" s="43"/>
      <c r="H2929" s="43"/>
      <c r="I2929" s="43"/>
      <c r="J2929" s="43"/>
      <c r="K2929" s="43"/>
    </row>
    <row r="2930" spans="1:11" ht="19.5" customHeight="1" x14ac:dyDescent="0.3">
      <c r="A2930" s="45">
        <v>44832.798073726852</v>
      </c>
      <c r="B2930" s="49">
        <v>1</v>
      </c>
      <c r="C2930" s="43"/>
      <c r="D2930" s="43"/>
      <c r="E2930" s="43"/>
      <c r="F2930" s="43"/>
      <c r="G2930" s="43"/>
      <c r="H2930" s="43"/>
      <c r="I2930" s="43"/>
      <c r="J2930" s="43"/>
      <c r="K2930" s="43"/>
    </row>
    <row r="2931" spans="1:11" ht="19.5" customHeight="1" x14ac:dyDescent="0.3">
      <c r="A2931" s="45">
        <v>44832.798073726852</v>
      </c>
      <c r="B2931" s="49" t="s">
        <v>39</v>
      </c>
      <c r="C2931" s="43">
        <v>-1110</v>
      </c>
      <c r="D2931" s="43">
        <v>723</v>
      </c>
      <c r="E2931" s="43">
        <v>-200</v>
      </c>
      <c r="F2931" s="43"/>
      <c r="G2931" s="43"/>
      <c r="H2931" s="43"/>
      <c r="I2931" s="43"/>
      <c r="J2931" s="43"/>
      <c r="K2931" s="43"/>
    </row>
    <row r="2932" spans="1:11" ht="19.5" customHeight="1" x14ac:dyDescent="0.3">
      <c r="A2932" s="45">
        <v>44832.798073726852</v>
      </c>
      <c r="B2932" s="49">
        <v>2</v>
      </c>
      <c r="C2932" s="43"/>
      <c r="D2932" s="43"/>
      <c r="E2932" s="43"/>
      <c r="F2932" s="43"/>
      <c r="G2932" s="43"/>
      <c r="H2932" s="43"/>
      <c r="I2932" s="43"/>
      <c r="J2932" s="43"/>
      <c r="K2932" s="43"/>
    </row>
    <row r="2933" spans="1:11" ht="19.5" customHeight="1" x14ac:dyDescent="0.3">
      <c r="A2933" s="45">
        <v>44832.798073726852</v>
      </c>
      <c r="B2933" s="49" t="s">
        <v>39</v>
      </c>
      <c r="C2933" s="43">
        <v>1832</v>
      </c>
      <c r="D2933" s="43">
        <v>-1643</v>
      </c>
      <c r="E2933" s="43">
        <v>-315</v>
      </c>
      <c r="F2933" s="43"/>
      <c r="G2933" s="43"/>
      <c r="H2933" s="43"/>
      <c r="I2933" s="43"/>
      <c r="J2933" s="43"/>
      <c r="K2933" s="43"/>
    </row>
    <row r="2934" spans="1:11" ht="19.5" customHeight="1" x14ac:dyDescent="0.3">
      <c r="A2934" s="45">
        <v>44832.798073900463</v>
      </c>
      <c r="B2934" s="49">
        <v>1</v>
      </c>
      <c r="C2934" s="43"/>
      <c r="D2934" s="43"/>
      <c r="E2934" s="43"/>
      <c r="F2934" s="43"/>
      <c r="G2934" s="43"/>
      <c r="H2934" s="43"/>
      <c r="I2934" s="43"/>
      <c r="J2934" s="43"/>
      <c r="K2934" s="43"/>
    </row>
    <row r="2935" spans="1:11" ht="19.5" customHeight="1" x14ac:dyDescent="0.3">
      <c r="A2935" s="45">
        <v>44832.798073900463</v>
      </c>
      <c r="B2935" s="49" t="s">
        <v>39</v>
      </c>
      <c r="C2935" s="43">
        <v>-1095</v>
      </c>
      <c r="D2935" s="43">
        <v>726</v>
      </c>
      <c r="E2935" s="43">
        <v>-192</v>
      </c>
      <c r="F2935" s="43"/>
      <c r="G2935" s="43"/>
      <c r="H2935" s="43"/>
      <c r="I2935" s="43"/>
      <c r="J2935" s="43"/>
      <c r="K2935" s="43"/>
    </row>
    <row r="2936" spans="1:11" ht="19.5" customHeight="1" x14ac:dyDescent="0.3">
      <c r="A2936" s="45">
        <v>44832.798073900463</v>
      </c>
      <c r="B2936" s="49">
        <v>2</v>
      </c>
      <c r="C2936" s="43"/>
      <c r="D2936" s="43"/>
      <c r="E2936" s="43"/>
      <c r="F2936" s="43"/>
      <c r="G2936" s="43"/>
      <c r="H2936" s="43"/>
      <c r="I2936" s="43"/>
      <c r="J2936" s="43"/>
      <c r="K2936" s="43"/>
    </row>
    <row r="2937" spans="1:11" ht="19.5" customHeight="1" x14ac:dyDescent="0.3">
      <c r="A2937" s="45">
        <v>44832.798073900463</v>
      </c>
      <c r="B2937" s="49" t="s">
        <v>39</v>
      </c>
      <c r="C2937" s="43">
        <v>1835</v>
      </c>
      <c r="D2937" s="43">
        <v>-1638</v>
      </c>
      <c r="E2937" s="43">
        <v>-292</v>
      </c>
      <c r="F2937" s="43"/>
      <c r="G2937" s="43"/>
      <c r="H2937" s="43"/>
      <c r="I2937" s="43"/>
      <c r="J2937" s="43"/>
      <c r="K2937" s="43"/>
    </row>
    <row r="2938" spans="1:11" ht="19.5" customHeight="1" x14ac:dyDescent="0.3">
      <c r="A2938" s="45">
        <v>44832.798074085651</v>
      </c>
      <c r="B2938" s="49">
        <v>1</v>
      </c>
      <c r="C2938" s="43"/>
      <c r="D2938" s="43"/>
      <c r="E2938" s="43"/>
      <c r="F2938" s="43"/>
      <c r="G2938" s="43"/>
      <c r="H2938" s="43"/>
      <c r="I2938" s="43"/>
      <c r="J2938" s="43"/>
      <c r="K2938" s="43"/>
    </row>
    <row r="2939" spans="1:11" ht="19.5" customHeight="1" x14ac:dyDescent="0.3">
      <c r="A2939" s="45">
        <v>44832.798074085651</v>
      </c>
      <c r="B2939" s="49" t="s">
        <v>39</v>
      </c>
      <c r="C2939" s="43">
        <v>-1067</v>
      </c>
      <c r="D2939" s="43">
        <v>718</v>
      </c>
      <c r="E2939" s="43">
        <v>-205</v>
      </c>
      <c r="F2939" s="43"/>
      <c r="G2939" s="43"/>
      <c r="H2939" s="43"/>
      <c r="I2939" s="43"/>
      <c r="J2939" s="43"/>
      <c r="K2939" s="43"/>
    </row>
    <row r="2940" spans="1:11" ht="19.5" customHeight="1" x14ac:dyDescent="0.3">
      <c r="A2940" s="45">
        <v>44832.798074085651</v>
      </c>
      <c r="B2940" s="49">
        <v>2</v>
      </c>
      <c r="C2940" s="43"/>
      <c r="D2940" s="43"/>
      <c r="E2940" s="43"/>
      <c r="F2940" s="43"/>
      <c r="G2940" s="43"/>
      <c r="H2940" s="43"/>
      <c r="I2940" s="43"/>
      <c r="J2940" s="43"/>
      <c r="K2940" s="43"/>
    </row>
    <row r="2941" spans="1:11" ht="19.5" customHeight="1" x14ac:dyDescent="0.3">
      <c r="A2941" s="45">
        <v>44832.798074085651</v>
      </c>
      <c r="B2941" s="49" t="s">
        <v>39</v>
      </c>
      <c r="C2941" s="43">
        <v>1852</v>
      </c>
      <c r="D2941" s="43">
        <v>-1641</v>
      </c>
      <c r="E2941" s="43">
        <v>-287</v>
      </c>
      <c r="F2941" s="43"/>
      <c r="G2941" s="43"/>
      <c r="H2941" s="43"/>
      <c r="I2941" s="43"/>
      <c r="J2941" s="43"/>
      <c r="K2941" s="43"/>
    </row>
    <row r="2942" spans="1:11" ht="19.5" customHeight="1" x14ac:dyDescent="0.3">
      <c r="A2942" s="45">
        <v>44832.798074270831</v>
      </c>
      <c r="B2942" s="49">
        <v>1</v>
      </c>
      <c r="C2942" s="43"/>
      <c r="D2942" s="43"/>
      <c r="E2942" s="43"/>
      <c r="F2942" s="43"/>
      <c r="G2942" s="43"/>
      <c r="H2942" s="43"/>
      <c r="I2942" s="43"/>
      <c r="J2942" s="43"/>
      <c r="K2942" s="43"/>
    </row>
    <row r="2943" spans="1:11" ht="19.5" customHeight="1" x14ac:dyDescent="0.3">
      <c r="A2943" s="45">
        <v>44832.798074270831</v>
      </c>
      <c r="B2943" s="49" t="s">
        <v>39</v>
      </c>
      <c r="C2943" s="43">
        <v>-1072</v>
      </c>
      <c r="D2943" s="43">
        <v>723</v>
      </c>
      <c r="E2943" s="43">
        <v>-200</v>
      </c>
      <c r="F2943" s="43"/>
      <c r="G2943" s="43"/>
      <c r="H2943" s="43"/>
      <c r="I2943" s="43"/>
      <c r="J2943" s="43"/>
      <c r="K2943" s="43"/>
    </row>
    <row r="2944" spans="1:11" ht="19.5" customHeight="1" x14ac:dyDescent="0.3">
      <c r="A2944" s="45">
        <v>44832.798074270831</v>
      </c>
      <c r="B2944" s="49">
        <v>2</v>
      </c>
      <c r="C2944" s="43"/>
      <c r="D2944" s="43"/>
      <c r="E2944" s="43"/>
      <c r="F2944" s="43"/>
      <c r="G2944" s="43"/>
      <c r="H2944" s="43"/>
      <c r="I2944" s="43"/>
      <c r="J2944" s="43"/>
      <c r="K2944" s="43"/>
    </row>
    <row r="2945" spans="1:11" ht="19.5" customHeight="1" x14ac:dyDescent="0.3">
      <c r="A2945" s="45">
        <v>44832.798074409722</v>
      </c>
      <c r="B2945" s="49" t="s">
        <v>39</v>
      </c>
      <c r="C2945" s="43">
        <v>1840</v>
      </c>
      <c r="D2945" s="43">
        <v>-1638</v>
      </c>
      <c r="E2945" s="43">
        <v>-270</v>
      </c>
      <c r="F2945" s="43"/>
      <c r="G2945" s="43"/>
      <c r="H2945" s="43"/>
      <c r="I2945" s="43"/>
      <c r="J2945" s="43"/>
      <c r="K2945" s="43"/>
    </row>
    <row r="2946" spans="1:11" ht="19.5" customHeight="1" x14ac:dyDescent="0.3">
      <c r="A2946" s="45">
        <v>44832.798074444443</v>
      </c>
      <c r="B2946" s="49">
        <v>1</v>
      </c>
      <c r="C2946" s="43"/>
      <c r="D2946" s="43"/>
      <c r="E2946" s="43"/>
      <c r="F2946" s="43"/>
      <c r="G2946" s="43"/>
      <c r="H2946" s="43"/>
      <c r="I2946" s="43"/>
      <c r="J2946" s="43"/>
      <c r="K2946" s="43"/>
    </row>
    <row r="2947" spans="1:11" ht="19.5" customHeight="1" x14ac:dyDescent="0.3">
      <c r="A2947" s="45">
        <v>44832.798074444443</v>
      </c>
      <c r="B2947" s="49" t="s">
        <v>39</v>
      </c>
      <c r="C2947" s="43">
        <v>-1067</v>
      </c>
      <c r="D2947" s="43">
        <v>718</v>
      </c>
      <c r="E2947" s="43">
        <v>-197</v>
      </c>
      <c r="F2947" s="43"/>
      <c r="G2947" s="43"/>
      <c r="H2947" s="43"/>
      <c r="I2947" s="43"/>
      <c r="J2947" s="43"/>
      <c r="K2947" s="43"/>
    </row>
    <row r="2948" spans="1:11" ht="19.5" customHeight="1" x14ac:dyDescent="0.3">
      <c r="A2948" s="45">
        <v>44832.798074548613</v>
      </c>
      <c r="B2948" s="49">
        <v>2</v>
      </c>
      <c r="C2948" s="43"/>
      <c r="D2948" s="43"/>
      <c r="E2948" s="43"/>
      <c r="F2948" s="43"/>
      <c r="G2948" s="43"/>
      <c r="H2948" s="43"/>
      <c r="I2948" s="43"/>
      <c r="J2948" s="43"/>
      <c r="K2948" s="43"/>
    </row>
    <row r="2949" spans="1:11" ht="19.5" customHeight="1" x14ac:dyDescent="0.3">
      <c r="A2949" s="45">
        <v>44832.798074548613</v>
      </c>
      <c r="B2949" s="49" t="s">
        <v>39</v>
      </c>
      <c r="C2949" s="43">
        <v>1832</v>
      </c>
      <c r="D2949" s="43">
        <v>-1630</v>
      </c>
      <c r="E2949" s="43">
        <v>-275</v>
      </c>
      <c r="F2949" s="43"/>
      <c r="G2949" s="43"/>
      <c r="H2949" s="43"/>
      <c r="I2949" s="43"/>
      <c r="J2949" s="43"/>
      <c r="K2949" s="43"/>
    </row>
    <row r="2950" spans="1:11" ht="19.5" customHeight="1" x14ac:dyDescent="0.3">
      <c r="A2950" s="45">
        <v>44832.798074652776</v>
      </c>
      <c r="B2950" s="49">
        <v>1</v>
      </c>
      <c r="C2950" s="43"/>
      <c r="D2950" s="43"/>
      <c r="E2950" s="43"/>
      <c r="F2950" s="43"/>
      <c r="G2950" s="43"/>
      <c r="H2950" s="43"/>
      <c r="I2950" s="43"/>
      <c r="J2950" s="43"/>
      <c r="K2950" s="43"/>
    </row>
    <row r="2951" spans="1:11" ht="19.5" customHeight="1" x14ac:dyDescent="0.3">
      <c r="A2951" s="45">
        <v>44832.798074652776</v>
      </c>
      <c r="B2951" s="49" t="s">
        <v>39</v>
      </c>
      <c r="C2951" s="43">
        <v>-1102</v>
      </c>
      <c r="D2951" s="43">
        <v>723</v>
      </c>
      <c r="E2951" s="43">
        <v>-162</v>
      </c>
      <c r="F2951" s="43"/>
      <c r="G2951" s="43"/>
      <c r="H2951" s="43"/>
      <c r="I2951" s="43"/>
      <c r="J2951" s="43"/>
      <c r="K2951" s="43"/>
    </row>
    <row r="2952" spans="1:11" ht="19.5" customHeight="1" x14ac:dyDescent="0.3">
      <c r="A2952" s="45">
        <v>44832.798074652776</v>
      </c>
      <c r="B2952" s="49">
        <v>2</v>
      </c>
      <c r="C2952" s="43"/>
      <c r="D2952" s="43"/>
      <c r="E2952" s="43"/>
      <c r="F2952" s="43"/>
      <c r="G2952" s="43"/>
      <c r="H2952" s="43"/>
      <c r="I2952" s="43"/>
      <c r="J2952" s="43"/>
      <c r="K2952" s="43"/>
    </row>
    <row r="2953" spans="1:11" ht="19.5" customHeight="1" x14ac:dyDescent="0.3">
      <c r="A2953" s="45">
        <v>44832.798074652776</v>
      </c>
      <c r="B2953" s="49" t="s">
        <v>39</v>
      </c>
      <c r="C2953" s="43">
        <v>1830</v>
      </c>
      <c r="D2953" s="43">
        <v>-1631</v>
      </c>
      <c r="E2953" s="43">
        <v>-258</v>
      </c>
      <c r="F2953" s="43"/>
      <c r="G2953" s="43"/>
      <c r="H2953" s="43"/>
      <c r="I2953" s="43"/>
      <c r="J2953" s="43"/>
      <c r="K2953" s="43"/>
    </row>
    <row r="2954" spans="1:11" ht="19.5" customHeight="1" x14ac:dyDescent="0.3">
      <c r="A2954" s="45">
        <v>44832.798074837963</v>
      </c>
      <c r="B2954" s="49">
        <v>1</v>
      </c>
      <c r="C2954" s="43"/>
      <c r="D2954" s="43"/>
      <c r="E2954" s="43"/>
      <c r="F2954" s="43"/>
      <c r="G2954" s="43"/>
      <c r="H2954" s="43"/>
      <c r="I2954" s="43"/>
      <c r="J2954" s="43"/>
      <c r="K2954" s="43"/>
    </row>
    <row r="2955" spans="1:11" ht="19.5" customHeight="1" x14ac:dyDescent="0.3">
      <c r="A2955" s="45">
        <v>44832.798074907405</v>
      </c>
      <c r="B2955" s="49" t="s">
        <v>39</v>
      </c>
      <c r="C2955" s="43">
        <v>-1095</v>
      </c>
      <c r="D2955" s="43">
        <v>705</v>
      </c>
      <c r="E2955" s="43">
        <v>-152</v>
      </c>
      <c r="F2955" s="43"/>
      <c r="G2955" s="43"/>
      <c r="H2955" s="43"/>
      <c r="I2955" s="43"/>
      <c r="J2955" s="43"/>
      <c r="K2955" s="43"/>
    </row>
    <row r="2956" spans="1:11" ht="19.5" customHeight="1" x14ac:dyDescent="0.3">
      <c r="A2956" s="45">
        <v>44832.798074953702</v>
      </c>
      <c r="B2956" s="49">
        <v>2</v>
      </c>
      <c r="C2956" s="43"/>
      <c r="D2956" s="43"/>
      <c r="E2956" s="43"/>
      <c r="F2956" s="43"/>
      <c r="G2956" s="43"/>
      <c r="H2956" s="43"/>
      <c r="I2956" s="43"/>
      <c r="J2956" s="43"/>
      <c r="K2956" s="43"/>
    </row>
    <row r="2957" spans="1:11" ht="19.5" customHeight="1" x14ac:dyDescent="0.3">
      <c r="A2957" s="45">
        <v>44832.798074965278</v>
      </c>
      <c r="B2957" s="49" t="s">
        <v>39</v>
      </c>
      <c r="C2957" s="43">
        <v>1827</v>
      </c>
      <c r="D2957" s="43">
        <v>-1631</v>
      </c>
      <c r="E2957" s="43">
        <v>-275</v>
      </c>
      <c r="F2957" s="43"/>
      <c r="G2957" s="43"/>
      <c r="H2957" s="43"/>
      <c r="I2957" s="43"/>
      <c r="J2957" s="43"/>
      <c r="K2957" s="43"/>
    </row>
    <row r="2958" spans="1:11" ht="19.5" customHeight="1" x14ac:dyDescent="0.3">
      <c r="A2958" s="45">
        <v>44832.798074965278</v>
      </c>
      <c r="B2958" s="49">
        <v>1</v>
      </c>
      <c r="C2958" s="43"/>
      <c r="D2958" s="43"/>
      <c r="E2958" s="43"/>
      <c r="F2958" s="43"/>
      <c r="G2958" s="43"/>
      <c r="H2958" s="43"/>
      <c r="I2958" s="43"/>
      <c r="J2958" s="43"/>
      <c r="K2958" s="43"/>
    </row>
    <row r="2959" spans="1:11" ht="19.5" customHeight="1" x14ac:dyDescent="0.3">
      <c r="A2959" s="45">
        <v>44832.798075057872</v>
      </c>
      <c r="B2959" s="49" t="s">
        <v>39</v>
      </c>
      <c r="C2959" s="43">
        <v>-1072</v>
      </c>
      <c r="D2959" s="43">
        <v>716</v>
      </c>
      <c r="E2959" s="43">
        <v>-137</v>
      </c>
      <c r="F2959" s="43"/>
      <c r="G2959" s="43"/>
      <c r="H2959" s="43"/>
      <c r="I2959" s="43"/>
      <c r="J2959" s="43"/>
      <c r="K2959" s="43"/>
    </row>
    <row r="2960" spans="1:11" ht="19.5" customHeight="1" x14ac:dyDescent="0.3">
      <c r="A2960" s="45">
        <v>44832.798075057872</v>
      </c>
      <c r="B2960" s="49">
        <v>2</v>
      </c>
      <c r="C2960" s="43"/>
      <c r="D2960" s="43"/>
      <c r="E2960" s="43"/>
      <c r="F2960" s="43"/>
      <c r="G2960" s="43"/>
      <c r="H2960" s="43"/>
      <c r="I2960" s="43"/>
      <c r="J2960" s="43"/>
      <c r="K2960" s="43"/>
    </row>
    <row r="2961" spans="1:11" ht="19.5" customHeight="1" x14ac:dyDescent="0.3">
      <c r="A2961" s="45">
        <v>44832.798075057872</v>
      </c>
      <c r="B2961" s="49" t="s">
        <v>39</v>
      </c>
      <c r="C2961" s="43">
        <v>1803</v>
      </c>
      <c r="D2961" s="43">
        <v>-1631</v>
      </c>
      <c r="E2961" s="43">
        <v>-285</v>
      </c>
      <c r="F2961" s="43"/>
      <c r="G2961" s="43"/>
      <c r="H2961" s="43"/>
      <c r="I2961" s="43"/>
      <c r="J2961" s="43"/>
      <c r="K2961" s="43"/>
    </row>
    <row r="2962" spans="1:11" ht="19.5" customHeight="1" x14ac:dyDescent="0.3">
      <c r="A2962" s="45">
        <v>44832.798075243052</v>
      </c>
      <c r="B2962" s="49">
        <v>1</v>
      </c>
      <c r="C2962" s="43"/>
      <c r="D2962" s="43"/>
      <c r="E2962" s="43"/>
      <c r="F2962" s="43"/>
      <c r="G2962" s="43"/>
      <c r="H2962" s="43"/>
      <c r="I2962" s="43"/>
      <c r="J2962" s="43"/>
      <c r="K2962" s="43"/>
    </row>
    <row r="2963" spans="1:11" ht="19.5" customHeight="1" x14ac:dyDescent="0.3">
      <c r="A2963" s="45">
        <v>44832.798075243052</v>
      </c>
      <c r="B2963" s="49" t="s">
        <v>39</v>
      </c>
      <c r="C2963" s="43">
        <v>-1082</v>
      </c>
      <c r="D2963" s="43">
        <v>710</v>
      </c>
      <c r="E2963" s="43">
        <v>-152</v>
      </c>
      <c r="F2963" s="43"/>
      <c r="G2963" s="43"/>
      <c r="H2963" s="43"/>
      <c r="I2963" s="43"/>
      <c r="J2963" s="43"/>
      <c r="K2963" s="43"/>
    </row>
    <row r="2964" spans="1:11" ht="19.5" customHeight="1" x14ac:dyDescent="0.3">
      <c r="A2964" s="45">
        <v>44832.798075243052</v>
      </c>
      <c r="B2964" s="49">
        <v>2</v>
      </c>
      <c r="C2964" s="43"/>
      <c r="D2964" s="43"/>
      <c r="E2964" s="43"/>
      <c r="F2964" s="43"/>
      <c r="G2964" s="43"/>
      <c r="H2964" s="43"/>
      <c r="I2964" s="43"/>
      <c r="J2964" s="43"/>
      <c r="K2964" s="43"/>
    </row>
    <row r="2965" spans="1:11" ht="19.5" customHeight="1" x14ac:dyDescent="0.3">
      <c r="A2965" s="45">
        <v>44832.798075243052</v>
      </c>
      <c r="B2965" s="49" t="s">
        <v>39</v>
      </c>
      <c r="C2965" s="43">
        <v>1817</v>
      </c>
      <c r="D2965" s="43">
        <v>-1625</v>
      </c>
      <c r="E2965" s="43">
        <v>-277</v>
      </c>
      <c r="F2965" s="43"/>
      <c r="G2965" s="43"/>
      <c r="H2965" s="43"/>
      <c r="I2965" s="43"/>
      <c r="J2965" s="43"/>
      <c r="K2965" s="43"/>
    </row>
    <row r="2966" spans="1:11" ht="19.5" customHeight="1" x14ac:dyDescent="0.3">
      <c r="A2966" s="45">
        <v>44832.79807542824</v>
      </c>
      <c r="B2966" s="49">
        <v>1</v>
      </c>
      <c r="C2966" s="43"/>
      <c r="D2966" s="43"/>
      <c r="E2966" s="43"/>
      <c r="F2966" s="43"/>
      <c r="G2966" s="43"/>
      <c r="H2966" s="43"/>
      <c r="I2966" s="43"/>
      <c r="J2966" s="43"/>
      <c r="K2966" s="43"/>
    </row>
    <row r="2967" spans="1:11" ht="19.5" customHeight="1" x14ac:dyDescent="0.3">
      <c r="A2967" s="45">
        <v>44832.79807542824</v>
      </c>
      <c r="B2967" s="49" t="s">
        <v>39</v>
      </c>
      <c r="C2967" s="43">
        <v>-1067</v>
      </c>
      <c r="D2967" s="43">
        <v>707</v>
      </c>
      <c r="E2967" s="43">
        <v>-182</v>
      </c>
      <c r="F2967" s="43"/>
      <c r="G2967" s="43"/>
      <c r="H2967" s="43"/>
      <c r="I2967" s="43"/>
      <c r="J2967" s="43"/>
      <c r="K2967" s="43"/>
    </row>
    <row r="2968" spans="1:11" ht="19.5" customHeight="1" x14ac:dyDescent="0.3">
      <c r="A2968" s="45">
        <v>44832.79807542824</v>
      </c>
      <c r="B2968" s="49">
        <v>2</v>
      </c>
      <c r="C2968" s="43"/>
      <c r="D2968" s="43"/>
      <c r="E2968" s="43"/>
      <c r="F2968" s="43"/>
      <c r="G2968" s="43"/>
      <c r="H2968" s="43"/>
      <c r="I2968" s="43"/>
      <c r="J2968" s="43"/>
      <c r="K2968" s="43"/>
    </row>
    <row r="2969" spans="1:11" ht="19.5" customHeight="1" x14ac:dyDescent="0.3">
      <c r="A2969" s="45">
        <v>44832.798075578707</v>
      </c>
      <c r="B2969" s="49" t="s">
        <v>39</v>
      </c>
      <c r="C2969" s="43">
        <v>1812</v>
      </c>
      <c r="D2969" s="43">
        <v>-1631</v>
      </c>
      <c r="E2969" s="43">
        <v>-287</v>
      </c>
      <c r="F2969" s="43"/>
      <c r="G2969" s="43"/>
      <c r="H2969" s="43"/>
      <c r="I2969" s="43"/>
      <c r="J2969" s="43"/>
      <c r="K2969" s="43"/>
    </row>
    <row r="2970" spans="1:11" ht="19.5" customHeight="1" x14ac:dyDescent="0.3">
      <c r="A2970" s="45">
        <v>44832.798075613427</v>
      </c>
      <c r="B2970" s="49">
        <v>1</v>
      </c>
      <c r="C2970" s="43"/>
      <c r="D2970" s="43"/>
      <c r="E2970" s="43"/>
      <c r="F2970" s="43"/>
      <c r="G2970" s="43"/>
      <c r="H2970" s="43"/>
      <c r="I2970" s="43"/>
      <c r="J2970" s="43"/>
      <c r="K2970" s="43"/>
    </row>
    <row r="2971" spans="1:11" ht="19.5" customHeight="1" x14ac:dyDescent="0.3">
      <c r="A2971" s="45">
        <v>44832.798075613427</v>
      </c>
      <c r="B2971" s="49" t="s">
        <v>39</v>
      </c>
      <c r="C2971" s="43">
        <v>-1051</v>
      </c>
      <c r="D2971" s="43">
        <v>713</v>
      </c>
      <c r="E2971" s="43">
        <v>-165</v>
      </c>
      <c r="F2971" s="43"/>
      <c r="G2971" s="43"/>
      <c r="H2971" s="43"/>
      <c r="I2971" s="43"/>
      <c r="J2971" s="43"/>
      <c r="K2971" s="43"/>
    </row>
    <row r="2972" spans="1:11" ht="19.5" customHeight="1" x14ac:dyDescent="0.3">
      <c r="A2972" s="45">
        <v>44832.798075613427</v>
      </c>
      <c r="B2972" s="49">
        <v>2</v>
      </c>
      <c r="C2972" s="43"/>
      <c r="D2972" s="43"/>
      <c r="E2972" s="43"/>
      <c r="F2972" s="43"/>
      <c r="G2972" s="43"/>
      <c r="H2972" s="43"/>
      <c r="I2972" s="43"/>
      <c r="J2972" s="43"/>
      <c r="K2972" s="43"/>
    </row>
    <row r="2973" spans="1:11" ht="19.5" customHeight="1" x14ac:dyDescent="0.3">
      <c r="A2973" s="45">
        <v>44832.798075613427</v>
      </c>
      <c r="B2973" s="49" t="s">
        <v>39</v>
      </c>
      <c r="C2973" s="43">
        <v>1815</v>
      </c>
      <c r="D2973" s="43">
        <v>-1630</v>
      </c>
      <c r="E2973" s="43">
        <v>-282</v>
      </c>
      <c r="F2973" s="43"/>
      <c r="G2973" s="43"/>
      <c r="H2973" s="43"/>
      <c r="I2973" s="43"/>
      <c r="J2973" s="43"/>
      <c r="K2973" s="43"/>
    </row>
    <row r="2974" spans="1:11" ht="19.5" customHeight="1" x14ac:dyDescent="0.3">
      <c r="A2974" s="45">
        <v>44832.798075798608</v>
      </c>
      <c r="B2974" s="49">
        <v>1</v>
      </c>
      <c r="C2974" s="43"/>
      <c r="D2974" s="43"/>
      <c r="E2974" s="43"/>
      <c r="F2974" s="43"/>
      <c r="G2974" s="43"/>
      <c r="H2974" s="43"/>
      <c r="I2974" s="43"/>
      <c r="J2974" s="43"/>
      <c r="K2974" s="43"/>
    </row>
    <row r="2975" spans="1:11" ht="19.5" customHeight="1" x14ac:dyDescent="0.3">
      <c r="A2975" s="45">
        <v>44832.798075798608</v>
      </c>
      <c r="B2975" s="49" t="s">
        <v>39</v>
      </c>
      <c r="C2975" s="43">
        <v>-1066</v>
      </c>
      <c r="D2975" s="43">
        <v>707</v>
      </c>
      <c r="E2975" s="43">
        <v>-175</v>
      </c>
      <c r="F2975" s="43"/>
      <c r="G2975" s="43"/>
      <c r="H2975" s="43"/>
      <c r="I2975" s="43"/>
      <c r="J2975" s="43"/>
      <c r="K2975" s="43"/>
    </row>
    <row r="2976" spans="1:11" ht="19.5" customHeight="1" x14ac:dyDescent="0.3">
      <c r="A2976" s="45">
        <v>44832.798075798608</v>
      </c>
      <c r="B2976" s="49">
        <v>2</v>
      </c>
      <c r="C2976" s="43"/>
      <c r="D2976" s="43"/>
      <c r="E2976" s="43"/>
      <c r="F2976" s="43"/>
      <c r="G2976" s="43"/>
      <c r="H2976" s="43"/>
      <c r="I2976" s="43"/>
      <c r="J2976" s="43"/>
      <c r="K2976" s="43"/>
    </row>
    <row r="2977" spans="1:11" ht="19.5" customHeight="1" x14ac:dyDescent="0.3">
      <c r="A2977" s="45">
        <v>44832.798075798608</v>
      </c>
      <c r="B2977" s="49" t="s">
        <v>39</v>
      </c>
      <c r="C2977" s="43">
        <v>1812</v>
      </c>
      <c r="D2977" s="43">
        <v>-1620</v>
      </c>
      <c r="E2977" s="43">
        <v>-256</v>
      </c>
      <c r="F2977" s="43"/>
      <c r="G2977" s="43"/>
      <c r="H2977" s="43"/>
      <c r="I2977" s="43"/>
      <c r="J2977" s="43"/>
      <c r="K2977" s="43"/>
    </row>
    <row r="2978" spans="1:11" ht="19.5" customHeight="1" x14ac:dyDescent="0.3">
      <c r="A2978" s="45">
        <v>44832.798075983796</v>
      </c>
      <c r="B2978" s="49">
        <v>1</v>
      </c>
      <c r="C2978" s="43"/>
      <c r="D2978" s="43"/>
      <c r="E2978" s="43"/>
      <c r="F2978" s="43"/>
      <c r="G2978" s="43"/>
      <c r="H2978" s="43"/>
      <c r="I2978" s="43"/>
      <c r="J2978" s="43"/>
      <c r="K2978" s="43"/>
    </row>
    <row r="2979" spans="1:11" ht="19.5" customHeight="1" x14ac:dyDescent="0.3">
      <c r="A2979" s="45">
        <v>44832.798075983796</v>
      </c>
      <c r="B2979" s="49" t="s">
        <v>39</v>
      </c>
      <c r="C2979" s="43">
        <v>-1048</v>
      </c>
      <c r="D2979" s="43">
        <v>690</v>
      </c>
      <c r="E2979" s="43">
        <v>-177</v>
      </c>
      <c r="F2979" s="43"/>
      <c r="G2979" s="43"/>
      <c r="H2979" s="43"/>
      <c r="I2979" s="43"/>
      <c r="J2979" s="43"/>
      <c r="K2979" s="43"/>
    </row>
    <row r="2980" spans="1:11" ht="19.5" customHeight="1" x14ac:dyDescent="0.3">
      <c r="A2980" s="45">
        <v>44832.798075983796</v>
      </c>
      <c r="B2980" s="49">
        <v>2</v>
      </c>
      <c r="C2980" s="43"/>
      <c r="D2980" s="43"/>
      <c r="E2980" s="43"/>
      <c r="F2980" s="43"/>
      <c r="G2980" s="43"/>
      <c r="H2980" s="43"/>
      <c r="I2980" s="43"/>
      <c r="J2980" s="43"/>
      <c r="K2980" s="43"/>
    </row>
    <row r="2981" spans="1:11" ht="19.5" customHeight="1" x14ac:dyDescent="0.3">
      <c r="A2981" s="45">
        <v>44832.798075983796</v>
      </c>
      <c r="B2981" s="49" t="s">
        <v>39</v>
      </c>
      <c r="C2981" s="43">
        <v>1827</v>
      </c>
      <c r="D2981" s="43">
        <v>-1610</v>
      </c>
      <c r="E2981" s="43">
        <v>-248</v>
      </c>
      <c r="F2981" s="43"/>
      <c r="G2981" s="43"/>
      <c r="H2981" s="43"/>
      <c r="I2981" s="43"/>
      <c r="J2981" s="43"/>
      <c r="K2981" s="43"/>
    </row>
    <row r="2982" spans="1:11" ht="19.5" customHeight="1" x14ac:dyDescent="0.3">
      <c r="A2982" s="45">
        <v>44832.798076157407</v>
      </c>
      <c r="B2982" s="49">
        <v>1</v>
      </c>
      <c r="C2982" s="43"/>
      <c r="D2982" s="43"/>
      <c r="E2982" s="43"/>
      <c r="F2982" s="43"/>
      <c r="G2982" s="43"/>
      <c r="H2982" s="43"/>
      <c r="I2982" s="43"/>
      <c r="J2982" s="43"/>
      <c r="K2982" s="43"/>
    </row>
    <row r="2983" spans="1:11" ht="19.5" customHeight="1" x14ac:dyDescent="0.3">
      <c r="A2983" s="45">
        <v>44832.798076157407</v>
      </c>
      <c r="B2983" s="49" t="s">
        <v>39</v>
      </c>
      <c r="C2983" s="43">
        <v>-1063</v>
      </c>
      <c r="D2983" s="43">
        <v>697</v>
      </c>
      <c r="E2983" s="43">
        <v>-177</v>
      </c>
      <c r="F2983" s="43"/>
      <c r="G2983" s="43"/>
      <c r="H2983" s="43"/>
      <c r="I2983" s="43"/>
      <c r="J2983" s="43"/>
      <c r="K2983" s="43"/>
    </row>
    <row r="2984" spans="1:11" ht="19.5" customHeight="1" x14ac:dyDescent="0.3">
      <c r="A2984" s="45">
        <v>44832.798076157407</v>
      </c>
      <c r="B2984" s="49">
        <v>2</v>
      </c>
      <c r="C2984" s="43"/>
      <c r="D2984" s="43"/>
      <c r="E2984" s="43"/>
      <c r="F2984" s="43"/>
      <c r="G2984" s="43"/>
      <c r="H2984" s="43"/>
      <c r="I2984" s="43"/>
      <c r="J2984" s="43"/>
      <c r="K2984" s="43"/>
    </row>
    <row r="2985" spans="1:11" ht="19.5" customHeight="1" x14ac:dyDescent="0.3">
      <c r="A2985" s="45">
        <v>44832.798076157407</v>
      </c>
      <c r="B2985" s="49" t="s">
        <v>39</v>
      </c>
      <c r="C2985" s="43">
        <v>1788</v>
      </c>
      <c r="D2985" s="43">
        <v>-1633</v>
      </c>
      <c r="E2985" s="43">
        <v>-272</v>
      </c>
      <c r="F2985" s="43"/>
      <c r="G2985" s="43"/>
      <c r="H2985" s="43"/>
      <c r="I2985" s="43"/>
      <c r="J2985" s="43"/>
      <c r="K2985" s="43"/>
    </row>
    <row r="2986" spans="1:11" ht="19.5" customHeight="1" x14ac:dyDescent="0.3">
      <c r="A2986" s="45">
        <v>44832.798076342595</v>
      </c>
      <c r="B2986" s="49">
        <v>1</v>
      </c>
      <c r="C2986" s="43"/>
      <c r="D2986" s="43"/>
      <c r="E2986" s="43"/>
      <c r="F2986" s="43"/>
      <c r="G2986" s="43"/>
      <c r="H2986" s="43"/>
      <c r="I2986" s="43"/>
      <c r="J2986" s="43"/>
      <c r="K2986" s="43"/>
    </row>
    <row r="2987" spans="1:11" ht="19.5" customHeight="1" x14ac:dyDescent="0.3">
      <c r="A2987" s="45">
        <v>44832.798076342595</v>
      </c>
      <c r="B2987" s="49" t="s">
        <v>39</v>
      </c>
      <c r="C2987" s="43">
        <v>-1087</v>
      </c>
      <c r="D2987" s="43">
        <v>700</v>
      </c>
      <c r="E2987" s="43">
        <v>-182</v>
      </c>
      <c r="F2987" s="43"/>
      <c r="G2987" s="43"/>
      <c r="H2987" s="43"/>
      <c r="I2987" s="43"/>
      <c r="J2987" s="43"/>
      <c r="K2987" s="43"/>
    </row>
    <row r="2988" spans="1:11" ht="19.5" customHeight="1" x14ac:dyDescent="0.3">
      <c r="A2988" s="45">
        <v>44832.798076342595</v>
      </c>
      <c r="B2988" s="49">
        <v>2</v>
      </c>
      <c r="C2988" s="43"/>
      <c r="D2988" s="43"/>
      <c r="E2988" s="43"/>
      <c r="F2988" s="43"/>
      <c r="G2988" s="43"/>
      <c r="H2988" s="43"/>
      <c r="I2988" s="43"/>
      <c r="J2988" s="43"/>
      <c r="K2988" s="43"/>
    </row>
    <row r="2989" spans="1:11" ht="19.5" customHeight="1" x14ac:dyDescent="0.3">
      <c r="A2989" s="45">
        <v>44832.798076527775</v>
      </c>
      <c r="B2989" s="49" t="s">
        <v>39</v>
      </c>
      <c r="C2989" s="43">
        <v>1796</v>
      </c>
      <c r="D2989" s="43">
        <v>-1633</v>
      </c>
      <c r="E2989" s="43">
        <v>-258</v>
      </c>
      <c r="F2989" s="43"/>
      <c r="G2989" s="43"/>
      <c r="H2989" s="43"/>
      <c r="I2989" s="43"/>
      <c r="J2989" s="43"/>
      <c r="K2989" s="43"/>
    </row>
    <row r="2990" spans="1:11" ht="19.5" customHeight="1" x14ac:dyDescent="0.3">
      <c r="A2990" s="45">
        <v>44832.798076527775</v>
      </c>
      <c r="B2990" s="49">
        <v>1</v>
      </c>
      <c r="C2990" s="43"/>
      <c r="D2990" s="43"/>
      <c r="E2990" s="43"/>
      <c r="F2990" s="43"/>
      <c r="G2990" s="43"/>
      <c r="H2990" s="43"/>
      <c r="I2990" s="43"/>
      <c r="J2990" s="43"/>
      <c r="K2990" s="43"/>
    </row>
    <row r="2991" spans="1:11" ht="19.5" customHeight="1" x14ac:dyDescent="0.3">
      <c r="A2991" s="45">
        <v>44832.798076527775</v>
      </c>
      <c r="B2991" s="49" t="s">
        <v>39</v>
      </c>
      <c r="C2991" s="43">
        <v>-1075</v>
      </c>
      <c r="D2991" s="43">
        <v>695</v>
      </c>
      <c r="E2991" s="43">
        <v>-177</v>
      </c>
      <c r="F2991" s="43"/>
      <c r="G2991" s="43"/>
      <c r="H2991" s="43"/>
      <c r="I2991" s="43"/>
      <c r="J2991" s="43"/>
      <c r="K2991" s="43"/>
    </row>
    <row r="2992" spans="1:11" ht="19.5" customHeight="1" x14ac:dyDescent="0.3">
      <c r="A2992" s="45">
        <v>44832.798076527775</v>
      </c>
      <c r="B2992" s="49">
        <v>2</v>
      </c>
      <c r="C2992" s="43"/>
      <c r="D2992" s="43"/>
      <c r="E2992" s="43"/>
      <c r="F2992" s="43"/>
      <c r="G2992" s="43"/>
      <c r="H2992" s="43"/>
      <c r="I2992" s="43"/>
      <c r="J2992" s="43"/>
      <c r="K2992" s="43"/>
    </row>
    <row r="2993" spans="1:11" ht="19.5" customHeight="1" x14ac:dyDescent="0.3">
      <c r="A2993" s="45">
        <v>44832.798076712963</v>
      </c>
      <c r="B2993" s="49" t="s">
        <v>39</v>
      </c>
      <c r="C2993" s="43">
        <v>1850</v>
      </c>
      <c r="D2993" s="43">
        <v>-1620</v>
      </c>
      <c r="E2993" s="43">
        <v>-256</v>
      </c>
      <c r="F2993" s="43"/>
      <c r="G2993" s="43"/>
      <c r="H2993" s="43"/>
      <c r="I2993" s="43"/>
      <c r="J2993" s="43"/>
      <c r="K2993" s="43"/>
    </row>
    <row r="2994" spans="1:11" ht="19.5" customHeight="1" x14ac:dyDescent="0.3">
      <c r="A2994" s="45">
        <v>44832.798076736108</v>
      </c>
      <c r="B2994" s="49">
        <v>1</v>
      </c>
      <c r="C2994" s="43"/>
      <c r="D2994" s="43"/>
      <c r="E2994" s="43"/>
      <c r="F2994" s="43"/>
      <c r="G2994" s="43"/>
      <c r="H2994" s="43"/>
      <c r="I2994" s="43"/>
      <c r="J2994" s="43"/>
      <c r="K2994" s="43"/>
    </row>
    <row r="2995" spans="1:11" ht="19.5" customHeight="1" x14ac:dyDescent="0.3">
      <c r="A2995" s="45">
        <v>44832.798076736108</v>
      </c>
      <c r="B2995" s="49" t="s">
        <v>39</v>
      </c>
      <c r="C2995" s="43">
        <v>-1067</v>
      </c>
      <c r="D2995" s="43">
        <v>697</v>
      </c>
      <c r="E2995" s="43">
        <v>-177</v>
      </c>
      <c r="F2995" s="43"/>
      <c r="G2995" s="43"/>
      <c r="H2995" s="43"/>
      <c r="I2995" s="43"/>
      <c r="J2995" s="43"/>
      <c r="K2995" s="43"/>
    </row>
    <row r="2996" spans="1:11" ht="19.5" customHeight="1" x14ac:dyDescent="0.3">
      <c r="A2996" s="45">
        <v>44832.798076736108</v>
      </c>
      <c r="B2996" s="49">
        <v>2</v>
      </c>
      <c r="C2996" s="43"/>
      <c r="D2996" s="43"/>
      <c r="E2996" s="43"/>
      <c r="F2996" s="43"/>
      <c r="G2996" s="43"/>
      <c r="H2996" s="43"/>
      <c r="I2996" s="43"/>
      <c r="J2996" s="43"/>
      <c r="K2996" s="43"/>
    </row>
    <row r="2997" spans="1:11" ht="19.5" customHeight="1" x14ac:dyDescent="0.3">
      <c r="A2997" s="45">
        <v>44832.798076886575</v>
      </c>
      <c r="B2997" s="49" t="s">
        <v>39</v>
      </c>
      <c r="C2997" s="43">
        <v>1832</v>
      </c>
      <c r="D2997" s="43">
        <v>-1605</v>
      </c>
      <c r="E2997" s="43">
        <v>-270</v>
      </c>
      <c r="F2997" s="43"/>
      <c r="G2997" s="43"/>
      <c r="H2997" s="43"/>
      <c r="I2997" s="43"/>
      <c r="J2997" s="43"/>
      <c r="K2997" s="43"/>
    </row>
    <row r="2998" spans="1:11" ht="19.5" customHeight="1" x14ac:dyDescent="0.3">
      <c r="A2998" s="45">
        <v>44832.798076886575</v>
      </c>
      <c r="B2998" s="49">
        <v>1</v>
      </c>
      <c r="C2998" s="43"/>
      <c r="D2998" s="43"/>
      <c r="E2998" s="43"/>
      <c r="F2998" s="43"/>
      <c r="G2998" s="43"/>
      <c r="H2998" s="43"/>
      <c r="I2998" s="43"/>
      <c r="J2998" s="43"/>
      <c r="K2998" s="43"/>
    </row>
    <row r="2999" spans="1:11" ht="19.5" customHeight="1" x14ac:dyDescent="0.3">
      <c r="A2999" s="45">
        <v>44832.798076956016</v>
      </c>
      <c r="B2999" s="49" t="s">
        <v>39</v>
      </c>
      <c r="C2999" s="43">
        <v>-1077</v>
      </c>
      <c r="D2999" s="43">
        <v>667</v>
      </c>
      <c r="E2999" s="43">
        <v>-177</v>
      </c>
      <c r="F2999" s="43"/>
      <c r="G2999" s="43"/>
      <c r="H2999" s="43"/>
      <c r="I2999" s="43"/>
      <c r="J2999" s="43"/>
      <c r="K2999" s="43"/>
    </row>
    <row r="3000" spans="1:11" ht="19.5" customHeight="1" x14ac:dyDescent="0.3">
      <c r="A3000" s="45">
        <v>44832.798076956016</v>
      </c>
      <c r="B3000" s="49">
        <v>2</v>
      </c>
      <c r="C3000" s="43"/>
      <c r="D3000" s="43"/>
      <c r="E3000" s="43"/>
      <c r="F3000" s="43"/>
      <c r="G3000" s="43"/>
      <c r="H3000" s="43"/>
      <c r="I3000" s="43"/>
      <c r="J3000" s="43"/>
      <c r="K3000" s="43"/>
    </row>
    <row r="3001" spans="1:11" ht="19.5" customHeight="1" x14ac:dyDescent="0.3">
      <c r="A3001" s="45">
        <v>44832.798076956016</v>
      </c>
      <c r="B3001" s="49" t="s">
        <v>39</v>
      </c>
      <c r="C3001" s="43">
        <v>1840</v>
      </c>
      <c r="D3001" s="43">
        <v>-1607</v>
      </c>
      <c r="E3001" s="43">
        <v>-256</v>
      </c>
      <c r="F3001" s="43"/>
      <c r="G3001" s="43"/>
      <c r="H3001" s="43"/>
      <c r="I3001" s="43"/>
      <c r="J3001" s="43"/>
      <c r="K3001" s="43"/>
    </row>
    <row r="3002" spans="1:11" ht="19.5" customHeight="1" x14ac:dyDescent="0.3">
      <c r="A3002" s="45">
        <v>44832.798076956016</v>
      </c>
      <c r="B3002" s="49">
        <v>1</v>
      </c>
      <c r="C3002" s="43"/>
      <c r="D3002" s="43"/>
      <c r="E3002" s="43"/>
      <c r="F3002" s="43"/>
      <c r="G3002" s="43"/>
      <c r="H3002" s="43"/>
      <c r="I3002" s="43"/>
      <c r="J3002" s="43"/>
      <c r="K3002" s="43"/>
    </row>
    <row r="3003" spans="1:11" ht="19.5" customHeight="1" x14ac:dyDescent="0.3">
      <c r="A3003" s="45">
        <v>44832.798077141204</v>
      </c>
      <c r="B3003" s="49" t="s">
        <v>39</v>
      </c>
      <c r="C3003" s="43">
        <v>-1087</v>
      </c>
      <c r="D3003" s="43">
        <v>656</v>
      </c>
      <c r="E3003" s="43">
        <v>-177</v>
      </c>
      <c r="F3003" s="43"/>
      <c r="G3003" s="43"/>
      <c r="H3003" s="43"/>
      <c r="I3003" s="43"/>
      <c r="J3003" s="43"/>
      <c r="K3003" s="43"/>
    </row>
    <row r="3004" spans="1:11" ht="19.5" customHeight="1" x14ac:dyDescent="0.3">
      <c r="A3004" s="45">
        <v>44832.798077141204</v>
      </c>
      <c r="B3004" s="49">
        <v>2</v>
      </c>
      <c r="C3004" s="43"/>
      <c r="D3004" s="43"/>
      <c r="E3004" s="43"/>
      <c r="F3004" s="43"/>
      <c r="G3004" s="43"/>
      <c r="H3004" s="43"/>
      <c r="I3004" s="43"/>
      <c r="J3004" s="43"/>
      <c r="K3004" s="43"/>
    </row>
    <row r="3005" spans="1:11" ht="19.5" customHeight="1" x14ac:dyDescent="0.3">
      <c r="A3005" s="45">
        <v>44832.798077141204</v>
      </c>
      <c r="B3005" s="49" t="s">
        <v>39</v>
      </c>
      <c r="C3005" s="43">
        <v>1840</v>
      </c>
      <c r="D3005" s="43">
        <v>-1610</v>
      </c>
      <c r="E3005" s="43">
        <v>-243</v>
      </c>
      <c r="F3005" s="43"/>
      <c r="G3005" s="43"/>
      <c r="H3005" s="43"/>
      <c r="I3005" s="43"/>
      <c r="J3005" s="43"/>
      <c r="K3005" s="43"/>
    </row>
    <row r="3006" spans="1:11" ht="19.5" customHeight="1" x14ac:dyDescent="0.3">
      <c r="A3006" s="45">
        <v>44832.798077141204</v>
      </c>
      <c r="B3006" s="49">
        <v>1</v>
      </c>
      <c r="C3006" s="43"/>
      <c r="D3006" s="43"/>
      <c r="E3006" s="43"/>
      <c r="F3006" s="43"/>
      <c r="G3006" s="43"/>
      <c r="H3006" s="43"/>
      <c r="I3006" s="43"/>
      <c r="J3006" s="43"/>
      <c r="K3006" s="43"/>
    </row>
    <row r="3007" spans="1:11" ht="19.5" customHeight="1" x14ac:dyDescent="0.3">
      <c r="A3007" s="45">
        <v>44832.798077326392</v>
      </c>
      <c r="B3007" s="49" t="s">
        <v>39</v>
      </c>
      <c r="C3007" s="43">
        <v>-1063</v>
      </c>
      <c r="D3007" s="43">
        <v>675</v>
      </c>
      <c r="E3007" s="43">
        <v>-167</v>
      </c>
      <c r="F3007" s="43"/>
      <c r="G3007" s="43"/>
      <c r="H3007" s="43"/>
      <c r="I3007" s="43"/>
      <c r="J3007" s="43"/>
      <c r="K3007" s="43"/>
    </row>
    <row r="3008" spans="1:11" ht="19.5" customHeight="1" x14ac:dyDescent="0.3">
      <c r="A3008" s="45">
        <v>44832.798077326392</v>
      </c>
      <c r="B3008" s="49">
        <v>2</v>
      </c>
      <c r="C3008" s="43"/>
      <c r="D3008" s="43"/>
      <c r="E3008" s="43"/>
      <c r="F3008" s="43"/>
      <c r="G3008" s="43"/>
      <c r="H3008" s="43"/>
      <c r="I3008" s="43"/>
      <c r="J3008" s="43"/>
      <c r="K3008" s="43"/>
    </row>
    <row r="3009" spans="1:11" ht="19.5" customHeight="1" x14ac:dyDescent="0.3">
      <c r="A3009" s="45">
        <v>44832.798077326392</v>
      </c>
      <c r="B3009" s="49" t="s">
        <v>39</v>
      </c>
      <c r="C3009" s="43">
        <v>1837</v>
      </c>
      <c r="D3009" s="43">
        <v>-1597</v>
      </c>
      <c r="E3009" s="43">
        <v>-233</v>
      </c>
      <c r="F3009" s="43"/>
      <c r="G3009" s="43"/>
      <c r="H3009" s="43"/>
      <c r="I3009" s="43"/>
      <c r="J3009" s="43"/>
      <c r="K3009" s="43"/>
    </row>
    <row r="3010" spans="1:11" ht="19.5" customHeight="1" x14ac:dyDescent="0.3">
      <c r="A3010" s="45">
        <v>44832.798077511572</v>
      </c>
      <c r="B3010" s="49">
        <v>1</v>
      </c>
      <c r="C3010" s="43"/>
      <c r="D3010" s="43"/>
      <c r="E3010" s="43"/>
      <c r="F3010" s="43"/>
      <c r="G3010" s="43"/>
      <c r="H3010" s="43"/>
      <c r="I3010" s="43"/>
      <c r="J3010" s="43"/>
      <c r="K3010" s="43"/>
    </row>
    <row r="3011" spans="1:11" ht="19.5" customHeight="1" x14ac:dyDescent="0.3">
      <c r="A3011" s="45">
        <v>44832.798077511572</v>
      </c>
      <c r="B3011" s="49" t="s">
        <v>39</v>
      </c>
      <c r="C3011" s="43">
        <v>-1067</v>
      </c>
      <c r="D3011" s="43">
        <v>670</v>
      </c>
      <c r="E3011" s="43">
        <v>-160</v>
      </c>
      <c r="F3011" s="43"/>
      <c r="G3011" s="43"/>
      <c r="H3011" s="43"/>
      <c r="I3011" s="43"/>
      <c r="J3011" s="43"/>
      <c r="K3011" s="43"/>
    </row>
    <row r="3012" spans="1:11" ht="19.5" customHeight="1" x14ac:dyDescent="0.3">
      <c r="A3012" s="45">
        <v>44832.798077511572</v>
      </c>
      <c r="B3012" s="49">
        <v>2</v>
      </c>
      <c r="C3012" s="43"/>
      <c r="D3012" s="43"/>
      <c r="E3012" s="43"/>
      <c r="F3012" s="43"/>
      <c r="G3012" s="43"/>
      <c r="H3012" s="43"/>
      <c r="I3012" s="43"/>
      <c r="J3012" s="43"/>
      <c r="K3012" s="43"/>
    </row>
    <row r="3013" spans="1:11" ht="19.5" customHeight="1" x14ac:dyDescent="0.3">
      <c r="A3013" s="45">
        <v>44832.798077511572</v>
      </c>
      <c r="B3013" s="49" t="s">
        <v>39</v>
      </c>
      <c r="C3013" s="43">
        <v>1812</v>
      </c>
      <c r="D3013" s="43">
        <v>-1595</v>
      </c>
      <c r="E3013" s="43">
        <v>-233</v>
      </c>
      <c r="F3013" s="43"/>
      <c r="G3013" s="43"/>
      <c r="H3013" s="43"/>
      <c r="I3013" s="43"/>
      <c r="J3013" s="43"/>
      <c r="K3013" s="43"/>
    </row>
    <row r="3014" spans="1:11" ht="19.5" customHeight="1" x14ac:dyDescent="0.3">
      <c r="A3014" s="45">
        <v>44832.79807769676</v>
      </c>
      <c r="B3014" s="49">
        <v>1</v>
      </c>
      <c r="C3014" s="43"/>
      <c r="D3014" s="43"/>
      <c r="E3014" s="43"/>
      <c r="F3014" s="43"/>
      <c r="G3014" s="43"/>
      <c r="H3014" s="43"/>
      <c r="I3014" s="43"/>
      <c r="J3014" s="43"/>
      <c r="K3014" s="43"/>
    </row>
    <row r="3015" spans="1:11" ht="19.5" customHeight="1" x14ac:dyDescent="0.3">
      <c r="A3015" s="45">
        <v>44832.79807769676</v>
      </c>
      <c r="B3015" s="49" t="s">
        <v>39</v>
      </c>
      <c r="C3015" s="43">
        <v>-1063</v>
      </c>
      <c r="D3015" s="43">
        <v>690</v>
      </c>
      <c r="E3015" s="43">
        <v>-140</v>
      </c>
      <c r="F3015" s="43"/>
      <c r="G3015" s="43"/>
      <c r="H3015" s="43"/>
      <c r="I3015" s="43"/>
      <c r="J3015" s="43"/>
      <c r="K3015" s="43"/>
    </row>
    <row r="3016" spans="1:11" ht="19.5" customHeight="1" x14ac:dyDescent="0.3">
      <c r="A3016" s="45">
        <v>44832.79807769676</v>
      </c>
      <c r="B3016" s="49">
        <v>2</v>
      </c>
      <c r="C3016" s="43"/>
      <c r="D3016" s="43"/>
      <c r="E3016" s="43"/>
      <c r="F3016" s="43"/>
      <c r="G3016" s="43"/>
      <c r="H3016" s="43"/>
      <c r="I3016" s="43"/>
      <c r="J3016" s="43"/>
      <c r="K3016" s="43"/>
    </row>
    <row r="3017" spans="1:11" ht="19.5" customHeight="1" x14ac:dyDescent="0.3">
      <c r="A3017" s="45">
        <v>44832.79807769676</v>
      </c>
      <c r="B3017" s="49" t="s">
        <v>39</v>
      </c>
      <c r="C3017" s="43">
        <v>1812</v>
      </c>
      <c r="D3017" s="43">
        <v>-1605</v>
      </c>
      <c r="E3017" s="43">
        <v>-233</v>
      </c>
      <c r="F3017" s="43"/>
      <c r="G3017" s="43"/>
      <c r="H3017" s="43"/>
      <c r="I3017" s="43"/>
      <c r="J3017" s="43"/>
      <c r="K3017" s="43"/>
    </row>
    <row r="3018" spans="1:11" ht="19.5" customHeight="1" x14ac:dyDescent="0.3">
      <c r="A3018" s="45">
        <v>44832.798077893516</v>
      </c>
      <c r="B3018" s="49">
        <v>1</v>
      </c>
      <c r="C3018" s="43"/>
      <c r="D3018" s="43"/>
      <c r="E3018" s="43"/>
      <c r="F3018" s="43"/>
      <c r="G3018" s="43"/>
      <c r="H3018" s="43"/>
      <c r="I3018" s="43"/>
      <c r="J3018" s="43"/>
      <c r="K3018" s="43"/>
    </row>
    <row r="3019" spans="1:11" ht="19.5" customHeight="1" x14ac:dyDescent="0.3">
      <c r="A3019" s="45">
        <v>44832.798077928244</v>
      </c>
      <c r="B3019" s="49" t="s">
        <v>39</v>
      </c>
      <c r="C3019" s="43">
        <v>-1053</v>
      </c>
      <c r="D3019" s="43">
        <v>716</v>
      </c>
      <c r="E3019" s="43">
        <v>-115</v>
      </c>
      <c r="F3019" s="43"/>
      <c r="G3019" s="43"/>
      <c r="H3019" s="43"/>
      <c r="I3019" s="43"/>
      <c r="J3019" s="43"/>
      <c r="K3019" s="43"/>
    </row>
    <row r="3020" spans="1:11" ht="19.5" customHeight="1" x14ac:dyDescent="0.3">
      <c r="A3020" s="45">
        <v>44832.798077928244</v>
      </c>
      <c r="B3020" s="49">
        <v>2</v>
      </c>
      <c r="C3020" s="43"/>
      <c r="D3020" s="43"/>
      <c r="E3020" s="43"/>
      <c r="F3020" s="43"/>
      <c r="G3020" s="43"/>
      <c r="H3020" s="43"/>
      <c r="I3020" s="43"/>
      <c r="J3020" s="43"/>
      <c r="K3020" s="43"/>
    </row>
    <row r="3021" spans="1:11" ht="19.5" customHeight="1" x14ac:dyDescent="0.3">
      <c r="A3021" s="45">
        <v>44832.798077928244</v>
      </c>
      <c r="B3021" s="49" t="s">
        <v>39</v>
      </c>
      <c r="C3021" s="43">
        <v>1842</v>
      </c>
      <c r="D3021" s="43">
        <v>-1602</v>
      </c>
      <c r="E3021" s="43">
        <v>-241</v>
      </c>
      <c r="F3021" s="43"/>
      <c r="G3021" s="43"/>
      <c r="H3021" s="43"/>
      <c r="I3021" s="43"/>
      <c r="J3021" s="43"/>
      <c r="K3021" s="43"/>
    </row>
    <row r="3022" spans="1:11" ht="19.5" customHeight="1" x14ac:dyDescent="0.3">
      <c r="A3022" s="45">
        <v>44832.798078067128</v>
      </c>
      <c r="B3022" s="49">
        <v>1</v>
      </c>
      <c r="C3022" s="43"/>
      <c r="D3022" s="43"/>
      <c r="E3022" s="43"/>
      <c r="F3022" s="43"/>
      <c r="G3022" s="43"/>
      <c r="H3022" s="43"/>
      <c r="I3022" s="43"/>
      <c r="J3022" s="43"/>
      <c r="K3022" s="43"/>
    </row>
    <row r="3023" spans="1:11" ht="19.5" customHeight="1" x14ac:dyDescent="0.3">
      <c r="A3023" s="45">
        <v>44832.798078067128</v>
      </c>
      <c r="B3023" s="49" t="s">
        <v>39</v>
      </c>
      <c r="C3023" s="43">
        <v>-1048</v>
      </c>
      <c r="D3023" s="43">
        <v>697</v>
      </c>
      <c r="E3023" s="43">
        <v>-127</v>
      </c>
      <c r="F3023" s="43"/>
      <c r="G3023" s="43"/>
      <c r="H3023" s="43"/>
      <c r="I3023" s="43"/>
      <c r="J3023" s="43"/>
      <c r="K3023" s="43"/>
    </row>
    <row r="3024" spans="1:11" ht="19.5" customHeight="1" x14ac:dyDescent="0.3">
      <c r="A3024" s="45">
        <v>44832.798078067128</v>
      </c>
      <c r="B3024" s="49">
        <v>2</v>
      </c>
      <c r="C3024" s="43"/>
      <c r="D3024" s="43"/>
      <c r="E3024" s="43"/>
      <c r="F3024" s="43"/>
      <c r="G3024" s="43"/>
      <c r="H3024" s="43"/>
      <c r="I3024" s="43"/>
      <c r="J3024" s="43"/>
      <c r="K3024" s="43"/>
    </row>
    <row r="3025" spans="1:11" ht="19.5" customHeight="1" x14ac:dyDescent="0.3">
      <c r="A3025" s="45">
        <v>44832.798078067128</v>
      </c>
      <c r="B3025" s="49" t="s">
        <v>39</v>
      </c>
      <c r="C3025" s="43">
        <v>1840</v>
      </c>
      <c r="D3025" s="43">
        <v>-1612</v>
      </c>
      <c r="E3025" s="43">
        <v>-238</v>
      </c>
      <c r="F3025" s="43"/>
      <c r="G3025" s="43"/>
      <c r="H3025" s="43"/>
      <c r="I3025" s="43"/>
      <c r="J3025" s="43"/>
      <c r="K3025" s="43"/>
    </row>
    <row r="3026" spans="1:11" ht="19.5" customHeight="1" x14ac:dyDescent="0.3">
      <c r="A3026" s="45">
        <v>44832.798078252315</v>
      </c>
      <c r="B3026" s="49">
        <v>1</v>
      </c>
      <c r="C3026" s="43"/>
      <c r="D3026" s="43"/>
      <c r="E3026" s="43"/>
      <c r="F3026" s="43"/>
      <c r="G3026" s="43"/>
      <c r="H3026" s="43"/>
      <c r="I3026" s="43"/>
      <c r="J3026" s="43"/>
      <c r="K3026" s="43"/>
    </row>
    <row r="3027" spans="1:11" ht="19.5" customHeight="1" x14ac:dyDescent="0.3">
      <c r="A3027" s="45">
        <v>44832.798078252315</v>
      </c>
      <c r="B3027" s="49" t="s">
        <v>39</v>
      </c>
      <c r="C3027" s="43">
        <v>-1053</v>
      </c>
      <c r="D3027" s="43">
        <v>690</v>
      </c>
      <c r="E3027" s="43">
        <v>-137</v>
      </c>
      <c r="F3027" s="43"/>
      <c r="G3027" s="43"/>
      <c r="H3027" s="43"/>
      <c r="I3027" s="43"/>
      <c r="J3027" s="43"/>
      <c r="K3027" s="43"/>
    </row>
    <row r="3028" spans="1:11" ht="19.5" customHeight="1" x14ac:dyDescent="0.3">
      <c r="A3028" s="45">
        <v>44832.798078252315</v>
      </c>
      <c r="B3028" s="49">
        <v>2</v>
      </c>
      <c r="C3028" s="43"/>
      <c r="D3028" s="43"/>
      <c r="E3028" s="43"/>
      <c r="F3028" s="43"/>
      <c r="G3028" s="43"/>
      <c r="H3028" s="43"/>
      <c r="I3028" s="43"/>
      <c r="J3028" s="43"/>
      <c r="K3028" s="43"/>
    </row>
    <row r="3029" spans="1:11" ht="19.5" customHeight="1" x14ac:dyDescent="0.3">
      <c r="A3029" s="45">
        <v>44832.798078252315</v>
      </c>
      <c r="B3029" s="49" t="s">
        <v>39</v>
      </c>
      <c r="C3029" s="43">
        <v>1832</v>
      </c>
      <c r="D3029" s="43">
        <v>-1600</v>
      </c>
      <c r="E3029" s="43">
        <v>-262</v>
      </c>
      <c r="F3029" s="43"/>
      <c r="G3029" s="43"/>
      <c r="H3029" s="43"/>
      <c r="I3029" s="43"/>
      <c r="J3029" s="43"/>
      <c r="K3029" s="43"/>
    </row>
    <row r="3030" spans="1:11" ht="19.5" customHeight="1" x14ac:dyDescent="0.3">
      <c r="A3030" s="45">
        <v>44832.798078425927</v>
      </c>
      <c r="B3030" s="49">
        <v>1</v>
      </c>
      <c r="C3030" s="43"/>
      <c r="D3030" s="43"/>
      <c r="E3030" s="43"/>
      <c r="F3030" s="43"/>
      <c r="G3030" s="43"/>
      <c r="H3030" s="43"/>
      <c r="I3030" s="43"/>
      <c r="J3030" s="43"/>
      <c r="K3030" s="43"/>
    </row>
    <row r="3031" spans="1:11" ht="19.5" customHeight="1" x14ac:dyDescent="0.3">
      <c r="A3031" s="45">
        <v>44832.798078425927</v>
      </c>
      <c r="B3031" s="49" t="s">
        <v>39</v>
      </c>
      <c r="C3031" s="43">
        <v>-1061</v>
      </c>
      <c r="D3031" s="43">
        <v>682</v>
      </c>
      <c r="E3031" s="43">
        <v>-160</v>
      </c>
      <c r="F3031" s="43"/>
      <c r="G3031" s="43"/>
      <c r="H3031" s="43"/>
      <c r="I3031" s="43"/>
      <c r="J3031" s="43"/>
      <c r="K3031" s="43"/>
    </row>
    <row r="3032" spans="1:11" ht="19.5" customHeight="1" x14ac:dyDescent="0.3">
      <c r="A3032" s="45">
        <v>44832.798078425927</v>
      </c>
      <c r="B3032" s="49">
        <v>2</v>
      </c>
      <c r="C3032" s="43"/>
      <c r="D3032" s="43"/>
      <c r="E3032" s="43"/>
      <c r="F3032" s="43"/>
      <c r="G3032" s="43"/>
      <c r="H3032" s="43"/>
      <c r="I3032" s="43"/>
      <c r="J3032" s="43"/>
      <c r="K3032" s="43"/>
    </row>
    <row r="3033" spans="1:11" ht="19.5" customHeight="1" x14ac:dyDescent="0.3">
      <c r="A3033" s="45">
        <v>44832.798078425927</v>
      </c>
      <c r="B3033" s="49" t="s">
        <v>39</v>
      </c>
      <c r="C3033" s="43">
        <v>1842</v>
      </c>
      <c r="D3033" s="43">
        <v>-1597</v>
      </c>
      <c r="E3033" s="43">
        <v>-256</v>
      </c>
      <c r="F3033" s="43"/>
      <c r="G3033" s="43"/>
      <c r="H3033" s="43"/>
      <c r="I3033" s="43"/>
      <c r="J3033" s="43"/>
      <c r="K3033" s="43"/>
    </row>
    <row r="3034" spans="1:11" ht="19.5" customHeight="1" x14ac:dyDescent="0.3">
      <c r="A3034" s="45">
        <v>44832.798078611107</v>
      </c>
      <c r="B3034" s="49">
        <v>1</v>
      </c>
      <c r="C3034" s="43"/>
      <c r="D3034" s="43"/>
      <c r="E3034" s="43"/>
      <c r="F3034" s="43"/>
      <c r="G3034" s="43"/>
      <c r="H3034" s="43"/>
      <c r="I3034" s="43"/>
      <c r="J3034" s="43"/>
      <c r="K3034" s="43"/>
    </row>
    <row r="3035" spans="1:11" ht="19.5" customHeight="1" x14ac:dyDescent="0.3">
      <c r="A3035" s="45">
        <v>44832.798078611107</v>
      </c>
      <c r="B3035" s="49" t="s">
        <v>39</v>
      </c>
      <c r="C3035" s="43">
        <v>-1038</v>
      </c>
      <c r="D3035" s="43">
        <v>653</v>
      </c>
      <c r="E3035" s="43">
        <v>-170</v>
      </c>
      <c r="F3035" s="43"/>
      <c r="G3035" s="43"/>
      <c r="H3035" s="43"/>
      <c r="I3035" s="43"/>
      <c r="J3035" s="43"/>
      <c r="K3035" s="43"/>
    </row>
    <row r="3036" spans="1:11" ht="19.5" customHeight="1" x14ac:dyDescent="0.3">
      <c r="A3036" s="45">
        <v>44832.798078611107</v>
      </c>
      <c r="B3036" s="49">
        <v>2</v>
      </c>
      <c r="C3036" s="43"/>
      <c r="D3036" s="43"/>
      <c r="E3036" s="43"/>
      <c r="F3036" s="43"/>
      <c r="G3036" s="43"/>
      <c r="H3036" s="43"/>
      <c r="I3036" s="43"/>
      <c r="J3036" s="43"/>
      <c r="K3036" s="43"/>
    </row>
    <row r="3037" spans="1:11" ht="19.5" customHeight="1" x14ac:dyDescent="0.3">
      <c r="A3037" s="45">
        <v>44832.798078796295</v>
      </c>
      <c r="B3037" s="49" t="s">
        <v>39</v>
      </c>
      <c r="C3037" s="43">
        <v>1842</v>
      </c>
      <c r="D3037" s="43">
        <v>-1592</v>
      </c>
      <c r="E3037" s="43">
        <v>-258</v>
      </c>
      <c r="F3037" s="43"/>
      <c r="G3037" s="43"/>
      <c r="H3037" s="43"/>
      <c r="I3037" s="43"/>
      <c r="J3037" s="43"/>
      <c r="K3037" s="43"/>
    </row>
    <row r="3038" spans="1:11" ht="19.5" customHeight="1" x14ac:dyDescent="0.3">
      <c r="A3038" s="45">
        <v>44832.798078796295</v>
      </c>
      <c r="B3038" s="49">
        <v>1</v>
      </c>
      <c r="C3038" s="43"/>
      <c r="D3038" s="43"/>
      <c r="E3038" s="43"/>
      <c r="F3038" s="43"/>
      <c r="G3038" s="43"/>
      <c r="H3038" s="43"/>
      <c r="I3038" s="43"/>
      <c r="J3038" s="43"/>
      <c r="K3038" s="43"/>
    </row>
    <row r="3039" spans="1:11" ht="19.5" customHeight="1" x14ac:dyDescent="0.3">
      <c r="A3039" s="45">
        <v>44832.798078888889</v>
      </c>
      <c r="B3039" s="49" t="s">
        <v>39</v>
      </c>
      <c r="C3039" s="43">
        <v>-1043</v>
      </c>
      <c r="D3039" s="43">
        <v>643</v>
      </c>
      <c r="E3039" s="43">
        <v>-162</v>
      </c>
      <c r="F3039" s="43"/>
      <c r="G3039" s="43"/>
      <c r="H3039" s="43"/>
      <c r="I3039" s="43"/>
      <c r="J3039" s="43"/>
      <c r="K3039" s="43"/>
    </row>
    <row r="3040" spans="1:11" ht="19.5" customHeight="1" x14ac:dyDescent="0.3">
      <c r="A3040" s="45">
        <v>44832.798078935186</v>
      </c>
      <c r="B3040" s="49">
        <v>2</v>
      </c>
      <c r="C3040" s="43"/>
      <c r="D3040" s="43"/>
      <c r="E3040" s="43"/>
      <c r="F3040" s="43"/>
      <c r="G3040" s="43"/>
      <c r="H3040" s="43"/>
      <c r="I3040" s="43"/>
      <c r="J3040" s="43"/>
      <c r="K3040" s="43"/>
    </row>
    <row r="3041" spans="1:11" ht="19.5" customHeight="1" x14ac:dyDescent="0.3">
      <c r="A3041" s="45">
        <v>44832.798078935186</v>
      </c>
      <c r="B3041" s="49" t="s">
        <v>39</v>
      </c>
      <c r="C3041" s="43">
        <v>1847</v>
      </c>
      <c r="D3041" s="43">
        <v>-1582</v>
      </c>
      <c r="E3041" s="43">
        <v>-258</v>
      </c>
      <c r="F3041" s="43"/>
      <c r="G3041" s="43"/>
      <c r="H3041" s="43"/>
      <c r="I3041" s="43"/>
      <c r="J3041" s="43"/>
      <c r="K3041" s="43"/>
    </row>
    <row r="3042" spans="1:11" ht="19.5" customHeight="1" x14ac:dyDescent="0.3">
      <c r="A3042" s="45">
        <v>44832.798078935186</v>
      </c>
      <c r="B3042" s="49">
        <v>1</v>
      </c>
      <c r="C3042" s="43"/>
      <c r="D3042" s="43"/>
      <c r="E3042" s="43"/>
      <c r="F3042" s="43"/>
      <c r="G3042" s="43"/>
      <c r="H3042" s="43"/>
      <c r="I3042" s="43"/>
      <c r="J3042" s="43"/>
      <c r="K3042" s="43"/>
    </row>
    <row r="3043" spans="1:11" ht="19.5" customHeight="1" x14ac:dyDescent="0.3">
      <c r="A3043" s="45">
        <v>44832.798079062501</v>
      </c>
      <c r="B3043" s="49" t="s">
        <v>39</v>
      </c>
      <c r="C3043" s="43">
        <v>-1053</v>
      </c>
      <c r="D3043" s="43">
        <v>656</v>
      </c>
      <c r="E3043" s="43">
        <v>-182</v>
      </c>
      <c r="F3043" s="43"/>
      <c r="G3043" s="43"/>
      <c r="H3043" s="43"/>
      <c r="I3043" s="43"/>
      <c r="J3043" s="43"/>
      <c r="K3043" s="43"/>
    </row>
    <row r="3044" spans="1:11" ht="19.5" customHeight="1" x14ac:dyDescent="0.3">
      <c r="A3044" s="45">
        <v>44832.798079097221</v>
      </c>
      <c r="B3044" s="49">
        <v>2</v>
      </c>
      <c r="C3044" s="43"/>
      <c r="D3044" s="43"/>
      <c r="E3044" s="43"/>
      <c r="F3044" s="43"/>
      <c r="G3044" s="43"/>
      <c r="H3044" s="43"/>
      <c r="I3044" s="43"/>
      <c r="J3044" s="43"/>
      <c r="K3044" s="43"/>
    </row>
    <row r="3045" spans="1:11" ht="19.5" customHeight="1" x14ac:dyDescent="0.3">
      <c r="A3045" s="45">
        <v>44832.798079143518</v>
      </c>
      <c r="B3045" s="49" t="s">
        <v>39</v>
      </c>
      <c r="C3045" s="43">
        <v>1830</v>
      </c>
      <c r="D3045" s="43">
        <v>-1585</v>
      </c>
      <c r="E3045" s="43">
        <v>-267</v>
      </c>
      <c r="F3045" s="43"/>
      <c r="G3045" s="43"/>
      <c r="H3045" s="43"/>
      <c r="I3045" s="43"/>
      <c r="J3045" s="43"/>
      <c r="K3045" s="43"/>
    </row>
    <row r="3046" spans="1:11" ht="19.5" customHeight="1" x14ac:dyDescent="0.3">
      <c r="A3046" s="45">
        <v>44832.798079143518</v>
      </c>
      <c r="B3046" s="49">
        <v>1</v>
      </c>
      <c r="C3046" s="43"/>
      <c r="D3046" s="43"/>
      <c r="E3046" s="43"/>
      <c r="F3046" s="43"/>
      <c r="G3046" s="43"/>
      <c r="H3046" s="43"/>
      <c r="I3046" s="43"/>
      <c r="J3046" s="43"/>
      <c r="K3046" s="43"/>
    </row>
    <row r="3047" spans="1:11" ht="19.5" customHeight="1" x14ac:dyDescent="0.3">
      <c r="A3047" s="45">
        <v>44832.798079236112</v>
      </c>
      <c r="B3047" s="49" t="s">
        <v>39</v>
      </c>
      <c r="C3047" s="43">
        <v>-1063</v>
      </c>
      <c r="D3047" s="43">
        <v>641</v>
      </c>
      <c r="E3047" s="43">
        <v>-187</v>
      </c>
      <c r="F3047" s="43"/>
      <c r="G3047" s="43"/>
      <c r="H3047" s="43"/>
      <c r="I3047" s="43"/>
      <c r="J3047" s="43"/>
      <c r="K3047" s="43"/>
    </row>
    <row r="3048" spans="1:11" ht="19.5" customHeight="1" x14ac:dyDescent="0.3">
      <c r="A3048" s="45">
        <v>44832.798079236112</v>
      </c>
      <c r="B3048" s="49">
        <v>2</v>
      </c>
      <c r="C3048" s="43"/>
      <c r="D3048" s="43"/>
      <c r="E3048" s="43"/>
      <c r="F3048" s="43"/>
      <c r="G3048" s="43"/>
      <c r="H3048" s="43"/>
      <c r="I3048" s="43"/>
      <c r="J3048" s="43"/>
      <c r="K3048" s="43"/>
    </row>
    <row r="3049" spans="1:11" ht="19.5" customHeight="1" x14ac:dyDescent="0.3">
      <c r="A3049" s="45">
        <v>44832.798079236112</v>
      </c>
      <c r="B3049" s="49" t="s">
        <v>39</v>
      </c>
      <c r="C3049" s="43">
        <v>1842</v>
      </c>
      <c r="D3049" s="43">
        <v>-1605</v>
      </c>
      <c r="E3049" s="43">
        <v>-243</v>
      </c>
      <c r="F3049" s="43"/>
      <c r="G3049" s="43"/>
      <c r="H3049" s="43"/>
      <c r="I3049" s="43"/>
      <c r="J3049" s="43"/>
      <c r="K3049" s="43"/>
    </row>
    <row r="3050" spans="1:11" ht="19.5" customHeight="1" x14ac:dyDescent="0.3">
      <c r="A3050" s="45">
        <v>44832.7980794213</v>
      </c>
      <c r="B3050" s="49">
        <v>1</v>
      </c>
      <c r="C3050" s="43"/>
      <c r="D3050" s="43"/>
      <c r="E3050" s="43"/>
      <c r="F3050" s="43"/>
      <c r="G3050" s="43"/>
      <c r="H3050" s="43"/>
      <c r="I3050" s="43"/>
      <c r="J3050" s="43"/>
      <c r="K3050" s="43"/>
    </row>
    <row r="3051" spans="1:11" ht="19.5" customHeight="1" x14ac:dyDescent="0.3">
      <c r="A3051" s="45">
        <v>44832.7980794213</v>
      </c>
      <c r="B3051" s="49" t="s">
        <v>39</v>
      </c>
      <c r="C3051" s="43">
        <v>-1058</v>
      </c>
      <c r="D3051" s="43">
        <v>641</v>
      </c>
      <c r="E3051" s="43">
        <v>-180</v>
      </c>
      <c r="F3051" s="43"/>
      <c r="G3051" s="43"/>
      <c r="H3051" s="43"/>
      <c r="I3051" s="43"/>
      <c r="J3051" s="43"/>
      <c r="K3051" s="43"/>
    </row>
    <row r="3052" spans="1:11" ht="19.5" customHeight="1" x14ac:dyDescent="0.3">
      <c r="A3052" s="45">
        <v>44832.7980794213</v>
      </c>
      <c r="B3052" s="49">
        <v>2</v>
      </c>
      <c r="C3052" s="43"/>
      <c r="D3052" s="43"/>
      <c r="E3052" s="43"/>
      <c r="F3052" s="43"/>
      <c r="G3052" s="43"/>
      <c r="H3052" s="43"/>
      <c r="I3052" s="43"/>
      <c r="J3052" s="43"/>
      <c r="K3052" s="43"/>
    </row>
    <row r="3053" spans="1:11" ht="19.5" customHeight="1" x14ac:dyDescent="0.3">
      <c r="A3053" s="45">
        <v>44832.7980794213</v>
      </c>
      <c r="B3053" s="49" t="s">
        <v>39</v>
      </c>
      <c r="C3053" s="43">
        <v>1852</v>
      </c>
      <c r="D3053" s="43">
        <v>-1595</v>
      </c>
      <c r="E3053" s="43">
        <v>-236</v>
      </c>
      <c r="F3053" s="43"/>
      <c r="G3053" s="43"/>
      <c r="H3053" s="43"/>
      <c r="I3053" s="43"/>
      <c r="J3053" s="43"/>
      <c r="K3053" s="43"/>
    </row>
    <row r="3054" spans="1:11" ht="19.5" customHeight="1" x14ac:dyDescent="0.3">
      <c r="A3054" s="45">
        <v>44832.79807960648</v>
      </c>
      <c r="B3054" s="49">
        <v>1</v>
      </c>
      <c r="C3054" s="43"/>
      <c r="D3054" s="43"/>
      <c r="E3054" s="43"/>
      <c r="F3054" s="43"/>
      <c r="G3054" s="43"/>
      <c r="H3054" s="43"/>
      <c r="I3054" s="43"/>
      <c r="J3054" s="43"/>
      <c r="K3054" s="43"/>
    </row>
    <row r="3055" spans="1:11" ht="19.5" customHeight="1" x14ac:dyDescent="0.3">
      <c r="A3055" s="45">
        <v>44832.79807960648</v>
      </c>
      <c r="B3055" s="49" t="s">
        <v>39</v>
      </c>
      <c r="C3055" s="43">
        <v>-1002</v>
      </c>
      <c r="D3055" s="43">
        <v>631</v>
      </c>
      <c r="E3055" s="43">
        <v>-207</v>
      </c>
      <c r="F3055" s="43"/>
      <c r="G3055" s="43"/>
      <c r="H3055" s="43"/>
      <c r="I3055" s="43"/>
      <c r="J3055" s="43"/>
      <c r="K3055" s="43"/>
    </row>
    <row r="3056" spans="1:11" ht="19.5" customHeight="1" x14ac:dyDescent="0.3">
      <c r="A3056" s="45">
        <v>44832.79807960648</v>
      </c>
      <c r="B3056" s="49">
        <v>2</v>
      </c>
      <c r="C3056" s="43"/>
      <c r="D3056" s="43"/>
      <c r="E3056" s="43"/>
      <c r="F3056" s="43"/>
      <c r="G3056" s="43"/>
      <c r="H3056" s="43"/>
      <c r="I3056" s="43"/>
      <c r="J3056" s="43"/>
      <c r="K3056" s="43"/>
    </row>
    <row r="3057" spans="1:11" ht="19.5" customHeight="1" x14ac:dyDescent="0.3">
      <c r="A3057" s="45">
        <v>44832.79807960648</v>
      </c>
      <c r="B3057" s="49" t="s">
        <v>39</v>
      </c>
      <c r="C3057" s="43">
        <v>1845</v>
      </c>
      <c r="D3057" s="43">
        <v>-1600</v>
      </c>
      <c r="E3057" s="43">
        <v>-228</v>
      </c>
      <c r="F3057" s="43"/>
      <c r="G3057" s="43"/>
      <c r="H3057" s="43"/>
      <c r="I3057" s="43"/>
      <c r="J3057" s="43"/>
      <c r="K3057" s="43"/>
    </row>
    <row r="3058" spans="1:11" ht="19.5" customHeight="1" x14ac:dyDescent="0.3">
      <c r="A3058" s="45">
        <v>44832.798079780092</v>
      </c>
      <c r="B3058" s="49">
        <v>1</v>
      </c>
      <c r="C3058" s="43"/>
      <c r="D3058" s="43"/>
      <c r="E3058" s="43"/>
      <c r="F3058" s="43"/>
      <c r="G3058" s="43"/>
      <c r="H3058" s="43"/>
      <c r="I3058" s="43"/>
      <c r="J3058" s="43"/>
      <c r="K3058" s="43"/>
    </row>
    <row r="3059" spans="1:11" ht="19.5" customHeight="1" x14ac:dyDescent="0.3">
      <c r="A3059" s="45">
        <v>44832.798079780092</v>
      </c>
      <c r="B3059" s="49" t="s">
        <v>39</v>
      </c>
      <c r="C3059" s="43">
        <v>-995</v>
      </c>
      <c r="D3059" s="43">
        <v>626</v>
      </c>
      <c r="E3059" s="43">
        <v>-218</v>
      </c>
      <c r="F3059" s="43"/>
      <c r="G3059" s="43"/>
      <c r="H3059" s="43"/>
      <c r="I3059" s="43"/>
      <c r="J3059" s="43"/>
      <c r="K3059" s="43"/>
    </row>
    <row r="3060" spans="1:11" ht="19.5" customHeight="1" x14ac:dyDescent="0.3">
      <c r="A3060" s="45">
        <v>44832.798079780092</v>
      </c>
      <c r="B3060" s="49">
        <v>2</v>
      </c>
      <c r="C3060" s="43"/>
      <c r="D3060" s="43"/>
      <c r="E3060" s="43"/>
      <c r="F3060" s="43"/>
      <c r="G3060" s="43"/>
      <c r="H3060" s="43"/>
      <c r="I3060" s="43"/>
      <c r="J3060" s="43"/>
      <c r="K3060" s="43"/>
    </row>
    <row r="3061" spans="1:11" ht="19.5" customHeight="1" x14ac:dyDescent="0.3">
      <c r="A3061" s="45">
        <v>44832.798079780092</v>
      </c>
      <c r="B3061" s="49" t="s">
        <v>39</v>
      </c>
      <c r="C3061" s="43">
        <v>1842</v>
      </c>
      <c r="D3061" s="43">
        <v>-1592</v>
      </c>
      <c r="E3061" s="43">
        <v>-243</v>
      </c>
      <c r="F3061" s="43"/>
      <c r="G3061" s="43"/>
      <c r="H3061" s="43"/>
      <c r="I3061" s="43"/>
      <c r="J3061" s="43"/>
      <c r="K3061" s="43"/>
    </row>
    <row r="3062" spans="1:11" ht="19.5" customHeight="1" x14ac:dyDescent="0.3">
      <c r="A3062" s="45">
        <v>44832.798079953704</v>
      </c>
      <c r="B3062" s="49">
        <v>1</v>
      </c>
      <c r="C3062" s="43"/>
      <c r="D3062" s="43"/>
      <c r="E3062" s="43"/>
      <c r="F3062" s="43"/>
      <c r="G3062" s="43"/>
      <c r="H3062" s="43"/>
      <c r="I3062" s="43"/>
      <c r="J3062" s="43"/>
      <c r="K3062" s="43"/>
    </row>
    <row r="3063" spans="1:11" ht="19.5" customHeight="1" x14ac:dyDescent="0.3">
      <c r="A3063" s="45">
        <v>44832.798079953704</v>
      </c>
      <c r="B3063" s="49" t="s">
        <v>39</v>
      </c>
      <c r="C3063" s="43">
        <v>-975</v>
      </c>
      <c r="D3063" s="43">
        <v>636</v>
      </c>
      <c r="E3063" s="43">
        <v>-187</v>
      </c>
      <c r="F3063" s="43"/>
      <c r="G3063" s="43"/>
      <c r="H3063" s="43"/>
      <c r="I3063" s="43"/>
      <c r="J3063" s="43"/>
      <c r="K3063" s="43"/>
    </row>
    <row r="3064" spans="1:11" ht="19.5" customHeight="1" x14ac:dyDescent="0.3">
      <c r="A3064" s="45">
        <v>44832.798080057873</v>
      </c>
      <c r="B3064" s="49">
        <v>2</v>
      </c>
      <c r="C3064" s="43"/>
      <c r="D3064" s="43"/>
      <c r="E3064" s="43"/>
      <c r="F3064" s="43"/>
      <c r="G3064" s="43"/>
      <c r="H3064" s="43"/>
      <c r="I3064" s="43"/>
      <c r="J3064" s="43"/>
      <c r="K3064" s="43"/>
    </row>
    <row r="3065" spans="1:11" ht="19.5" customHeight="1" x14ac:dyDescent="0.3">
      <c r="A3065" s="45">
        <v>44832.798080057873</v>
      </c>
      <c r="B3065" s="49" t="s">
        <v>39</v>
      </c>
      <c r="C3065" s="43">
        <v>1837</v>
      </c>
      <c r="D3065" s="43">
        <v>-1580</v>
      </c>
      <c r="E3065" s="43">
        <v>-243</v>
      </c>
      <c r="F3065" s="43"/>
      <c r="G3065" s="43"/>
      <c r="H3065" s="43"/>
      <c r="I3065" s="43"/>
      <c r="J3065" s="43"/>
      <c r="K3065" s="43"/>
    </row>
    <row r="3066" spans="1:11" ht="19.5" customHeight="1" x14ac:dyDescent="0.3">
      <c r="A3066" s="45">
        <v>44832.798080057873</v>
      </c>
      <c r="B3066" s="49">
        <v>1</v>
      </c>
      <c r="C3066" s="43"/>
      <c r="D3066" s="43"/>
      <c r="E3066" s="43"/>
      <c r="F3066" s="43"/>
      <c r="G3066" s="43"/>
      <c r="H3066" s="43"/>
      <c r="I3066" s="43"/>
      <c r="J3066" s="43"/>
      <c r="K3066" s="43"/>
    </row>
    <row r="3067" spans="1:11" ht="19.5" customHeight="1" x14ac:dyDescent="0.3">
      <c r="A3067" s="45">
        <v>44832.798080208333</v>
      </c>
      <c r="B3067" s="49" t="s">
        <v>39</v>
      </c>
      <c r="C3067" s="43">
        <v>-965</v>
      </c>
      <c r="D3067" s="43">
        <v>643</v>
      </c>
      <c r="E3067" s="43">
        <v>-180</v>
      </c>
      <c r="F3067" s="43"/>
      <c r="G3067" s="43"/>
      <c r="H3067" s="43"/>
      <c r="I3067" s="43"/>
      <c r="J3067" s="43"/>
      <c r="K3067" s="43"/>
    </row>
    <row r="3068" spans="1:11" ht="19.5" customHeight="1" x14ac:dyDescent="0.3">
      <c r="A3068" s="45">
        <v>44832.798080219909</v>
      </c>
      <c r="B3068" s="49">
        <v>2</v>
      </c>
      <c r="C3068" s="43"/>
      <c r="D3068" s="43"/>
      <c r="E3068" s="43"/>
      <c r="F3068" s="43"/>
      <c r="G3068" s="43"/>
      <c r="H3068" s="43"/>
      <c r="I3068" s="43"/>
      <c r="J3068" s="43"/>
      <c r="K3068" s="43"/>
    </row>
    <row r="3069" spans="1:11" ht="19.5" customHeight="1" x14ac:dyDescent="0.3">
      <c r="A3069" s="45">
        <v>44832.798080219909</v>
      </c>
      <c r="B3069" s="49" t="s">
        <v>39</v>
      </c>
      <c r="C3069" s="43">
        <v>1815</v>
      </c>
      <c r="D3069" s="43">
        <v>-1566</v>
      </c>
      <c r="E3069" s="43">
        <v>-236</v>
      </c>
      <c r="F3069" s="43"/>
      <c r="G3069" s="43"/>
      <c r="H3069" s="43"/>
      <c r="I3069" s="43"/>
      <c r="J3069" s="43"/>
      <c r="K3069" s="43"/>
    </row>
    <row r="3070" spans="1:11" ht="19.5" customHeight="1" x14ac:dyDescent="0.3">
      <c r="A3070" s="45">
        <v>44832.798080219909</v>
      </c>
      <c r="B3070" s="49">
        <v>1</v>
      </c>
      <c r="C3070" s="43"/>
      <c r="D3070" s="43"/>
      <c r="E3070" s="43"/>
      <c r="F3070" s="43"/>
      <c r="G3070" s="43"/>
      <c r="H3070" s="43"/>
      <c r="I3070" s="43"/>
      <c r="J3070" s="43"/>
      <c r="K3070" s="43"/>
    </row>
    <row r="3071" spans="1:11" ht="19.5" customHeight="1" x14ac:dyDescent="0.3">
      <c r="A3071" s="45">
        <v>44832.798080405089</v>
      </c>
      <c r="B3071" s="49" t="s">
        <v>39</v>
      </c>
      <c r="C3071" s="43">
        <v>-980</v>
      </c>
      <c r="D3071" s="43">
        <v>641</v>
      </c>
      <c r="E3071" s="43">
        <v>-177</v>
      </c>
      <c r="F3071" s="43"/>
      <c r="G3071" s="43"/>
      <c r="H3071" s="43"/>
      <c r="I3071" s="43"/>
      <c r="J3071" s="43"/>
      <c r="K3071" s="43"/>
    </row>
    <row r="3072" spans="1:11" ht="19.5" customHeight="1" x14ac:dyDescent="0.3">
      <c r="A3072" s="45">
        <v>44832.798080405089</v>
      </c>
      <c r="B3072" s="49">
        <v>2</v>
      </c>
      <c r="C3072" s="43"/>
      <c r="D3072" s="43"/>
      <c r="E3072" s="43"/>
      <c r="F3072" s="43"/>
      <c r="G3072" s="43"/>
      <c r="H3072" s="43"/>
      <c r="I3072" s="43"/>
      <c r="J3072" s="43"/>
      <c r="K3072" s="43"/>
    </row>
    <row r="3073" spans="1:11" ht="19.5" customHeight="1" x14ac:dyDescent="0.3">
      <c r="A3073" s="45">
        <v>44832.798080405089</v>
      </c>
      <c r="B3073" s="49" t="s">
        <v>39</v>
      </c>
      <c r="C3073" s="43">
        <v>1801</v>
      </c>
      <c r="D3073" s="43">
        <v>-1566</v>
      </c>
      <c r="E3073" s="43">
        <v>-243</v>
      </c>
      <c r="F3073" s="43"/>
      <c r="G3073" s="43"/>
      <c r="H3073" s="43"/>
      <c r="I3073" s="43"/>
      <c r="J3073" s="43"/>
      <c r="K3073" s="43"/>
    </row>
    <row r="3074" spans="1:11" ht="19.5" customHeight="1" x14ac:dyDescent="0.3">
      <c r="A3074" s="45">
        <v>44832.798080405089</v>
      </c>
      <c r="B3074" s="49">
        <v>1</v>
      </c>
      <c r="C3074" s="43"/>
      <c r="D3074" s="43"/>
      <c r="E3074" s="43"/>
      <c r="F3074" s="43"/>
      <c r="G3074" s="43"/>
      <c r="H3074" s="43"/>
      <c r="I3074" s="43"/>
      <c r="J3074" s="43"/>
      <c r="K3074" s="43"/>
    </row>
    <row r="3075" spans="1:11" ht="19.5" customHeight="1" x14ac:dyDescent="0.3">
      <c r="A3075" s="45">
        <v>44832.798080578701</v>
      </c>
      <c r="B3075" s="49" t="s">
        <v>39</v>
      </c>
      <c r="C3075" s="43">
        <v>-1013</v>
      </c>
      <c r="D3075" s="43">
        <v>605</v>
      </c>
      <c r="E3075" s="43">
        <v>-195</v>
      </c>
      <c r="F3075" s="43"/>
      <c r="G3075" s="43"/>
      <c r="H3075" s="43"/>
      <c r="I3075" s="43"/>
      <c r="J3075" s="43"/>
      <c r="K3075" s="43"/>
    </row>
    <row r="3076" spans="1:11" ht="19.5" customHeight="1" x14ac:dyDescent="0.3">
      <c r="A3076" s="45">
        <v>44832.798080578701</v>
      </c>
      <c r="B3076" s="49">
        <v>2</v>
      </c>
      <c r="C3076" s="43"/>
      <c r="D3076" s="43"/>
      <c r="E3076" s="43"/>
      <c r="F3076" s="43"/>
      <c r="G3076" s="43"/>
      <c r="H3076" s="43"/>
      <c r="I3076" s="43"/>
      <c r="J3076" s="43"/>
      <c r="K3076" s="43"/>
    </row>
    <row r="3077" spans="1:11" ht="19.5" customHeight="1" x14ac:dyDescent="0.3">
      <c r="A3077" s="45">
        <v>44832.798080578701</v>
      </c>
      <c r="B3077" s="49" t="s">
        <v>39</v>
      </c>
      <c r="C3077" s="43">
        <v>1825</v>
      </c>
      <c r="D3077" s="43">
        <v>-1563</v>
      </c>
      <c r="E3077" s="43">
        <v>-258</v>
      </c>
      <c r="F3077" s="43"/>
      <c r="G3077" s="43"/>
      <c r="H3077" s="43"/>
      <c r="I3077" s="43"/>
      <c r="J3077" s="43"/>
      <c r="K3077" s="43"/>
    </row>
    <row r="3078" spans="1:11" ht="19.5" customHeight="1" x14ac:dyDescent="0.3">
      <c r="A3078" s="45">
        <v>44832.798080578701</v>
      </c>
      <c r="B3078" s="49">
        <v>1</v>
      </c>
      <c r="C3078" s="43"/>
      <c r="D3078" s="43"/>
      <c r="E3078" s="43"/>
      <c r="F3078" s="43"/>
      <c r="G3078" s="43"/>
      <c r="H3078" s="43"/>
      <c r="I3078" s="43"/>
      <c r="J3078" s="43"/>
      <c r="K3078" s="43"/>
    </row>
    <row r="3079" spans="1:11" ht="19.5" customHeight="1" x14ac:dyDescent="0.3">
      <c r="A3079" s="45">
        <v>44832.798080763889</v>
      </c>
      <c r="B3079" s="49" t="s">
        <v>39</v>
      </c>
      <c r="C3079" s="43">
        <v>-1002</v>
      </c>
      <c r="D3079" s="43">
        <v>597</v>
      </c>
      <c r="E3079" s="43">
        <v>-182</v>
      </c>
      <c r="F3079" s="43"/>
      <c r="G3079" s="43"/>
      <c r="H3079" s="43"/>
      <c r="I3079" s="43"/>
      <c r="J3079" s="43"/>
      <c r="K3079" s="43"/>
    </row>
    <row r="3080" spans="1:11" ht="19.5" customHeight="1" x14ac:dyDescent="0.3">
      <c r="A3080" s="45">
        <v>44832.798080763889</v>
      </c>
      <c r="B3080" s="49">
        <v>2</v>
      </c>
      <c r="C3080" s="43"/>
      <c r="D3080" s="43"/>
      <c r="E3080" s="43"/>
      <c r="F3080" s="43"/>
      <c r="G3080" s="43"/>
      <c r="H3080" s="43"/>
      <c r="I3080" s="43"/>
      <c r="J3080" s="43"/>
      <c r="K3080" s="43"/>
    </row>
    <row r="3081" spans="1:11" ht="19.5" customHeight="1" x14ac:dyDescent="0.3">
      <c r="A3081" s="45">
        <v>44832.798080763889</v>
      </c>
      <c r="B3081" s="49" t="s">
        <v>39</v>
      </c>
      <c r="C3081" s="43">
        <v>1808</v>
      </c>
      <c r="D3081" s="43">
        <v>-1556</v>
      </c>
      <c r="E3081" s="43">
        <v>-258</v>
      </c>
      <c r="F3081" s="43"/>
      <c r="G3081" s="43"/>
      <c r="H3081" s="43"/>
      <c r="I3081" s="43"/>
      <c r="J3081" s="43"/>
      <c r="K3081" s="43"/>
    </row>
    <row r="3082" spans="1:11" ht="19.5" customHeight="1" x14ac:dyDescent="0.3">
      <c r="A3082" s="45">
        <v>44832.798080763889</v>
      </c>
      <c r="B3082" s="49">
        <v>1</v>
      </c>
      <c r="C3082" s="43"/>
      <c r="D3082" s="43"/>
      <c r="E3082" s="43"/>
      <c r="F3082" s="43"/>
      <c r="G3082" s="43"/>
      <c r="H3082" s="43"/>
      <c r="I3082" s="43"/>
      <c r="J3082" s="43"/>
      <c r="K3082" s="43"/>
    </row>
    <row r="3083" spans="1:11" ht="19.5" customHeight="1" x14ac:dyDescent="0.3">
      <c r="A3083" s="45">
        <v>44832.798080949076</v>
      </c>
      <c r="B3083" s="49" t="s">
        <v>39</v>
      </c>
      <c r="C3083" s="43">
        <v>-1006</v>
      </c>
      <c r="D3083" s="43">
        <v>610</v>
      </c>
      <c r="E3083" s="43">
        <v>-182</v>
      </c>
      <c r="F3083" s="43"/>
      <c r="G3083" s="43"/>
      <c r="H3083" s="43"/>
      <c r="I3083" s="43"/>
      <c r="J3083" s="43"/>
      <c r="K3083" s="43"/>
    </row>
    <row r="3084" spans="1:11" ht="19.5" customHeight="1" x14ac:dyDescent="0.3">
      <c r="A3084" s="45">
        <v>44832.798080949076</v>
      </c>
      <c r="B3084" s="49">
        <v>2</v>
      </c>
      <c r="C3084" s="43"/>
      <c r="D3084" s="43"/>
      <c r="E3084" s="43"/>
      <c r="F3084" s="43"/>
      <c r="G3084" s="43"/>
      <c r="H3084" s="43"/>
      <c r="I3084" s="43"/>
      <c r="J3084" s="43"/>
      <c r="K3084" s="43"/>
    </row>
    <row r="3085" spans="1:11" ht="19.5" customHeight="1" x14ac:dyDescent="0.3">
      <c r="A3085" s="45">
        <v>44832.798080949076</v>
      </c>
      <c r="B3085" s="49" t="s">
        <v>39</v>
      </c>
      <c r="C3085" s="43">
        <v>1822</v>
      </c>
      <c r="D3085" s="43">
        <v>-1568</v>
      </c>
      <c r="E3085" s="43">
        <v>-275</v>
      </c>
      <c r="F3085" s="43"/>
      <c r="G3085" s="43"/>
      <c r="H3085" s="43"/>
      <c r="I3085" s="43"/>
      <c r="J3085" s="43"/>
      <c r="K3085" s="43"/>
    </row>
    <row r="3086" spans="1:11" ht="19.5" customHeight="1" x14ac:dyDescent="0.3">
      <c r="A3086" s="45">
        <v>44832.798080949076</v>
      </c>
      <c r="B3086" s="49">
        <v>1</v>
      </c>
      <c r="C3086" s="43"/>
      <c r="D3086" s="43"/>
      <c r="E3086" s="43"/>
      <c r="F3086" s="43"/>
      <c r="G3086" s="43"/>
      <c r="H3086" s="43"/>
      <c r="I3086" s="43"/>
      <c r="J3086" s="43"/>
      <c r="K3086" s="43"/>
    </row>
    <row r="3087" spans="1:11" ht="19.5" customHeight="1" x14ac:dyDescent="0.3">
      <c r="A3087" s="45">
        <v>44832.798081134257</v>
      </c>
      <c r="B3087" s="49" t="s">
        <v>39</v>
      </c>
      <c r="C3087" s="43">
        <v>-1016</v>
      </c>
      <c r="D3087" s="43">
        <v>605</v>
      </c>
      <c r="E3087" s="43">
        <v>-185</v>
      </c>
      <c r="F3087" s="43"/>
      <c r="G3087" s="43"/>
      <c r="H3087" s="43"/>
      <c r="I3087" s="43"/>
      <c r="J3087" s="43"/>
      <c r="K3087" s="43"/>
    </row>
    <row r="3088" spans="1:11" ht="19.5" customHeight="1" x14ac:dyDescent="0.3">
      <c r="A3088" s="45">
        <v>44832.79808119213</v>
      </c>
      <c r="B3088" s="49">
        <v>2</v>
      </c>
      <c r="C3088" s="43"/>
      <c r="D3088" s="43"/>
      <c r="E3088" s="43"/>
      <c r="F3088" s="43"/>
      <c r="G3088" s="43"/>
      <c r="H3088" s="43"/>
      <c r="I3088" s="43"/>
      <c r="J3088" s="43"/>
      <c r="K3088" s="43"/>
    </row>
    <row r="3089" spans="1:11" ht="19.5" customHeight="1" x14ac:dyDescent="0.3">
      <c r="A3089" s="45">
        <v>44832.79808119213</v>
      </c>
      <c r="B3089" s="49" t="s">
        <v>39</v>
      </c>
      <c r="C3089" s="43">
        <v>1820</v>
      </c>
      <c r="D3089" s="43">
        <v>-1541</v>
      </c>
      <c r="E3089" s="43">
        <v>-258</v>
      </c>
      <c r="F3089" s="43"/>
      <c r="G3089" s="43"/>
      <c r="H3089" s="43"/>
      <c r="I3089" s="43"/>
      <c r="J3089" s="43"/>
      <c r="K3089" s="43"/>
    </row>
    <row r="3090" spans="1:11" ht="19.5" customHeight="1" x14ac:dyDescent="0.3">
      <c r="A3090" s="45">
        <v>44832.7980812963</v>
      </c>
      <c r="B3090" s="49">
        <v>1</v>
      </c>
      <c r="C3090" s="43"/>
      <c r="D3090" s="43"/>
      <c r="E3090" s="43"/>
      <c r="F3090" s="43"/>
      <c r="G3090" s="43"/>
      <c r="H3090" s="43"/>
      <c r="I3090" s="43"/>
      <c r="J3090" s="43"/>
      <c r="K3090" s="43"/>
    </row>
    <row r="3091" spans="1:11" ht="19.5" customHeight="1" x14ac:dyDescent="0.3">
      <c r="A3091" s="45">
        <v>44832.7980812963</v>
      </c>
      <c r="B3091" s="49" t="s">
        <v>39</v>
      </c>
      <c r="C3091" s="43">
        <v>-985</v>
      </c>
      <c r="D3091" s="43">
        <v>617</v>
      </c>
      <c r="E3091" s="43">
        <v>-165</v>
      </c>
      <c r="F3091" s="43"/>
      <c r="G3091" s="43"/>
      <c r="H3091" s="43"/>
      <c r="I3091" s="43"/>
      <c r="J3091" s="43"/>
      <c r="K3091" s="43"/>
    </row>
    <row r="3092" spans="1:11" ht="19.5" customHeight="1" x14ac:dyDescent="0.3">
      <c r="A3092" s="45">
        <v>44832.798081365741</v>
      </c>
      <c r="B3092" s="49">
        <v>2</v>
      </c>
      <c r="C3092" s="43"/>
      <c r="D3092" s="43"/>
      <c r="E3092" s="43"/>
      <c r="F3092" s="43"/>
      <c r="G3092" s="43"/>
      <c r="H3092" s="43"/>
      <c r="I3092" s="43"/>
      <c r="J3092" s="43"/>
      <c r="K3092" s="43"/>
    </row>
    <row r="3093" spans="1:11" ht="19.5" customHeight="1" x14ac:dyDescent="0.3">
      <c r="A3093" s="45">
        <v>44832.798081365741</v>
      </c>
      <c r="B3093" s="49" t="s">
        <v>39</v>
      </c>
      <c r="C3093" s="43">
        <v>1820</v>
      </c>
      <c r="D3093" s="43">
        <v>-1531</v>
      </c>
      <c r="E3093" s="43">
        <v>-262</v>
      </c>
      <c r="F3093" s="43"/>
      <c r="G3093" s="43"/>
      <c r="H3093" s="43"/>
      <c r="I3093" s="43"/>
      <c r="J3093" s="43"/>
      <c r="K3093" s="43"/>
    </row>
    <row r="3094" spans="1:11" ht="19.5" customHeight="1" x14ac:dyDescent="0.3">
      <c r="A3094" s="45">
        <v>44832.798081365741</v>
      </c>
      <c r="B3094" s="49">
        <v>1</v>
      </c>
      <c r="C3094" s="43"/>
      <c r="D3094" s="43"/>
      <c r="E3094" s="43"/>
      <c r="F3094" s="43"/>
      <c r="G3094" s="43"/>
      <c r="H3094" s="43"/>
      <c r="I3094" s="43"/>
      <c r="J3094" s="43"/>
      <c r="K3094" s="43"/>
    </row>
    <row r="3095" spans="1:11" ht="19.5" customHeight="1" x14ac:dyDescent="0.3">
      <c r="A3095" s="45">
        <v>44832.798081365741</v>
      </c>
      <c r="B3095" s="49" t="s">
        <v>39</v>
      </c>
      <c r="C3095" s="43">
        <v>-977</v>
      </c>
      <c r="D3095" s="43">
        <v>617</v>
      </c>
      <c r="E3095" s="43">
        <v>-170</v>
      </c>
      <c r="F3095" s="43"/>
      <c r="G3095" s="43"/>
      <c r="H3095" s="43"/>
      <c r="I3095" s="43"/>
      <c r="J3095" s="43"/>
      <c r="K3095" s="43"/>
    </row>
    <row r="3096" spans="1:11" ht="19.5" customHeight="1" x14ac:dyDescent="0.3">
      <c r="A3096" s="45">
        <v>44832.798081550929</v>
      </c>
      <c r="B3096" s="49">
        <v>2</v>
      </c>
      <c r="C3096" s="43"/>
      <c r="D3096" s="43"/>
      <c r="E3096" s="43"/>
      <c r="F3096" s="43"/>
      <c r="G3096" s="43"/>
      <c r="H3096" s="43"/>
      <c r="I3096" s="43"/>
      <c r="J3096" s="43"/>
      <c r="K3096" s="43"/>
    </row>
    <row r="3097" spans="1:11" ht="19.5" customHeight="1" x14ac:dyDescent="0.3">
      <c r="A3097" s="45">
        <v>44832.798081550929</v>
      </c>
      <c r="B3097" s="49" t="s">
        <v>39</v>
      </c>
      <c r="C3097" s="43">
        <v>1811</v>
      </c>
      <c r="D3097" s="43">
        <v>-1531</v>
      </c>
      <c r="E3097" s="43">
        <v>-285</v>
      </c>
      <c r="F3097" s="43"/>
      <c r="G3097" s="43"/>
      <c r="H3097" s="43"/>
      <c r="I3097" s="43"/>
      <c r="J3097" s="43"/>
      <c r="K3097" s="43"/>
    </row>
    <row r="3098" spans="1:11" ht="19.5" customHeight="1" x14ac:dyDescent="0.3">
      <c r="A3098" s="45">
        <v>44832.798081550929</v>
      </c>
      <c r="B3098" s="49">
        <v>1</v>
      </c>
      <c r="C3098" s="43"/>
      <c r="D3098" s="43"/>
      <c r="E3098" s="43"/>
      <c r="F3098" s="43"/>
      <c r="G3098" s="43"/>
      <c r="H3098" s="43"/>
      <c r="I3098" s="43"/>
      <c r="J3098" s="43"/>
      <c r="K3098" s="43"/>
    </row>
    <row r="3099" spans="1:11" ht="19.5" customHeight="1" x14ac:dyDescent="0.3">
      <c r="A3099" s="45">
        <v>44832.798081550929</v>
      </c>
      <c r="B3099" s="49" t="s">
        <v>39</v>
      </c>
      <c r="C3099" s="43">
        <v>-977</v>
      </c>
      <c r="D3099" s="43">
        <v>610</v>
      </c>
      <c r="E3099" s="43">
        <v>-145</v>
      </c>
      <c r="F3099" s="43"/>
      <c r="G3099" s="43"/>
      <c r="H3099" s="43"/>
      <c r="I3099" s="43"/>
      <c r="J3099" s="43"/>
      <c r="K3099" s="43"/>
    </row>
    <row r="3100" spans="1:11" ht="19.5" customHeight="1" x14ac:dyDescent="0.3">
      <c r="A3100" s="45">
        <v>44832.798081736109</v>
      </c>
      <c r="B3100" s="49">
        <v>2</v>
      </c>
      <c r="C3100" s="43"/>
      <c r="D3100" s="43"/>
      <c r="E3100" s="43"/>
      <c r="F3100" s="43"/>
      <c r="G3100" s="43"/>
      <c r="H3100" s="43"/>
      <c r="I3100" s="43"/>
      <c r="J3100" s="43"/>
      <c r="K3100" s="43"/>
    </row>
    <row r="3101" spans="1:11" ht="19.5" customHeight="1" x14ac:dyDescent="0.3">
      <c r="A3101" s="45">
        <v>44832.798081736109</v>
      </c>
      <c r="B3101" s="49" t="s">
        <v>39</v>
      </c>
      <c r="C3101" s="43">
        <v>1812</v>
      </c>
      <c r="D3101" s="43">
        <v>-1521</v>
      </c>
      <c r="E3101" s="43">
        <v>-305</v>
      </c>
      <c r="F3101" s="43"/>
      <c r="G3101" s="43"/>
      <c r="H3101" s="43"/>
      <c r="I3101" s="43"/>
      <c r="J3101" s="43"/>
      <c r="K3101" s="43"/>
    </row>
    <row r="3102" spans="1:11" ht="19.5" customHeight="1" x14ac:dyDescent="0.3">
      <c r="A3102" s="45">
        <v>44832.798081736109</v>
      </c>
      <c r="B3102" s="49">
        <v>1</v>
      </c>
      <c r="C3102" s="43"/>
      <c r="D3102" s="43"/>
      <c r="E3102" s="43"/>
      <c r="F3102" s="43"/>
      <c r="G3102" s="43"/>
      <c r="H3102" s="43"/>
      <c r="I3102" s="43"/>
      <c r="J3102" s="43"/>
      <c r="K3102" s="43"/>
    </row>
    <row r="3103" spans="1:11" ht="19.5" customHeight="1" x14ac:dyDescent="0.3">
      <c r="A3103" s="45">
        <v>44832.798081921297</v>
      </c>
      <c r="B3103" s="49" t="s">
        <v>39</v>
      </c>
      <c r="C3103" s="43">
        <v>-980</v>
      </c>
      <c r="D3103" s="43">
        <v>626</v>
      </c>
      <c r="E3103" s="43">
        <v>-182</v>
      </c>
      <c r="F3103" s="43"/>
      <c r="G3103" s="43"/>
      <c r="H3103" s="43"/>
      <c r="I3103" s="43"/>
      <c r="J3103" s="43"/>
      <c r="K3103" s="43"/>
    </row>
    <row r="3104" spans="1:11" ht="19.5" customHeight="1" x14ac:dyDescent="0.3">
      <c r="A3104" s="45">
        <v>44832.798081932873</v>
      </c>
      <c r="B3104" s="49">
        <v>2</v>
      </c>
      <c r="C3104" s="43"/>
      <c r="D3104" s="43"/>
      <c r="E3104" s="43"/>
      <c r="F3104" s="43"/>
      <c r="G3104" s="43"/>
      <c r="H3104" s="43"/>
      <c r="I3104" s="43"/>
      <c r="J3104" s="43"/>
      <c r="K3104" s="43"/>
    </row>
    <row r="3105" spans="1:11" ht="19.5" customHeight="1" x14ac:dyDescent="0.3">
      <c r="A3105" s="45">
        <v>44832.798081932873</v>
      </c>
      <c r="B3105" s="49" t="s">
        <v>39</v>
      </c>
      <c r="C3105" s="43">
        <v>1783</v>
      </c>
      <c r="D3105" s="43">
        <v>-1521</v>
      </c>
      <c r="E3105" s="43">
        <v>-343</v>
      </c>
      <c r="F3105" s="43"/>
      <c r="G3105" s="43"/>
      <c r="H3105" s="43"/>
      <c r="I3105" s="43"/>
      <c r="J3105" s="43"/>
      <c r="K3105" s="43"/>
    </row>
    <row r="3106" spans="1:11" ht="19.5" customHeight="1" x14ac:dyDescent="0.3">
      <c r="A3106" s="45">
        <v>44832.798081932873</v>
      </c>
      <c r="B3106" s="49">
        <v>1</v>
      </c>
      <c r="C3106" s="43"/>
      <c r="D3106" s="43"/>
      <c r="E3106" s="43"/>
      <c r="F3106" s="43"/>
      <c r="G3106" s="43"/>
      <c r="H3106" s="43"/>
      <c r="I3106" s="43"/>
      <c r="J3106" s="43"/>
      <c r="K3106" s="43"/>
    </row>
    <row r="3107" spans="1:11" ht="19.5" customHeight="1" x14ac:dyDescent="0.3">
      <c r="A3107" s="45">
        <v>44832.798082106485</v>
      </c>
      <c r="B3107" s="49" t="s">
        <v>39</v>
      </c>
      <c r="C3107" s="43">
        <v>-970</v>
      </c>
      <c r="D3107" s="43">
        <v>620</v>
      </c>
      <c r="E3107" s="43">
        <v>-182</v>
      </c>
      <c r="F3107" s="43"/>
      <c r="G3107" s="43"/>
      <c r="H3107" s="43"/>
      <c r="I3107" s="43"/>
      <c r="J3107" s="43"/>
      <c r="K3107" s="43"/>
    </row>
    <row r="3108" spans="1:11" ht="19.5" customHeight="1" x14ac:dyDescent="0.3">
      <c r="A3108" s="45">
        <v>44832.798082106485</v>
      </c>
      <c r="B3108" s="49">
        <v>2</v>
      </c>
      <c r="C3108" s="43"/>
      <c r="D3108" s="43"/>
      <c r="E3108" s="43"/>
      <c r="F3108" s="43"/>
      <c r="G3108" s="43"/>
      <c r="H3108" s="43"/>
      <c r="I3108" s="43"/>
      <c r="J3108" s="43"/>
      <c r="K3108" s="43"/>
    </row>
    <row r="3109" spans="1:11" ht="19.5" customHeight="1" x14ac:dyDescent="0.3">
      <c r="A3109" s="45">
        <v>44832.798082106485</v>
      </c>
      <c r="B3109" s="49" t="s">
        <v>39</v>
      </c>
      <c r="C3109" s="43">
        <v>1781</v>
      </c>
      <c r="D3109" s="43">
        <v>-1485</v>
      </c>
      <c r="E3109" s="43">
        <v>-366</v>
      </c>
      <c r="F3109" s="43"/>
      <c r="G3109" s="43"/>
      <c r="H3109" s="43"/>
      <c r="I3109" s="43"/>
      <c r="J3109" s="43"/>
      <c r="K3109" s="43"/>
    </row>
    <row r="3110" spans="1:11" ht="19.5" customHeight="1" x14ac:dyDescent="0.3">
      <c r="A3110" s="45">
        <v>44832.798082106485</v>
      </c>
      <c r="B3110" s="49">
        <v>1</v>
      </c>
      <c r="C3110" s="43"/>
      <c r="D3110" s="43"/>
      <c r="E3110" s="43"/>
      <c r="F3110" s="43"/>
      <c r="G3110" s="43"/>
      <c r="H3110" s="43"/>
      <c r="I3110" s="43"/>
      <c r="J3110" s="43"/>
      <c r="K3110" s="43"/>
    </row>
    <row r="3111" spans="1:11" ht="19.5" customHeight="1" x14ac:dyDescent="0.3">
      <c r="A3111" s="45">
        <v>44832.798082291665</v>
      </c>
      <c r="B3111" s="49" t="s">
        <v>39</v>
      </c>
      <c r="C3111" s="43">
        <v>-982</v>
      </c>
      <c r="D3111" s="43">
        <v>595</v>
      </c>
      <c r="E3111" s="43">
        <v>-170</v>
      </c>
      <c r="F3111" s="43"/>
      <c r="G3111" s="43"/>
      <c r="H3111" s="43"/>
      <c r="I3111" s="43"/>
      <c r="J3111" s="43"/>
      <c r="K3111" s="43"/>
    </row>
    <row r="3112" spans="1:11" ht="19.5" customHeight="1" x14ac:dyDescent="0.3">
      <c r="A3112" s="45">
        <v>44832.798082291665</v>
      </c>
      <c r="B3112" s="49">
        <v>2</v>
      </c>
      <c r="C3112" s="43"/>
      <c r="D3112" s="43"/>
      <c r="E3112" s="43"/>
      <c r="F3112" s="43"/>
      <c r="G3112" s="43"/>
      <c r="H3112" s="43"/>
      <c r="I3112" s="43"/>
      <c r="J3112" s="43"/>
      <c r="K3112" s="43"/>
    </row>
    <row r="3113" spans="1:11" ht="19.5" customHeight="1" x14ac:dyDescent="0.3">
      <c r="A3113" s="45">
        <v>44832.798082291665</v>
      </c>
      <c r="B3113" s="49" t="s">
        <v>39</v>
      </c>
      <c r="C3113" s="43">
        <v>1781</v>
      </c>
      <c r="D3113" s="43">
        <v>-1460</v>
      </c>
      <c r="E3113" s="43">
        <v>-368</v>
      </c>
      <c r="F3113" s="43"/>
      <c r="G3113" s="43"/>
      <c r="H3113" s="43"/>
      <c r="I3113" s="43"/>
      <c r="J3113" s="43"/>
      <c r="K3113" s="43"/>
    </row>
    <row r="3114" spans="1:11" ht="19.5" customHeight="1" x14ac:dyDescent="0.3">
      <c r="A3114" s="45">
        <v>44832.798082291665</v>
      </c>
      <c r="B3114" s="49">
        <v>1</v>
      </c>
      <c r="C3114" s="43"/>
      <c r="D3114" s="43"/>
      <c r="E3114" s="43"/>
      <c r="F3114" s="43"/>
      <c r="G3114" s="43"/>
      <c r="H3114" s="43"/>
      <c r="I3114" s="43"/>
      <c r="J3114" s="43"/>
      <c r="K3114" s="43"/>
    </row>
    <row r="3115" spans="1:11" ht="19.5" customHeight="1" x14ac:dyDescent="0.3">
      <c r="A3115" s="45">
        <v>44832.798082476853</v>
      </c>
      <c r="B3115" s="49" t="s">
        <v>39</v>
      </c>
      <c r="C3115" s="43">
        <v>-960</v>
      </c>
      <c r="D3115" s="43">
        <v>580</v>
      </c>
      <c r="E3115" s="43">
        <v>-167</v>
      </c>
      <c r="F3115" s="43"/>
      <c r="G3115" s="43"/>
      <c r="H3115" s="43"/>
      <c r="I3115" s="43"/>
      <c r="J3115" s="43"/>
      <c r="K3115" s="43"/>
    </row>
    <row r="3116" spans="1:11" ht="19.5" customHeight="1" x14ac:dyDescent="0.3">
      <c r="A3116" s="45">
        <v>44832.798082534726</v>
      </c>
      <c r="B3116" s="49">
        <v>2</v>
      </c>
      <c r="C3116" s="43"/>
      <c r="D3116" s="43"/>
      <c r="E3116" s="43"/>
      <c r="F3116" s="43"/>
      <c r="G3116" s="43"/>
      <c r="H3116" s="43"/>
      <c r="I3116" s="43"/>
      <c r="J3116" s="43"/>
      <c r="K3116" s="43"/>
    </row>
    <row r="3117" spans="1:11" ht="19.5" customHeight="1" x14ac:dyDescent="0.3">
      <c r="A3117" s="45">
        <v>44832.798082534726</v>
      </c>
      <c r="B3117" s="49" t="s">
        <v>39</v>
      </c>
      <c r="C3117" s="43">
        <v>1778</v>
      </c>
      <c r="D3117" s="43">
        <v>-1452</v>
      </c>
      <c r="E3117" s="43">
        <v>-400</v>
      </c>
      <c r="F3117" s="43"/>
      <c r="G3117" s="43"/>
      <c r="H3117" s="43"/>
      <c r="I3117" s="43"/>
      <c r="J3117" s="43"/>
      <c r="K3117" s="43"/>
    </row>
    <row r="3118" spans="1:11" ht="19.5" customHeight="1" x14ac:dyDescent="0.3">
      <c r="A3118" s="45">
        <v>44832.798082534726</v>
      </c>
      <c r="B3118" s="49">
        <v>1</v>
      </c>
      <c r="C3118" s="43"/>
      <c r="D3118" s="43"/>
      <c r="E3118" s="43"/>
      <c r="F3118" s="43"/>
      <c r="G3118" s="43"/>
      <c r="H3118" s="43"/>
      <c r="I3118" s="43"/>
      <c r="J3118" s="43"/>
      <c r="K3118" s="43"/>
    </row>
    <row r="3119" spans="1:11" ht="19.5" customHeight="1" x14ac:dyDescent="0.3">
      <c r="A3119" s="45">
        <v>44832.798082662041</v>
      </c>
      <c r="B3119" s="49" t="s">
        <v>39</v>
      </c>
      <c r="C3119" s="43">
        <v>-990</v>
      </c>
      <c r="D3119" s="43">
        <v>568</v>
      </c>
      <c r="E3119" s="43">
        <v>-185</v>
      </c>
      <c r="F3119" s="43"/>
      <c r="G3119" s="43"/>
      <c r="H3119" s="43"/>
      <c r="I3119" s="43"/>
      <c r="J3119" s="43"/>
      <c r="K3119" s="43"/>
    </row>
    <row r="3120" spans="1:11" ht="19.5" customHeight="1" x14ac:dyDescent="0.3">
      <c r="A3120" s="45">
        <v>44832.798082731482</v>
      </c>
      <c r="B3120" s="49">
        <v>2</v>
      </c>
      <c r="C3120" s="43"/>
      <c r="D3120" s="43"/>
      <c r="E3120" s="43"/>
      <c r="F3120" s="43"/>
      <c r="G3120" s="43"/>
      <c r="H3120" s="43"/>
      <c r="I3120" s="43"/>
      <c r="J3120" s="43"/>
      <c r="K3120" s="43"/>
    </row>
    <row r="3121" spans="1:11" ht="19.5" customHeight="1" x14ac:dyDescent="0.3">
      <c r="A3121" s="45">
        <v>44832.798082777779</v>
      </c>
      <c r="B3121" s="49" t="s">
        <v>39</v>
      </c>
      <c r="C3121" s="43">
        <v>1791</v>
      </c>
      <c r="D3121" s="43">
        <v>-1416</v>
      </c>
      <c r="E3121" s="43">
        <v>-425</v>
      </c>
      <c r="F3121" s="43"/>
      <c r="G3121" s="43"/>
      <c r="H3121" s="43"/>
      <c r="I3121" s="43"/>
      <c r="J3121" s="43"/>
      <c r="K3121" s="43"/>
    </row>
    <row r="3122" spans="1:11" ht="19.5" customHeight="1" x14ac:dyDescent="0.3">
      <c r="A3122" s="45">
        <v>44832.798082824076</v>
      </c>
      <c r="B3122" s="49">
        <v>1</v>
      </c>
      <c r="C3122" s="43"/>
      <c r="D3122" s="43"/>
      <c r="E3122" s="43"/>
      <c r="F3122" s="43"/>
      <c r="G3122" s="43"/>
      <c r="H3122" s="43"/>
      <c r="I3122" s="43"/>
      <c r="J3122" s="43"/>
      <c r="K3122" s="43"/>
    </row>
    <row r="3123" spans="1:11" ht="19.5" customHeight="1" x14ac:dyDescent="0.3">
      <c r="A3123" s="45">
        <v>44832.798082824076</v>
      </c>
      <c r="B3123" s="49" t="s">
        <v>39</v>
      </c>
      <c r="C3123" s="43">
        <v>-987</v>
      </c>
      <c r="D3123" s="43">
        <v>571</v>
      </c>
      <c r="E3123" s="43">
        <v>-200</v>
      </c>
      <c r="F3123" s="43"/>
      <c r="G3123" s="43"/>
      <c r="H3123" s="43"/>
      <c r="I3123" s="43"/>
      <c r="J3123" s="43"/>
      <c r="K3123" s="43"/>
    </row>
    <row r="3124" spans="1:11" ht="19.5" customHeight="1" x14ac:dyDescent="0.3">
      <c r="A3124" s="45">
        <v>44832.798082824076</v>
      </c>
      <c r="B3124" s="49">
        <v>2</v>
      </c>
      <c r="C3124" s="43"/>
      <c r="D3124" s="43"/>
      <c r="E3124" s="43"/>
      <c r="F3124" s="43"/>
      <c r="G3124" s="43"/>
      <c r="H3124" s="43"/>
      <c r="I3124" s="43"/>
      <c r="J3124" s="43"/>
      <c r="K3124" s="43"/>
    </row>
    <row r="3125" spans="1:11" ht="19.5" customHeight="1" x14ac:dyDescent="0.3">
      <c r="A3125" s="45">
        <v>44832.798082824076</v>
      </c>
      <c r="B3125" s="49" t="s">
        <v>39</v>
      </c>
      <c r="C3125" s="43">
        <v>1786</v>
      </c>
      <c r="D3125" s="43">
        <v>-1380</v>
      </c>
      <c r="E3125" s="43">
        <v>-437</v>
      </c>
      <c r="F3125" s="43"/>
      <c r="G3125" s="43"/>
      <c r="H3125" s="43"/>
      <c r="I3125" s="43"/>
      <c r="J3125" s="43"/>
      <c r="K3125" s="43"/>
    </row>
    <row r="3126" spans="1:11" ht="19.5" customHeight="1" x14ac:dyDescent="0.3">
      <c r="A3126" s="45">
        <v>44832.798083009257</v>
      </c>
      <c r="B3126" s="49">
        <v>1</v>
      </c>
      <c r="C3126" s="43"/>
      <c r="D3126" s="43"/>
      <c r="E3126" s="43"/>
      <c r="F3126" s="43"/>
      <c r="G3126" s="43"/>
      <c r="H3126" s="43"/>
      <c r="I3126" s="43"/>
      <c r="J3126" s="43"/>
      <c r="K3126" s="43"/>
    </row>
    <row r="3127" spans="1:11" ht="19.5" customHeight="1" x14ac:dyDescent="0.3">
      <c r="A3127" s="45">
        <v>44832.798083009257</v>
      </c>
      <c r="B3127" s="49" t="s">
        <v>39</v>
      </c>
      <c r="C3127" s="43">
        <v>-1002</v>
      </c>
      <c r="D3127" s="43">
        <v>553</v>
      </c>
      <c r="E3127" s="43">
        <v>-190</v>
      </c>
      <c r="F3127" s="43"/>
      <c r="G3127" s="43"/>
      <c r="H3127" s="43"/>
      <c r="I3127" s="43"/>
      <c r="J3127" s="43"/>
      <c r="K3127" s="43"/>
    </row>
    <row r="3128" spans="1:11" ht="19.5" customHeight="1" x14ac:dyDescent="0.3">
      <c r="A3128" s="45">
        <v>44832.798083009257</v>
      </c>
      <c r="B3128" s="49">
        <v>2</v>
      </c>
      <c r="C3128" s="43"/>
      <c r="D3128" s="43"/>
      <c r="E3128" s="43"/>
      <c r="F3128" s="43"/>
      <c r="G3128" s="43"/>
      <c r="H3128" s="43"/>
      <c r="I3128" s="43"/>
      <c r="J3128" s="43"/>
      <c r="K3128" s="43"/>
    </row>
    <row r="3129" spans="1:11" ht="19.5" customHeight="1" x14ac:dyDescent="0.3">
      <c r="A3129" s="45">
        <v>44832.798083009257</v>
      </c>
      <c r="B3129" s="49" t="s">
        <v>39</v>
      </c>
      <c r="C3129" s="43">
        <v>1798</v>
      </c>
      <c r="D3129" s="43">
        <v>-1355</v>
      </c>
      <c r="E3129" s="43">
        <v>-452</v>
      </c>
      <c r="F3129" s="43"/>
      <c r="G3129" s="43"/>
      <c r="H3129" s="43"/>
      <c r="I3129" s="43"/>
      <c r="J3129" s="43"/>
      <c r="K3129" s="43"/>
    </row>
    <row r="3130" spans="1:11" ht="19.5" customHeight="1" x14ac:dyDescent="0.3">
      <c r="A3130" s="45">
        <v>44832.798083194444</v>
      </c>
      <c r="B3130" s="49">
        <v>1</v>
      </c>
      <c r="C3130" s="43"/>
      <c r="D3130" s="43"/>
      <c r="E3130" s="43"/>
      <c r="F3130" s="43"/>
      <c r="G3130" s="43"/>
      <c r="H3130" s="43"/>
      <c r="I3130" s="43"/>
      <c r="J3130" s="43"/>
      <c r="K3130" s="43"/>
    </row>
    <row r="3131" spans="1:11" ht="19.5" customHeight="1" x14ac:dyDescent="0.3">
      <c r="A3131" s="45">
        <v>44832.79808320602</v>
      </c>
      <c r="B3131" s="49" t="s">
        <v>39</v>
      </c>
      <c r="C3131" s="43">
        <v>-982</v>
      </c>
      <c r="D3131" s="43">
        <v>527</v>
      </c>
      <c r="E3131" s="43">
        <v>-236</v>
      </c>
      <c r="F3131" s="43"/>
      <c r="G3131" s="43"/>
      <c r="H3131" s="43"/>
      <c r="I3131" s="43"/>
      <c r="J3131" s="43"/>
      <c r="K3131" s="43"/>
    </row>
    <row r="3132" spans="1:11" ht="19.5" customHeight="1" x14ac:dyDescent="0.3">
      <c r="A3132" s="45">
        <v>44832.79808320602</v>
      </c>
      <c r="B3132" s="49">
        <v>2</v>
      </c>
      <c r="C3132" s="43"/>
      <c r="D3132" s="43"/>
      <c r="E3132" s="43"/>
      <c r="F3132" s="43"/>
      <c r="G3132" s="43"/>
      <c r="H3132" s="43"/>
      <c r="I3132" s="43"/>
      <c r="J3132" s="43"/>
      <c r="K3132" s="43"/>
    </row>
    <row r="3133" spans="1:11" ht="19.5" customHeight="1" x14ac:dyDescent="0.3">
      <c r="A3133" s="45">
        <v>44832.79808320602</v>
      </c>
      <c r="B3133" s="49" t="s">
        <v>39</v>
      </c>
      <c r="C3133" s="43">
        <v>1793</v>
      </c>
      <c r="D3133" s="43">
        <v>-1317</v>
      </c>
      <c r="E3133" s="43">
        <v>-461</v>
      </c>
      <c r="F3133" s="43"/>
      <c r="G3133" s="43"/>
      <c r="H3133" s="43"/>
      <c r="I3133" s="43"/>
      <c r="J3133" s="43"/>
      <c r="K3133" s="43"/>
    </row>
    <row r="3134" spans="1:11" ht="19.5" customHeight="1" x14ac:dyDescent="0.3">
      <c r="A3134" s="45">
        <v>44832.798083391201</v>
      </c>
      <c r="B3134" s="49">
        <v>1</v>
      </c>
      <c r="C3134" s="43"/>
      <c r="D3134" s="43"/>
      <c r="E3134" s="43"/>
      <c r="F3134" s="43"/>
      <c r="G3134" s="43"/>
      <c r="H3134" s="43"/>
      <c r="I3134" s="43"/>
      <c r="J3134" s="43"/>
      <c r="K3134" s="43"/>
    </row>
    <row r="3135" spans="1:11" ht="19.5" customHeight="1" x14ac:dyDescent="0.3">
      <c r="A3135" s="45">
        <v>44832.798083391201</v>
      </c>
      <c r="B3135" s="49" t="s">
        <v>39</v>
      </c>
      <c r="C3135" s="43">
        <v>-992</v>
      </c>
      <c r="D3135" s="43">
        <v>517</v>
      </c>
      <c r="E3135" s="43">
        <v>-231</v>
      </c>
      <c r="F3135" s="43"/>
      <c r="G3135" s="43"/>
      <c r="H3135" s="43"/>
      <c r="I3135" s="43"/>
      <c r="J3135" s="43"/>
      <c r="K3135" s="43"/>
    </row>
    <row r="3136" spans="1:11" ht="19.5" customHeight="1" x14ac:dyDescent="0.3">
      <c r="A3136" s="45">
        <v>44832.798083391201</v>
      </c>
      <c r="B3136" s="49">
        <v>2</v>
      </c>
      <c r="C3136" s="43"/>
      <c r="D3136" s="43"/>
      <c r="E3136" s="43"/>
      <c r="F3136" s="43"/>
      <c r="G3136" s="43"/>
      <c r="H3136" s="43"/>
      <c r="I3136" s="43"/>
      <c r="J3136" s="43"/>
      <c r="K3136" s="43"/>
    </row>
    <row r="3137" spans="1:11" ht="19.5" customHeight="1" x14ac:dyDescent="0.3">
      <c r="A3137" s="45">
        <v>44832.798083391201</v>
      </c>
      <c r="B3137" s="49" t="s">
        <v>39</v>
      </c>
      <c r="C3137" s="43">
        <v>1783</v>
      </c>
      <c r="D3137" s="43">
        <v>-1263</v>
      </c>
      <c r="E3137" s="43">
        <v>-476</v>
      </c>
      <c r="F3137" s="43"/>
      <c r="G3137" s="43"/>
      <c r="H3137" s="43"/>
      <c r="I3137" s="43"/>
      <c r="J3137" s="43"/>
      <c r="K3137" s="43"/>
    </row>
    <row r="3138" spans="1:11" ht="19.5" customHeight="1" x14ac:dyDescent="0.3">
      <c r="A3138" s="45">
        <v>44832.798083576388</v>
      </c>
      <c r="B3138" s="49">
        <v>1</v>
      </c>
      <c r="C3138" s="43"/>
      <c r="D3138" s="43"/>
      <c r="E3138" s="43"/>
      <c r="F3138" s="43"/>
      <c r="G3138" s="43"/>
      <c r="H3138" s="43"/>
      <c r="I3138" s="43"/>
      <c r="J3138" s="43"/>
      <c r="K3138" s="43"/>
    </row>
    <row r="3139" spans="1:11" ht="19.5" customHeight="1" x14ac:dyDescent="0.3">
      <c r="A3139" s="45">
        <v>44832.798083622685</v>
      </c>
      <c r="B3139" s="49" t="s">
        <v>39</v>
      </c>
      <c r="C3139" s="43">
        <v>-992</v>
      </c>
      <c r="D3139" s="43">
        <v>502</v>
      </c>
      <c r="E3139" s="43">
        <v>-231</v>
      </c>
      <c r="F3139" s="43"/>
      <c r="G3139" s="43"/>
      <c r="H3139" s="43"/>
      <c r="I3139" s="43"/>
      <c r="J3139" s="43"/>
      <c r="K3139" s="43"/>
    </row>
    <row r="3140" spans="1:11" ht="19.5" customHeight="1" x14ac:dyDescent="0.3">
      <c r="A3140" s="45">
        <v>44832.798083622685</v>
      </c>
      <c r="B3140" s="49">
        <v>2</v>
      </c>
      <c r="C3140" s="43"/>
      <c r="D3140" s="43"/>
      <c r="E3140" s="43"/>
      <c r="F3140" s="43"/>
      <c r="G3140" s="43"/>
      <c r="H3140" s="43"/>
      <c r="I3140" s="43"/>
      <c r="J3140" s="43"/>
      <c r="K3140" s="43"/>
    </row>
    <row r="3141" spans="1:11" ht="19.5" customHeight="1" x14ac:dyDescent="0.3">
      <c r="A3141" s="45">
        <v>44832.798083692127</v>
      </c>
      <c r="B3141" s="49" t="s">
        <v>39</v>
      </c>
      <c r="C3141" s="43">
        <v>1788</v>
      </c>
      <c r="D3141" s="43">
        <v>-1237</v>
      </c>
      <c r="E3141" s="43">
        <v>-498</v>
      </c>
      <c r="F3141" s="43"/>
      <c r="G3141" s="43"/>
      <c r="H3141" s="43"/>
      <c r="I3141" s="43"/>
      <c r="J3141" s="43"/>
      <c r="K3141" s="43"/>
    </row>
    <row r="3142" spans="1:11" ht="19.5" customHeight="1" x14ac:dyDescent="0.3">
      <c r="A3142" s="45">
        <v>44832.798083773145</v>
      </c>
      <c r="B3142" s="49">
        <v>1</v>
      </c>
      <c r="C3142" s="43"/>
      <c r="D3142" s="43"/>
      <c r="E3142" s="43"/>
      <c r="F3142" s="43"/>
      <c r="G3142" s="43"/>
      <c r="H3142" s="43"/>
      <c r="I3142" s="43"/>
      <c r="J3142" s="43"/>
      <c r="K3142" s="43"/>
    </row>
    <row r="3143" spans="1:11" ht="19.5" customHeight="1" x14ac:dyDescent="0.3">
      <c r="A3143" s="45">
        <v>44832.798083819442</v>
      </c>
      <c r="B3143" s="49" t="s">
        <v>39</v>
      </c>
      <c r="C3143" s="43">
        <v>-1013</v>
      </c>
      <c r="D3143" s="43">
        <v>497</v>
      </c>
      <c r="E3143" s="43">
        <v>-241</v>
      </c>
      <c r="F3143" s="43"/>
      <c r="G3143" s="43"/>
      <c r="H3143" s="43"/>
      <c r="I3143" s="43"/>
      <c r="J3143" s="43"/>
      <c r="K3143" s="43"/>
    </row>
    <row r="3144" spans="1:11" ht="19.5" customHeight="1" x14ac:dyDescent="0.3">
      <c r="A3144" s="45">
        <v>44832.798083842594</v>
      </c>
      <c r="B3144" s="49">
        <v>2</v>
      </c>
      <c r="C3144" s="43"/>
      <c r="D3144" s="43"/>
      <c r="E3144" s="43"/>
      <c r="F3144" s="43"/>
      <c r="G3144" s="43"/>
      <c r="H3144" s="43"/>
      <c r="I3144" s="43"/>
      <c r="J3144" s="43"/>
      <c r="K3144" s="43"/>
    </row>
    <row r="3145" spans="1:11" ht="19.5" customHeight="1" x14ac:dyDescent="0.3">
      <c r="A3145" s="45">
        <v>44832.798083842594</v>
      </c>
      <c r="B3145" s="49" t="s">
        <v>39</v>
      </c>
      <c r="C3145" s="43">
        <v>1786</v>
      </c>
      <c r="D3145" s="43">
        <v>-1192</v>
      </c>
      <c r="E3145" s="43">
        <v>-537</v>
      </c>
      <c r="F3145" s="43"/>
      <c r="G3145" s="43"/>
      <c r="H3145" s="43"/>
      <c r="I3145" s="43"/>
      <c r="J3145" s="43"/>
      <c r="K3145" s="43"/>
    </row>
    <row r="3146" spans="1:11" ht="19.5" customHeight="1" x14ac:dyDescent="0.3">
      <c r="A3146" s="45">
        <v>44832.798083842594</v>
      </c>
      <c r="B3146" s="49">
        <v>1</v>
      </c>
      <c r="C3146" s="43"/>
      <c r="D3146" s="43"/>
      <c r="E3146" s="43"/>
      <c r="F3146" s="43"/>
      <c r="G3146" s="43"/>
      <c r="H3146" s="43"/>
      <c r="I3146" s="43"/>
      <c r="J3146" s="43"/>
      <c r="K3146" s="43"/>
    </row>
    <row r="3147" spans="1:11" ht="19.5" customHeight="1" x14ac:dyDescent="0.3">
      <c r="A3147" s="45">
        <v>44832.798083842594</v>
      </c>
      <c r="B3147" s="49" t="s">
        <v>39</v>
      </c>
      <c r="C3147" s="43">
        <v>-1016</v>
      </c>
      <c r="D3147" s="43">
        <v>481</v>
      </c>
      <c r="E3147" s="43">
        <v>-246</v>
      </c>
      <c r="F3147" s="43"/>
      <c r="G3147" s="43"/>
      <c r="H3147" s="43"/>
      <c r="I3147" s="43"/>
      <c r="J3147" s="43"/>
      <c r="K3147" s="43"/>
    </row>
    <row r="3148" spans="1:11" ht="19.5" customHeight="1" x14ac:dyDescent="0.3">
      <c r="A3148" s="45">
        <v>44832.798084027774</v>
      </c>
      <c r="B3148" s="49">
        <v>2</v>
      </c>
      <c r="C3148" s="43"/>
      <c r="D3148" s="43"/>
      <c r="E3148" s="43"/>
      <c r="F3148" s="43"/>
      <c r="G3148" s="43"/>
      <c r="H3148" s="43"/>
      <c r="I3148" s="43"/>
      <c r="J3148" s="43"/>
      <c r="K3148" s="43"/>
    </row>
    <row r="3149" spans="1:11" ht="19.5" customHeight="1" x14ac:dyDescent="0.3">
      <c r="A3149" s="45">
        <v>44832.798084027774</v>
      </c>
      <c r="B3149" s="49" t="s">
        <v>39</v>
      </c>
      <c r="C3149" s="43">
        <v>1776</v>
      </c>
      <c r="D3149" s="43">
        <v>-1148</v>
      </c>
      <c r="E3149" s="43">
        <v>-572</v>
      </c>
      <c r="F3149" s="43"/>
      <c r="G3149" s="43"/>
      <c r="H3149" s="43"/>
      <c r="I3149" s="43"/>
      <c r="J3149" s="43"/>
      <c r="K3149" s="43"/>
    </row>
    <row r="3150" spans="1:11" ht="19.5" customHeight="1" x14ac:dyDescent="0.3">
      <c r="A3150" s="45">
        <v>44832.798084027774</v>
      </c>
      <c r="B3150" s="49">
        <v>1</v>
      </c>
      <c r="C3150" s="43"/>
      <c r="D3150" s="43"/>
      <c r="E3150" s="43"/>
      <c r="F3150" s="43"/>
      <c r="G3150" s="43"/>
      <c r="H3150" s="43"/>
      <c r="I3150" s="43"/>
      <c r="J3150" s="43"/>
      <c r="K3150" s="43"/>
    </row>
    <row r="3151" spans="1:11" ht="19.5" customHeight="1" x14ac:dyDescent="0.3">
      <c r="A3151" s="45">
        <v>44832.798084027774</v>
      </c>
      <c r="B3151" s="49" t="s">
        <v>39</v>
      </c>
      <c r="C3151" s="43">
        <v>-1033</v>
      </c>
      <c r="D3151" s="43">
        <v>473</v>
      </c>
      <c r="E3151" s="43">
        <v>-258</v>
      </c>
      <c r="F3151" s="43"/>
      <c r="G3151" s="43"/>
      <c r="H3151" s="43"/>
      <c r="I3151" s="43"/>
      <c r="J3151" s="43"/>
      <c r="K3151" s="43"/>
    </row>
    <row r="3152" spans="1:11" ht="19.5" customHeight="1" x14ac:dyDescent="0.3">
      <c r="A3152" s="45">
        <v>44832.798084212962</v>
      </c>
      <c r="B3152" s="49">
        <v>2</v>
      </c>
      <c r="C3152" s="43"/>
      <c r="D3152" s="43"/>
      <c r="E3152" s="43"/>
      <c r="F3152" s="43"/>
      <c r="G3152" s="43"/>
      <c r="H3152" s="43"/>
      <c r="I3152" s="43"/>
      <c r="J3152" s="43"/>
      <c r="K3152" s="43"/>
    </row>
    <row r="3153" spans="1:11" ht="19.5" customHeight="1" x14ac:dyDescent="0.3">
      <c r="A3153" s="45">
        <v>44832.798084212962</v>
      </c>
      <c r="B3153" s="49" t="s">
        <v>39</v>
      </c>
      <c r="C3153" s="43">
        <v>1781</v>
      </c>
      <c r="D3153" s="43">
        <v>-1095</v>
      </c>
      <c r="E3153" s="43">
        <v>-641</v>
      </c>
      <c r="F3153" s="43"/>
      <c r="G3153" s="43"/>
      <c r="H3153" s="43"/>
      <c r="I3153" s="43"/>
      <c r="J3153" s="43"/>
      <c r="K3153" s="43"/>
    </row>
    <row r="3154" spans="1:11" ht="19.5" customHeight="1" x14ac:dyDescent="0.3">
      <c r="A3154" s="45">
        <v>44832.798084212962</v>
      </c>
      <c r="B3154" s="49">
        <v>1</v>
      </c>
      <c r="C3154" s="43"/>
      <c r="D3154" s="43"/>
      <c r="E3154" s="43"/>
      <c r="F3154" s="43"/>
      <c r="G3154" s="43"/>
      <c r="H3154" s="43"/>
      <c r="I3154" s="43"/>
      <c r="J3154" s="43"/>
      <c r="K3154" s="43"/>
    </row>
    <row r="3155" spans="1:11" ht="19.5" customHeight="1" x14ac:dyDescent="0.3">
      <c r="A3155" s="45">
        <v>44832.798084386573</v>
      </c>
      <c r="B3155" s="49" t="s">
        <v>39</v>
      </c>
      <c r="C3155" s="43">
        <v>-1031</v>
      </c>
      <c r="D3155" s="43">
        <v>456</v>
      </c>
      <c r="E3155" s="43">
        <v>-268</v>
      </c>
      <c r="F3155" s="43"/>
      <c r="G3155" s="43"/>
      <c r="H3155" s="43"/>
      <c r="I3155" s="43"/>
      <c r="J3155" s="43"/>
      <c r="K3155" s="43"/>
    </row>
    <row r="3156" spans="1:11" ht="19.5" customHeight="1" x14ac:dyDescent="0.3">
      <c r="A3156" s="45">
        <v>44832.798084386573</v>
      </c>
      <c r="B3156" s="49">
        <v>2</v>
      </c>
      <c r="C3156" s="43"/>
      <c r="D3156" s="43"/>
      <c r="E3156" s="43"/>
      <c r="F3156" s="43"/>
      <c r="G3156" s="43"/>
      <c r="H3156" s="43"/>
      <c r="I3156" s="43"/>
      <c r="J3156" s="43"/>
      <c r="K3156" s="43"/>
    </row>
    <row r="3157" spans="1:11" ht="19.5" customHeight="1" x14ac:dyDescent="0.3">
      <c r="A3157" s="45">
        <v>44832.798084386573</v>
      </c>
      <c r="B3157" s="49" t="s">
        <v>39</v>
      </c>
      <c r="C3157" s="43">
        <v>1796</v>
      </c>
      <c r="D3157" s="43">
        <v>-1048</v>
      </c>
      <c r="E3157" s="43">
        <v>-652</v>
      </c>
      <c r="F3157" s="43"/>
      <c r="G3157" s="43"/>
      <c r="H3157" s="43"/>
      <c r="I3157" s="43"/>
      <c r="J3157" s="43"/>
      <c r="K3157" s="43"/>
    </row>
    <row r="3158" spans="1:11" ht="19.5" customHeight="1" x14ac:dyDescent="0.3">
      <c r="A3158" s="45">
        <v>44832.798084386573</v>
      </c>
      <c r="B3158" s="49">
        <v>1</v>
      </c>
      <c r="C3158" s="43"/>
      <c r="D3158" s="43"/>
      <c r="E3158" s="43"/>
      <c r="F3158" s="43"/>
      <c r="G3158" s="43"/>
      <c r="H3158" s="43"/>
      <c r="I3158" s="43"/>
      <c r="J3158" s="43"/>
      <c r="K3158" s="43"/>
    </row>
    <row r="3159" spans="1:11" ht="19.5" customHeight="1" x14ac:dyDescent="0.3">
      <c r="A3159" s="45">
        <v>44832.798084571761</v>
      </c>
      <c r="B3159" s="49" t="s">
        <v>39</v>
      </c>
      <c r="C3159" s="43">
        <v>-1043</v>
      </c>
      <c r="D3159" s="43">
        <v>448</v>
      </c>
      <c r="E3159" s="43">
        <v>-251</v>
      </c>
      <c r="F3159" s="43"/>
      <c r="G3159" s="43"/>
      <c r="H3159" s="43"/>
      <c r="I3159" s="43"/>
      <c r="J3159" s="43"/>
      <c r="K3159" s="43"/>
    </row>
    <row r="3160" spans="1:11" ht="19.5" customHeight="1" x14ac:dyDescent="0.3">
      <c r="A3160" s="45">
        <v>44832.79808458333</v>
      </c>
      <c r="B3160" s="49">
        <v>2</v>
      </c>
      <c r="C3160" s="43"/>
      <c r="D3160" s="43"/>
      <c r="E3160" s="43"/>
      <c r="F3160" s="43"/>
      <c r="G3160" s="43"/>
      <c r="H3160" s="43"/>
      <c r="I3160" s="43"/>
      <c r="J3160" s="43"/>
      <c r="K3160" s="43"/>
    </row>
    <row r="3161" spans="1:11" ht="19.5" customHeight="1" x14ac:dyDescent="0.3">
      <c r="A3161" s="45">
        <v>44832.79808458333</v>
      </c>
      <c r="B3161" s="49" t="s">
        <v>39</v>
      </c>
      <c r="C3161" s="43">
        <v>1801</v>
      </c>
      <c r="D3161" s="43">
        <v>-1003</v>
      </c>
      <c r="E3161" s="43">
        <v>-680</v>
      </c>
      <c r="F3161" s="43"/>
      <c r="G3161" s="43"/>
      <c r="H3161" s="43"/>
      <c r="I3161" s="43"/>
      <c r="J3161" s="43"/>
      <c r="K3161" s="43"/>
    </row>
    <row r="3162" spans="1:11" ht="19.5" customHeight="1" x14ac:dyDescent="0.3">
      <c r="A3162" s="45">
        <v>44832.79808458333</v>
      </c>
      <c r="B3162" s="49">
        <v>1</v>
      </c>
      <c r="C3162" s="43"/>
      <c r="D3162" s="43"/>
      <c r="E3162" s="43"/>
      <c r="F3162" s="43"/>
      <c r="G3162" s="43"/>
      <c r="H3162" s="43"/>
      <c r="I3162" s="43"/>
      <c r="J3162" s="43"/>
      <c r="K3162" s="43"/>
    </row>
    <row r="3163" spans="1:11" ht="19.5" customHeight="1" x14ac:dyDescent="0.3">
      <c r="A3163" s="45">
        <v>44832.798084768518</v>
      </c>
      <c r="B3163" s="49" t="s">
        <v>39</v>
      </c>
      <c r="C3163" s="43">
        <v>-1058</v>
      </c>
      <c r="D3163" s="43">
        <v>432</v>
      </c>
      <c r="E3163" s="43">
        <v>-253</v>
      </c>
      <c r="F3163" s="43"/>
      <c r="G3163" s="43"/>
      <c r="H3163" s="43"/>
      <c r="I3163" s="43"/>
      <c r="J3163" s="43"/>
      <c r="K3163" s="43"/>
    </row>
    <row r="3164" spans="1:11" ht="19.5" customHeight="1" x14ac:dyDescent="0.3">
      <c r="A3164" s="45">
        <v>44832.798084768518</v>
      </c>
      <c r="B3164" s="49">
        <v>2</v>
      </c>
      <c r="C3164" s="43"/>
      <c r="D3164" s="43"/>
      <c r="E3164" s="43"/>
      <c r="F3164" s="43"/>
      <c r="G3164" s="43"/>
      <c r="H3164" s="43"/>
      <c r="I3164" s="43"/>
      <c r="J3164" s="43"/>
      <c r="K3164" s="43"/>
    </row>
    <row r="3165" spans="1:11" ht="19.5" customHeight="1" x14ac:dyDescent="0.3">
      <c r="A3165" s="45">
        <v>44832.798084861111</v>
      </c>
      <c r="B3165" s="49" t="s">
        <v>39</v>
      </c>
      <c r="C3165" s="43">
        <v>1796</v>
      </c>
      <c r="D3165" s="43">
        <v>-992</v>
      </c>
      <c r="E3165" s="43">
        <v>-705</v>
      </c>
      <c r="F3165" s="43"/>
      <c r="G3165" s="43"/>
      <c r="H3165" s="43"/>
      <c r="I3165" s="43"/>
      <c r="J3165" s="43"/>
      <c r="K3165" s="43"/>
    </row>
    <row r="3166" spans="1:11" ht="19.5" customHeight="1" x14ac:dyDescent="0.3">
      <c r="A3166" s="45">
        <v>44832.798084861111</v>
      </c>
      <c r="B3166" s="49">
        <v>1</v>
      </c>
      <c r="C3166" s="43"/>
      <c r="D3166" s="43"/>
      <c r="E3166" s="43"/>
      <c r="F3166" s="43"/>
      <c r="G3166" s="43"/>
      <c r="H3166" s="43"/>
      <c r="I3166" s="43"/>
      <c r="J3166" s="43"/>
      <c r="K3166" s="43"/>
    </row>
    <row r="3167" spans="1:11" ht="19.5" customHeight="1" x14ac:dyDescent="0.3">
      <c r="A3167" s="45">
        <v>44832.798084861111</v>
      </c>
      <c r="B3167" s="49" t="s">
        <v>39</v>
      </c>
      <c r="C3167" s="43">
        <v>-1070</v>
      </c>
      <c r="D3167" s="43">
        <v>402</v>
      </c>
      <c r="E3167" s="43">
        <v>-263</v>
      </c>
      <c r="F3167" s="43"/>
      <c r="G3167" s="43"/>
      <c r="H3167" s="43"/>
      <c r="I3167" s="43"/>
      <c r="J3167" s="43"/>
      <c r="K3167" s="43"/>
    </row>
    <row r="3168" spans="1:11" ht="19.5" customHeight="1" x14ac:dyDescent="0.3">
      <c r="A3168" s="45">
        <v>44832.798084861111</v>
      </c>
      <c r="B3168" s="49">
        <v>2</v>
      </c>
      <c r="C3168" s="43"/>
      <c r="D3168" s="43"/>
      <c r="E3168" s="43"/>
      <c r="F3168" s="43"/>
      <c r="G3168" s="43"/>
      <c r="H3168" s="43"/>
      <c r="I3168" s="43"/>
      <c r="J3168" s="43"/>
      <c r="K3168" s="43"/>
    </row>
    <row r="3169" spans="1:11" ht="19.5" customHeight="1" x14ac:dyDescent="0.3">
      <c r="A3169" s="45">
        <v>44832.798085046299</v>
      </c>
      <c r="B3169" s="49" t="s">
        <v>39</v>
      </c>
      <c r="C3169" s="43">
        <v>1812</v>
      </c>
      <c r="D3169" s="43">
        <v>-938</v>
      </c>
      <c r="E3169" s="43">
        <v>-741</v>
      </c>
      <c r="F3169" s="43"/>
      <c r="G3169" s="43"/>
      <c r="H3169" s="43"/>
      <c r="I3169" s="43"/>
      <c r="J3169" s="43"/>
      <c r="K3169" s="43"/>
    </row>
    <row r="3170" spans="1:11" ht="19.5" customHeight="1" x14ac:dyDescent="0.3">
      <c r="A3170" s="45">
        <v>44832.798085092596</v>
      </c>
      <c r="B3170" s="49">
        <v>1</v>
      </c>
      <c r="C3170" s="43"/>
      <c r="D3170" s="43"/>
      <c r="E3170" s="43"/>
      <c r="F3170" s="43"/>
      <c r="G3170" s="43"/>
      <c r="H3170" s="43"/>
      <c r="I3170" s="43"/>
      <c r="J3170" s="43"/>
      <c r="K3170" s="43"/>
    </row>
    <row r="3171" spans="1:11" ht="19.5" customHeight="1" x14ac:dyDescent="0.3">
      <c r="A3171" s="45">
        <v>44832.798085138886</v>
      </c>
      <c r="B3171" s="49" t="s">
        <v>39</v>
      </c>
      <c r="C3171" s="43">
        <v>-1041</v>
      </c>
      <c r="D3171" s="43">
        <v>432</v>
      </c>
      <c r="E3171" s="43">
        <v>-236</v>
      </c>
      <c r="F3171" s="43"/>
      <c r="G3171" s="43"/>
      <c r="H3171" s="43"/>
      <c r="I3171" s="43"/>
      <c r="J3171" s="43"/>
      <c r="K3171" s="43"/>
    </row>
    <row r="3172" spans="1:11" ht="19.5" customHeight="1" x14ac:dyDescent="0.3">
      <c r="A3172" s="45">
        <v>44832.798085138886</v>
      </c>
      <c r="B3172" s="49">
        <v>2</v>
      </c>
      <c r="C3172" s="43"/>
      <c r="D3172" s="43"/>
      <c r="E3172" s="43"/>
      <c r="F3172" s="43"/>
      <c r="G3172" s="43"/>
      <c r="H3172" s="43"/>
      <c r="I3172" s="43"/>
      <c r="J3172" s="43"/>
      <c r="K3172" s="43"/>
    </row>
    <row r="3173" spans="1:11" ht="19.5" customHeight="1" x14ac:dyDescent="0.3">
      <c r="A3173" s="45">
        <v>44832.798085231479</v>
      </c>
      <c r="B3173" s="49" t="s">
        <v>39</v>
      </c>
      <c r="C3173" s="43">
        <v>1842</v>
      </c>
      <c r="D3173" s="43">
        <v>-918</v>
      </c>
      <c r="E3173" s="43">
        <v>-733</v>
      </c>
      <c r="F3173" s="43"/>
      <c r="G3173" s="43"/>
      <c r="H3173" s="43"/>
      <c r="I3173" s="43"/>
      <c r="J3173" s="43"/>
      <c r="K3173" s="43"/>
    </row>
    <row r="3174" spans="1:11" ht="19.5" customHeight="1" x14ac:dyDescent="0.3">
      <c r="A3174" s="45">
        <v>44832.798085231479</v>
      </c>
      <c r="B3174" s="49">
        <v>1</v>
      </c>
      <c r="C3174" s="43"/>
      <c r="D3174" s="43"/>
      <c r="E3174" s="43"/>
      <c r="F3174" s="43"/>
      <c r="G3174" s="43"/>
      <c r="H3174" s="43"/>
      <c r="I3174" s="43"/>
      <c r="J3174" s="43"/>
      <c r="K3174" s="43"/>
    </row>
    <row r="3175" spans="1:11" ht="19.5" customHeight="1" x14ac:dyDescent="0.3">
      <c r="A3175" s="45">
        <v>44832.798085231479</v>
      </c>
      <c r="B3175" s="49" t="s">
        <v>39</v>
      </c>
      <c r="C3175" s="43">
        <v>-1067</v>
      </c>
      <c r="D3175" s="43">
        <v>415</v>
      </c>
      <c r="E3175" s="43">
        <v>-251</v>
      </c>
      <c r="F3175" s="43"/>
      <c r="G3175" s="43"/>
      <c r="H3175" s="43"/>
      <c r="I3175" s="43"/>
      <c r="J3175" s="43"/>
      <c r="K3175" s="43"/>
    </row>
    <row r="3176" spans="1:11" ht="19.5" customHeight="1" x14ac:dyDescent="0.3">
      <c r="A3176" s="45">
        <v>44832.798085231479</v>
      </c>
      <c r="B3176" s="49">
        <v>2</v>
      </c>
      <c r="C3176" s="43"/>
      <c r="D3176" s="43"/>
      <c r="E3176" s="43"/>
      <c r="F3176" s="43"/>
      <c r="G3176" s="43"/>
      <c r="H3176" s="43"/>
      <c r="I3176" s="43"/>
      <c r="J3176" s="43"/>
      <c r="K3176" s="43"/>
    </row>
    <row r="3177" spans="1:11" ht="19.5" customHeight="1" x14ac:dyDescent="0.3">
      <c r="A3177" s="45">
        <v>44832.798085416667</v>
      </c>
      <c r="B3177" s="49" t="s">
        <v>39</v>
      </c>
      <c r="C3177" s="43">
        <v>1852</v>
      </c>
      <c r="D3177" s="43">
        <v>-878</v>
      </c>
      <c r="E3177" s="43">
        <v>-736</v>
      </c>
      <c r="F3177" s="43"/>
      <c r="G3177" s="43"/>
      <c r="H3177" s="43"/>
      <c r="I3177" s="43"/>
      <c r="J3177" s="43"/>
      <c r="K3177" s="43"/>
    </row>
    <row r="3178" spans="1:11" ht="19.5" customHeight="1" x14ac:dyDescent="0.3">
      <c r="A3178" s="45">
        <v>44832.798085416667</v>
      </c>
      <c r="B3178" s="49">
        <v>1</v>
      </c>
      <c r="C3178" s="43"/>
      <c r="D3178" s="43"/>
      <c r="E3178" s="43"/>
      <c r="F3178" s="43"/>
      <c r="G3178" s="43"/>
      <c r="H3178" s="43"/>
      <c r="I3178" s="43"/>
      <c r="J3178" s="43"/>
      <c r="K3178" s="43"/>
    </row>
    <row r="3179" spans="1:11" ht="19.5" customHeight="1" x14ac:dyDescent="0.3">
      <c r="A3179" s="45">
        <v>44832.798085416667</v>
      </c>
      <c r="B3179" s="49" t="s">
        <v>39</v>
      </c>
      <c r="C3179" s="43">
        <v>-1061</v>
      </c>
      <c r="D3179" s="43">
        <v>402</v>
      </c>
      <c r="E3179" s="43">
        <v>-288</v>
      </c>
      <c r="F3179" s="43"/>
      <c r="G3179" s="43"/>
      <c r="H3179" s="43"/>
      <c r="I3179" s="43"/>
      <c r="J3179" s="43"/>
      <c r="K3179" s="43"/>
    </row>
    <row r="3180" spans="1:11" ht="19.5" customHeight="1" x14ac:dyDescent="0.3">
      <c r="A3180" s="45">
        <v>44832.798085416667</v>
      </c>
      <c r="B3180" s="49">
        <v>2</v>
      </c>
      <c r="C3180" s="43"/>
      <c r="D3180" s="43"/>
      <c r="E3180" s="43"/>
      <c r="F3180" s="43"/>
      <c r="G3180" s="43"/>
      <c r="H3180" s="43"/>
      <c r="I3180" s="43"/>
      <c r="J3180" s="43"/>
      <c r="K3180" s="43"/>
    </row>
    <row r="3181" spans="1:11" ht="19.5" customHeight="1" x14ac:dyDescent="0.3">
      <c r="A3181" s="45">
        <v>44832.798085590279</v>
      </c>
      <c r="B3181" s="49" t="s">
        <v>39</v>
      </c>
      <c r="C3181" s="43">
        <v>1862</v>
      </c>
      <c r="D3181" s="43">
        <v>-872</v>
      </c>
      <c r="E3181" s="43">
        <v>-748</v>
      </c>
      <c r="F3181" s="43"/>
      <c r="G3181" s="43"/>
      <c r="H3181" s="43"/>
      <c r="I3181" s="43"/>
      <c r="J3181" s="43"/>
      <c r="K3181" s="43"/>
    </row>
    <row r="3182" spans="1:11" ht="19.5" customHeight="1" x14ac:dyDescent="0.3">
      <c r="A3182" s="45">
        <v>44832.798085590279</v>
      </c>
      <c r="B3182" s="49">
        <v>1</v>
      </c>
      <c r="C3182" s="43"/>
      <c r="D3182" s="43"/>
      <c r="E3182" s="43"/>
      <c r="F3182" s="43"/>
      <c r="G3182" s="43"/>
      <c r="H3182" s="43"/>
      <c r="I3182" s="43"/>
      <c r="J3182" s="43"/>
      <c r="K3182" s="43"/>
    </row>
    <row r="3183" spans="1:11" ht="19.5" customHeight="1" x14ac:dyDescent="0.3">
      <c r="A3183" s="45">
        <v>44832.798085590279</v>
      </c>
      <c r="B3183" s="49" t="s">
        <v>39</v>
      </c>
      <c r="C3183" s="43">
        <v>-1080</v>
      </c>
      <c r="D3183" s="43">
        <v>402</v>
      </c>
      <c r="E3183" s="43">
        <v>-293</v>
      </c>
      <c r="F3183" s="43"/>
      <c r="G3183" s="43"/>
      <c r="H3183" s="43"/>
      <c r="I3183" s="43"/>
      <c r="J3183" s="43"/>
      <c r="K3183" s="43"/>
    </row>
    <row r="3184" spans="1:11" ht="19.5" customHeight="1" x14ac:dyDescent="0.3">
      <c r="A3184" s="45">
        <v>44832.798085590279</v>
      </c>
      <c r="B3184" s="49">
        <v>2</v>
      </c>
      <c r="C3184" s="43"/>
      <c r="D3184" s="43"/>
      <c r="E3184" s="43"/>
      <c r="F3184" s="43"/>
      <c r="G3184" s="43"/>
      <c r="H3184" s="43"/>
      <c r="I3184" s="43"/>
      <c r="J3184" s="43"/>
      <c r="K3184" s="43"/>
    </row>
    <row r="3185" spans="1:11" ht="19.5" customHeight="1" x14ac:dyDescent="0.3">
      <c r="A3185" s="45">
        <v>44832.798085775466</v>
      </c>
      <c r="B3185" s="49" t="s">
        <v>39</v>
      </c>
      <c r="C3185" s="43">
        <v>1913</v>
      </c>
      <c r="D3185" s="43">
        <v>-820</v>
      </c>
      <c r="E3185" s="43">
        <v>-845</v>
      </c>
      <c r="F3185" s="43"/>
      <c r="G3185" s="43"/>
      <c r="H3185" s="43"/>
      <c r="I3185" s="43"/>
      <c r="J3185" s="43"/>
      <c r="K3185" s="43"/>
    </row>
    <row r="3186" spans="1:11" ht="19.5" customHeight="1" x14ac:dyDescent="0.3">
      <c r="A3186" s="45">
        <v>44832.798085775466</v>
      </c>
      <c r="B3186" s="49">
        <v>1</v>
      </c>
      <c r="C3186" s="43"/>
      <c r="D3186" s="43"/>
      <c r="E3186" s="43"/>
      <c r="F3186" s="43"/>
      <c r="G3186" s="43"/>
      <c r="H3186" s="43"/>
      <c r="I3186" s="43"/>
      <c r="J3186" s="43"/>
      <c r="K3186" s="43"/>
    </row>
    <row r="3187" spans="1:11" ht="19.5" customHeight="1" x14ac:dyDescent="0.3">
      <c r="A3187" s="45">
        <v>44832.798085775466</v>
      </c>
      <c r="B3187" s="49" t="s">
        <v>39</v>
      </c>
      <c r="C3187" s="43">
        <v>-1080</v>
      </c>
      <c r="D3187" s="43">
        <v>391</v>
      </c>
      <c r="E3187" s="43">
        <v>-281</v>
      </c>
      <c r="F3187" s="43"/>
      <c r="G3187" s="43"/>
      <c r="H3187" s="43"/>
      <c r="I3187" s="43"/>
      <c r="J3187" s="43"/>
      <c r="K3187" s="43"/>
    </row>
    <row r="3188" spans="1:11" ht="19.5" customHeight="1" x14ac:dyDescent="0.3">
      <c r="A3188" s="45">
        <v>44832.798085949071</v>
      </c>
      <c r="B3188" s="49">
        <v>2</v>
      </c>
      <c r="C3188" s="43"/>
      <c r="D3188" s="43"/>
      <c r="E3188" s="43"/>
      <c r="F3188" s="43"/>
      <c r="G3188" s="43"/>
      <c r="H3188" s="43"/>
      <c r="I3188" s="43"/>
      <c r="J3188" s="43"/>
      <c r="K3188" s="43"/>
    </row>
    <row r="3189" spans="1:11" ht="19.5" customHeight="1" x14ac:dyDescent="0.3">
      <c r="A3189" s="45">
        <v>44832.798085949071</v>
      </c>
      <c r="B3189" s="49" t="s">
        <v>39</v>
      </c>
      <c r="C3189" s="43">
        <v>1938</v>
      </c>
      <c r="D3189" s="43">
        <v>-773</v>
      </c>
      <c r="E3189" s="43">
        <v>-858</v>
      </c>
      <c r="F3189" s="43"/>
      <c r="G3189" s="43"/>
      <c r="H3189" s="43"/>
      <c r="I3189" s="43"/>
      <c r="J3189" s="43"/>
      <c r="K3189" s="43"/>
    </row>
    <row r="3190" spans="1:11" ht="19.5" customHeight="1" x14ac:dyDescent="0.3">
      <c r="A3190" s="45">
        <v>44832.798086006944</v>
      </c>
      <c r="B3190" s="49">
        <v>1</v>
      </c>
      <c r="C3190" s="43"/>
      <c r="D3190" s="43"/>
      <c r="E3190" s="43"/>
      <c r="F3190" s="43"/>
      <c r="G3190" s="43"/>
      <c r="H3190" s="43"/>
      <c r="I3190" s="43"/>
      <c r="J3190" s="43"/>
      <c r="K3190" s="43"/>
    </row>
    <row r="3191" spans="1:11" ht="19.5" customHeight="1" x14ac:dyDescent="0.3">
      <c r="A3191" s="45">
        <v>44832.798086006944</v>
      </c>
      <c r="B3191" s="49" t="s">
        <v>39</v>
      </c>
      <c r="C3191" s="43">
        <v>-1153</v>
      </c>
      <c r="D3191" s="43">
        <v>340</v>
      </c>
      <c r="E3191" s="43">
        <v>-303</v>
      </c>
      <c r="F3191" s="43"/>
      <c r="G3191" s="43"/>
      <c r="H3191" s="43"/>
      <c r="I3191" s="43"/>
      <c r="J3191" s="43"/>
      <c r="K3191" s="43"/>
    </row>
    <row r="3192" spans="1:11" ht="19.5" customHeight="1" x14ac:dyDescent="0.3">
      <c r="A3192" s="45">
        <v>44832.798086145835</v>
      </c>
      <c r="B3192" s="49">
        <v>2</v>
      </c>
      <c r="C3192" s="43"/>
      <c r="D3192" s="43"/>
      <c r="E3192" s="43"/>
      <c r="F3192" s="43"/>
      <c r="G3192" s="43"/>
      <c r="H3192" s="43"/>
      <c r="I3192" s="43"/>
      <c r="J3192" s="43"/>
      <c r="K3192" s="43"/>
    </row>
    <row r="3193" spans="1:11" ht="19.5" customHeight="1" x14ac:dyDescent="0.3">
      <c r="A3193" s="45">
        <v>44832.798086145835</v>
      </c>
      <c r="B3193" s="49" t="s">
        <v>39</v>
      </c>
      <c r="C3193" s="43">
        <v>1990</v>
      </c>
      <c r="D3193" s="43">
        <v>-727</v>
      </c>
      <c r="E3193" s="43">
        <v>-848</v>
      </c>
      <c r="F3193" s="43"/>
      <c r="G3193" s="43"/>
      <c r="H3193" s="43"/>
      <c r="I3193" s="43"/>
      <c r="J3193" s="43"/>
      <c r="K3193" s="43"/>
    </row>
    <row r="3194" spans="1:11" ht="19.5" customHeight="1" x14ac:dyDescent="0.3">
      <c r="A3194" s="45">
        <v>44832.798086145835</v>
      </c>
      <c r="B3194" s="49">
        <v>1</v>
      </c>
      <c r="C3194" s="43"/>
      <c r="D3194" s="43"/>
      <c r="E3194" s="43"/>
      <c r="F3194" s="43"/>
      <c r="G3194" s="43"/>
      <c r="H3194" s="43"/>
      <c r="I3194" s="43"/>
      <c r="J3194" s="43"/>
      <c r="K3194" s="43"/>
    </row>
    <row r="3195" spans="1:11" ht="19.5" customHeight="1" x14ac:dyDescent="0.3">
      <c r="A3195" s="45">
        <v>44832.798086145835</v>
      </c>
      <c r="B3195" s="49" t="s">
        <v>39</v>
      </c>
      <c r="C3195" s="43">
        <v>-1166</v>
      </c>
      <c r="D3195" s="43">
        <v>335</v>
      </c>
      <c r="E3195" s="43">
        <v>-308</v>
      </c>
      <c r="F3195" s="43"/>
      <c r="G3195" s="43"/>
      <c r="H3195" s="43"/>
      <c r="I3195" s="43"/>
      <c r="J3195" s="43"/>
      <c r="K3195" s="43"/>
    </row>
    <row r="3196" spans="1:11" ht="19.5" customHeight="1" x14ac:dyDescent="0.3">
      <c r="A3196" s="45">
        <v>44832.798086331015</v>
      </c>
      <c r="B3196" s="49">
        <v>2</v>
      </c>
      <c r="C3196" s="43"/>
      <c r="D3196" s="43"/>
      <c r="E3196" s="43"/>
      <c r="F3196" s="43"/>
      <c r="G3196" s="43"/>
      <c r="H3196" s="43"/>
      <c r="I3196" s="43"/>
      <c r="J3196" s="43"/>
      <c r="K3196" s="43"/>
    </row>
    <row r="3197" spans="1:11" ht="19.5" customHeight="1" x14ac:dyDescent="0.3">
      <c r="A3197" s="45">
        <v>44832.798086331015</v>
      </c>
      <c r="B3197" s="49" t="s">
        <v>39</v>
      </c>
      <c r="C3197" s="43">
        <v>2032</v>
      </c>
      <c r="D3197" s="43">
        <v>-683</v>
      </c>
      <c r="E3197" s="43">
        <v>-868</v>
      </c>
      <c r="F3197" s="43"/>
      <c r="G3197" s="43"/>
      <c r="H3197" s="43"/>
      <c r="I3197" s="43"/>
      <c r="J3197" s="43"/>
      <c r="K3197" s="43"/>
    </row>
    <row r="3198" spans="1:11" ht="19.5" customHeight="1" x14ac:dyDescent="0.3">
      <c r="A3198" s="45">
        <v>44832.798086331015</v>
      </c>
      <c r="B3198" s="49">
        <v>1</v>
      </c>
      <c r="C3198" s="43"/>
      <c r="D3198" s="43"/>
      <c r="E3198" s="43"/>
      <c r="F3198" s="43"/>
      <c r="G3198" s="43"/>
      <c r="H3198" s="43"/>
      <c r="I3198" s="43"/>
      <c r="J3198" s="43"/>
      <c r="K3198" s="43"/>
    </row>
    <row r="3199" spans="1:11" ht="19.5" customHeight="1" x14ac:dyDescent="0.3">
      <c r="A3199" s="45">
        <v>44832.798086331015</v>
      </c>
      <c r="B3199" s="49" t="s">
        <v>39</v>
      </c>
      <c r="C3199" s="43">
        <v>-1205</v>
      </c>
      <c r="D3199" s="43">
        <v>298</v>
      </c>
      <c r="E3199" s="43">
        <v>-296</v>
      </c>
      <c r="F3199" s="43"/>
      <c r="G3199" s="43"/>
      <c r="H3199" s="43"/>
      <c r="I3199" s="43"/>
      <c r="J3199" s="43"/>
      <c r="K3199" s="43"/>
    </row>
    <row r="3200" spans="1:11" ht="19.5" customHeight="1" x14ac:dyDescent="0.3">
      <c r="A3200" s="45">
        <v>44832.798086516203</v>
      </c>
      <c r="B3200" s="49">
        <v>2</v>
      </c>
      <c r="C3200" s="43"/>
      <c r="D3200" s="43"/>
      <c r="E3200" s="43"/>
      <c r="F3200" s="43"/>
      <c r="G3200" s="43"/>
      <c r="H3200" s="43"/>
      <c r="I3200" s="43"/>
      <c r="J3200" s="43"/>
      <c r="K3200" s="43"/>
    </row>
    <row r="3201" spans="1:11" ht="19.5" customHeight="1" x14ac:dyDescent="0.3">
      <c r="A3201" s="45">
        <v>44832.7980865625</v>
      </c>
      <c r="B3201" s="49" t="s">
        <v>39</v>
      </c>
      <c r="C3201" s="43">
        <v>2066</v>
      </c>
      <c r="D3201" s="43">
        <v>-605</v>
      </c>
      <c r="E3201" s="43">
        <v>-945</v>
      </c>
      <c r="F3201" s="43"/>
      <c r="G3201" s="43"/>
      <c r="H3201" s="43"/>
      <c r="I3201" s="43"/>
      <c r="J3201" s="43"/>
      <c r="K3201" s="43"/>
    </row>
    <row r="3202" spans="1:11" ht="19.5" customHeight="1" x14ac:dyDescent="0.3">
      <c r="A3202" s="45">
        <v>44832.798086620372</v>
      </c>
      <c r="B3202" s="49">
        <v>1</v>
      </c>
      <c r="C3202" s="43"/>
      <c r="D3202" s="43"/>
      <c r="E3202" s="43"/>
      <c r="F3202" s="43"/>
      <c r="G3202" s="43"/>
      <c r="H3202" s="43"/>
      <c r="I3202" s="43"/>
      <c r="J3202" s="43"/>
      <c r="K3202" s="43"/>
    </row>
    <row r="3203" spans="1:11" ht="19.5" customHeight="1" x14ac:dyDescent="0.3">
      <c r="A3203" s="45">
        <v>44832.798086666669</v>
      </c>
      <c r="B3203" s="49" t="s">
        <v>39</v>
      </c>
      <c r="C3203" s="43">
        <v>-1217</v>
      </c>
      <c r="D3203" s="43">
        <v>278</v>
      </c>
      <c r="E3203" s="43">
        <v>-296</v>
      </c>
      <c r="F3203" s="43"/>
      <c r="G3203" s="43"/>
      <c r="H3203" s="43"/>
      <c r="I3203" s="43"/>
      <c r="J3203" s="43"/>
      <c r="K3203" s="43"/>
    </row>
    <row r="3204" spans="1:11" ht="19.5" customHeight="1" x14ac:dyDescent="0.3">
      <c r="A3204" s="45">
        <v>44832.79808670139</v>
      </c>
      <c r="B3204" s="49">
        <v>2</v>
      </c>
      <c r="C3204" s="43"/>
      <c r="D3204" s="43"/>
      <c r="E3204" s="43"/>
      <c r="F3204" s="43"/>
      <c r="G3204" s="43"/>
      <c r="H3204" s="43"/>
      <c r="I3204" s="43"/>
      <c r="J3204" s="43"/>
      <c r="K3204" s="43"/>
    </row>
    <row r="3205" spans="1:11" ht="19.5" customHeight="1" x14ac:dyDescent="0.3">
      <c r="A3205" s="45">
        <v>44832.79808670139</v>
      </c>
      <c r="B3205" s="49" t="s">
        <v>39</v>
      </c>
      <c r="C3205" s="43">
        <v>2121</v>
      </c>
      <c r="D3205" s="43">
        <v>-541</v>
      </c>
      <c r="E3205" s="43">
        <v>-972</v>
      </c>
      <c r="F3205" s="43"/>
      <c r="G3205" s="43"/>
      <c r="H3205" s="43"/>
      <c r="I3205" s="43"/>
      <c r="J3205" s="43"/>
      <c r="K3205" s="43"/>
    </row>
    <row r="3206" spans="1:11" ht="19.5" customHeight="1" x14ac:dyDescent="0.3">
      <c r="A3206" s="45">
        <v>44832.79808670139</v>
      </c>
      <c r="B3206" s="49">
        <v>1</v>
      </c>
      <c r="C3206" s="43"/>
      <c r="D3206" s="43"/>
      <c r="E3206" s="43"/>
      <c r="F3206" s="43"/>
      <c r="G3206" s="43"/>
      <c r="H3206" s="43"/>
      <c r="I3206" s="43"/>
      <c r="J3206" s="43"/>
      <c r="K3206" s="43"/>
    </row>
    <row r="3207" spans="1:11" ht="19.5" customHeight="1" x14ac:dyDescent="0.3">
      <c r="A3207" s="45">
        <v>44832.79808670139</v>
      </c>
      <c r="B3207" s="49" t="s">
        <v>39</v>
      </c>
      <c r="C3207" s="43">
        <v>-1266</v>
      </c>
      <c r="D3207" s="43">
        <v>250</v>
      </c>
      <c r="E3207" s="43">
        <v>-296</v>
      </c>
      <c r="F3207" s="43"/>
      <c r="G3207" s="43"/>
      <c r="H3207" s="43"/>
      <c r="I3207" s="43"/>
      <c r="J3207" s="43"/>
      <c r="K3207" s="43"/>
    </row>
    <row r="3208" spans="1:11" ht="19.5" customHeight="1" x14ac:dyDescent="0.3">
      <c r="A3208" s="45">
        <v>44832.798086886571</v>
      </c>
      <c r="B3208" s="49">
        <v>2</v>
      </c>
      <c r="C3208" s="43"/>
      <c r="D3208" s="43"/>
      <c r="E3208" s="43"/>
      <c r="F3208" s="43"/>
      <c r="G3208" s="43"/>
      <c r="H3208" s="43"/>
      <c r="I3208" s="43"/>
      <c r="J3208" s="43"/>
      <c r="K3208" s="43"/>
    </row>
    <row r="3209" spans="1:11" ht="19.5" customHeight="1" x14ac:dyDescent="0.3">
      <c r="A3209" s="45">
        <v>44832.798086886571</v>
      </c>
      <c r="B3209" s="49" t="s">
        <v>39</v>
      </c>
      <c r="C3209" s="43">
        <v>2211</v>
      </c>
      <c r="D3209" s="43">
        <v>-447</v>
      </c>
      <c r="E3209" s="43">
        <v>-998</v>
      </c>
      <c r="F3209" s="43"/>
      <c r="G3209" s="43"/>
      <c r="H3209" s="43"/>
      <c r="I3209" s="43"/>
      <c r="J3209" s="43"/>
      <c r="K3209" s="43"/>
    </row>
    <row r="3210" spans="1:11" ht="19.5" customHeight="1" x14ac:dyDescent="0.3">
      <c r="A3210" s="45">
        <v>44832.798086886571</v>
      </c>
      <c r="B3210" s="49">
        <v>1</v>
      </c>
      <c r="C3210" s="43"/>
      <c r="D3210" s="43"/>
      <c r="E3210" s="43"/>
      <c r="F3210" s="43"/>
      <c r="G3210" s="43"/>
      <c r="H3210" s="43"/>
      <c r="I3210" s="43"/>
      <c r="J3210" s="43"/>
      <c r="K3210" s="43"/>
    </row>
    <row r="3211" spans="1:11" ht="19.5" customHeight="1" x14ac:dyDescent="0.3">
      <c r="A3211" s="45">
        <v>44832.798086886571</v>
      </c>
      <c r="B3211" s="49" t="s">
        <v>39</v>
      </c>
      <c r="C3211" s="43">
        <v>-1286</v>
      </c>
      <c r="D3211" s="43">
        <v>198</v>
      </c>
      <c r="E3211" s="43">
        <v>-311</v>
      </c>
      <c r="F3211" s="43"/>
      <c r="G3211" s="43"/>
      <c r="H3211" s="43"/>
      <c r="I3211" s="43"/>
      <c r="J3211" s="43"/>
      <c r="K3211" s="43"/>
    </row>
    <row r="3212" spans="1:11" ht="19.5" customHeight="1" x14ac:dyDescent="0.3">
      <c r="A3212" s="45">
        <v>44832.798087060182</v>
      </c>
      <c r="B3212" s="49">
        <v>2</v>
      </c>
      <c r="C3212" s="43"/>
      <c r="D3212" s="43"/>
      <c r="E3212" s="43"/>
      <c r="F3212" s="43"/>
      <c r="G3212" s="43"/>
      <c r="H3212" s="43"/>
      <c r="I3212" s="43"/>
      <c r="J3212" s="43"/>
      <c r="K3212" s="43"/>
    </row>
    <row r="3213" spans="1:11" ht="19.5" customHeight="1" x14ac:dyDescent="0.3">
      <c r="A3213" s="45">
        <v>44832.798087060182</v>
      </c>
      <c r="B3213" s="49" t="s">
        <v>39</v>
      </c>
      <c r="C3213" s="43">
        <v>2302</v>
      </c>
      <c r="D3213" s="43">
        <v>-378</v>
      </c>
      <c r="E3213" s="43">
        <v>-1036</v>
      </c>
      <c r="F3213" s="43"/>
      <c r="G3213" s="43"/>
      <c r="H3213" s="43"/>
      <c r="I3213" s="43"/>
      <c r="J3213" s="43"/>
      <c r="K3213" s="43"/>
    </row>
    <row r="3214" spans="1:11" ht="19.5" customHeight="1" x14ac:dyDescent="0.3">
      <c r="A3214" s="45">
        <v>44832.798087164352</v>
      </c>
      <c r="B3214" s="49">
        <v>1</v>
      </c>
      <c r="C3214" s="43"/>
      <c r="D3214" s="43"/>
      <c r="E3214" s="43"/>
      <c r="F3214" s="43"/>
      <c r="G3214" s="43"/>
      <c r="H3214" s="43"/>
      <c r="I3214" s="43"/>
      <c r="J3214" s="43"/>
      <c r="K3214" s="43"/>
    </row>
    <row r="3215" spans="1:11" ht="19.5" customHeight="1" x14ac:dyDescent="0.3">
      <c r="A3215" s="45">
        <v>44832.798087164352</v>
      </c>
      <c r="B3215" s="49" t="s">
        <v>39</v>
      </c>
      <c r="C3215" s="43">
        <v>-1308</v>
      </c>
      <c r="D3215" s="43">
        <v>167</v>
      </c>
      <c r="E3215" s="43">
        <v>-293</v>
      </c>
      <c r="F3215" s="43"/>
      <c r="G3215" s="43"/>
      <c r="H3215" s="43"/>
      <c r="I3215" s="43"/>
      <c r="J3215" s="43"/>
      <c r="K3215" s="43"/>
    </row>
    <row r="3216" spans="1:11" ht="19.5" customHeight="1" x14ac:dyDescent="0.3">
      <c r="A3216" s="45">
        <v>44832.798087256946</v>
      </c>
      <c r="B3216" s="49">
        <v>2</v>
      </c>
      <c r="C3216" s="43"/>
      <c r="D3216" s="43"/>
      <c r="E3216" s="43"/>
      <c r="F3216" s="43"/>
      <c r="G3216" s="43"/>
      <c r="H3216" s="43"/>
      <c r="I3216" s="43"/>
      <c r="J3216" s="43"/>
      <c r="K3216" s="43"/>
    </row>
    <row r="3217" spans="1:11" ht="19.5" customHeight="1" x14ac:dyDescent="0.3">
      <c r="A3217" s="45">
        <v>44832.798087256946</v>
      </c>
      <c r="B3217" s="49" t="s">
        <v>39</v>
      </c>
      <c r="C3217" s="43">
        <v>2373</v>
      </c>
      <c r="D3217" s="43">
        <v>-306</v>
      </c>
      <c r="E3217" s="43">
        <v>-1067</v>
      </c>
      <c r="F3217" s="43"/>
      <c r="G3217" s="43"/>
      <c r="H3217" s="43"/>
      <c r="I3217" s="43"/>
      <c r="J3217" s="43"/>
      <c r="K3217" s="43"/>
    </row>
    <row r="3218" spans="1:11" ht="19.5" customHeight="1" x14ac:dyDescent="0.3">
      <c r="A3218" s="45">
        <v>44832.798087256946</v>
      </c>
      <c r="B3218" s="49">
        <v>1</v>
      </c>
      <c r="C3218" s="43"/>
      <c r="D3218" s="43"/>
      <c r="E3218" s="43"/>
      <c r="F3218" s="43"/>
      <c r="G3218" s="43"/>
      <c r="H3218" s="43"/>
      <c r="I3218" s="43"/>
      <c r="J3218" s="43"/>
      <c r="K3218" s="43"/>
    </row>
    <row r="3219" spans="1:11" ht="19.5" customHeight="1" x14ac:dyDescent="0.3">
      <c r="A3219" s="45">
        <v>44832.798087256946</v>
      </c>
      <c r="B3219" s="49" t="s">
        <v>39</v>
      </c>
      <c r="C3219" s="43">
        <v>-1313</v>
      </c>
      <c r="D3219" s="43">
        <v>162</v>
      </c>
      <c r="E3219" s="43">
        <v>-337</v>
      </c>
      <c r="F3219" s="43"/>
      <c r="G3219" s="43"/>
      <c r="H3219" s="43"/>
      <c r="I3219" s="43"/>
      <c r="J3219" s="43"/>
      <c r="K3219" s="43"/>
    </row>
    <row r="3220" spans="1:11" ht="19.5" customHeight="1" x14ac:dyDescent="0.3">
      <c r="A3220" s="45">
        <v>44832.798087442126</v>
      </c>
      <c r="B3220" s="49">
        <v>2</v>
      </c>
      <c r="C3220" s="43"/>
      <c r="D3220" s="43"/>
      <c r="E3220" s="43"/>
      <c r="F3220" s="43"/>
      <c r="G3220" s="43"/>
      <c r="H3220" s="43"/>
      <c r="I3220" s="43"/>
      <c r="J3220" s="43"/>
      <c r="K3220" s="43"/>
    </row>
    <row r="3221" spans="1:11" ht="19.5" customHeight="1" x14ac:dyDescent="0.3">
      <c r="A3221" s="45">
        <v>44832.798087442126</v>
      </c>
      <c r="B3221" s="49" t="s">
        <v>39</v>
      </c>
      <c r="C3221" s="43">
        <v>2403</v>
      </c>
      <c r="D3221" s="43">
        <v>-278</v>
      </c>
      <c r="E3221" s="43">
        <v>-1026</v>
      </c>
      <c r="F3221" s="43"/>
      <c r="G3221" s="43"/>
      <c r="H3221" s="43"/>
      <c r="I3221" s="43"/>
      <c r="J3221" s="43"/>
      <c r="K3221" s="43"/>
    </row>
    <row r="3222" spans="1:11" ht="19.5" customHeight="1" x14ac:dyDescent="0.3">
      <c r="A3222" s="45">
        <v>44832.798087442126</v>
      </c>
      <c r="B3222" s="49">
        <v>1</v>
      </c>
      <c r="C3222" s="43"/>
      <c r="D3222" s="43"/>
      <c r="E3222" s="43"/>
      <c r="F3222" s="43"/>
      <c r="G3222" s="43"/>
      <c r="H3222" s="43"/>
      <c r="I3222" s="43"/>
      <c r="J3222" s="43"/>
      <c r="K3222" s="43"/>
    </row>
    <row r="3223" spans="1:11" ht="19.5" customHeight="1" x14ac:dyDescent="0.3">
      <c r="A3223" s="45">
        <v>44832.798087442126</v>
      </c>
      <c r="B3223" s="49" t="s">
        <v>39</v>
      </c>
      <c r="C3223" s="43">
        <v>-1340</v>
      </c>
      <c r="D3223" s="43">
        <v>132</v>
      </c>
      <c r="E3223" s="43">
        <v>-340</v>
      </c>
      <c r="F3223" s="43"/>
      <c r="G3223" s="43"/>
      <c r="H3223" s="43"/>
      <c r="I3223" s="43"/>
      <c r="J3223" s="43"/>
      <c r="K3223" s="43"/>
    </row>
    <row r="3224" spans="1:11" ht="19.5" customHeight="1" x14ac:dyDescent="0.3">
      <c r="A3224" s="45">
        <v>44832.798087615738</v>
      </c>
      <c r="B3224" s="49">
        <v>2</v>
      </c>
      <c r="C3224" s="43"/>
      <c r="D3224" s="43"/>
      <c r="E3224" s="43"/>
      <c r="F3224" s="43"/>
      <c r="G3224" s="43"/>
      <c r="H3224" s="43"/>
      <c r="I3224" s="43"/>
      <c r="J3224" s="43"/>
      <c r="K3224" s="43"/>
    </row>
    <row r="3225" spans="1:11" ht="19.5" customHeight="1" x14ac:dyDescent="0.3">
      <c r="A3225" s="45">
        <v>44832.798087615738</v>
      </c>
      <c r="B3225" s="49" t="s">
        <v>39</v>
      </c>
      <c r="C3225" s="43">
        <v>2436</v>
      </c>
      <c r="D3225" s="43">
        <v>-250</v>
      </c>
      <c r="E3225" s="43">
        <v>-1038</v>
      </c>
      <c r="F3225" s="43"/>
      <c r="G3225" s="43"/>
      <c r="H3225" s="43"/>
      <c r="I3225" s="43"/>
      <c r="J3225" s="43"/>
      <c r="K3225" s="43"/>
    </row>
    <row r="3226" spans="1:11" ht="19.5" customHeight="1" x14ac:dyDescent="0.3">
      <c r="A3226" s="45">
        <v>44832.798087615738</v>
      </c>
      <c r="B3226" s="49">
        <v>1</v>
      </c>
      <c r="C3226" s="43"/>
      <c r="D3226" s="43"/>
      <c r="E3226" s="43"/>
      <c r="F3226" s="43"/>
      <c r="G3226" s="43"/>
      <c r="H3226" s="43"/>
      <c r="I3226" s="43"/>
      <c r="J3226" s="43"/>
      <c r="K3226" s="43"/>
    </row>
    <row r="3227" spans="1:11" ht="19.5" customHeight="1" x14ac:dyDescent="0.3">
      <c r="A3227" s="45">
        <v>44832.798087800926</v>
      </c>
      <c r="B3227" s="49" t="s">
        <v>39</v>
      </c>
      <c r="C3227" s="43">
        <v>-1335</v>
      </c>
      <c r="D3227" s="43">
        <v>106</v>
      </c>
      <c r="E3227" s="43">
        <v>-345</v>
      </c>
      <c r="F3227" s="43"/>
      <c r="G3227" s="43"/>
      <c r="H3227" s="43"/>
      <c r="I3227" s="43"/>
      <c r="J3227" s="43"/>
      <c r="K3227" s="43"/>
    </row>
    <row r="3228" spans="1:11" ht="19.5" customHeight="1" x14ac:dyDescent="0.3">
      <c r="A3228" s="45">
        <v>44832.798087800926</v>
      </c>
      <c r="B3228" s="49">
        <v>2</v>
      </c>
      <c r="C3228" s="43"/>
      <c r="D3228" s="43"/>
      <c r="E3228" s="43"/>
      <c r="F3228" s="43"/>
      <c r="G3228" s="43"/>
      <c r="H3228" s="43"/>
      <c r="I3228" s="43"/>
      <c r="J3228" s="43"/>
      <c r="K3228" s="43"/>
    </row>
    <row r="3229" spans="1:11" ht="19.5" customHeight="1" x14ac:dyDescent="0.3">
      <c r="A3229" s="45">
        <v>44832.798087800926</v>
      </c>
      <c r="B3229" s="49" t="s">
        <v>39</v>
      </c>
      <c r="C3229" s="43">
        <v>2477</v>
      </c>
      <c r="D3229" s="43">
        <v>-217</v>
      </c>
      <c r="E3229" s="43">
        <v>-1087</v>
      </c>
      <c r="F3229" s="43"/>
      <c r="G3229" s="43"/>
      <c r="H3229" s="43"/>
      <c r="I3229" s="43"/>
      <c r="J3229" s="43"/>
      <c r="K3229" s="43"/>
    </row>
    <row r="3230" spans="1:11" ht="19.5" customHeight="1" x14ac:dyDescent="0.3">
      <c r="A3230" s="45">
        <v>44832.798087800926</v>
      </c>
      <c r="B3230" s="49">
        <v>1</v>
      </c>
      <c r="C3230" s="43"/>
      <c r="D3230" s="43"/>
      <c r="E3230" s="43"/>
      <c r="F3230" s="43"/>
      <c r="G3230" s="43"/>
      <c r="H3230" s="43"/>
      <c r="I3230" s="43"/>
      <c r="J3230" s="43"/>
      <c r="K3230" s="43"/>
    </row>
    <row r="3231" spans="1:11" ht="19.5" customHeight="1" x14ac:dyDescent="0.3">
      <c r="A3231" s="45">
        <v>44832.798087986113</v>
      </c>
      <c r="B3231" s="49" t="s">
        <v>39</v>
      </c>
      <c r="C3231" s="43">
        <v>-1352</v>
      </c>
      <c r="D3231" s="43">
        <v>93</v>
      </c>
      <c r="E3231" s="43">
        <v>-352</v>
      </c>
      <c r="F3231" s="43"/>
      <c r="G3231" s="43"/>
      <c r="H3231" s="43"/>
      <c r="I3231" s="43"/>
      <c r="J3231" s="43"/>
      <c r="K3231" s="43"/>
    </row>
    <row r="3232" spans="1:11" ht="19.5" customHeight="1" x14ac:dyDescent="0.3">
      <c r="A3232" s="45">
        <v>44832.798088009258</v>
      </c>
      <c r="B3232" s="49">
        <v>2</v>
      </c>
      <c r="C3232" s="43"/>
      <c r="D3232" s="43"/>
      <c r="E3232" s="43"/>
      <c r="F3232" s="43"/>
      <c r="G3232" s="43"/>
      <c r="H3232" s="43"/>
      <c r="I3232" s="43"/>
      <c r="J3232" s="43"/>
      <c r="K3232" s="43"/>
    </row>
    <row r="3233" spans="1:11" ht="19.5" customHeight="1" x14ac:dyDescent="0.3">
      <c r="A3233" s="45">
        <v>44832.798088043979</v>
      </c>
      <c r="B3233" s="49" t="s">
        <v>39</v>
      </c>
      <c r="C3233" s="43">
        <v>2490</v>
      </c>
      <c r="D3233" s="43">
        <v>-192</v>
      </c>
      <c r="E3233" s="43">
        <v>-1092</v>
      </c>
      <c r="F3233" s="43"/>
      <c r="G3233" s="43"/>
      <c r="H3233" s="43"/>
      <c r="I3233" s="43"/>
      <c r="J3233" s="43"/>
      <c r="K3233" s="43"/>
    </row>
    <row r="3234" spans="1:11" ht="19.5" customHeight="1" x14ac:dyDescent="0.3">
      <c r="A3234" s="45">
        <v>44832.798088043979</v>
      </c>
      <c r="B3234" s="49">
        <v>1</v>
      </c>
      <c r="C3234" s="43"/>
      <c r="D3234" s="43"/>
      <c r="E3234" s="43"/>
      <c r="F3234" s="43"/>
      <c r="G3234" s="43"/>
      <c r="H3234" s="43"/>
      <c r="I3234" s="43"/>
      <c r="J3234" s="43"/>
      <c r="K3234" s="43"/>
    </row>
    <row r="3235" spans="1:11" ht="19.5" customHeight="1" x14ac:dyDescent="0.3">
      <c r="A3235" s="45">
        <v>44832.798088043979</v>
      </c>
      <c r="B3235" s="49" t="s">
        <v>39</v>
      </c>
      <c r="C3235" s="43">
        <v>-1350</v>
      </c>
      <c r="D3235" s="43">
        <v>88</v>
      </c>
      <c r="E3235" s="43">
        <v>-340</v>
      </c>
      <c r="F3235" s="43"/>
      <c r="G3235" s="43"/>
      <c r="H3235" s="43"/>
      <c r="I3235" s="43"/>
      <c r="J3235" s="43"/>
      <c r="K3235" s="43"/>
    </row>
    <row r="3236" spans="1:11" ht="19.5" customHeight="1" x14ac:dyDescent="0.3">
      <c r="A3236" s="45">
        <v>44832.798088229167</v>
      </c>
      <c r="B3236" s="49">
        <v>2</v>
      </c>
      <c r="C3236" s="43"/>
      <c r="D3236" s="43"/>
      <c r="E3236" s="43"/>
      <c r="F3236" s="43"/>
      <c r="G3236" s="43"/>
      <c r="H3236" s="43"/>
      <c r="I3236" s="43"/>
      <c r="J3236" s="43"/>
      <c r="K3236" s="43"/>
    </row>
    <row r="3237" spans="1:11" ht="19.5" customHeight="1" x14ac:dyDescent="0.3">
      <c r="A3237" s="45">
        <v>44832.798088229167</v>
      </c>
      <c r="B3237" s="49" t="s">
        <v>39</v>
      </c>
      <c r="C3237" s="43">
        <v>2531</v>
      </c>
      <c r="D3237" s="43">
        <v>-181</v>
      </c>
      <c r="E3237" s="43">
        <v>-1118</v>
      </c>
      <c r="F3237" s="43"/>
      <c r="G3237" s="43"/>
      <c r="H3237" s="43"/>
      <c r="I3237" s="43"/>
      <c r="J3237" s="43"/>
      <c r="K3237" s="43"/>
    </row>
    <row r="3238" spans="1:11" ht="19.5" customHeight="1" x14ac:dyDescent="0.3">
      <c r="A3238" s="45">
        <v>44832.798088321761</v>
      </c>
      <c r="B3238" s="49">
        <v>1</v>
      </c>
      <c r="C3238" s="43"/>
      <c r="D3238" s="43"/>
      <c r="E3238" s="43"/>
      <c r="F3238" s="43"/>
      <c r="G3238" s="43"/>
      <c r="H3238" s="43"/>
      <c r="I3238" s="43"/>
      <c r="J3238" s="43"/>
      <c r="K3238" s="43"/>
    </row>
    <row r="3239" spans="1:11" ht="19.5" customHeight="1" x14ac:dyDescent="0.3">
      <c r="A3239" s="45">
        <v>44832.798088321761</v>
      </c>
      <c r="B3239" s="49" t="s">
        <v>39</v>
      </c>
      <c r="C3239" s="43">
        <v>-1391</v>
      </c>
      <c r="D3239" s="43">
        <v>70</v>
      </c>
      <c r="E3239" s="43">
        <v>-387</v>
      </c>
      <c r="F3239" s="43"/>
      <c r="G3239" s="43"/>
      <c r="H3239" s="43"/>
      <c r="I3239" s="43"/>
      <c r="J3239" s="43"/>
      <c r="K3239" s="43"/>
    </row>
    <row r="3240" spans="1:11" ht="19.5" customHeight="1" x14ac:dyDescent="0.3">
      <c r="A3240" s="45">
        <v>44832.798088414354</v>
      </c>
      <c r="B3240" s="49">
        <v>2</v>
      </c>
      <c r="C3240" s="43"/>
      <c r="D3240" s="43"/>
      <c r="E3240" s="43"/>
      <c r="F3240" s="43"/>
      <c r="G3240" s="43"/>
      <c r="H3240" s="43"/>
      <c r="I3240" s="43"/>
      <c r="J3240" s="43"/>
      <c r="K3240" s="43"/>
    </row>
    <row r="3241" spans="1:11" ht="19.5" customHeight="1" x14ac:dyDescent="0.3">
      <c r="A3241" s="45">
        <v>44832.798088414354</v>
      </c>
      <c r="B3241" s="49" t="s">
        <v>39</v>
      </c>
      <c r="C3241" s="43">
        <v>2578</v>
      </c>
      <c r="D3241" s="43">
        <v>-138</v>
      </c>
      <c r="E3241" s="43">
        <v>-1116</v>
      </c>
      <c r="F3241" s="43"/>
      <c r="G3241" s="43"/>
      <c r="H3241" s="43"/>
      <c r="I3241" s="43"/>
      <c r="J3241" s="43"/>
      <c r="K3241" s="43"/>
    </row>
    <row r="3242" spans="1:11" ht="19.5" customHeight="1" x14ac:dyDescent="0.3">
      <c r="A3242" s="45">
        <v>44832.798088414354</v>
      </c>
      <c r="B3242" s="49">
        <v>1</v>
      </c>
      <c r="C3242" s="43"/>
      <c r="D3242" s="43"/>
      <c r="E3242" s="43"/>
      <c r="F3242" s="43"/>
      <c r="G3242" s="43"/>
      <c r="H3242" s="43"/>
      <c r="I3242" s="43"/>
      <c r="J3242" s="43"/>
      <c r="K3242" s="43"/>
    </row>
    <row r="3243" spans="1:11" ht="19.5" customHeight="1" x14ac:dyDescent="0.3">
      <c r="A3243" s="45">
        <v>44832.798088414354</v>
      </c>
      <c r="B3243" s="49" t="s">
        <v>39</v>
      </c>
      <c r="C3243" s="43">
        <v>-1393</v>
      </c>
      <c r="D3243" s="43">
        <v>65</v>
      </c>
      <c r="E3243" s="43">
        <v>-392</v>
      </c>
      <c r="F3243" s="43"/>
      <c r="G3243" s="43"/>
      <c r="H3243" s="43"/>
      <c r="I3243" s="43"/>
      <c r="J3243" s="43"/>
      <c r="K3243" s="43"/>
    </row>
    <row r="3244" spans="1:11" ht="19.5" customHeight="1" x14ac:dyDescent="0.3">
      <c r="A3244" s="45">
        <v>44832.798088587966</v>
      </c>
      <c r="B3244" s="49">
        <v>2</v>
      </c>
      <c r="C3244" s="43"/>
      <c r="D3244" s="43"/>
      <c r="E3244" s="43"/>
      <c r="F3244" s="43"/>
      <c r="G3244" s="43"/>
      <c r="H3244" s="43"/>
      <c r="I3244" s="43"/>
      <c r="J3244" s="43"/>
      <c r="K3244" s="43"/>
    </row>
    <row r="3245" spans="1:11" ht="19.5" customHeight="1" x14ac:dyDescent="0.3">
      <c r="A3245" s="45">
        <v>44832.798088587966</v>
      </c>
      <c r="B3245" s="49" t="s">
        <v>39</v>
      </c>
      <c r="C3245" s="43">
        <v>2596</v>
      </c>
      <c r="D3245" s="43">
        <v>-125</v>
      </c>
      <c r="E3245" s="43">
        <v>-1118</v>
      </c>
      <c r="F3245" s="43"/>
      <c r="G3245" s="43"/>
      <c r="H3245" s="43"/>
      <c r="I3245" s="43"/>
      <c r="J3245" s="43"/>
      <c r="K3245" s="43"/>
    </row>
    <row r="3246" spans="1:11" ht="19.5" customHeight="1" x14ac:dyDescent="0.3">
      <c r="A3246" s="45">
        <v>44832.798088587966</v>
      </c>
      <c r="B3246" s="49">
        <v>1</v>
      </c>
      <c r="C3246" s="43"/>
      <c r="D3246" s="43"/>
      <c r="E3246" s="43"/>
      <c r="F3246" s="43"/>
      <c r="G3246" s="43"/>
      <c r="H3246" s="43"/>
      <c r="I3246" s="43"/>
      <c r="J3246" s="43"/>
      <c r="K3246" s="43"/>
    </row>
    <row r="3247" spans="1:11" ht="19.5" customHeight="1" x14ac:dyDescent="0.3">
      <c r="A3247" s="45">
        <v>44832.798088587966</v>
      </c>
      <c r="B3247" s="49" t="s">
        <v>39</v>
      </c>
      <c r="C3247" s="43">
        <v>-1367</v>
      </c>
      <c r="D3247" s="43">
        <v>62</v>
      </c>
      <c r="E3247" s="43">
        <v>-367</v>
      </c>
      <c r="F3247" s="43"/>
      <c r="G3247" s="43"/>
      <c r="H3247" s="43"/>
      <c r="I3247" s="43"/>
      <c r="J3247" s="43"/>
      <c r="K3247" s="43"/>
    </row>
    <row r="3248" spans="1:11" ht="19.5" customHeight="1" x14ac:dyDescent="0.3">
      <c r="A3248" s="45">
        <v>44832.798088773146</v>
      </c>
      <c r="B3248" s="49">
        <v>2</v>
      </c>
      <c r="C3248" s="43"/>
      <c r="D3248" s="43"/>
      <c r="E3248" s="43"/>
      <c r="F3248" s="43"/>
      <c r="G3248" s="43"/>
      <c r="H3248" s="43"/>
      <c r="I3248" s="43"/>
      <c r="J3248" s="43"/>
      <c r="K3248" s="43"/>
    </row>
    <row r="3249" spans="1:11" ht="19.5" customHeight="1" x14ac:dyDescent="0.3">
      <c r="A3249" s="45">
        <v>44832.798088773146</v>
      </c>
      <c r="B3249" s="49" t="s">
        <v>39</v>
      </c>
      <c r="C3249" s="43">
        <v>2598</v>
      </c>
      <c r="D3249" s="43">
        <v>-126</v>
      </c>
      <c r="E3249" s="43">
        <v>-1126</v>
      </c>
      <c r="F3249" s="43"/>
      <c r="G3249" s="43"/>
      <c r="H3249" s="43"/>
      <c r="I3249" s="43"/>
      <c r="J3249" s="43"/>
      <c r="K3249" s="43"/>
    </row>
    <row r="3250" spans="1:11" ht="19.5" customHeight="1" x14ac:dyDescent="0.3">
      <c r="A3250" s="45">
        <v>44832.798088773146</v>
      </c>
      <c r="B3250" s="49">
        <v>1</v>
      </c>
      <c r="C3250" s="43"/>
      <c r="D3250" s="43"/>
      <c r="E3250" s="43"/>
      <c r="F3250" s="43"/>
      <c r="G3250" s="43"/>
      <c r="H3250" s="43"/>
      <c r="I3250" s="43"/>
      <c r="J3250" s="43"/>
      <c r="K3250" s="43"/>
    </row>
    <row r="3251" spans="1:11" ht="19.5" customHeight="1" x14ac:dyDescent="0.3">
      <c r="A3251" s="45">
        <v>44832.798088773146</v>
      </c>
      <c r="B3251" s="49" t="s">
        <v>39</v>
      </c>
      <c r="C3251" s="43">
        <v>-1381</v>
      </c>
      <c r="D3251" s="43">
        <v>41</v>
      </c>
      <c r="E3251" s="43">
        <v>-372</v>
      </c>
      <c r="F3251" s="43"/>
      <c r="G3251" s="43"/>
      <c r="H3251" s="43"/>
      <c r="I3251" s="43"/>
      <c r="J3251" s="43"/>
      <c r="K3251" s="43"/>
    </row>
    <row r="3252" spans="1:11" ht="19.5" customHeight="1" x14ac:dyDescent="0.3">
      <c r="A3252" s="45">
        <v>44832.798088946758</v>
      </c>
      <c r="B3252" s="49">
        <v>2</v>
      </c>
      <c r="C3252" s="43"/>
      <c r="D3252" s="43"/>
      <c r="E3252" s="43"/>
      <c r="F3252" s="43"/>
      <c r="G3252" s="43"/>
      <c r="H3252" s="43"/>
      <c r="I3252" s="43"/>
      <c r="J3252" s="43"/>
      <c r="K3252" s="43"/>
    </row>
    <row r="3253" spans="1:11" ht="19.5" customHeight="1" x14ac:dyDescent="0.3">
      <c r="A3253" s="45">
        <v>44832.798088946758</v>
      </c>
      <c r="B3253" s="49" t="s">
        <v>39</v>
      </c>
      <c r="C3253" s="43">
        <v>2617</v>
      </c>
      <c r="D3253" s="43">
        <v>-117</v>
      </c>
      <c r="E3253" s="43">
        <v>-1123</v>
      </c>
      <c r="F3253" s="43"/>
      <c r="G3253" s="43"/>
      <c r="H3253" s="43"/>
      <c r="I3253" s="43"/>
      <c r="J3253" s="43"/>
      <c r="K3253" s="43"/>
    </row>
    <row r="3254" spans="1:11" ht="19.5" customHeight="1" x14ac:dyDescent="0.3">
      <c r="A3254" s="45">
        <v>44832.798088946758</v>
      </c>
      <c r="B3254" s="49">
        <v>1</v>
      </c>
      <c r="C3254" s="43"/>
      <c r="D3254" s="43"/>
      <c r="E3254" s="43"/>
      <c r="F3254" s="43"/>
      <c r="G3254" s="43"/>
      <c r="H3254" s="43"/>
      <c r="I3254" s="43"/>
      <c r="J3254" s="43"/>
      <c r="K3254" s="43"/>
    </row>
    <row r="3255" spans="1:11" ht="19.5" customHeight="1" x14ac:dyDescent="0.3">
      <c r="A3255" s="45">
        <v>44832.798089143522</v>
      </c>
      <c r="B3255" s="49" t="s">
        <v>39</v>
      </c>
      <c r="C3255" s="43">
        <v>-1452</v>
      </c>
      <c r="D3255" s="43">
        <v>50</v>
      </c>
      <c r="E3255" s="43">
        <v>-367</v>
      </c>
      <c r="F3255" s="43"/>
      <c r="G3255" s="43"/>
      <c r="H3255" s="43"/>
      <c r="I3255" s="43"/>
      <c r="J3255" s="43"/>
      <c r="K3255" s="43"/>
    </row>
    <row r="3256" spans="1:11" ht="19.5" customHeight="1" x14ac:dyDescent="0.3">
      <c r="A3256" s="45">
        <v>44832.798089143522</v>
      </c>
      <c r="B3256" s="49">
        <v>2</v>
      </c>
      <c r="C3256" s="43"/>
      <c r="D3256" s="43"/>
      <c r="E3256" s="43"/>
      <c r="F3256" s="43"/>
      <c r="G3256" s="43"/>
      <c r="H3256" s="43"/>
      <c r="I3256" s="43"/>
      <c r="J3256" s="43"/>
      <c r="K3256" s="43"/>
    </row>
    <row r="3257" spans="1:11" ht="19.5" customHeight="1" x14ac:dyDescent="0.3">
      <c r="A3257" s="45">
        <v>44832.798089143522</v>
      </c>
      <c r="B3257" s="49" t="s">
        <v>39</v>
      </c>
      <c r="C3257" s="43">
        <v>2635</v>
      </c>
      <c r="D3257" s="43">
        <v>-115</v>
      </c>
      <c r="E3257" s="43">
        <v>-1131</v>
      </c>
      <c r="F3257" s="43"/>
      <c r="G3257" s="43"/>
      <c r="H3257" s="43"/>
      <c r="I3257" s="43"/>
      <c r="J3257" s="43"/>
      <c r="K3257" s="43"/>
    </row>
    <row r="3258" spans="1:11" ht="19.5" customHeight="1" x14ac:dyDescent="0.3">
      <c r="A3258" s="45">
        <v>44832.798089143522</v>
      </c>
      <c r="B3258" s="49">
        <v>1</v>
      </c>
      <c r="C3258" s="43"/>
      <c r="D3258" s="43"/>
      <c r="E3258" s="43"/>
      <c r="F3258" s="43"/>
      <c r="G3258" s="43"/>
      <c r="H3258" s="43"/>
      <c r="I3258" s="43"/>
      <c r="J3258" s="43"/>
      <c r="K3258" s="43"/>
    </row>
    <row r="3259" spans="1:11" ht="19.5" customHeight="1" x14ac:dyDescent="0.3">
      <c r="A3259" s="45">
        <v>44832.798089143522</v>
      </c>
      <c r="B3259" s="49" t="s">
        <v>39</v>
      </c>
      <c r="C3259" s="43">
        <v>-1462</v>
      </c>
      <c r="D3259" s="43">
        <v>50</v>
      </c>
      <c r="E3259" s="43">
        <v>-367</v>
      </c>
      <c r="F3259" s="43"/>
      <c r="G3259" s="43"/>
      <c r="H3259" s="43"/>
      <c r="I3259" s="43"/>
      <c r="J3259" s="43"/>
      <c r="K3259" s="43"/>
    </row>
    <row r="3260" spans="1:11" ht="19.5" customHeight="1" x14ac:dyDescent="0.3">
      <c r="A3260" s="45">
        <v>44832.798089328702</v>
      </c>
      <c r="B3260" s="49">
        <v>2</v>
      </c>
      <c r="C3260" s="43"/>
      <c r="D3260" s="43"/>
      <c r="E3260" s="43"/>
      <c r="F3260" s="43"/>
      <c r="G3260" s="43"/>
      <c r="H3260" s="43"/>
      <c r="I3260" s="43"/>
      <c r="J3260" s="43"/>
      <c r="K3260" s="43"/>
    </row>
    <row r="3261" spans="1:11" ht="19.5" customHeight="1" x14ac:dyDescent="0.3">
      <c r="A3261" s="45">
        <v>44832.798089328702</v>
      </c>
      <c r="B3261" s="49" t="s">
        <v>39</v>
      </c>
      <c r="C3261" s="43">
        <v>2681</v>
      </c>
      <c r="D3261" s="43">
        <v>-62</v>
      </c>
      <c r="E3261" s="43">
        <v>-1151</v>
      </c>
      <c r="F3261" s="43"/>
      <c r="G3261" s="43"/>
      <c r="H3261" s="43"/>
      <c r="I3261" s="43"/>
      <c r="J3261" s="43"/>
      <c r="K3261" s="43"/>
    </row>
    <row r="3262" spans="1:11" ht="19.5" customHeight="1" x14ac:dyDescent="0.3">
      <c r="A3262" s="45">
        <v>44832.798089328702</v>
      </c>
      <c r="B3262" s="49">
        <v>1</v>
      </c>
      <c r="C3262" s="43"/>
      <c r="D3262" s="43"/>
      <c r="E3262" s="43"/>
      <c r="F3262" s="43"/>
      <c r="G3262" s="43"/>
      <c r="H3262" s="43"/>
      <c r="I3262" s="43"/>
      <c r="J3262" s="43"/>
      <c r="K3262" s="43"/>
    </row>
    <row r="3263" spans="1:11" ht="19.5" customHeight="1" x14ac:dyDescent="0.3">
      <c r="A3263" s="45">
        <v>44832.79808951389</v>
      </c>
      <c r="B3263" s="49" t="s">
        <v>39</v>
      </c>
      <c r="C3263" s="43">
        <v>-1487</v>
      </c>
      <c r="D3263" s="43">
        <v>41</v>
      </c>
      <c r="E3263" s="43">
        <v>-390</v>
      </c>
      <c r="F3263" s="43"/>
      <c r="G3263" s="43"/>
      <c r="H3263" s="43"/>
      <c r="I3263" s="43"/>
      <c r="J3263" s="43"/>
      <c r="K3263" s="43"/>
    </row>
    <row r="3264" spans="1:11" ht="19.5" customHeight="1" x14ac:dyDescent="0.3">
      <c r="A3264" s="45">
        <v>44832.79808951389</v>
      </c>
      <c r="B3264" s="49">
        <v>2</v>
      </c>
      <c r="C3264" s="43"/>
      <c r="D3264" s="43"/>
      <c r="E3264" s="43"/>
      <c r="F3264" s="43"/>
      <c r="G3264" s="43"/>
      <c r="H3264" s="43"/>
      <c r="I3264" s="43"/>
      <c r="J3264" s="43"/>
      <c r="K3264" s="43"/>
    </row>
    <row r="3265" spans="1:11" ht="19.5" customHeight="1" x14ac:dyDescent="0.3">
      <c r="A3265" s="45">
        <v>44832.79808951389</v>
      </c>
      <c r="B3265" s="49" t="s">
        <v>39</v>
      </c>
      <c r="C3265" s="43">
        <v>2693</v>
      </c>
      <c r="D3265" s="43">
        <v>-51</v>
      </c>
      <c r="E3265" s="43">
        <v>-1171</v>
      </c>
      <c r="F3265" s="43"/>
      <c r="G3265" s="43"/>
      <c r="H3265" s="43"/>
      <c r="I3265" s="43"/>
      <c r="J3265" s="43"/>
      <c r="K3265" s="43"/>
    </row>
    <row r="3266" spans="1:11" ht="19.5" customHeight="1" x14ac:dyDescent="0.3">
      <c r="A3266" s="45">
        <v>44832.79808951389</v>
      </c>
      <c r="B3266" s="49">
        <v>1</v>
      </c>
      <c r="C3266" s="43"/>
      <c r="D3266" s="43"/>
      <c r="E3266" s="43"/>
      <c r="F3266" s="43"/>
      <c r="G3266" s="43"/>
      <c r="H3266" s="43"/>
      <c r="I3266" s="43"/>
      <c r="J3266" s="43"/>
      <c r="K3266" s="43"/>
    </row>
    <row r="3267" spans="1:11" ht="19.5" customHeight="1" x14ac:dyDescent="0.3">
      <c r="A3267" s="45">
        <v>44832.798089710646</v>
      </c>
      <c r="B3267" s="49" t="s">
        <v>39</v>
      </c>
      <c r="C3267" s="43">
        <v>-1470</v>
      </c>
      <c r="D3267" s="43">
        <v>21</v>
      </c>
      <c r="E3267" s="43">
        <v>-375</v>
      </c>
      <c r="F3267" s="43"/>
      <c r="G3267" s="43"/>
      <c r="H3267" s="43"/>
      <c r="I3267" s="43"/>
      <c r="J3267" s="43"/>
      <c r="K3267" s="43"/>
    </row>
    <row r="3268" spans="1:11" ht="19.5" customHeight="1" x14ac:dyDescent="0.3">
      <c r="A3268" s="45">
        <v>44832.798089710646</v>
      </c>
      <c r="B3268" s="49">
        <v>2</v>
      </c>
      <c r="C3268" s="43"/>
      <c r="D3268" s="43"/>
      <c r="E3268" s="43"/>
      <c r="F3268" s="43"/>
      <c r="G3268" s="43"/>
      <c r="H3268" s="43"/>
      <c r="I3268" s="43"/>
      <c r="J3268" s="43"/>
      <c r="K3268" s="43"/>
    </row>
    <row r="3269" spans="1:11" ht="19.5" customHeight="1" x14ac:dyDescent="0.3">
      <c r="A3269" s="45">
        <v>44832.798089791664</v>
      </c>
      <c r="B3269" s="49" t="s">
        <v>39</v>
      </c>
      <c r="C3269" s="43">
        <v>2677</v>
      </c>
      <c r="D3269" s="43">
        <v>-28</v>
      </c>
      <c r="E3269" s="43">
        <v>-1195</v>
      </c>
      <c r="F3269" s="43"/>
      <c r="G3269" s="43"/>
      <c r="H3269" s="43"/>
      <c r="I3269" s="43"/>
      <c r="J3269" s="43"/>
      <c r="K3269" s="43"/>
    </row>
    <row r="3270" spans="1:11" ht="19.5" customHeight="1" x14ac:dyDescent="0.3">
      <c r="A3270" s="45">
        <v>44832.79808980324</v>
      </c>
      <c r="B3270" s="49">
        <v>1</v>
      </c>
      <c r="C3270" s="43"/>
      <c r="D3270" s="43"/>
      <c r="E3270" s="43"/>
      <c r="F3270" s="43"/>
      <c r="G3270" s="43"/>
      <c r="H3270" s="43"/>
      <c r="I3270" s="43"/>
      <c r="J3270" s="43"/>
      <c r="K3270" s="43"/>
    </row>
    <row r="3271" spans="1:11" ht="19.5" customHeight="1" x14ac:dyDescent="0.3">
      <c r="A3271" s="45">
        <v>44832.798089872682</v>
      </c>
      <c r="B3271" s="49" t="s">
        <v>39</v>
      </c>
      <c r="C3271" s="43">
        <v>-1475</v>
      </c>
      <c r="D3271" s="43">
        <v>21</v>
      </c>
      <c r="E3271" s="43">
        <v>-365</v>
      </c>
      <c r="F3271" s="43"/>
      <c r="G3271" s="43"/>
      <c r="H3271" s="43"/>
      <c r="I3271" s="43"/>
      <c r="J3271" s="43"/>
      <c r="K3271" s="43"/>
    </row>
    <row r="3272" spans="1:11" ht="19.5" customHeight="1" x14ac:dyDescent="0.3">
      <c r="A3272" s="45">
        <v>44832.798089930555</v>
      </c>
      <c r="B3272" s="49">
        <v>2</v>
      </c>
      <c r="C3272" s="43"/>
      <c r="D3272" s="43"/>
      <c r="E3272" s="43"/>
      <c r="F3272" s="43"/>
      <c r="G3272" s="43"/>
      <c r="H3272" s="43"/>
      <c r="I3272" s="43"/>
      <c r="J3272" s="43"/>
      <c r="K3272" s="43"/>
    </row>
    <row r="3273" spans="1:11" ht="19.5" customHeight="1" x14ac:dyDescent="0.3">
      <c r="A3273" s="45">
        <v>44832.798089930555</v>
      </c>
      <c r="B3273" s="49" t="s">
        <v>39</v>
      </c>
      <c r="C3273" s="43">
        <v>2688</v>
      </c>
      <c r="D3273" s="43">
        <v>-8</v>
      </c>
      <c r="E3273" s="43">
        <v>-1200</v>
      </c>
      <c r="F3273" s="43"/>
      <c r="G3273" s="43"/>
      <c r="H3273" s="43"/>
      <c r="I3273" s="43"/>
      <c r="J3273" s="43"/>
      <c r="K3273" s="43"/>
    </row>
    <row r="3274" spans="1:11" ht="19.5" customHeight="1" x14ac:dyDescent="0.3">
      <c r="A3274" s="45">
        <v>44832.798089930555</v>
      </c>
      <c r="B3274" s="49">
        <v>1</v>
      </c>
      <c r="C3274" s="43"/>
      <c r="D3274" s="43"/>
      <c r="E3274" s="43"/>
      <c r="F3274" s="43"/>
      <c r="G3274" s="43"/>
      <c r="H3274" s="43"/>
      <c r="I3274" s="43"/>
      <c r="J3274" s="43"/>
      <c r="K3274" s="43"/>
    </row>
    <row r="3275" spans="1:11" ht="19.5" customHeight="1" x14ac:dyDescent="0.3">
      <c r="A3275" s="45">
        <v>44832.798089930555</v>
      </c>
      <c r="B3275" s="49" t="s">
        <v>39</v>
      </c>
      <c r="C3275" s="43">
        <v>-1508</v>
      </c>
      <c r="D3275" s="43">
        <v>3</v>
      </c>
      <c r="E3275" s="43">
        <v>-417</v>
      </c>
      <c r="F3275" s="43"/>
      <c r="G3275" s="43"/>
      <c r="H3275" s="43"/>
      <c r="I3275" s="43"/>
      <c r="J3275" s="43"/>
      <c r="K3275" s="43"/>
    </row>
    <row r="3276" spans="1:11" ht="19.5" customHeight="1" x14ac:dyDescent="0.3">
      <c r="A3276" s="45">
        <v>44832.798090115743</v>
      </c>
      <c r="B3276" s="49">
        <v>2</v>
      </c>
      <c r="C3276" s="43"/>
      <c r="D3276" s="43"/>
      <c r="E3276" s="43"/>
      <c r="F3276" s="43"/>
      <c r="G3276" s="43"/>
      <c r="H3276" s="43"/>
      <c r="I3276" s="43"/>
      <c r="J3276" s="43"/>
      <c r="K3276" s="43"/>
    </row>
    <row r="3277" spans="1:11" ht="19.5" customHeight="1" x14ac:dyDescent="0.3">
      <c r="A3277" s="45">
        <v>44832.798090115743</v>
      </c>
      <c r="B3277" s="49" t="s">
        <v>39</v>
      </c>
      <c r="C3277" s="43">
        <v>2693</v>
      </c>
      <c r="D3277" s="43">
        <v>-11</v>
      </c>
      <c r="E3277" s="43">
        <v>-1210</v>
      </c>
      <c r="F3277" s="43"/>
      <c r="G3277" s="43"/>
      <c r="H3277" s="43"/>
      <c r="I3277" s="43"/>
      <c r="J3277" s="43"/>
      <c r="K3277" s="43"/>
    </row>
    <row r="3278" spans="1:11" ht="19.5" customHeight="1" x14ac:dyDescent="0.3">
      <c r="A3278" s="45">
        <v>44832.798090115743</v>
      </c>
      <c r="B3278" s="49">
        <v>1</v>
      </c>
      <c r="C3278" s="43"/>
      <c r="D3278" s="43"/>
      <c r="E3278" s="43"/>
      <c r="F3278" s="43"/>
      <c r="G3278" s="43"/>
      <c r="H3278" s="43"/>
      <c r="I3278" s="43"/>
      <c r="J3278" s="43"/>
      <c r="K3278" s="43"/>
    </row>
    <row r="3279" spans="1:11" ht="19.5" customHeight="1" x14ac:dyDescent="0.3">
      <c r="A3279" s="45">
        <v>44832.798090115743</v>
      </c>
      <c r="B3279" s="49" t="s">
        <v>39</v>
      </c>
      <c r="C3279" s="43">
        <v>-1513</v>
      </c>
      <c r="D3279" s="43">
        <v>0</v>
      </c>
      <c r="E3279" s="43">
        <v>-412</v>
      </c>
      <c r="F3279" s="43"/>
      <c r="G3279" s="43"/>
      <c r="H3279" s="43"/>
      <c r="I3279" s="43"/>
      <c r="J3279" s="43"/>
      <c r="K3279" s="43"/>
    </row>
    <row r="3280" spans="1:11" ht="19.5" customHeight="1" x14ac:dyDescent="0.3">
      <c r="A3280" s="45">
        <v>44832.798090300923</v>
      </c>
      <c r="B3280" s="49">
        <v>2</v>
      </c>
      <c r="C3280" s="43"/>
      <c r="D3280" s="43"/>
      <c r="E3280" s="43"/>
      <c r="F3280" s="43"/>
      <c r="G3280" s="43"/>
      <c r="H3280" s="43"/>
      <c r="I3280" s="43"/>
      <c r="J3280" s="43"/>
      <c r="K3280" s="43"/>
    </row>
    <row r="3281" spans="1:11" ht="19.5" customHeight="1" x14ac:dyDescent="0.3">
      <c r="A3281" s="45">
        <v>44832.798090300923</v>
      </c>
      <c r="B3281" s="49" t="s">
        <v>39</v>
      </c>
      <c r="C3281" s="43">
        <v>2718</v>
      </c>
      <c r="D3281" s="43">
        <v>1</v>
      </c>
      <c r="E3281" s="43">
        <v>-1207</v>
      </c>
      <c r="F3281" s="43"/>
      <c r="G3281" s="43"/>
      <c r="H3281" s="43"/>
      <c r="I3281" s="43"/>
      <c r="J3281" s="43"/>
      <c r="K3281" s="43"/>
    </row>
    <row r="3282" spans="1:11" ht="19.5" customHeight="1" x14ac:dyDescent="0.3">
      <c r="A3282" s="45">
        <v>44832.798090300923</v>
      </c>
      <c r="B3282" s="49">
        <v>1</v>
      </c>
      <c r="C3282" s="43"/>
      <c r="D3282" s="43"/>
      <c r="E3282" s="43"/>
      <c r="F3282" s="43"/>
      <c r="G3282" s="43"/>
      <c r="H3282" s="43"/>
      <c r="I3282" s="43"/>
      <c r="J3282" s="43"/>
      <c r="K3282" s="43"/>
    </row>
    <row r="3283" spans="1:11" ht="19.5" customHeight="1" x14ac:dyDescent="0.3">
      <c r="A3283" s="45">
        <v>44832.798090300923</v>
      </c>
      <c r="B3283" s="49" t="s">
        <v>39</v>
      </c>
      <c r="C3283" s="43">
        <v>-1536</v>
      </c>
      <c r="D3283" s="43">
        <v>-3</v>
      </c>
      <c r="E3283" s="43">
        <v>-421</v>
      </c>
      <c r="F3283" s="43"/>
      <c r="G3283" s="43"/>
      <c r="H3283" s="43"/>
      <c r="I3283" s="43"/>
      <c r="J3283" s="43"/>
      <c r="K3283" s="43"/>
    </row>
    <row r="3284" spans="1:11" ht="19.5" customHeight="1" x14ac:dyDescent="0.3">
      <c r="A3284" s="45">
        <v>44832.798090474535</v>
      </c>
      <c r="B3284" s="49">
        <v>2</v>
      </c>
      <c r="C3284" s="43"/>
      <c r="D3284" s="43"/>
      <c r="E3284" s="43"/>
      <c r="F3284" s="43"/>
      <c r="G3284" s="43"/>
      <c r="H3284" s="43"/>
      <c r="I3284" s="43"/>
      <c r="J3284" s="43"/>
      <c r="K3284" s="43"/>
    </row>
    <row r="3285" spans="1:11" ht="19.5" customHeight="1" x14ac:dyDescent="0.3">
      <c r="A3285" s="45">
        <v>44832.798090543984</v>
      </c>
      <c r="B3285" s="49" t="s">
        <v>39</v>
      </c>
      <c r="C3285" s="43">
        <v>2728</v>
      </c>
      <c r="D3285" s="43">
        <v>13</v>
      </c>
      <c r="E3285" s="43">
        <v>-1207</v>
      </c>
      <c r="F3285" s="43"/>
      <c r="G3285" s="43"/>
      <c r="H3285" s="43"/>
      <c r="I3285" s="43"/>
      <c r="J3285" s="43"/>
      <c r="K3285" s="43"/>
    </row>
    <row r="3286" spans="1:11" ht="19.5" customHeight="1" x14ac:dyDescent="0.3">
      <c r="A3286" s="45">
        <v>44832.79809059028</v>
      </c>
      <c r="B3286" s="49">
        <v>1</v>
      </c>
      <c r="C3286" s="43"/>
      <c r="D3286" s="43"/>
      <c r="E3286" s="43"/>
      <c r="F3286" s="43"/>
      <c r="G3286" s="43"/>
      <c r="H3286" s="43"/>
      <c r="I3286" s="43"/>
      <c r="J3286" s="43"/>
      <c r="K3286" s="43"/>
    </row>
    <row r="3287" spans="1:11" ht="19.5" customHeight="1" x14ac:dyDescent="0.3">
      <c r="A3287" s="45">
        <v>44832.798090636577</v>
      </c>
      <c r="B3287" s="49" t="s">
        <v>39</v>
      </c>
      <c r="C3287" s="43">
        <v>-1541</v>
      </c>
      <c r="D3287" s="43">
        <v>-13</v>
      </c>
      <c r="E3287" s="43">
        <v>-345</v>
      </c>
      <c r="F3287" s="43"/>
      <c r="G3287" s="43"/>
      <c r="H3287" s="43"/>
      <c r="I3287" s="43"/>
      <c r="J3287" s="43"/>
      <c r="K3287" s="43"/>
    </row>
    <row r="3288" spans="1:11" ht="19.5" customHeight="1" x14ac:dyDescent="0.3">
      <c r="A3288" s="45">
        <v>44832.798090636577</v>
      </c>
      <c r="B3288" s="49">
        <v>2</v>
      </c>
      <c r="C3288" s="43"/>
      <c r="D3288" s="43"/>
      <c r="E3288" s="43"/>
      <c r="F3288" s="43"/>
      <c r="G3288" s="43"/>
      <c r="H3288" s="43"/>
      <c r="I3288" s="43"/>
      <c r="J3288" s="43"/>
      <c r="K3288" s="43"/>
    </row>
    <row r="3289" spans="1:11" ht="19.5" customHeight="1" x14ac:dyDescent="0.3">
      <c r="A3289" s="45">
        <v>44832.798090636577</v>
      </c>
      <c r="B3289" s="49" t="s">
        <v>39</v>
      </c>
      <c r="C3289" s="43">
        <v>2777</v>
      </c>
      <c r="D3289" s="43">
        <v>6</v>
      </c>
      <c r="E3289" s="43">
        <v>-1227</v>
      </c>
      <c r="F3289" s="43"/>
      <c r="G3289" s="43"/>
      <c r="H3289" s="43"/>
      <c r="I3289" s="43"/>
      <c r="J3289" s="43"/>
      <c r="K3289" s="43"/>
    </row>
    <row r="3290" spans="1:11" ht="19.5" customHeight="1" x14ac:dyDescent="0.3">
      <c r="A3290" s="45">
        <v>44832.798090636577</v>
      </c>
      <c r="B3290" s="49">
        <v>1</v>
      </c>
      <c r="C3290" s="43"/>
      <c r="D3290" s="43"/>
      <c r="E3290" s="43"/>
      <c r="F3290" s="43"/>
      <c r="G3290" s="43"/>
      <c r="H3290" s="43"/>
      <c r="I3290" s="43"/>
      <c r="J3290" s="43"/>
      <c r="K3290" s="43"/>
    </row>
    <row r="3291" spans="1:11" ht="19.5" customHeight="1" x14ac:dyDescent="0.3">
      <c r="A3291" s="45">
        <v>44832.798090833334</v>
      </c>
      <c r="B3291" s="49" t="s">
        <v>39</v>
      </c>
      <c r="C3291" s="43">
        <v>-1563</v>
      </c>
      <c r="D3291" s="43">
        <v>-18</v>
      </c>
      <c r="E3291" s="43">
        <v>-342</v>
      </c>
      <c r="F3291" s="43"/>
      <c r="G3291" s="43"/>
      <c r="H3291" s="43"/>
      <c r="I3291" s="43"/>
      <c r="J3291" s="43"/>
      <c r="K3291" s="43"/>
    </row>
    <row r="3292" spans="1:11" ht="19.5" customHeight="1" x14ac:dyDescent="0.3">
      <c r="A3292" s="45">
        <v>44832.798090833334</v>
      </c>
      <c r="B3292" s="49">
        <v>2</v>
      </c>
      <c r="C3292" s="43"/>
      <c r="D3292" s="43"/>
      <c r="E3292" s="43"/>
      <c r="F3292" s="43"/>
      <c r="G3292" s="43"/>
      <c r="H3292" s="43"/>
      <c r="I3292" s="43"/>
      <c r="J3292" s="43"/>
      <c r="K3292" s="43"/>
    </row>
    <row r="3293" spans="1:11" ht="19.5" customHeight="1" x14ac:dyDescent="0.3">
      <c r="A3293" s="45">
        <v>44832.798090914352</v>
      </c>
      <c r="B3293" s="49" t="s">
        <v>39</v>
      </c>
      <c r="C3293" s="43">
        <v>2790</v>
      </c>
      <c r="D3293" s="43">
        <v>18</v>
      </c>
      <c r="E3293" s="43">
        <v>-1243</v>
      </c>
      <c r="F3293" s="43"/>
      <c r="G3293" s="43"/>
      <c r="H3293" s="43"/>
      <c r="I3293" s="43"/>
      <c r="J3293" s="43"/>
      <c r="K3293" s="43"/>
    </row>
    <row r="3294" spans="1:11" ht="19.5" customHeight="1" x14ac:dyDescent="0.3">
      <c r="A3294" s="45">
        <v>44832.798090914352</v>
      </c>
      <c r="B3294" s="49">
        <v>1</v>
      </c>
      <c r="C3294" s="43"/>
      <c r="D3294" s="43"/>
      <c r="E3294" s="43"/>
      <c r="F3294" s="43"/>
      <c r="G3294" s="43"/>
      <c r="H3294" s="43"/>
      <c r="I3294" s="43"/>
      <c r="J3294" s="43"/>
      <c r="K3294" s="43"/>
    </row>
    <row r="3295" spans="1:11" ht="19.5" customHeight="1" x14ac:dyDescent="0.3">
      <c r="A3295" s="45">
        <v>44832.798090914352</v>
      </c>
      <c r="B3295" s="49" t="s">
        <v>39</v>
      </c>
      <c r="C3295" s="43">
        <v>-1566</v>
      </c>
      <c r="D3295" s="43">
        <v>-11</v>
      </c>
      <c r="E3295" s="43">
        <v>-347</v>
      </c>
      <c r="F3295" s="43"/>
      <c r="G3295" s="43"/>
      <c r="H3295" s="43"/>
      <c r="I3295" s="43"/>
      <c r="J3295" s="43"/>
      <c r="K3295" s="43"/>
    </row>
    <row r="3296" spans="1:11" ht="19.5" customHeight="1" x14ac:dyDescent="0.3">
      <c r="A3296" s="45">
        <v>44832.798090914352</v>
      </c>
      <c r="B3296" s="49">
        <v>2</v>
      </c>
      <c r="C3296" s="43"/>
      <c r="D3296" s="43"/>
      <c r="E3296" s="43"/>
      <c r="F3296" s="43"/>
      <c r="G3296" s="43"/>
      <c r="H3296" s="43"/>
      <c r="I3296" s="43"/>
      <c r="J3296" s="43"/>
      <c r="K3296" s="43"/>
    </row>
    <row r="3297" spans="1:11" ht="19.5" customHeight="1" x14ac:dyDescent="0.3">
      <c r="A3297" s="45">
        <v>44832.798091111108</v>
      </c>
      <c r="B3297" s="49" t="s">
        <v>39</v>
      </c>
      <c r="C3297" s="43">
        <v>2797</v>
      </c>
      <c r="D3297" s="43">
        <v>38</v>
      </c>
      <c r="E3297" s="43">
        <v>-1243</v>
      </c>
      <c r="F3297" s="43"/>
      <c r="G3297" s="43"/>
      <c r="H3297" s="43"/>
      <c r="I3297" s="43"/>
      <c r="J3297" s="43"/>
      <c r="K3297" s="43"/>
    </row>
    <row r="3298" spans="1:11" ht="19.5" customHeight="1" x14ac:dyDescent="0.3">
      <c r="A3298" s="45">
        <v>44832.798091168981</v>
      </c>
      <c r="B3298" s="49">
        <v>1</v>
      </c>
      <c r="C3298" s="43"/>
      <c r="D3298" s="43"/>
      <c r="E3298" s="43"/>
      <c r="F3298" s="43"/>
      <c r="G3298" s="43"/>
      <c r="H3298" s="43"/>
      <c r="I3298" s="43"/>
      <c r="J3298" s="43"/>
      <c r="K3298" s="43"/>
    </row>
    <row r="3299" spans="1:11" ht="19.5" customHeight="1" x14ac:dyDescent="0.3">
      <c r="A3299" s="45">
        <v>44832.798091168981</v>
      </c>
      <c r="B3299" s="49" t="s">
        <v>39</v>
      </c>
      <c r="C3299" s="43">
        <v>-1580</v>
      </c>
      <c r="D3299" s="43">
        <v>-16</v>
      </c>
      <c r="E3299" s="43">
        <v>-397</v>
      </c>
      <c r="F3299" s="43"/>
      <c r="G3299" s="43"/>
      <c r="H3299" s="43"/>
      <c r="I3299" s="43"/>
      <c r="J3299" s="43"/>
      <c r="K3299" s="43"/>
    </row>
    <row r="3300" spans="1:11" ht="19.5" customHeight="1" x14ac:dyDescent="0.3">
      <c r="A3300" s="45">
        <v>44832.798091168981</v>
      </c>
      <c r="B3300" s="49">
        <v>2</v>
      </c>
      <c r="C3300" s="43"/>
      <c r="D3300" s="43"/>
      <c r="E3300" s="43"/>
      <c r="F3300" s="43"/>
      <c r="G3300" s="43"/>
      <c r="H3300" s="43"/>
      <c r="I3300" s="43"/>
      <c r="J3300" s="43"/>
      <c r="K3300" s="43"/>
    </row>
    <row r="3301" spans="1:11" ht="19.5" customHeight="1" x14ac:dyDescent="0.3">
      <c r="A3301" s="45">
        <v>44832.798091168981</v>
      </c>
      <c r="B3301" s="49" t="s">
        <v>39</v>
      </c>
      <c r="C3301" s="43">
        <v>2815</v>
      </c>
      <c r="D3301" s="43">
        <v>41</v>
      </c>
      <c r="E3301" s="43">
        <v>-1185</v>
      </c>
      <c r="F3301" s="43"/>
      <c r="G3301" s="43"/>
      <c r="H3301" s="43"/>
      <c r="I3301" s="43"/>
      <c r="J3301" s="43"/>
      <c r="K3301" s="43"/>
    </row>
    <row r="3302" spans="1:11" ht="19.5" customHeight="1" x14ac:dyDescent="0.3">
      <c r="A3302" s="45">
        <v>44832.798091354169</v>
      </c>
      <c r="B3302" s="49">
        <v>1</v>
      </c>
      <c r="C3302" s="43"/>
      <c r="D3302" s="43"/>
      <c r="E3302" s="43"/>
      <c r="F3302" s="43"/>
      <c r="G3302" s="43"/>
      <c r="H3302" s="43"/>
      <c r="I3302" s="43"/>
      <c r="J3302" s="43"/>
      <c r="K3302" s="43"/>
    </row>
    <row r="3303" spans="1:11" ht="19.5" customHeight="1" x14ac:dyDescent="0.3">
      <c r="A3303" s="45">
        <v>44832.798091354169</v>
      </c>
      <c r="B3303" s="49" t="s">
        <v>39</v>
      </c>
      <c r="C3303" s="43">
        <v>-1595</v>
      </c>
      <c r="D3303" s="43">
        <v>-16</v>
      </c>
      <c r="E3303" s="43">
        <v>-410</v>
      </c>
      <c r="F3303" s="43"/>
      <c r="G3303" s="43"/>
      <c r="H3303" s="43"/>
      <c r="I3303" s="43"/>
      <c r="J3303" s="43"/>
      <c r="K3303" s="43"/>
    </row>
    <row r="3304" spans="1:11" ht="19.5" customHeight="1" x14ac:dyDescent="0.3">
      <c r="A3304" s="45">
        <v>44832.798091354169</v>
      </c>
      <c r="B3304" s="49">
        <v>2</v>
      </c>
      <c r="C3304" s="43"/>
      <c r="D3304" s="43"/>
      <c r="E3304" s="43"/>
      <c r="F3304" s="43"/>
      <c r="G3304" s="43"/>
      <c r="H3304" s="43"/>
      <c r="I3304" s="43"/>
      <c r="J3304" s="43"/>
      <c r="K3304" s="43"/>
    </row>
    <row r="3305" spans="1:11" ht="19.5" customHeight="1" x14ac:dyDescent="0.3">
      <c r="A3305" s="45">
        <v>44832.798091354169</v>
      </c>
      <c r="B3305" s="49" t="s">
        <v>39</v>
      </c>
      <c r="C3305" s="43">
        <v>2843</v>
      </c>
      <c r="D3305" s="43">
        <v>53</v>
      </c>
      <c r="E3305" s="43">
        <v>-1202</v>
      </c>
      <c r="F3305" s="43"/>
      <c r="G3305" s="43"/>
      <c r="H3305" s="43"/>
      <c r="I3305" s="43"/>
      <c r="J3305" s="43"/>
      <c r="K3305" s="43"/>
    </row>
    <row r="3306" spans="1:11" ht="19.5" customHeight="1" x14ac:dyDescent="0.3">
      <c r="A3306" s="45">
        <v>44832.79809152778</v>
      </c>
      <c r="B3306" s="49">
        <v>1</v>
      </c>
      <c r="C3306" s="43"/>
      <c r="D3306" s="43"/>
      <c r="E3306" s="43"/>
      <c r="F3306" s="43"/>
      <c r="G3306" s="43"/>
      <c r="H3306" s="43"/>
      <c r="I3306" s="43"/>
      <c r="J3306" s="43"/>
      <c r="K3306" s="43"/>
    </row>
    <row r="3307" spans="1:11" ht="19.5" customHeight="1" x14ac:dyDescent="0.3">
      <c r="A3307" s="45">
        <v>44832.79809152778</v>
      </c>
      <c r="B3307" s="49" t="s">
        <v>39</v>
      </c>
      <c r="C3307" s="43">
        <v>-1577</v>
      </c>
      <c r="D3307" s="43">
        <v>-31</v>
      </c>
      <c r="E3307" s="43">
        <v>-402</v>
      </c>
      <c r="F3307" s="43"/>
      <c r="G3307" s="43"/>
      <c r="H3307" s="43"/>
      <c r="I3307" s="43"/>
      <c r="J3307" s="43"/>
      <c r="K3307" s="43"/>
    </row>
    <row r="3308" spans="1:11" ht="19.5" customHeight="1" x14ac:dyDescent="0.3">
      <c r="A3308" s="45">
        <v>44832.79809152778</v>
      </c>
      <c r="B3308" s="49">
        <v>2</v>
      </c>
      <c r="C3308" s="43"/>
      <c r="D3308" s="43"/>
      <c r="E3308" s="43"/>
      <c r="F3308" s="43"/>
      <c r="G3308" s="43"/>
      <c r="H3308" s="43"/>
      <c r="I3308" s="43"/>
      <c r="J3308" s="43"/>
      <c r="K3308" s="43"/>
    </row>
    <row r="3309" spans="1:11" ht="19.5" customHeight="1" x14ac:dyDescent="0.3">
      <c r="A3309" s="45">
        <v>44832.79809152778</v>
      </c>
      <c r="B3309" s="49" t="s">
        <v>39</v>
      </c>
      <c r="C3309" s="43">
        <v>2846</v>
      </c>
      <c r="D3309" s="43">
        <v>62</v>
      </c>
      <c r="E3309" s="43">
        <v>-1220</v>
      </c>
      <c r="F3309" s="43"/>
      <c r="G3309" s="43"/>
      <c r="H3309" s="43"/>
      <c r="I3309" s="43"/>
      <c r="J3309" s="43"/>
      <c r="K3309" s="43"/>
    </row>
    <row r="3310" spans="1:11" ht="19.5" customHeight="1" x14ac:dyDescent="0.3">
      <c r="A3310" s="45">
        <v>44832.798091712961</v>
      </c>
      <c r="B3310" s="49">
        <v>1</v>
      </c>
      <c r="C3310" s="43"/>
      <c r="D3310" s="43"/>
      <c r="E3310" s="43"/>
      <c r="F3310" s="43"/>
      <c r="G3310" s="43"/>
      <c r="H3310" s="43"/>
      <c r="I3310" s="43"/>
      <c r="J3310" s="43"/>
      <c r="K3310" s="43"/>
    </row>
    <row r="3311" spans="1:11" ht="19.5" customHeight="1" x14ac:dyDescent="0.3">
      <c r="A3311" s="45">
        <v>44832.798091712961</v>
      </c>
      <c r="B3311" s="49" t="s">
        <v>39</v>
      </c>
      <c r="C3311" s="43">
        <v>-1575</v>
      </c>
      <c r="D3311" s="43">
        <v>-43</v>
      </c>
      <c r="E3311" s="43">
        <v>-392</v>
      </c>
      <c r="F3311" s="43"/>
      <c r="G3311" s="43"/>
      <c r="H3311" s="43"/>
      <c r="I3311" s="43"/>
      <c r="J3311" s="43"/>
      <c r="K3311" s="43"/>
    </row>
    <row r="3312" spans="1:11" ht="19.5" customHeight="1" x14ac:dyDescent="0.3">
      <c r="A3312" s="45">
        <v>44832.798091793979</v>
      </c>
      <c r="B3312" s="49">
        <v>2</v>
      </c>
      <c r="C3312" s="43"/>
      <c r="D3312" s="43"/>
      <c r="E3312" s="43"/>
      <c r="F3312" s="43"/>
      <c r="G3312" s="43"/>
      <c r="H3312" s="43"/>
      <c r="I3312" s="43"/>
      <c r="J3312" s="43"/>
      <c r="K3312" s="43"/>
    </row>
    <row r="3313" spans="1:11" ht="19.5" customHeight="1" x14ac:dyDescent="0.3">
      <c r="A3313" s="45">
        <v>44832.798091793979</v>
      </c>
      <c r="B3313" s="49" t="s">
        <v>39</v>
      </c>
      <c r="C3313" s="43">
        <v>2843</v>
      </c>
      <c r="D3313" s="43">
        <v>53</v>
      </c>
      <c r="E3313" s="43">
        <v>-1227</v>
      </c>
      <c r="F3313" s="43"/>
      <c r="G3313" s="43"/>
      <c r="H3313" s="43"/>
      <c r="I3313" s="43"/>
      <c r="J3313" s="43"/>
      <c r="K3313" s="43"/>
    </row>
    <row r="3314" spans="1:11" ht="19.5" customHeight="1" x14ac:dyDescent="0.3">
      <c r="A3314" s="45">
        <v>44832.798091898148</v>
      </c>
      <c r="B3314" s="49">
        <v>1</v>
      </c>
      <c r="C3314" s="43"/>
      <c r="D3314" s="43"/>
      <c r="E3314" s="43"/>
      <c r="F3314" s="43"/>
      <c r="G3314" s="43"/>
      <c r="H3314" s="43"/>
      <c r="I3314" s="43"/>
      <c r="J3314" s="43"/>
      <c r="K3314" s="43"/>
    </row>
    <row r="3315" spans="1:11" ht="19.5" customHeight="1" x14ac:dyDescent="0.3">
      <c r="A3315" s="45">
        <v>44832.798091898148</v>
      </c>
      <c r="B3315" s="49" t="s">
        <v>39</v>
      </c>
      <c r="C3315" s="43">
        <v>-1582</v>
      </c>
      <c r="D3315" s="43">
        <v>-41</v>
      </c>
      <c r="E3315" s="43">
        <v>-392</v>
      </c>
      <c r="F3315" s="43"/>
      <c r="G3315" s="43"/>
      <c r="H3315" s="43"/>
      <c r="I3315" s="43"/>
      <c r="J3315" s="43"/>
      <c r="K3315" s="43"/>
    </row>
    <row r="3316" spans="1:11" ht="19.5" customHeight="1" x14ac:dyDescent="0.3">
      <c r="A3316" s="45">
        <v>44832.798091898148</v>
      </c>
      <c r="B3316" s="49">
        <v>2</v>
      </c>
      <c r="C3316" s="43"/>
      <c r="D3316" s="43"/>
      <c r="E3316" s="43"/>
      <c r="F3316" s="43"/>
      <c r="G3316" s="43"/>
      <c r="H3316" s="43"/>
      <c r="I3316" s="43"/>
      <c r="J3316" s="43"/>
      <c r="K3316" s="43"/>
    </row>
    <row r="3317" spans="1:11" ht="19.5" customHeight="1" x14ac:dyDescent="0.3">
      <c r="A3317" s="45">
        <v>44832.79809207176</v>
      </c>
      <c r="B3317" s="49" t="s">
        <v>39</v>
      </c>
      <c r="C3317" s="43">
        <v>2853</v>
      </c>
      <c r="D3317" s="43">
        <v>67</v>
      </c>
      <c r="E3317" s="43">
        <v>-1225</v>
      </c>
      <c r="F3317" s="43"/>
      <c r="G3317" s="43"/>
      <c r="H3317" s="43"/>
      <c r="I3317" s="43"/>
      <c r="J3317" s="43"/>
      <c r="K3317" s="43"/>
    </row>
    <row r="3318" spans="1:11" ht="19.5" customHeight="1" x14ac:dyDescent="0.3">
      <c r="A3318" s="45">
        <v>44832.79809207176</v>
      </c>
      <c r="B3318" s="49">
        <v>1</v>
      </c>
      <c r="C3318" s="43"/>
      <c r="D3318" s="43"/>
      <c r="E3318" s="43"/>
      <c r="F3318" s="43"/>
      <c r="G3318" s="43"/>
      <c r="H3318" s="43"/>
      <c r="I3318" s="43"/>
      <c r="J3318" s="43"/>
      <c r="K3318" s="43"/>
    </row>
    <row r="3319" spans="1:11" ht="19.5" customHeight="1" x14ac:dyDescent="0.3">
      <c r="A3319" s="45">
        <v>44832.79809207176</v>
      </c>
      <c r="B3319" s="49" t="s">
        <v>39</v>
      </c>
      <c r="C3319" s="43">
        <v>-1620</v>
      </c>
      <c r="D3319" s="43">
        <v>-52</v>
      </c>
      <c r="E3319" s="43">
        <v>-392</v>
      </c>
      <c r="F3319" s="43"/>
      <c r="G3319" s="43"/>
      <c r="H3319" s="43"/>
      <c r="I3319" s="43"/>
      <c r="J3319" s="43"/>
      <c r="K3319" s="43"/>
    </row>
    <row r="3320" spans="1:11" ht="19.5" customHeight="1" x14ac:dyDescent="0.3">
      <c r="A3320" s="45">
        <v>44832.79809207176</v>
      </c>
      <c r="B3320" s="49">
        <v>2</v>
      </c>
      <c r="C3320" s="43"/>
      <c r="D3320" s="43"/>
      <c r="E3320" s="43"/>
      <c r="F3320" s="43"/>
      <c r="G3320" s="43"/>
      <c r="H3320" s="43"/>
      <c r="I3320" s="43"/>
      <c r="J3320" s="43"/>
      <c r="K3320" s="43"/>
    </row>
    <row r="3321" spans="1:11" ht="19.5" customHeight="1" x14ac:dyDescent="0.3">
      <c r="A3321" s="45">
        <v>44832.798092268516</v>
      </c>
      <c r="B3321" s="49" t="s">
        <v>39</v>
      </c>
      <c r="C3321" s="43">
        <v>2868</v>
      </c>
      <c r="D3321" s="43">
        <v>48</v>
      </c>
      <c r="E3321" s="43">
        <v>-1232</v>
      </c>
      <c r="F3321" s="43"/>
      <c r="G3321" s="43"/>
      <c r="H3321" s="43"/>
      <c r="I3321" s="43"/>
      <c r="J3321" s="43"/>
      <c r="K3321" s="43"/>
    </row>
    <row r="3322" spans="1:11" ht="19.5" customHeight="1" x14ac:dyDescent="0.3">
      <c r="A3322" s="45">
        <v>44832.798092268516</v>
      </c>
      <c r="B3322" s="49">
        <v>1</v>
      </c>
      <c r="C3322" s="43"/>
      <c r="D3322" s="43"/>
      <c r="E3322" s="43"/>
      <c r="F3322" s="43"/>
      <c r="G3322" s="43"/>
      <c r="H3322" s="43"/>
      <c r="I3322" s="43"/>
      <c r="J3322" s="43"/>
      <c r="K3322" s="43"/>
    </row>
    <row r="3323" spans="1:11" ht="19.5" customHeight="1" x14ac:dyDescent="0.3">
      <c r="A3323" s="45">
        <v>44832.798092268516</v>
      </c>
      <c r="B3323" s="49" t="s">
        <v>39</v>
      </c>
      <c r="C3323" s="43">
        <v>-1641</v>
      </c>
      <c r="D3323" s="43">
        <v>-65</v>
      </c>
      <c r="E3323" s="43">
        <v>-390</v>
      </c>
      <c r="F3323" s="43"/>
      <c r="G3323" s="43"/>
      <c r="H3323" s="43"/>
      <c r="I3323" s="43"/>
      <c r="J3323" s="43"/>
      <c r="K3323" s="43"/>
    </row>
    <row r="3324" spans="1:11" ht="19.5" customHeight="1" x14ac:dyDescent="0.3">
      <c r="A3324" s="45">
        <v>44832.798092268516</v>
      </c>
      <c r="B3324" s="49">
        <v>2</v>
      </c>
      <c r="C3324" s="43"/>
      <c r="D3324" s="43"/>
      <c r="E3324" s="43"/>
      <c r="F3324" s="43"/>
      <c r="G3324" s="43"/>
      <c r="H3324" s="43"/>
      <c r="I3324" s="43"/>
      <c r="J3324" s="43"/>
      <c r="K3324" s="43"/>
    </row>
    <row r="3325" spans="1:11" ht="19.5" customHeight="1" x14ac:dyDescent="0.3">
      <c r="A3325" s="45">
        <v>44832.798092453704</v>
      </c>
      <c r="B3325" s="49" t="s">
        <v>39</v>
      </c>
      <c r="C3325" s="43">
        <v>2868</v>
      </c>
      <c r="D3325" s="43">
        <v>65</v>
      </c>
      <c r="E3325" s="43">
        <v>-1253</v>
      </c>
      <c r="F3325" s="43"/>
      <c r="G3325" s="43"/>
      <c r="H3325" s="43"/>
      <c r="I3325" s="43"/>
      <c r="J3325" s="43"/>
      <c r="K3325" s="43"/>
    </row>
    <row r="3326" spans="1:11" ht="19.5" customHeight="1" x14ac:dyDescent="0.3">
      <c r="A3326" s="45">
        <v>44832.798092453704</v>
      </c>
      <c r="B3326" s="49">
        <v>1</v>
      </c>
      <c r="C3326" s="43"/>
      <c r="D3326" s="43"/>
      <c r="E3326" s="43"/>
      <c r="F3326" s="43"/>
      <c r="G3326" s="43"/>
      <c r="H3326" s="43"/>
      <c r="I3326" s="43"/>
      <c r="J3326" s="43"/>
      <c r="K3326" s="43"/>
    </row>
    <row r="3327" spans="1:11" ht="19.5" customHeight="1" x14ac:dyDescent="0.3">
      <c r="A3327" s="45">
        <v>44832.798092453704</v>
      </c>
      <c r="B3327" s="49" t="s">
        <v>39</v>
      </c>
      <c r="C3327" s="43">
        <v>-1592</v>
      </c>
      <c r="D3327" s="43">
        <v>-31</v>
      </c>
      <c r="E3327" s="43">
        <v>-372</v>
      </c>
      <c r="F3327" s="43"/>
      <c r="G3327" s="43"/>
      <c r="H3327" s="43"/>
      <c r="I3327" s="43"/>
      <c r="J3327" s="43"/>
      <c r="K3327" s="43"/>
    </row>
    <row r="3328" spans="1:11" ht="19.5" customHeight="1" x14ac:dyDescent="0.3">
      <c r="A3328" s="45">
        <v>44832.798092453704</v>
      </c>
      <c r="B3328" s="49">
        <v>2</v>
      </c>
      <c r="C3328" s="43"/>
      <c r="D3328" s="43"/>
      <c r="E3328" s="43"/>
      <c r="F3328" s="43"/>
      <c r="G3328" s="43"/>
      <c r="H3328" s="43"/>
      <c r="I3328" s="43"/>
      <c r="J3328" s="43"/>
      <c r="K3328" s="43"/>
    </row>
    <row r="3329" spans="1:11" ht="19.5" customHeight="1" x14ac:dyDescent="0.3">
      <c r="A3329" s="45">
        <v>44832.798092650461</v>
      </c>
      <c r="B3329" s="49" t="s">
        <v>39</v>
      </c>
      <c r="C3329" s="43">
        <v>2915</v>
      </c>
      <c r="D3329" s="43">
        <v>102</v>
      </c>
      <c r="E3329" s="43">
        <v>-1227</v>
      </c>
      <c r="F3329" s="43"/>
      <c r="G3329" s="43"/>
      <c r="H3329" s="43"/>
      <c r="I3329" s="43"/>
      <c r="J3329" s="43"/>
      <c r="K3329" s="43"/>
    </row>
    <row r="3330" spans="1:11" ht="19.5" customHeight="1" x14ac:dyDescent="0.3">
      <c r="A3330" s="45">
        <v>44832.798092650461</v>
      </c>
      <c r="B3330" s="49">
        <v>1</v>
      </c>
      <c r="C3330" s="43"/>
      <c r="D3330" s="43"/>
      <c r="E3330" s="43"/>
      <c r="F3330" s="43"/>
      <c r="G3330" s="43"/>
      <c r="H3330" s="43"/>
      <c r="I3330" s="43"/>
      <c r="J3330" s="43"/>
      <c r="K3330" s="43"/>
    </row>
    <row r="3331" spans="1:11" ht="19.5" customHeight="1" x14ac:dyDescent="0.3">
      <c r="A3331" s="45">
        <v>44832.798092650461</v>
      </c>
      <c r="B3331" s="49" t="s">
        <v>39</v>
      </c>
      <c r="C3331" s="43">
        <v>-1617</v>
      </c>
      <c r="D3331" s="43">
        <v>-55</v>
      </c>
      <c r="E3331" s="43">
        <v>-372</v>
      </c>
      <c r="F3331" s="43"/>
      <c r="G3331" s="43"/>
      <c r="H3331" s="43"/>
      <c r="I3331" s="43"/>
      <c r="J3331" s="43"/>
      <c r="K3331" s="43"/>
    </row>
    <row r="3332" spans="1:11" ht="19.5" customHeight="1" x14ac:dyDescent="0.3">
      <c r="A3332" s="45">
        <v>44832.798092650461</v>
      </c>
      <c r="B3332" s="49">
        <v>2</v>
      </c>
      <c r="C3332" s="43"/>
      <c r="D3332" s="43"/>
      <c r="E3332" s="43"/>
      <c r="F3332" s="43"/>
      <c r="G3332" s="43"/>
      <c r="H3332" s="43"/>
      <c r="I3332" s="43"/>
      <c r="J3332" s="43"/>
      <c r="K3332" s="43"/>
    </row>
    <row r="3333" spans="1:11" ht="19.5" customHeight="1" x14ac:dyDescent="0.3">
      <c r="A3333" s="45">
        <v>44832.798092835648</v>
      </c>
      <c r="B3333" s="49" t="s">
        <v>39</v>
      </c>
      <c r="C3333" s="43">
        <v>2927</v>
      </c>
      <c r="D3333" s="43">
        <v>107</v>
      </c>
      <c r="E3333" s="43">
        <v>-1235</v>
      </c>
      <c r="F3333" s="43"/>
      <c r="G3333" s="43"/>
      <c r="H3333" s="43"/>
      <c r="I3333" s="43"/>
      <c r="J3333" s="43"/>
      <c r="K3333" s="43"/>
    </row>
    <row r="3334" spans="1:11" ht="19.5" customHeight="1" x14ac:dyDescent="0.3">
      <c r="A3334" s="45">
        <v>44832.798092835648</v>
      </c>
      <c r="B3334" s="49">
        <v>1</v>
      </c>
      <c r="C3334" s="43"/>
      <c r="D3334" s="43"/>
      <c r="E3334" s="43"/>
      <c r="F3334" s="43"/>
      <c r="G3334" s="43"/>
      <c r="H3334" s="43"/>
      <c r="I3334" s="43"/>
      <c r="J3334" s="43"/>
      <c r="K3334" s="43"/>
    </row>
    <row r="3335" spans="1:11" ht="19.5" customHeight="1" x14ac:dyDescent="0.3">
      <c r="A3335" s="45">
        <v>44832.798092835648</v>
      </c>
      <c r="B3335" s="49" t="s">
        <v>39</v>
      </c>
      <c r="C3335" s="43">
        <v>-1653</v>
      </c>
      <c r="D3335" s="43">
        <v>-62</v>
      </c>
      <c r="E3335" s="43">
        <v>-420</v>
      </c>
      <c r="F3335" s="43"/>
      <c r="G3335" s="43"/>
      <c r="H3335" s="43"/>
      <c r="I3335" s="43"/>
      <c r="J3335" s="43"/>
      <c r="K3335" s="43"/>
    </row>
    <row r="3336" spans="1:11" ht="19.5" customHeight="1" x14ac:dyDescent="0.3">
      <c r="A3336" s="45">
        <v>44832.798092951387</v>
      </c>
      <c r="B3336" s="49">
        <v>2</v>
      </c>
      <c r="C3336" s="43"/>
      <c r="D3336" s="43"/>
      <c r="E3336" s="43"/>
      <c r="F3336" s="43"/>
      <c r="G3336" s="43"/>
      <c r="H3336" s="43"/>
      <c r="I3336" s="43"/>
      <c r="J3336" s="43"/>
      <c r="K3336" s="43"/>
    </row>
    <row r="3337" spans="1:11" ht="19.5" customHeight="1" x14ac:dyDescent="0.3">
      <c r="A3337" s="45">
        <v>44832.79809300926</v>
      </c>
      <c r="B3337" s="49" t="s">
        <v>39</v>
      </c>
      <c r="C3337" s="43">
        <v>2925</v>
      </c>
      <c r="D3337" s="43">
        <v>97</v>
      </c>
      <c r="E3337" s="43">
        <v>-1256</v>
      </c>
      <c r="F3337" s="43"/>
      <c r="G3337" s="43"/>
      <c r="H3337" s="43"/>
      <c r="I3337" s="43"/>
      <c r="J3337" s="43"/>
      <c r="K3337" s="43"/>
    </row>
    <row r="3338" spans="1:11" ht="19.5" customHeight="1" x14ac:dyDescent="0.3">
      <c r="A3338" s="45">
        <v>44832.798093020836</v>
      </c>
      <c r="B3338" s="49">
        <v>1</v>
      </c>
      <c r="C3338" s="43"/>
      <c r="D3338" s="43"/>
      <c r="E3338" s="43"/>
      <c r="F3338" s="43"/>
      <c r="G3338" s="43"/>
      <c r="H3338" s="43"/>
      <c r="I3338" s="43"/>
      <c r="J3338" s="43"/>
      <c r="K3338" s="43"/>
    </row>
    <row r="3339" spans="1:11" ht="19.5" customHeight="1" x14ac:dyDescent="0.3">
      <c r="A3339" s="45">
        <v>44832.798093020836</v>
      </c>
      <c r="B3339" s="49" t="s">
        <v>39</v>
      </c>
      <c r="C3339" s="43">
        <v>-1656</v>
      </c>
      <c r="D3339" s="43">
        <v>-45</v>
      </c>
      <c r="E3339" s="43">
        <v>-405</v>
      </c>
      <c r="F3339" s="43"/>
      <c r="G3339" s="43"/>
      <c r="H3339" s="43"/>
      <c r="I3339" s="43"/>
      <c r="J3339" s="43"/>
      <c r="K3339" s="43"/>
    </row>
    <row r="3340" spans="1:11" ht="19.5" customHeight="1" x14ac:dyDescent="0.3">
      <c r="A3340" s="45">
        <v>44832.798093020836</v>
      </c>
      <c r="B3340" s="49">
        <v>2</v>
      </c>
      <c r="C3340" s="43"/>
      <c r="D3340" s="43"/>
      <c r="E3340" s="43"/>
      <c r="F3340" s="43"/>
      <c r="G3340" s="43"/>
      <c r="H3340" s="43"/>
      <c r="I3340" s="43"/>
      <c r="J3340" s="43"/>
      <c r="K3340" s="43"/>
    </row>
    <row r="3341" spans="1:11" ht="19.5" customHeight="1" x14ac:dyDescent="0.3">
      <c r="A3341" s="45">
        <v>44832.798093206016</v>
      </c>
      <c r="B3341" s="49" t="s">
        <v>39</v>
      </c>
      <c r="C3341" s="43">
        <v>2927</v>
      </c>
      <c r="D3341" s="43">
        <v>100</v>
      </c>
      <c r="E3341" s="43">
        <v>-1276</v>
      </c>
      <c r="F3341" s="43"/>
      <c r="G3341" s="43"/>
      <c r="H3341" s="43"/>
      <c r="I3341" s="43"/>
      <c r="J3341" s="43"/>
      <c r="K3341" s="43"/>
    </row>
    <row r="3342" spans="1:11" ht="19.5" customHeight="1" x14ac:dyDescent="0.3">
      <c r="A3342" s="45">
        <v>44832.798093206016</v>
      </c>
      <c r="B3342" s="49">
        <v>1</v>
      </c>
      <c r="C3342" s="43"/>
      <c r="D3342" s="43"/>
      <c r="E3342" s="43"/>
      <c r="F3342" s="43"/>
      <c r="G3342" s="43"/>
      <c r="H3342" s="43"/>
      <c r="I3342" s="43"/>
      <c r="J3342" s="43"/>
      <c r="K3342" s="43"/>
    </row>
    <row r="3343" spans="1:11" ht="19.5" customHeight="1" x14ac:dyDescent="0.3">
      <c r="A3343" s="45">
        <v>44832.798093206016</v>
      </c>
      <c r="B3343" s="49" t="s">
        <v>39</v>
      </c>
      <c r="C3343" s="43">
        <v>-1656</v>
      </c>
      <c r="D3343" s="43">
        <v>-52</v>
      </c>
      <c r="E3343" s="43">
        <v>-407</v>
      </c>
      <c r="F3343" s="43"/>
      <c r="G3343" s="43"/>
      <c r="H3343" s="43"/>
      <c r="I3343" s="43"/>
      <c r="J3343" s="43"/>
      <c r="K3343" s="43"/>
    </row>
    <row r="3344" spans="1:11" ht="19.5" customHeight="1" x14ac:dyDescent="0.3">
      <c r="A3344" s="45">
        <v>44832.798093206016</v>
      </c>
      <c r="B3344" s="49">
        <v>2</v>
      </c>
      <c r="C3344" s="43"/>
      <c r="D3344" s="43"/>
      <c r="E3344" s="43"/>
      <c r="F3344" s="43"/>
      <c r="G3344" s="43"/>
      <c r="H3344" s="43"/>
      <c r="I3344" s="43"/>
      <c r="J3344" s="43"/>
      <c r="K3344" s="43"/>
    </row>
    <row r="3345" spans="1:11" ht="19.5" customHeight="1" x14ac:dyDescent="0.3">
      <c r="A3345" s="45">
        <v>44832.798093391204</v>
      </c>
      <c r="B3345" s="49"/>
      <c r="C3345" s="43"/>
      <c r="D3345" s="43"/>
      <c r="E3345" s="43"/>
      <c r="F3345" s="43"/>
      <c r="G3345" s="43"/>
      <c r="H3345" s="43"/>
      <c r="I3345" s="43"/>
      <c r="J3345" s="43"/>
      <c r="K3345" s="43"/>
    </row>
    <row r="3346" spans="1:11" ht="19.5" customHeight="1" x14ac:dyDescent="0.3">
      <c r="A3346" s="45">
        <v>44832.798093391204</v>
      </c>
      <c r="B3346" s="49" t="s">
        <v>39</v>
      </c>
      <c r="C3346" s="43">
        <v>-1850</v>
      </c>
      <c r="D3346" s="43">
        <v>-255</v>
      </c>
      <c r="E3346" s="43">
        <v>-476</v>
      </c>
      <c r="F3346" s="43"/>
      <c r="G3346" s="43"/>
      <c r="H3346" s="43"/>
      <c r="I3346" s="43"/>
      <c r="J3346" s="43"/>
      <c r="K3346" s="43"/>
    </row>
    <row r="3347" spans="1:11" ht="19.5" customHeight="1" x14ac:dyDescent="0.3">
      <c r="A3347" s="45">
        <v>44832.798093391204</v>
      </c>
      <c r="B3347" s="49">
        <v>2</v>
      </c>
      <c r="C3347" s="43"/>
      <c r="D3347" s="43"/>
      <c r="E3347" s="43"/>
      <c r="F3347" s="43"/>
      <c r="G3347" s="43"/>
      <c r="H3347" s="43"/>
      <c r="I3347" s="43"/>
      <c r="J3347" s="43"/>
      <c r="K3347" s="43"/>
    </row>
    <row r="3348" spans="1:11" ht="19.5" customHeight="1" x14ac:dyDescent="0.3">
      <c r="A3348" s="45">
        <v>44832.798093391204</v>
      </c>
      <c r="B3348" s="49" t="s">
        <v>39</v>
      </c>
      <c r="C3348" s="43">
        <v>3442</v>
      </c>
      <c r="D3348" s="43">
        <v>460</v>
      </c>
      <c r="E3348" s="43">
        <v>-1722</v>
      </c>
      <c r="F3348" s="43"/>
      <c r="G3348" s="43"/>
      <c r="H3348" s="43"/>
      <c r="I3348" s="43"/>
      <c r="J3348" s="43"/>
      <c r="K3348" s="43"/>
    </row>
    <row r="3349" spans="1:11" ht="19.5" customHeight="1" x14ac:dyDescent="0.3">
      <c r="A3349" s="45">
        <v>44832.798093576392</v>
      </c>
      <c r="B3349" s="49">
        <v>1</v>
      </c>
      <c r="C3349" s="43"/>
      <c r="D3349" s="43"/>
      <c r="E3349" s="43"/>
      <c r="F3349" s="43"/>
      <c r="G3349" s="43"/>
      <c r="H3349" s="43"/>
      <c r="I3349" s="43"/>
      <c r="J3349" s="43"/>
      <c r="K3349" s="43"/>
    </row>
    <row r="3350" spans="1:11" ht="19.5" customHeight="1" x14ac:dyDescent="0.3">
      <c r="A3350" s="45">
        <v>44832.79809358796</v>
      </c>
      <c r="B3350" s="49" t="s">
        <v>39</v>
      </c>
      <c r="C3350" s="43">
        <v>-1830</v>
      </c>
      <c r="D3350" s="43">
        <v>-266</v>
      </c>
      <c r="E3350" s="43">
        <v>-483</v>
      </c>
      <c r="F3350" s="43"/>
      <c r="G3350" s="43"/>
      <c r="H3350" s="43"/>
      <c r="I3350" s="43"/>
      <c r="J3350" s="43"/>
      <c r="K3350" s="43"/>
    </row>
    <row r="3351" spans="1:11" ht="19.5" customHeight="1" x14ac:dyDescent="0.3">
      <c r="A3351" s="45">
        <v>44832.79809358796</v>
      </c>
      <c r="B3351" s="49">
        <v>2</v>
      </c>
      <c r="C3351" s="43"/>
      <c r="D3351" s="43"/>
      <c r="E3351" s="43"/>
      <c r="F3351" s="43"/>
      <c r="G3351" s="43"/>
      <c r="H3351" s="43"/>
      <c r="I3351" s="43"/>
      <c r="J3351" s="43"/>
      <c r="K3351" s="43"/>
    </row>
    <row r="3352" spans="1:11" ht="19.5" customHeight="1" x14ac:dyDescent="0.3">
      <c r="A3352" s="45">
        <v>44832.79809358796</v>
      </c>
      <c r="B3352" s="49" t="s">
        <v>39</v>
      </c>
      <c r="C3352" s="43">
        <v>3440</v>
      </c>
      <c r="D3352" s="43">
        <v>447</v>
      </c>
      <c r="E3352" s="43">
        <v>-1725</v>
      </c>
      <c r="F3352" s="43"/>
      <c r="G3352" s="43"/>
      <c r="H3352" s="43"/>
      <c r="I3352" s="43"/>
      <c r="J3352" s="43"/>
      <c r="K3352" s="43"/>
    </row>
    <row r="3353" spans="1:11" ht="19.5" customHeight="1" x14ac:dyDescent="0.3">
      <c r="A3353" s="45">
        <v>44832.798093761572</v>
      </c>
      <c r="B3353" s="49">
        <v>1</v>
      </c>
      <c r="C3353" s="43"/>
      <c r="D3353" s="43"/>
      <c r="E3353" s="43"/>
      <c r="F3353" s="43"/>
      <c r="G3353" s="43"/>
      <c r="H3353" s="43"/>
      <c r="I3353" s="43"/>
      <c r="J3353" s="43"/>
      <c r="K3353" s="43"/>
    </row>
    <row r="3354" spans="1:11" ht="19.5" customHeight="1" x14ac:dyDescent="0.3">
      <c r="A3354" s="45">
        <v>44832.798093761572</v>
      </c>
      <c r="B3354" s="49" t="s">
        <v>39</v>
      </c>
      <c r="C3354" s="43">
        <v>-1852</v>
      </c>
      <c r="D3354" s="43">
        <v>-255</v>
      </c>
      <c r="E3354" s="43">
        <v>-498</v>
      </c>
      <c r="F3354" s="43"/>
      <c r="G3354" s="43"/>
      <c r="H3354" s="43"/>
      <c r="I3354" s="43"/>
      <c r="J3354" s="43"/>
      <c r="K3354" s="43"/>
    </row>
    <row r="3355" spans="1:11" ht="19.5" customHeight="1" x14ac:dyDescent="0.3">
      <c r="A3355" s="45">
        <v>44832.798093761572</v>
      </c>
      <c r="B3355" s="49">
        <v>2</v>
      </c>
      <c r="C3355" s="43"/>
      <c r="D3355" s="43"/>
      <c r="E3355" s="43"/>
      <c r="F3355" s="43"/>
      <c r="G3355" s="43"/>
      <c r="H3355" s="43"/>
      <c r="I3355" s="43"/>
      <c r="J3355" s="43"/>
      <c r="K3355" s="43"/>
    </row>
    <row r="3356" spans="1:11" ht="19.5" customHeight="1" x14ac:dyDescent="0.3">
      <c r="A3356" s="45">
        <v>44832.798093761572</v>
      </c>
      <c r="B3356" s="49" t="s">
        <v>39</v>
      </c>
      <c r="C3356" s="43">
        <v>3435</v>
      </c>
      <c r="D3356" s="43">
        <v>460</v>
      </c>
      <c r="E3356" s="43">
        <v>-1737</v>
      </c>
      <c r="F3356" s="43"/>
      <c r="G3356" s="43"/>
      <c r="H3356" s="43"/>
      <c r="I3356" s="43"/>
      <c r="J3356" s="43"/>
      <c r="K3356" s="43"/>
    </row>
    <row r="3357" spans="1:11" ht="19.5" customHeight="1" x14ac:dyDescent="0.3">
      <c r="A3357" s="45">
        <v>44832.79809394676</v>
      </c>
      <c r="B3357" s="49">
        <v>1</v>
      </c>
      <c r="C3357" s="43"/>
      <c r="D3357" s="43"/>
      <c r="E3357" s="43"/>
      <c r="F3357" s="43"/>
      <c r="G3357" s="43"/>
      <c r="H3357" s="43"/>
      <c r="I3357" s="43"/>
      <c r="J3357" s="43"/>
      <c r="K3357" s="43"/>
    </row>
    <row r="3358" spans="1:11" ht="19.5" customHeight="1" x14ac:dyDescent="0.3">
      <c r="A3358" s="45">
        <v>44832.79809394676</v>
      </c>
      <c r="B3358" s="49" t="s">
        <v>39</v>
      </c>
      <c r="C3358" s="43">
        <v>-1850</v>
      </c>
      <c r="D3358" s="43">
        <v>-260</v>
      </c>
      <c r="E3358" s="43">
        <v>-483</v>
      </c>
      <c r="F3358" s="43"/>
      <c r="G3358" s="43"/>
      <c r="H3358" s="43"/>
      <c r="I3358" s="43"/>
      <c r="J3358" s="43"/>
      <c r="K3358" s="43"/>
    </row>
    <row r="3359" spans="1:11" ht="19.5" customHeight="1" x14ac:dyDescent="0.3">
      <c r="A3359" s="45">
        <v>44832.79809394676</v>
      </c>
      <c r="B3359" s="49">
        <v>2</v>
      </c>
      <c r="C3359" s="43"/>
      <c r="D3359" s="43"/>
      <c r="E3359" s="43"/>
      <c r="F3359" s="43"/>
      <c r="G3359" s="43"/>
      <c r="H3359" s="43"/>
      <c r="I3359" s="43"/>
      <c r="J3359" s="43"/>
      <c r="K3359" s="43"/>
    </row>
    <row r="3360" spans="1:11" ht="19.5" customHeight="1" x14ac:dyDescent="0.3">
      <c r="A3360" s="45">
        <v>44832.79809394676</v>
      </c>
      <c r="B3360" s="49" t="s">
        <v>39</v>
      </c>
      <c r="C3360" s="43">
        <v>3460</v>
      </c>
      <c r="D3360" s="43">
        <v>457</v>
      </c>
      <c r="E3360" s="43">
        <v>-1720</v>
      </c>
      <c r="F3360" s="43"/>
      <c r="G3360" s="43"/>
      <c r="H3360" s="43"/>
      <c r="I3360" s="43"/>
      <c r="J3360" s="43"/>
      <c r="K3360" s="43"/>
    </row>
    <row r="3361" spans="1:11" ht="19.5" customHeight="1" x14ac:dyDescent="0.3">
      <c r="A3361" s="45">
        <v>44832.798094131947</v>
      </c>
      <c r="B3361" s="49">
        <v>1</v>
      </c>
      <c r="C3361" s="43"/>
      <c r="D3361" s="43"/>
      <c r="E3361" s="43"/>
      <c r="F3361" s="43"/>
      <c r="G3361" s="43"/>
      <c r="H3361" s="43"/>
      <c r="I3361" s="43"/>
      <c r="J3361" s="43"/>
      <c r="K3361" s="43"/>
    </row>
    <row r="3362" spans="1:11" ht="19.5" customHeight="1" x14ac:dyDescent="0.3">
      <c r="A3362" s="45">
        <v>44832.798094131947</v>
      </c>
      <c r="B3362" s="49" t="s">
        <v>39</v>
      </c>
      <c r="C3362" s="43">
        <v>-1840</v>
      </c>
      <c r="D3362" s="43">
        <v>-255</v>
      </c>
      <c r="E3362" s="43">
        <v>-463</v>
      </c>
      <c r="F3362" s="43"/>
      <c r="G3362" s="43"/>
      <c r="H3362" s="43"/>
      <c r="I3362" s="43"/>
      <c r="J3362" s="43"/>
      <c r="K3362" s="43"/>
    </row>
    <row r="3363" spans="1:11" ht="19.5" customHeight="1" x14ac:dyDescent="0.3">
      <c r="A3363" s="45">
        <v>44832.798094247686</v>
      </c>
      <c r="B3363" s="49">
        <v>2</v>
      </c>
      <c r="C3363" s="43"/>
      <c r="D3363" s="43"/>
      <c r="E3363" s="43"/>
      <c r="F3363" s="43"/>
      <c r="G3363" s="43"/>
      <c r="H3363" s="43"/>
      <c r="I3363" s="43"/>
      <c r="J3363" s="43"/>
      <c r="K3363" s="43"/>
    </row>
    <row r="3364" spans="1:11" ht="19.5" customHeight="1" x14ac:dyDescent="0.3">
      <c r="A3364" s="45">
        <v>44832.798094247686</v>
      </c>
      <c r="B3364" s="49" t="s">
        <v>39</v>
      </c>
      <c r="C3364" s="43">
        <v>3478</v>
      </c>
      <c r="D3364" s="43">
        <v>460</v>
      </c>
      <c r="E3364" s="43">
        <v>-1720</v>
      </c>
      <c r="F3364" s="43"/>
      <c r="G3364" s="43"/>
      <c r="H3364" s="43"/>
      <c r="I3364" s="43"/>
      <c r="J3364" s="43"/>
      <c r="K3364" s="43"/>
    </row>
    <row r="3365" spans="1:11" ht="19.5" customHeight="1" x14ac:dyDescent="0.3">
      <c r="A3365" s="45">
        <v>44832.79809434028</v>
      </c>
      <c r="B3365" s="49">
        <v>1</v>
      </c>
      <c r="C3365" s="43"/>
      <c r="D3365" s="43"/>
      <c r="E3365" s="43"/>
      <c r="F3365" s="43"/>
      <c r="G3365" s="43"/>
      <c r="H3365" s="43"/>
      <c r="I3365" s="43"/>
      <c r="J3365" s="43"/>
      <c r="K3365" s="43"/>
    </row>
    <row r="3366" spans="1:11" ht="19.5" customHeight="1" x14ac:dyDescent="0.3">
      <c r="A3366" s="45">
        <v>44832.798094398146</v>
      </c>
      <c r="B3366" s="49" t="s">
        <v>39</v>
      </c>
      <c r="C3366" s="43">
        <v>-1837</v>
      </c>
      <c r="D3366" s="43">
        <v>-237</v>
      </c>
      <c r="E3366" s="43">
        <v>-443</v>
      </c>
      <c r="F3366" s="43"/>
      <c r="G3366" s="43"/>
      <c r="H3366" s="43"/>
      <c r="I3366" s="43"/>
      <c r="J3366" s="43"/>
      <c r="K3366" s="43"/>
    </row>
    <row r="3367" spans="1:11" ht="19.5" customHeight="1" x14ac:dyDescent="0.3">
      <c r="A3367" s="45">
        <v>44832.798094432874</v>
      </c>
      <c r="B3367" s="49">
        <v>2</v>
      </c>
      <c r="C3367" s="43"/>
      <c r="D3367" s="43"/>
      <c r="E3367" s="43"/>
      <c r="F3367" s="43"/>
      <c r="G3367" s="43"/>
      <c r="H3367" s="43"/>
      <c r="I3367" s="43"/>
      <c r="J3367" s="43"/>
      <c r="K3367" s="43"/>
    </row>
    <row r="3368" spans="1:11" ht="19.5" customHeight="1" x14ac:dyDescent="0.3">
      <c r="A3368" s="45">
        <v>44832.798094432874</v>
      </c>
      <c r="B3368" s="49" t="s">
        <v>39</v>
      </c>
      <c r="C3368" s="43">
        <v>3442</v>
      </c>
      <c r="D3368" s="43">
        <v>467</v>
      </c>
      <c r="E3368" s="43">
        <v>-1712</v>
      </c>
      <c r="F3368" s="43"/>
      <c r="G3368" s="43"/>
      <c r="H3368" s="43"/>
      <c r="I3368" s="43"/>
      <c r="J3368" s="43"/>
      <c r="K3368" s="43"/>
    </row>
    <row r="3369" spans="1:11" ht="19.5" customHeight="1" x14ac:dyDescent="0.3">
      <c r="A3369" s="45">
        <v>44832.798094432874</v>
      </c>
      <c r="B3369" s="49">
        <v>1</v>
      </c>
      <c r="C3369" s="43"/>
      <c r="D3369" s="43"/>
      <c r="E3369" s="43"/>
      <c r="F3369" s="43"/>
      <c r="G3369" s="43"/>
      <c r="H3369" s="43"/>
      <c r="I3369" s="43"/>
      <c r="J3369" s="43"/>
      <c r="K3369" s="43"/>
    </row>
    <row r="3370" spans="1:11" ht="19.5" customHeight="1" x14ac:dyDescent="0.3">
      <c r="A3370" s="45">
        <v>44832.798094432874</v>
      </c>
      <c r="B3370" s="49" t="s">
        <v>39</v>
      </c>
      <c r="C3370" s="43">
        <v>-1857</v>
      </c>
      <c r="D3370" s="43">
        <v>-268</v>
      </c>
      <c r="E3370" s="43">
        <v>-466</v>
      </c>
      <c r="F3370" s="43"/>
      <c r="G3370" s="43"/>
      <c r="H3370" s="43"/>
      <c r="I3370" s="43"/>
      <c r="J3370" s="43"/>
      <c r="K3370" s="43"/>
    </row>
    <row r="3371" spans="1:11" ht="19.5" customHeight="1" x14ac:dyDescent="0.3">
      <c r="A3371" s="45">
        <v>44832.798094618054</v>
      </c>
      <c r="B3371" s="49">
        <v>2</v>
      </c>
      <c r="C3371" s="43"/>
      <c r="D3371" s="43"/>
      <c r="E3371" s="43"/>
      <c r="F3371" s="43"/>
      <c r="G3371" s="43"/>
      <c r="H3371" s="43"/>
      <c r="I3371" s="43"/>
      <c r="J3371" s="43"/>
      <c r="K3371" s="43"/>
    </row>
    <row r="3372" spans="1:11" ht="19.5" customHeight="1" x14ac:dyDescent="0.3">
      <c r="A3372" s="45">
        <v>44832.798094618054</v>
      </c>
      <c r="B3372" s="49" t="s">
        <v>39</v>
      </c>
      <c r="C3372" s="43">
        <v>3450</v>
      </c>
      <c r="D3372" s="43">
        <v>472</v>
      </c>
      <c r="E3372" s="43">
        <v>-1702</v>
      </c>
      <c r="F3372" s="43"/>
      <c r="G3372" s="43"/>
      <c r="H3372" s="43"/>
      <c r="I3372" s="43"/>
      <c r="J3372" s="43"/>
      <c r="K3372" s="43"/>
    </row>
    <row r="3373" spans="1:11" ht="19.5" customHeight="1" x14ac:dyDescent="0.3">
      <c r="A3373" s="45">
        <v>44832.798094618054</v>
      </c>
      <c r="B3373" s="49">
        <v>1</v>
      </c>
      <c r="C3373" s="43"/>
      <c r="D3373" s="43"/>
      <c r="E3373" s="43"/>
      <c r="F3373" s="43"/>
      <c r="G3373" s="43"/>
      <c r="H3373" s="43"/>
      <c r="I3373" s="43"/>
      <c r="J3373" s="43"/>
      <c r="K3373" s="43"/>
    </row>
    <row r="3374" spans="1:11" ht="19.5" customHeight="1" x14ac:dyDescent="0.3">
      <c r="A3374" s="45">
        <v>44832.798094618054</v>
      </c>
      <c r="B3374" s="49" t="s">
        <v>39</v>
      </c>
      <c r="C3374" s="43">
        <v>-1845</v>
      </c>
      <c r="D3374" s="43">
        <v>-273</v>
      </c>
      <c r="E3374" s="43">
        <v>-453</v>
      </c>
      <c r="F3374" s="43"/>
      <c r="G3374" s="43"/>
      <c r="H3374" s="43"/>
      <c r="I3374" s="43"/>
      <c r="J3374" s="43"/>
      <c r="K3374" s="43"/>
    </row>
    <row r="3375" spans="1:11" ht="19.5" customHeight="1" x14ac:dyDescent="0.3">
      <c r="A3375" s="45">
        <v>44832.798094803242</v>
      </c>
      <c r="B3375" s="49">
        <v>2</v>
      </c>
      <c r="C3375" s="43"/>
      <c r="D3375" s="43"/>
      <c r="E3375" s="43"/>
      <c r="F3375" s="43"/>
      <c r="G3375" s="43"/>
      <c r="H3375" s="43"/>
      <c r="I3375" s="43"/>
      <c r="J3375" s="43"/>
      <c r="K3375" s="43"/>
    </row>
    <row r="3376" spans="1:11" ht="19.5" customHeight="1" x14ac:dyDescent="0.3">
      <c r="A3376" s="45">
        <v>44832.798094803242</v>
      </c>
      <c r="B3376" s="49" t="s">
        <v>39</v>
      </c>
      <c r="C3376" s="43">
        <v>3405</v>
      </c>
      <c r="D3376" s="43">
        <v>455</v>
      </c>
      <c r="E3376" s="43">
        <v>-1710</v>
      </c>
      <c r="F3376" s="43"/>
      <c r="G3376" s="43"/>
      <c r="H3376" s="43"/>
      <c r="I3376" s="43"/>
      <c r="J3376" s="43"/>
      <c r="K3376" s="43"/>
    </row>
    <row r="3377" spans="1:11" ht="19.5" customHeight="1" x14ac:dyDescent="0.3">
      <c r="A3377" s="45">
        <v>44832.798094803242</v>
      </c>
      <c r="B3377" s="49">
        <v>1</v>
      </c>
      <c r="C3377" s="43"/>
      <c r="D3377" s="43"/>
      <c r="E3377" s="43"/>
      <c r="F3377" s="43"/>
      <c r="G3377" s="43"/>
      <c r="H3377" s="43"/>
      <c r="I3377" s="43"/>
      <c r="J3377" s="43"/>
      <c r="K3377" s="43"/>
    </row>
    <row r="3378" spans="1:11" ht="19.5" customHeight="1" x14ac:dyDescent="0.3">
      <c r="A3378" s="45">
        <v>44832.798094803242</v>
      </c>
      <c r="B3378" s="49" t="s">
        <v>39</v>
      </c>
      <c r="C3378" s="43">
        <v>-1857</v>
      </c>
      <c r="D3378" s="43">
        <v>-268</v>
      </c>
      <c r="E3378" s="43">
        <v>-458</v>
      </c>
      <c r="F3378" s="43"/>
      <c r="G3378" s="43"/>
      <c r="H3378" s="43"/>
      <c r="I3378" s="43"/>
      <c r="J3378" s="43"/>
      <c r="K3378" s="43"/>
    </row>
    <row r="3379" spans="1:11" ht="19.5" customHeight="1" x14ac:dyDescent="0.3">
      <c r="A3379" s="45">
        <v>44832.798094976853</v>
      </c>
      <c r="B3379" s="49">
        <v>2</v>
      </c>
      <c r="C3379" s="43"/>
      <c r="D3379" s="43"/>
      <c r="E3379" s="43"/>
      <c r="F3379" s="43"/>
      <c r="G3379" s="43"/>
      <c r="H3379" s="43"/>
      <c r="I3379" s="43"/>
      <c r="J3379" s="43"/>
      <c r="K3379" s="43"/>
    </row>
    <row r="3380" spans="1:11" ht="19.5" customHeight="1" x14ac:dyDescent="0.3">
      <c r="A3380" s="45">
        <v>44832.798094976853</v>
      </c>
      <c r="B3380" s="49" t="s">
        <v>39</v>
      </c>
      <c r="C3380" s="43">
        <v>3400</v>
      </c>
      <c r="D3380" s="43">
        <v>436</v>
      </c>
      <c r="E3380" s="43">
        <v>-1715</v>
      </c>
      <c r="F3380" s="43"/>
      <c r="G3380" s="43"/>
      <c r="H3380" s="43"/>
      <c r="I3380" s="43"/>
      <c r="J3380" s="43"/>
      <c r="K3380" s="43"/>
    </row>
    <row r="3381" spans="1:11" ht="19.5" customHeight="1" x14ac:dyDescent="0.3">
      <c r="A3381" s="45">
        <v>44832.798094976853</v>
      </c>
      <c r="B3381" s="49">
        <v>1</v>
      </c>
      <c r="C3381" s="43"/>
      <c r="D3381" s="43"/>
      <c r="E3381" s="43"/>
      <c r="F3381" s="43"/>
      <c r="G3381" s="43"/>
      <c r="H3381" s="43"/>
      <c r="I3381" s="43"/>
      <c r="J3381" s="43"/>
      <c r="K3381" s="43"/>
    </row>
    <row r="3382" spans="1:11" ht="19.5" customHeight="1" x14ac:dyDescent="0.3">
      <c r="A3382" s="45">
        <v>44832.798094976853</v>
      </c>
      <c r="B3382" s="49" t="s">
        <v>39</v>
      </c>
      <c r="C3382" s="43">
        <v>-1857</v>
      </c>
      <c r="D3382" s="43">
        <v>-257</v>
      </c>
      <c r="E3382" s="43">
        <v>-441</v>
      </c>
      <c r="F3382" s="43"/>
      <c r="G3382" s="43"/>
      <c r="H3382" s="43"/>
      <c r="I3382" s="43"/>
      <c r="J3382" s="43"/>
      <c r="K3382" s="43"/>
    </row>
    <row r="3383" spans="1:11" ht="19.5" customHeight="1" x14ac:dyDescent="0.3">
      <c r="A3383" s="45">
        <v>44832.798095162034</v>
      </c>
      <c r="B3383" s="49">
        <v>2</v>
      </c>
      <c r="C3383" s="43"/>
      <c r="D3383" s="43"/>
      <c r="E3383" s="43"/>
      <c r="F3383" s="43"/>
      <c r="G3383" s="43"/>
      <c r="H3383" s="43"/>
      <c r="I3383" s="43"/>
      <c r="J3383" s="43"/>
      <c r="K3383" s="43"/>
    </row>
    <row r="3384" spans="1:11" ht="19.5" customHeight="1" x14ac:dyDescent="0.3">
      <c r="A3384" s="45">
        <v>44832.798095162034</v>
      </c>
      <c r="B3384" s="49" t="s">
        <v>39</v>
      </c>
      <c r="C3384" s="43">
        <v>3392</v>
      </c>
      <c r="D3384" s="43">
        <v>428</v>
      </c>
      <c r="E3384" s="43">
        <v>-1715</v>
      </c>
      <c r="F3384" s="43"/>
      <c r="G3384" s="43"/>
      <c r="H3384" s="43"/>
      <c r="I3384" s="43"/>
      <c r="J3384" s="43"/>
      <c r="K3384" s="43"/>
    </row>
    <row r="3385" spans="1:11" ht="19.5" customHeight="1" x14ac:dyDescent="0.3">
      <c r="A3385" s="45">
        <v>44832.798095266204</v>
      </c>
      <c r="B3385" s="49">
        <v>1</v>
      </c>
      <c r="C3385" s="43"/>
      <c r="D3385" s="43"/>
      <c r="E3385" s="43"/>
      <c r="F3385" s="43"/>
      <c r="G3385" s="43"/>
      <c r="H3385" s="43"/>
      <c r="I3385" s="43"/>
      <c r="J3385" s="43"/>
      <c r="K3385" s="43"/>
    </row>
    <row r="3386" spans="1:11" ht="19.5" customHeight="1" x14ac:dyDescent="0.3">
      <c r="A3386" s="45">
        <v>44832.798095347222</v>
      </c>
      <c r="B3386" s="49" t="s">
        <v>39</v>
      </c>
      <c r="C3386" s="43">
        <v>-1837</v>
      </c>
      <c r="D3386" s="43">
        <v>-257</v>
      </c>
      <c r="E3386" s="43">
        <v>-433</v>
      </c>
      <c r="F3386" s="43"/>
      <c r="G3386" s="43"/>
      <c r="H3386" s="43"/>
      <c r="I3386" s="43"/>
      <c r="J3386" s="43"/>
      <c r="K3386" s="43"/>
    </row>
    <row r="3387" spans="1:11" ht="19.5" customHeight="1" x14ac:dyDescent="0.3">
      <c r="A3387" s="45">
        <v>44832.798095358798</v>
      </c>
      <c r="B3387" s="49">
        <v>2</v>
      </c>
      <c r="C3387" s="43"/>
      <c r="D3387" s="43"/>
      <c r="E3387" s="43"/>
      <c r="F3387" s="43"/>
      <c r="G3387" s="43"/>
      <c r="H3387" s="43"/>
      <c r="I3387" s="43"/>
      <c r="J3387" s="43"/>
      <c r="K3387" s="43"/>
    </row>
    <row r="3388" spans="1:11" ht="19.5" customHeight="1" x14ac:dyDescent="0.3">
      <c r="A3388" s="45">
        <v>44832.798095358798</v>
      </c>
      <c r="B3388" s="49" t="s">
        <v>39</v>
      </c>
      <c r="C3388" s="43">
        <v>3412</v>
      </c>
      <c r="D3388" s="43">
        <v>413</v>
      </c>
      <c r="E3388" s="43">
        <v>-1720</v>
      </c>
      <c r="F3388" s="43"/>
      <c r="G3388" s="43"/>
      <c r="H3388" s="43"/>
      <c r="I3388" s="43"/>
      <c r="J3388" s="43"/>
      <c r="K3388" s="43"/>
    </row>
    <row r="3389" spans="1:11" ht="19.5" customHeight="1" x14ac:dyDescent="0.3">
      <c r="A3389" s="45">
        <v>44832.798095358798</v>
      </c>
      <c r="B3389" s="49">
        <v>1</v>
      </c>
      <c r="C3389" s="43"/>
      <c r="D3389" s="43"/>
      <c r="E3389" s="43"/>
      <c r="F3389" s="43"/>
      <c r="G3389" s="43"/>
      <c r="H3389" s="43"/>
      <c r="I3389" s="43"/>
      <c r="J3389" s="43"/>
      <c r="K3389" s="43"/>
    </row>
    <row r="3390" spans="1:11" ht="19.5" customHeight="1" x14ac:dyDescent="0.3">
      <c r="A3390" s="45">
        <v>44832.798095532409</v>
      </c>
      <c r="B3390" s="49" t="s">
        <v>39</v>
      </c>
      <c r="C3390" s="43">
        <v>-1847</v>
      </c>
      <c r="D3390" s="43">
        <v>-278</v>
      </c>
      <c r="E3390" s="43">
        <v>-451</v>
      </c>
      <c r="F3390" s="43"/>
      <c r="G3390" s="43"/>
      <c r="H3390" s="43"/>
      <c r="I3390" s="43"/>
      <c r="J3390" s="43"/>
      <c r="K3390" s="43"/>
    </row>
    <row r="3391" spans="1:11" ht="19.5" customHeight="1" x14ac:dyDescent="0.3">
      <c r="A3391" s="45">
        <v>44832.798095532409</v>
      </c>
      <c r="B3391" s="49">
        <v>2</v>
      </c>
      <c r="C3391" s="43"/>
      <c r="D3391" s="43"/>
      <c r="E3391" s="43"/>
      <c r="F3391" s="43"/>
      <c r="G3391" s="43"/>
      <c r="H3391" s="43"/>
      <c r="I3391" s="43"/>
      <c r="J3391" s="43"/>
      <c r="K3391" s="43"/>
    </row>
    <row r="3392" spans="1:11" ht="19.5" customHeight="1" x14ac:dyDescent="0.3">
      <c r="A3392" s="45">
        <v>44832.798095532409</v>
      </c>
      <c r="B3392" s="49" t="s">
        <v>39</v>
      </c>
      <c r="C3392" s="43">
        <v>3425</v>
      </c>
      <c r="D3392" s="43">
        <v>418</v>
      </c>
      <c r="E3392" s="43">
        <v>-1725</v>
      </c>
      <c r="F3392" s="43"/>
      <c r="G3392" s="43"/>
      <c r="H3392" s="43"/>
      <c r="I3392" s="43"/>
      <c r="J3392" s="43"/>
      <c r="K3392" s="43"/>
    </row>
    <row r="3393" spans="1:11" ht="19.5" customHeight="1" x14ac:dyDescent="0.3">
      <c r="A3393" s="45">
        <v>44832.798095532409</v>
      </c>
      <c r="B3393" s="49">
        <v>1</v>
      </c>
      <c r="C3393" s="43"/>
      <c r="D3393" s="43"/>
      <c r="E3393" s="43"/>
      <c r="F3393" s="43"/>
      <c r="G3393" s="43"/>
      <c r="H3393" s="43"/>
      <c r="I3393" s="43"/>
      <c r="J3393" s="43"/>
      <c r="K3393" s="43"/>
    </row>
    <row r="3394" spans="1:11" ht="19.5" customHeight="1" x14ac:dyDescent="0.3">
      <c r="A3394" s="45">
        <v>44832.798095729166</v>
      </c>
      <c r="B3394" s="49" t="s">
        <v>39</v>
      </c>
      <c r="C3394" s="43">
        <v>-1850</v>
      </c>
      <c r="D3394" s="43">
        <v>-265</v>
      </c>
      <c r="E3394" s="43">
        <v>-463</v>
      </c>
      <c r="F3394" s="43"/>
      <c r="G3394" s="43"/>
      <c r="H3394" s="43"/>
      <c r="I3394" s="43"/>
      <c r="J3394" s="43"/>
      <c r="K3394" s="43"/>
    </row>
    <row r="3395" spans="1:11" ht="19.5" customHeight="1" x14ac:dyDescent="0.3">
      <c r="A3395" s="45">
        <v>44832.798095752318</v>
      </c>
      <c r="B3395" s="49">
        <v>2</v>
      </c>
      <c r="C3395" s="43"/>
      <c r="D3395" s="43"/>
      <c r="E3395" s="43"/>
      <c r="F3395" s="43"/>
      <c r="G3395" s="43"/>
      <c r="H3395" s="43"/>
      <c r="I3395" s="43"/>
      <c r="J3395" s="43"/>
      <c r="K3395" s="43"/>
    </row>
    <row r="3396" spans="1:11" ht="19.5" customHeight="1" x14ac:dyDescent="0.3">
      <c r="A3396" s="45">
        <v>44832.798095798615</v>
      </c>
      <c r="B3396" s="49" t="s">
        <v>39</v>
      </c>
      <c r="C3396" s="43">
        <v>3437</v>
      </c>
      <c r="D3396" s="43">
        <v>433</v>
      </c>
      <c r="E3396" s="43">
        <v>-1727</v>
      </c>
      <c r="F3396" s="43"/>
      <c r="G3396" s="43"/>
      <c r="H3396" s="43"/>
      <c r="I3396" s="43"/>
      <c r="J3396" s="43"/>
      <c r="K3396" s="43"/>
    </row>
    <row r="3397" spans="1:11" ht="19.5" customHeight="1" x14ac:dyDescent="0.3">
      <c r="A3397" s="45">
        <v>44832.798095833336</v>
      </c>
      <c r="B3397" s="49">
        <v>1</v>
      </c>
      <c r="C3397" s="43"/>
      <c r="D3397" s="43"/>
      <c r="E3397" s="43"/>
      <c r="F3397" s="43"/>
      <c r="G3397" s="43"/>
      <c r="H3397" s="43"/>
      <c r="I3397" s="43"/>
      <c r="J3397" s="43"/>
      <c r="K3397" s="43"/>
    </row>
    <row r="3398" spans="1:11" ht="19.5" customHeight="1" x14ac:dyDescent="0.3">
      <c r="A3398" s="45">
        <v>44832.798095902777</v>
      </c>
      <c r="B3398" s="49" t="s">
        <v>39</v>
      </c>
      <c r="C3398" s="43">
        <v>-1850</v>
      </c>
      <c r="D3398" s="43">
        <v>-255</v>
      </c>
      <c r="E3398" s="43">
        <v>-518</v>
      </c>
      <c r="F3398" s="43"/>
      <c r="G3398" s="43"/>
      <c r="H3398" s="43"/>
      <c r="I3398" s="43"/>
      <c r="J3398" s="43"/>
      <c r="K3398" s="43"/>
    </row>
    <row r="3399" spans="1:11" ht="19.5" customHeight="1" x14ac:dyDescent="0.3">
      <c r="A3399" s="45">
        <v>44832.798095902777</v>
      </c>
      <c r="B3399" s="49">
        <v>2</v>
      </c>
      <c r="C3399" s="43"/>
      <c r="D3399" s="43"/>
      <c r="E3399" s="43"/>
      <c r="F3399" s="43"/>
      <c r="G3399" s="43"/>
      <c r="H3399" s="43"/>
      <c r="I3399" s="43"/>
      <c r="J3399" s="43"/>
      <c r="K3399" s="43"/>
    </row>
    <row r="3400" spans="1:11" ht="19.5" customHeight="1" x14ac:dyDescent="0.3">
      <c r="A3400" s="45">
        <v>44832.798095902777</v>
      </c>
      <c r="B3400" s="49" t="s">
        <v>39</v>
      </c>
      <c r="C3400" s="43">
        <v>3425</v>
      </c>
      <c r="D3400" s="43">
        <v>431</v>
      </c>
      <c r="E3400" s="43">
        <v>-1727</v>
      </c>
      <c r="F3400" s="43"/>
      <c r="G3400" s="43"/>
      <c r="H3400" s="43"/>
      <c r="I3400" s="43"/>
      <c r="J3400" s="43"/>
      <c r="K3400" s="43"/>
    </row>
    <row r="3401" spans="1:11" ht="19.5" customHeight="1" x14ac:dyDescent="0.3">
      <c r="A3401" s="45">
        <v>44832.798095902777</v>
      </c>
      <c r="B3401" s="49">
        <v>1</v>
      </c>
      <c r="C3401" s="43"/>
      <c r="D3401" s="43"/>
      <c r="E3401" s="43"/>
      <c r="F3401" s="43"/>
      <c r="G3401" s="43"/>
      <c r="H3401" s="43"/>
      <c r="I3401" s="43"/>
      <c r="J3401" s="43"/>
      <c r="K3401" s="43"/>
    </row>
    <row r="3402" spans="1:11" ht="19.5" customHeight="1" x14ac:dyDescent="0.3">
      <c r="A3402" s="45">
        <v>44832.798096087965</v>
      </c>
      <c r="B3402" s="49" t="s">
        <v>39</v>
      </c>
      <c r="C3402" s="43">
        <v>-1840</v>
      </c>
      <c r="D3402" s="43">
        <v>-265</v>
      </c>
      <c r="E3402" s="43">
        <v>-508</v>
      </c>
      <c r="F3402" s="43"/>
      <c r="G3402" s="43"/>
      <c r="H3402" s="43"/>
      <c r="I3402" s="43"/>
      <c r="J3402" s="43"/>
      <c r="K3402" s="43"/>
    </row>
    <row r="3403" spans="1:11" ht="19.5" customHeight="1" x14ac:dyDescent="0.3">
      <c r="A3403" s="45">
        <v>44832.798096087965</v>
      </c>
      <c r="B3403" s="49">
        <v>2</v>
      </c>
      <c r="C3403" s="43"/>
      <c r="D3403" s="43"/>
      <c r="E3403" s="43"/>
      <c r="F3403" s="43"/>
      <c r="G3403" s="43"/>
      <c r="H3403" s="43"/>
      <c r="I3403" s="43"/>
      <c r="J3403" s="43"/>
      <c r="K3403" s="43"/>
    </row>
    <row r="3404" spans="1:11" ht="19.5" customHeight="1" x14ac:dyDescent="0.3">
      <c r="A3404" s="45">
        <v>44832.798096087965</v>
      </c>
      <c r="B3404" s="49" t="s">
        <v>39</v>
      </c>
      <c r="C3404" s="43">
        <v>3430</v>
      </c>
      <c r="D3404" s="43">
        <v>433</v>
      </c>
      <c r="E3404" s="43">
        <v>-1720</v>
      </c>
      <c r="F3404" s="43"/>
      <c r="G3404" s="43"/>
      <c r="H3404" s="43"/>
      <c r="I3404" s="43"/>
      <c r="J3404" s="43"/>
      <c r="K3404" s="43"/>
    </row>
    <row r="3405" spans="1:11" ht="19.5" customHeight="1" x14ac:dyDescent="0.3">
      <c r="A3405" s="45">
        <v>44832.798096087965</v>
      </c>
      <c r="B3405" s="49">
        <v>1</v>
      </c>
      <c r="C3405" s="43"/>
      <c r="D3405" s="43"/>
      <c r="E3405" s="43"/>
      <c r="F3405" s="43"/>
      <c r="G3405" s="43"/>
      <c r="H3405" s="43"/>
      <c r="I3405" s="43"/>
      <c r="J3405" s="43"/>
      <c r="K3405" s="43"/>
    </row>
    <row r="3406" spans="1:11" ht="19.5" customHeight="1" x14ac:dyDescent="0.3">
      <c r="A3406" s="45">
        <v>44832.798096273145</v>
      </c>
      <c r="B3406" s="49" t="s">
        <v>39</v>
      </c>
      <c r="C3406" s="43">
        <v>-1842</v>
      </c>
      <c r="D3406" s="43">
        <v>-262</v>
      </c>
      <c r="E3406" s="43">
        <v>-518</v>
      </c>
      <c r="F3406" s="43"/>
      <c r="G3406" s="43"/>
      <c r="H3406" s="43"/>
      <c r="I3406" s="43"/>
      <c r="J3406" s="43"/>
      <c r="K3406" s="43"/>
    </row>
    <row r="3407" spans="1:11" ht="19.5" customHeight="1" x14ac:dyDescent="0.3">
      <c r="A3407" s="45">
        <v>44832.798096273145</v>
      </c>
      <c r="B3407" s="49">
        <v>2</v>
      </c>
      <c r="C3407" s="43"/>
      <c r="D3407" s="43"/>
      <c r="E3407" s="43"/>
      <c r="F3407" s="43"/>
      <c r="G3407" s="43"/>
      <c r="H3407" s="43"/>
      <c r="I3407" s="43"/>
      <c r="J3407" s="43"/>
      <c r="K3407" s="43"/>
    </row>
    <row r="3408" spans="1:11" ht="19.5" customHeight="1" x14ac:dyDescent="0.3">
      <c r="A3408" s="45">
        <v>44832.798096273145</v>
      </c>
      <c r="B3408" s="49" t="s">
        <v>39</v>
      </c>
      <c r="C3408" s="43">
        <v>3442</v>
      </c>
      <c r="D3408" s="43">
        <v>452</v>
      </c>
      <c r="E3408" s="43">
        <v>-1750</v>
      </c>
      <c r="F3408" s="43"/>
      <c r="G3408" s="43"/>
      <c r="H3408" s="43"/>
      <c r="I3408" s="43"/>
      <c r="J3408" s="43"/>
      <c r="K3408" s="43"/>
    </row>
    <row r="3409" spans="1:11" ht="19.5" customHeight="1" x14ac:dyDescent="0.3">
      <c r="A3409" s="45">
        <v>44832.798096273145</v>
      </c>
      <c r="B3409" s="49">
        <v>1</v>
      </c>
      <c r="C3409" s="43"/>
      <c r="D3409" s="43"/>
      <c r="E3409" s="43"/>
      <c r="F3409" s="43"/>
      <c r="G3409" s="43"/>
      <c r="H3409" s="43"/>
      <c r="I3409" s="43"/>
      <c r="J3409" s="43"/>
      <c r="K3409" s="43"/>
    </row>
    <row r="3410" spans="1:11" ht="19.5" customHeight="1" x14ac:dyDescent="0.3">
      <c r="A3410" s="45">
        <v>44832.798096458333</v>
      </c>
      <c r="B3410" s="49" t="s">
        <v>39</v>
      </c>
      <c r="C3410" s="43">
        <v>-1865</v>
      </c>
      <c r="D3410" s="43">
        <v>-260</v>
      </c>
      <c r="E3410" s="43">
        <v>-501</v>
      </c>
      <c r="F3410" s="43"/>
      <c r="G3410" s="43"/>
      <c r="H3410" s="43"/>
      <c r="I3410" s="43"/>
      <c r="J3410" s="43"/>
      <c r="K3410" s="43"/>
    </row>
    <row r="3411" spans="1:11" ht="19.5" customHeight="1" x14ac:dyDescent="0.3">
      <c r="A3411" s="45">
        <v>44832.798096458333</v>
      </c>
      <c r="B3411" s="49">
        <v>2</v>
      </c>
      <c r="C3411" s="43"/>
      <c r="D3411" s="43"/>
      <c r="E3411" s="43"/>
      <c r="F3411" s="43"/>
      <c r="G3411" s="43"/>
      <c r="H3411" s="43"/>
      <c r="I3411" s="43"/>
      <c r="J3411" s="43"/>
      <c r="K3411" s="43"/>
    </row>
    <row r="3412" spans="1:11" ht="19.5" customHeight="1" x14ac:dyDescent="0.3">
      <c r="A3412" s="45">
        <v>44832.798096458333</v>
      </c>
      <c r="B3412" s="49" t="s">
        <v>39</v>
      </c>
      <c r="C3412" s="43">
        <v>3450</v>
      </c>
      <c r="D3412" s="43">
        <v>460</v>
      </c>
      <c r="E3412" s="43">
        <v>-1750</v>
      </c>
      <c r="F3412" s="43"/>
      <c r="G3412" s="43"/>
      <c r="H3412" s="43"/>
      <c r="I3412" s="43"/>
      <c r="J3412" s="43"/>
      <c r="K3412" s="43"/>
    </row>
    <row r="3413" spans="1:11" ht="19.5" customHeight="1" x14ac:dyDescent="0.3">
      <c r="A3413" s="45">
        <v>44832.798096458333</v>
      </c>
      <c r="B3413" s="49">
        <v>1</v>
      </c>
      <c r="C3413" s="43"/>
      <c r="D3413" s="43"/>
      <c r="E3413" s="43"/>
      <c r="F3413" s="43"/>
      <c r="G3413" s="43"/>
      <c r="H3413" s="43"/>
      <c r="I3413" s="43"/>
      <c r="J3413" s="43"/>
      <c r="K3413" s="43"/>
    </row>
    <row r="3414" spans="1:11" ht="19.5" customHeight="1" x14ac:dyDescent="0.3">
      <c r="A3414" s="45">
        <v>44832.798096643521</v>
      </c>
      <c r="B3414" s="49" t="s">
        <v>39</v>
      </c>
      <c r="C3414" s="43">
        <v>-1875</v>
      </c>
      <c r="D3414" s="43">
        <v>-266</v>
      </c>
      <c r="E3414" s="43">
        <v>-498</v>
      </c>
      <c r="F3414" s="43"/>
      <c r="G3414" s="43"/>
      <c r="H3414" s="43"/>
      <c r="I3414" s="43"/>
      <c r="J3414" s="43"/>
      <c r="K3414" s="43"/>
    </row>
    <row r="3415" spans="1:11" ht="19.5" customHeight="1" x14ac:dyDescent="0.3">
      <c r="A3415" s="45">
        <v>44832.798096643521</v>
      </c>
      <c r="B3415" s="49">
        <v>2</v>
      </c>
      <c r="C3415" s="43"/>
      <c r="D3415" s="43"/>
      <c r="E3415" s="43"/>
      <c r="F3415" s="43"/>
      <c r="G3415" s="43"/>
      <c r="H3415" s="43"/>
      <c r="I3415" s="43"/>
      <c r="J3415" s="43"/>
      <c r="K3415" s="43"/>
    </row>
    <row r="3416" spans="1:11" ht="19.5" customHeight="1" x14ac:dyDescent="0.3">
      <c r="A3416" s="45">
        <v>44832.798096643521</v>
      </c>
      <c r="B3416" s="49" t="s">
        <v>39</v>
      </c>
      <c r="C3416" s="43">
        <v>3392</v>
      </c>
      <c r="D3416" s="43">
        <v>433</v>
      </c>
      <c r="E3416" s="43">
        <v>-1730</v>
      </c>
      <c r="F3416" s="43"/>
      <c r="G3416" s="43"/>
      <c r="H3416" s="43"/>
      <c r="I3416" s="43"/>
      <c r="J3416" s="43"/>
      <c r="K3416" s="43"/>
    </row>
    <row r="3417" spans="1:11" ht="19.5" customHeight="1" x14ac:dyDescent="0.3">
      <c r="A3417" s="45">
        <v>44832.798096643521</v>
      </c>
      <c r="B3417" s="49">
        <v>1</v>
      </c>
      <c r="C3417" s="43"/>
      <c r="D3417" s="43"/>
      <c r="E3417" s="43"/>
      <c r="F3417" s="43"/>
      <c r="G3417" s="43"/>
      <c r="H3417" s="43"/>
      <c r="I3417" s="43"/>
      <c r="J3417" s="43"/>
      <c r="K3417" s="43"/>
    </row>
    <row r="3418" spans="1:11" ht="19.5" customHeight="1" x14ac:dyDescent="0.3">
      <c r="A3418" s="45">
        <v>44832.798096828701</v>
      </c>
      <c r="B3418" s="49" t="s">
        <v>39</v>
      </c>
      <c r="C3418" s="43">
        <v>-1842</v>
      </c>
      <c r="D3418" s="43">
        <v>-255</v>
      </c>
      <c r="E3418" s="43">
        <v>-511</v>
      </c>
      <c r="F3418" s="43"/>
      <c r="G3418" s="43"/>
      <c r="H3418" s="43"/>
      <c r="I3418" s="43"/>
      <c r="J3418" s="43"/>
      <c r="K3418" s="43"/>
    </row>
    <row r="3419" spans="1:11" ht="19.5" customHeight="1" x14ac:dyDescent="0.3">
      <c r="A3419" s="45">
        <v>44832.798096886574</v>
      </c>
      <c r="B3419" s="49">
        <v>2</v>
      </c>
      <c r="C3419" s="43"/>
      <c r="D3419" s="43"/>
      <c r="E3419" s="43"/>
      <c r="F3419" s="43"/>
      <c r="G3419" s="43"/>
      <c r="H3419" s="43"/>
      <c r="I3419" s="43"/>
      <c r="J3419" s="43"/>
      <c r="K3419" s="43"/>
    </row>
    <row r="3420" spans="1:11" ht="19.5" customHeight="1" x14ac:dyDescent="0.3">
      <c r="A3420" s="45">
        <v>44832.798096886574</v>
      </c>
      <c r="B3420" s="49" t="s">
        <v>39</v>
      </c>
      <c r="C3420" s="43">
        <v>3402</v>
      </c>
      <c r="D3420" s="43">
        <v>442</v>
      </c>
      <c r="E3420" s="43">
        <v>-1717</v>
      </c>
      <c r="F3420" s="43"/>
      <c r="G3420" s="43"/>
      <c r="H3420" s="43"/>
      <c r="I3420" s="43"/>
      <c r="J3420" s="43"/>
      <c r="K3420" s="43"/>
    </row>
    <row r="3421" spans="1:11" ht="19.5" customHeight="1" x14ac:dyDescent="0.3">
      <c r="A3421" s="45">
        <v>44832.798096886574</v>
      </c>
      <c r="B3421" s="49">
        <v>1</v>
      </c>
      <c r="C3421" s="43"/>
      <c r="D3421" s="43"/>
      <c r="E3421" s="43"/>
      <c r="F3421" s="43"/>
      <c r="G3421" s="43"/>
      <c r="H3421" s="43"/>
      <c r="I3421" s="43"/>
      <c r="J3421" s="43"/>
      <c r="K3421" s="43"/>
    </row>
    <row r="3422" spans="1:11" ht="19.5" customHeight="1" x14ac:dyDescent="0.3">
      <c r="A3422" s="45">
        <v>44832.798096886574</v>
      </c>
      <c r="B3422" s="49" t="s">
        <v>39</v>
      </c>
      <c r="C3422" s="43">
        <v>-1840</v>
      </c>
      <c r="D3422" s="43">
        <v>-262</v>
      </c>
      <c r="E3422" s="43">
        <v>-506</v>
      </c>
      <c r="F3422" s="43"/>
      <c r="G3422" s="43"/>
      <c r="H3422" s="43"/>
      <c r="I3422" s="43"/>
      <c r="J3422" s="43"/>
      <c r="K3422" s="43"/>
    </row>
    <row r="3423" spans="1:11" ht="19.5" customHeight="1" x14ac:dyDescent="0.3">
      <c r="A3423" s="45">
        <v>44832.798097071762</v>
      </c>
      <c r="B3423" s="49">
        <v>2</v>
      </c>
      <c r="C3423" s="43"/>
      <c r="D3423" s="43"/>
      <c r="E3423" s="43"/>
      <c r="F3423" s="43"/>
      <c r="G3423" s="43"/>
      <c r="H3423" s="43"/>
      <c r="I3423" s="43"/>
      <c r="J3423" s="43"/>
      <c r="K3423" s="43"/>
    </row>
    <row r="3424" spans="1:11" ht="19.5" customHeight="1" x14ac:dyDescent="0.3">
      <c r="A3424" s="45">
        <v>44832.798097118059</v>
      </c>
      <c r="B3424" s="49" t="s">
        <v>39</v>
      </c>
      <c r="C3424" s="43">
        <v>3417</v>
      </c>
      <c r="D3424" s="43">
        <v>436</v>
      </c>
      <c r="E3424" s="43">
        <v>-1735</v>
      </c>
      <c r="F3424" s="43"/>
      <c r="G3424" s="43"/>
      <c r="H3424" s="43"/>
      <c r="I3424" s="43"/>
      <c r="J3424" s="43"/>
      <c r="K3424" s="43"/>
    </row>
    <row r="3425" spans="1:11" ht="19.5" customHeight="1" x14ac:dyDescent="0.3">
      <c r="A3425" s="45">
        <v>44832.798097118059</v>
      </c>
      <c r="B3425" s="49">
        <v>1</v>
      </c>
      <c r="C3425" s="43"/>
      <c r="D3425" s="43"/>
      <c r="E3425" s="43"/>
      <c r="F3425" s="43"/>
      <c r="G3425" s="43"/>
      <c r="H3425" s="43"/>
      <c r="I3425" s="43"/>
      <c r="J3425" s="43"/>
      <c r="K3425" s="43"/>
    </row>
    <row r="3426" spans="1:11" ht="19.5" customHeight="1" x14ac:dyDescent="0.3">
      <c r="A3426" s="45">
        <v>44832.798097118059</v>
      </c>
      <c r="B3426" s="49" t="s">
        <v>39</v>
      </c>
      <c r="C3426" s="43">
        <v>-1845</v>
      </c>
      <c r="D3426" s="43">
        <v>-247</v>
      </c>
      <c r="E3426" s="43">
        <v>-491</v>
      </c>
      <c r="F3426" s="43"/>
      <c r="G3426" s="43"/>
      <c r="H3426" s="43"/>
      <c r="I3426" s="43"/>
      <c r="J3426" s="43"/>
      <c r="K3426" s="43"/>
    </row>
    <row r="3427" spans="1:11" ht="19.5" customHeight="1" x14ac:dyDescent="0.3">
      <c r="A3427" s="45">
        <v>44832.798097245373</v>
      </c>
      <c r="B3427" s="49">
        <v>2</v>
      </c>
      <c r="C3427" s="43"/>
      <c r="D3427" s="43"/>
      <c r="E3427" s="43"/>
      <c r="F3427" s="43"/>
      <c r="G3427" s="43"/>
      <c r="H3427" s="43"/>
      <c r="I3427" s="43"/>
      <c r="J3427" s="43"/>
      <c r="K3427" s="43"/>
    </row>
    <row r="3428" spans="1:11" ht="19.5" customHeight="1" x14ac:dyDescent="0.3">
      <c r="A3428" s="45">
        <v>44832.798097245373</v>
      </c>
      <c r="B3428" s="49" t="s">
        <v>39</v>
      </c>
      <c r="C3428" s="43">
        <v>3422</v>
      </c>
      <c r="D3428" s="43">
        <v>445</v>
      </c>
      <c r="E3428" s="43">
        <v>-1712</v>
      </c>
      <c r="F3428" s="43"/>
      <c r="G3428" s="43"/>
      <c r="H3428" s="43"/>
      <c r="I3428" s="43"/>
      <c r="J3428" s="43"/>
      <c r="K3428" s="43"/>
    </row>
    <row r="3429" spans="1:11" ht="19.5" customHeight="1" x14ac:dyDescent="0.3">
      <c r="A3429" s="45">
        <v>44832.798097245373</v>
      </c>
      <c r="B3429" s="49">
        <v>1</v>
      </c>
      <c r="C3429" s="43"/>
      <c r="D3429" s="43"/>
      <c r="E3429" s="43"/>
      <c r="F3429" s="43"/>
      <c r="G3429" s="43"/>
      <c r="H3429" s="43"/>
      <c r="I3429" s="43"/>
      <c r="J3429" s="43"/>
      <c r="K3429" s="43"/>
    </row>
    <row r="3430" spans="1:11" ht="19.5" customHeight="1" x14ac:dyDescent="0.3">
      <c r="A3430" s="45">
        <v>44832.798097245373</v>
      </c>
      <c r="B3430" s="49" t="s">
        <v>39</v>
      </c>
      <c r="C3430" s="43">
        <v>-1837</v>
      </c>
      <c r="D3430" s="43">
        <v>-227</v>
      </c>
      <c r="E3430" s="43">
        <v>-488</v>
      </c>
      <c r="F3430" s="43"/>
      <c r="G3430" s="43"/>
      <c r="H3430" s="43"/>
      <c r="I3430" s="43"/>
      <c r="J3430" s="43"/>
      <c r="K3430" s="43"/>
    </row>
    <row r="3431" spans="1:11" ht="19.5" customHeight="1" x14ac:dyDescent="0.3">
      <c r="A3431" s="45">
        <v>44832.798097430554</v>
      </c>
      <c r="B3431" s="49">
        <v>2</v>
      </c>
      <c r="C3431" s="43"/>
      <c r="D3431" s="43"/>
      <c r="E3431" s="43"/>
      <c r="F3431" s="43"/>
      <c r="G3431" s="43"/>
      <c r="H3431" s="43"/>
      <c r="I3431" s="43"/>
      <c r="J3431" s="43"/>
      <c r="K3431" s="43"/>
    </row>
    <row r="3432" spans="1:11" ht="19.5" customHeight="1" x14ac:dyDescent="0.3">
      <c r="A3432" s="45">
        <v>44832.798097523148</v>
      </c>
      <c r="B3432" s="49" t="s">
        <v>39</v>
      </c>
      <c r="C3432" s="43">
        <v>3417</v>
      </c>
      <c r="D3432" s="43">
        <v>440</v>
      </c>
      <c r="E3432" s="43">
        <v>-1720</v>
      </c>
      <c r="F3432" s="43"/>
      <c r="G3432" s="43"/>
      <c r="H3432" s="43"/>
      <c r="I3432" s="43"/>
      <c r="J3432" s="43"/>
      <c r="K3432" s="43"/>
    </row>
    <row r="3433" spans="1:11" ht="19.5" customHeight="1" x14ac:dyDescent="0.3">
      <c r="A3433" s="45">
        <v>44832.798097534724</v>
      </c>
      <c r="B3433" s="49">
        <v>1</v>
      </c>
      <c r="C3433" s="43"/>
      <c r="D3433" s="43"/>
      <c r="E3433" s="43"/>
      <c r="F3433" s="43"/>
      <c r="G3433" s="43"/>
      <c r="H3433" s="43"/>
      <c r="I3433" s="43"/>
      <c r="J3433" s="43"/>
      <c r="K3433" s="43"/>
    </row>
    <row r="3434" spans="1:11" ht="19.5" customHeight="1" x14ac:dyDescent="0.3">
      <c r="A3434" s="45">
        <v>44832.798097592589</v>
      </c>
      <c r="B3434" s="49" t="s">
        <v>39</v>
      </c>
      <c r="C3434" s="43">
        <v>-1830</v>
      </c>
      <c r="D3434" s="43">
        <v>-230</v>
      </c>
      <c r="E3434" s="43">
        <v>-476</v>
      </c>
      <c r="F3434" s="43"/>
      <c r="G3434" s="43"/>
      <c r="H3434" s="43"/>
      <c r="I3434" s="43"/>
      <c r="J3434" s="43"/>
      <c r="K3434" s="43"/>
    </row>
    <row r="3435" spans="1:11" ht="19.5" customHeight="1" x14ac:dyDescent="0.3">
      <c r="A3435" s="45">
        <v>44832.798097615741</v>
      </c>
      <c r="B3435" s="49">
        <v>2</v>
      </c>
      <c r="C3435" s="43"/>
      <c r="D3435" s="43"/>
      <c r="E3435" s="43"/>
      <c r="F3435" s="43"/>
      <c r="G3435" s="43"/>
      <c r="H3435" s="43"/>
      <c r="I3435" s="43"/>
      <c r="J3435" s="43"/>
      <c r="K3435" s="43"/>
    </row>
    <row r="3436" spans="1:11" ht="19.5" customHeight="1" x14ac:dyDescent="0.3">
      <c r="A3436" s="45">
        <v>44832.798097696759</v>
      </c>
      <c r="B3436" s="49" t="s">
        <v>39</v>
      </c>
      <c r="C3436" s="43">
        <v>3440</v>
      </c>
      <c r="D3436" s="43">
        <v>436</v>
      </c>
      <c r="E3436" s="43">
        <v>-1720</v>
      </c>
      <c r="F3436" s="43"/>
      <c r="G3436" s="43"/>
      <c r="H3436" s="43"/>
      <c r="I3436" s="43"/>
      <c r="J3436" s="43"/>
      <c r="K3436" s="43"/>
    </row>
    <row r="3437" spans="1:11" ht="19.5" customHeight="1" x14ac:dyDescent="0.3">
      <c r="A3437" s="45">
        <v>44832.798097696759</v>
      </c>
      <c r="B3437" s="49">
        <v>1</v>
      </c>
      <c r="C3437" s="43"/>
      <c r="D3437" s="43"/>
      <c r="E3437" s="43"/>
      <c r="F3437" s="43"/>
      <c r="G3437" s="43"/>
      <c r="H3437" s="43"/>
      <c r="I3437" s="43"/>
      <c r="J3437" s="43"/>
      <c r="K3437" s="43"/>
    </row>
    <row r="3438" spans="1:11" ht="19.5" customHeight="1" x14ac:dyDescent="0.3">
      <c r="A3438" s="45">
        <v>44832.798097696759</v>
      </c>
      <c r="B3438" s="49" t="s">
        <v>39</v>
      </c>
      <c r="C3438" s="43">
        <v>-1867</v>
      </c>
      <c r="D3438" s="43">
        <v>-245</v>
      </c>
      <c r="E3438" s="43">
        <v>-493</v>
      </c>
      <c r="F3438" s="43"/>
      <c r="G3438" s="43"/>
      <c r="H3438" s="43"/>
      <c r="I3438" s="43"/>
      <c r="J3438" s="43"/>
      <c r="K3438" s="43"/>
    </row>
    <row r="3439" spans="1:11" ht="19.5" customHeight="1" x14ac:dyDescent="0.3">
      <c r="A3439" s="45">
        <v>44832.798097696759</v>
      </c>
      <c r="B3439" s="49">
        <v>2</v>
      </c>
      <c r="C3439" s="43"/>
      <c r="D3439" s="43"/>
      <c r="E3439" s="43"/>
      <c r="F3439" s="43"/>
      <c r="G3439" s="43"/>
      <c r="H3439" s="43"/>
      <c r="I3439" s="43"/>
      <c r="J3439" s="43"/>
      <c r="K3439" s="43"/>
    </row>
    <row r="3440" spans="1:11" ht="19.5" customHeight="1" x14ac:dyDescent="0.3">
      <c r="A3440" s="45">
        <v>44832.798097881947</v>
      </c>
      <c r="B3440" s="49" t="s">
        <v>39</v>
      </c>
      <c r="C3440" s="43">
        <v>3430</v>
      </c>
      <c r="D3440" s="43">
        <v>438</v>
      </c>
      <c r="E3440" s="43">
        <v>-1712</v>
      </c>
      <c r="F3440" s="43"/>
      <c r="G3440" s="43"/>
      <c r="H3440" s="43"/>
      <c r="I3440" s="43"/>
      <c r="J3440" s="43"/>
      <c r="K3440" s="43"/>
    </row>
    <row r="3441" spans="1:11" ht="19.5" customHeight="1" x14ac:dyDescent="0.3">
      <c r="A3441" s="45">
        <v>44832.798097881947</v>
      </c>
      <c r="B3441" s="49">
        <v>1</v>
      </c>
      <c r="C3441" s="43"/>
      <c r="D3441" s="43"/>
      <c r="E3441" s="43"/>
      <c r="F3441" s="43"/>
      <c r="G3441" s="43"/>
      <c r="H3441" s="43"/>
      <c r="I3441" s="43"/>
      <c r="J3441" s="43"/>
      <c r="K3441" s="43"/>
    </row>
    <row r="3442" spans="1:11" ht="19.5" customHeight="1" x14ac:dyDescent="0.3">
      <c r="A3442" s="45">
        <v>44832.798097881947</v>
      </c>
      <c r="B3442" s="49" t="s">
        <v>39</v>
      </c>
      <c r="C3442" s="43">
        <v>-1867</v>
      </c>
      <c r="D3442" s="43">
        <v>-247</v>
      </c>
      <c r="E3442" s="43">
        <v>-498</v>
      </c>
      <c r="F3442" s="43"/>
      <c r="G3442" s="43"/>
      <c r="H3442" s="43"/>
      <c r="I3442" s="43"/>
      <c r="J3442" s="43"/>
      <c r="K3442" s="43"/>
    </row>
    <row r="3443" spans="1:11" ht="19.5" customHeight="1" x14ac:dyDescent="0.3">
      <c r="A3443" s="45">
        <v>44832.798097881947</v>
      </c>
      <c r="B3443" s="49">
        <v>2</v>
      </c>
      <c r="C3443" s="43"/>
      <c r="D3443" s="43"/>
      <c r="E3443" s="43"/>
      <c r="F3443" s="43"/>
      <c r="G3443" s="43"/>
      <c r="H3443" s="43"/>
      <c r="I3443" s="43"/>
      <c r="J3443" s="43"/>
      <c r="K3443" s="43"/>
    </row>
    <row r="3444" spans="1:11" ht="19.5" customHeight="1" x14ac:dyDescent="0.3">
      <c r="A3444" s="45">
        <v>44832.798098067127</v>
      </c>
      <c r="B3444" s="49" t="s">
        <v>39</v>
      </c>
      <c r="C3444" s="43">
        <v>3407</v>
      </c>
      <c r="D3444" s="43">
        <v>431</v>
      </c>
      <c r="E3444" s="43">
        <v>-1707</v>
      </c>
      <c r="F3444" s="43"/>
      <c r="G3444" s="43"/>
      <c r="H3444" s="43"/>
      <c r="I3444" s="43"/>
      <c r="J3444" s="43"/>
      <c r="K3444" s="43"/>
    </row>
    <row r="3445" spans="1:11" ht="19.5" customHeight="1" x14ac:dyDescent="0.3">
      <c r="A3445" s="45">
        <v>44832.798098067127</v>
      </c>
      <c r="B3445" s="49">
        <v>1</v>
      </c>
      <c r="C3445" s="43"/>
      <c r="D3445" s="43"/>
      <c r="E3445" s="43"/>
      <c r="F3445" s="43"/>
      <c r="G3445" s="43"/>
      <c r="H3445" s="43"/>
      <c r="I3445" s="43"/>
      <c r="J3445" s="43"/>
      <c r="K3445" s="43"/>
    </row>
    <row r="3446" spans="1:11" ht="19.5" customHeight="1" x14ac:dyDescent="0.3">
      <c r="A3446" s="45">
        <v>44832.798098067127</v>
      </c>
      <c r="B3446" s="49" t="s">
        <v>39</v>
      </c>
      <c r="C3446" s="43">
        <v>-1840</v>
      </c>
      <c r="D3446" s="43">
        <v>-245</v>
      </c>
      <c r="E3446" s="43">
        <v>-518</v>
      </c>
      <c r="F3446" s="43"/>
      <c r="G3446" s="43"/>
      <c r="H3446" s="43"/>
      <c r="I3446" s="43"/>
      <c r="J3446" s="43"/>
      <c r="K3446" s="43"/>
    </row>
    <row r="3447" spans="1:11" ht="19.5" customHeight="1" x14ac:dyDescent="0.3">
      <c r="A3447" s="45">
        <v>44832.798098067127</v>
      </c>
      <c r="B3447" s="49">
        <v>2</v>
      </c>
      <c r="C3447" s="43"/>
      <c r="D3447" s="43"/>
      <c r="E3447" s="43"/>
      <c r="F3447" s="43"/>
      <c r="G3447" s="43"/>
      <c r="H3447" s="43"/>
      <c r="I3447" s="43"/>
      <c r="J3447" s="43"/>
      <c r="K3447" s="43"/>
    </row>
    <row r="3448" spans="1:11" ht="19.5" customHeight="1" x14ac:dyDescent="0.3">
      <c r="A3448" s="45">
        <v>44832.798098240739</v>
      </c>
      <c r="B3448" s="49" t="s">
        <v>39</v>
      </c>
      <c r="C3448" s="43">
        <v>3390</v>
      </c>
      <c r="D3448" s="43">
        <v>403</v>
      </c>
      <c r="E3448" s="43">
        <v>-1688</v>
      </c>
      <c r="F3448" s="43"/>
      <c r="G3448" s="43"/>
      <c r="H3448" s="43"/>
      <c r="I3448" s="43"/>
      <c r="J3448" s="43"/>
      <c r="K3448" s="43"/>
    </row>
    <row r="3449" spans="1:11" ht="19.5" customHeight="1" x14ac:dyDescent="0.3">
      <c r="A3449" s="45">
        <v>44832.798098321757</v>
      </c>
      <c r="B3449" s="49">
        <v>1</v>
      </c>
      <c r="C3449" s="43"/>
      <c r="D3449" s="43"/>
      <c r="E3449" s="43"/>
      <c r="F3449" s="43"/>
      <c r="G3449" s="43"/>
      <c r="H3449" s="43"/>
      <c r="I3449" s="43"/>
      <c r="J3449" s="43"/>
      <c r="K3449" s="43"/>
    </row>
    <row r="3450" spans="1:11" ht="19.5" customHeight="1" x14ac:dyDescent="0.3">
      <c r="A3450" s="45">
        <v>44832.798098368054</v>
      </c>
      <c r="B3450" s="49" t="s">
        <v>39</v>
      </c>
      <c r="C3450" s="43">
        <v>-1840</v>
      </c>
      <c r="D3450" s="43">
        <v>-232</v>
      </c>
      <c r="E3450" s="43">
        <v>-527</v>
      </c>
      <c r="F3450" s="43"/>
      <c r="G3450" s="43"/>
      <c r="H3450" s="43"/>
      <c r="I3450" s="43"/>
      <c r="J3450" s="43"/>
      <c r="K3450" s="43"/>
    </row>
    <row r="3451" spans="1:11" ht="19.5" customHeight="1" x14ac:dyDescent="0.3">
      <c r="A3451" s="45">
        <v>44832.798098402774</v>
      </c>
      <c r="B3451" s="49">
        <v>2</v>
      </c>
      <c r="C3451" s="43"/>
      <c r="D3451" s="43"/>
      <c r="E3451" s="43"/>
      <c r="F3451" s="43"/>
      <c r="G3451" s="43"/>
      <c r="H3451" s="43"/>
      <c r="I3451" s="43"/>
      <c r="J3451" s="43"/>
      <c r="K3451" s="43"/>
    </row>
    <row r="3452" spans="1:11" ht="19.5" customHeight="1" x14ac:dyDescent="0.3">
      <c r="A3452" s="45">
        <v>44832.798098402774</v>
      </c>
      <c r="B3452" s="49" t="s">
        <v>39</v>
      </c>
      <c r="C3452" s="43">
        <v>3361</v>
      </c>
      <c r="D3452" s="43">
        <v>396</v>
      </c>
      <c r="E3452" s="43">
        <v>-1661</v>
      </c>
      <c r="F3452" s="43"/>
      <c r="G3452" s="43"/>
      <c r="H3452" s="43"/>
      <c r="I3452" s="43"/>
      <c r="J3452" s="43"/>
      <c r="K3452" s="43"/>
    </row>
    <row r="3453" spans="1:11" ht="19.5" customHeight="1" x14ac:dyDescent="0.3">
      <c r="A3453" s="45">
        <v>44832.798098402774</v>
      </c>
      <c r="B3453" s="49">
        <v>1</v>
      </c>
      <c r="C3453" s="43"/>
      <c r="D3453" s="43"/>
      <c r="E3453" s="43"/>
      <c r="F3453" s="43"/>
      <c r="G3453" s="43"/>
      <c r="H3453" s="43"/>
      <c r="I3453" s="43"/>
      <c r="J3453" s="43"/>
      <c r="K3453" s="43"/>
    </row>
    <row r="3454" spans="1:11" ht="19.5" customHeight="1" x14ac:dyDescent="0.3">
      <c r="A3454" s="45">
        <v>44832.798098402774</v>
      </c>
      <c r="B3454" s="49" t="s">
        <v>39</v>
      </c>
      <c r="C3454" s="43">
        <v>-1842</v>
      </c>
      <c r="D3454" s="43">
        <v>-225</v>
      </c>
      <c r="E3454" s="43">
        <v>-503</v>
      </c>
      <c r="F3454" s="43"/>
      <c r="G3454" s="43"/>
      <c r="H3454" s="43"/>
      <c r="I3454" s="43"/>
      <c r="J3454" s="43"/>
      <c r="K3454" s="43"/>
    </row>
    <row r="3455" spans="1:11" ht="19.5" customHeight="1" x14ac:dyDescent="0.3">
      <c r="A3455" s="45">
        <v>44832.798098587962</v>
      </c>
      <c r="B3455" s="49">
        <v>2</v>
      </c>
      <c r="C3455" s="43"/>
      <c r="D3455" s="43"/>
      <c r="E3455" s="43"/>
      <c r="F3455" s="43"/>
      <c r="G3455" s="43"/>
      <c r="H3455" s="43"/>
      <c r="I3455" s="43"/>
      <c r="J3455" s="43"/>
      <c r="K3455" s="43"/>
    </row>
    <row r="3456" spans="1:11" ht="19.5" customHeight="1" x14ac:dyDescent="0.3">
      <c r="A3456" s="45">
        <v>44832.798098587962</v>
      </c>
      <c r="B3456" s="49" t="s">
        <v>39</v>
      </c>
      <c r="C3456" s="43">
        <v>3351</v>
      </c>
      <c r="D3456" s="43">
        <v>401</v>
      </c>
      <c r="E3456" s="43">
        <v>-1641</v>
      </c>
      <c r="F3456" s="43"/>
      <c r="G3456" s="43"/>
      <c r="H3456" s="43"/>
      <c r="I3456" s="43"/>
      <c r="J3456" s="43"/>
      <c r="K3456" s="43"/>
    </row>
    <row r="3457" spans="1:11" ht="19.5" customHeight="1" x14ac:dyDescent="0.3">
      <c r="A3457" s="45">
        <v>44832.798098587962</v>
      </c>
      <c r="B3457" s="49">
        <v>1</v>
      </c>
      <c r="C3457" s="43"/>
      <c r="D3457" s="43"/>
      <c r="E3457" s="43"/>
      <c r="F3457" s="43"/>
      <c r="G3457" s="43"/>
      <c r="H3457" s="43"/>
      <c r="I3457" s="43"/>
      <c r="J3457" s="43"/>
      <c r="K3457" s="43"/>
    </row>
    <row r="3458" spans="1:11" ht="19.5" customHeight="1" x14ac:dyDescent="0.3">
      <c r="A3458" s="45">
        <v>44832.798098749998</v>
      </c>
      <c r="B3458" s="49" t="s">
        <v>39</v>
      </c>
      <c r="C3458" s="43">
        <v>-1845</v>
      </c>
      <c r="D3458" s="43">
        <v>-222</v>
      </c>
      <c r="E3458" s="43">
        <v>-496</v>
      </c>
      <c r="F3458" s="43"/>
      <c r="G3458" s="43"/>
      <c r="H3458" s="43"/>
      <c r="I3458" s="43"/>
      <c r="J3458" s="43"/>
      <c r="K3458" s="43"/>
    </row>
    <row r="3459" spans="1:11" ht="19.5" customHeight="1" x14ac:dyDescent="0.3">
      <c r="A3459" s="45">
        <v>44832.798098761574</v>
      </c>
      <c r="B3459" s="49">
        <v>2</v>
      </c>
      <c r="C3459" s="43"/>
      <c r="D3459" s="43"/>
      <c r="E3459" s="43"/>
      <c r="F3459" s="43"/>
      <c r="G3459" s="43"/>
      <c r="H3459" s="43"/>
      <c r="I3459" s="43"/>
      <c r="J3459" s="43"/>
      <c r="K3459" s="43"/>
    </row>
    <row r="3460" spans="1:11" ht="19.5" customHeight="1" x14ac:dyDescent="0.3">
      <c r="A3460" s="45">
        <v>44832.798098761574</v>
      </c>
      <c r="B3460" s="49" t="s">
        <v>39</v>
      </c>
      <c r="C3460" s="43">
        <v>3338</v>
      </c>
      <c r="D3460" s="43">
        <v>398</v>
      </c>
      <c r="E3460" s="43">
        <v>-1633</v>
      </c>
      <c r="F3460" s="43"/>
      <c r="G3460" s="43"/>
      <c r="H3460" s="43"/>
      <c r="I3460" s="43"/>
      <c r="J3460" s="43"/>
      <c r="K3460" s="43"/>
    </row>
    <row r="3461" spans="1:11" ht="19.5" customHeight="1" x14ac:dyDescent="0.3">
      <c r="A3461" s="45">
        <v>44832.798098865744</v>
      </c>
      <c r="B3461" s="49">
        <v>1</v>
      </c>
      <c r="C3461" s="43"/>
      <c r="D3461" s="43"/>
      <c r="E3461" s="43"/>
      <c r="F3461" s="43"/>
      <c r="G3461" s="43"/>
      <c r="H3461" s="43"/>
      <c r="I3461" s="43"/>
      <c r="J3461" s="43"/>
      <c r="K3461" s="43"/>
    </row>
    <row r="3462" spans="1:11" ht="19.5" customHeight="1" x14ac:dyDescent="0.3">
      <c r="A3462" s="45">
        <v>44832.798098865744</v>
      </c>
      <c r="B3462" s="49" t="s">
        <v>39</v>
      </c>
      <c r="C3462" s="43">
        <v>-1840</v>
      </c>
      <c r="D3462" s="43">
        <v>-213</v>
      </c>
      <c r="E3462" s="43">
        <v>-493</v>
      </c>
      <c r="F3462" s="43"/>
      <c r="G3462" s="43"/>
      <c r="H3462" s="43"/>
      <c r="I3462" s="43"/>
      <c r="J3462" s="43"/>
      <c r="K3462" s="43"/>
    </row>
    <row r="3463" spans="1:11" ht="19.5" customHeight="1" x14ac:dyDescent="0.3">
      <c r="A3463" s="45">
        <v>44832.798098865744</v>
      </c>
      <c r="B3463" s="49">
        <v>2</v>
      </c>
      <c r="C3463" s="43"/>
      <c r="D3463" s="43"/>
      <c r="E3463" s="43"/>
      <c r="F3463" s="43"/>
      <c r="G3463" s="43"/>
      <c r="H3463" s="43"/>
      <c r="I3463" s="43"/>
      <c r="J3463" s="43"/>
      <c r="K3463" s="43"/>
    </row>
    <row r="3464" spans="1:11" ht="19.5" customHeight="1" x14ac:dyDescent="0.3">
      <c r="A3464" s="45">
        <v>44832.798098865744</v>
      </c>
      <c r="B3464" s="49" t="s">
        <v>39</v>
      </c>
      <c r="C3464" s="43">
        <v>3280</v>
      </c>
      <c r="D3464" s="43">
        <v>355</v>
      </c>
      <c r="E3464" s="43">
        <v>-1633</v>
      </c>
      <c r="F3464" s="43"/>
      <c r="G3464" s="43"/>
      <c r="H3464" s="43"/>
      <c r="I3464" s="43"/>
      <c r="J3464" s="43"/>
      <c r="K3464" s="43"/>
    </row>
    <row r="3465" spans="1:11" ht="19.5" customHeight="1" x14ac:dyDescent="0.3">
      <c r="A3465" s="45">
        <v>44832.798099050924</v>
      </c>
      <c r="B3465" s="49">
        <v>1</v>
      </c>
      <c r="C3465" s="43"/>
      <c r="D3465" s="43"/>
      <c r="E3465" s="43"/>
      <c r="F3465" s="43"/>
      <c r="G3465" s="43"/>
      <c r="H3465" s="43"/>
      <c r="I3465" s="43"/>
      <c r="J3465" s="43"/>
      <c r="K3465" s="43"/>
    </row>
    <row r="3466" spans="1:11" ht="19.5" customHeight="1" x14ac:dyDescent="0.3">
      <c r="A3466" s="45">
        <v>44832.798099050924</v>
      </c>
      <c r="B3466" s="49" t="s">
        <v>39</v>
      </c>
      <c r="C3466" s="43">
        <v>-1822</v>
      </c>
      <c r="D3466" s="43">
        <v>-196</v>
      </c>
      <c r="E3466" s="43">
        <v>-501</v>
      </c>
      <c r="F3466" s="43"/>
      <c r="G3466" s="43"/>
      <c r="H3466" s="43"/>
      <c r="I3466" s="43"/>
      <c r="J3466" s="43"/>
      <c r="K3466" s="43"/>
    </row>
    <row r="3467" spans="1:11" ht="19.5" customHeight="1" x14ac:dyDescent="0.3">
      <c r="A3467" s="45">
        <v>44832.798099050924</v>
      </c>
      <c r="B3467" s="49">
        <v>2</v>
      </c>
      <c r="C3467" s="43"/>
      <c r="D3467" s="43"/>
      <c r="E3467" s="43"/>
      <c r="F3467" s="43"/>
      <c r="G3467" s="43"/>
      <c r="H3467" s="43"/>
      <c r="I3467" s="43"/>
      <c r="J3467" s="43"/>
      <c r="K3467" s="43"/>
    </row>
    <row r="3468" spans="1:11" ht="19.5" customHeight="1" x14ac:dyDescent="0.3">
      <c r="A3468" s="45">
        <v>44832.798099236112</v>
      </c>
      <c r="B3468" s="49" t="s">
        <v>39</v>
      </c>
      <c r="C3468" s="43">
        <v>3267</v>
      </c>
      <c r="D3468" s="43">
        <v>345</v>
      </c>
      <c r="E3468" s="43">
        <v>-1620</v>
      </c>
      <c r="F3468" s="43"/>
      <c r="G3468" s="43"/>
      <c r="H3468" s="43"/>
      <c r="I3468" s="43"/>
      <c r="J3468" s="43"/>
      <c r="K3468" s="43"/>
    </row>
    <row r="3469" spans="1:11" ht="19.5" customHeight="1" x14ac:dyDescent="0.3">
      <c r="A3469" s="45">
        <v>44832.798099236112</v>
      </c>
      <c r="B3469" s="49">
        <v>1</v>
      </c>
      <c r="C3469" s="43"/>
      <c r="D3469" s="43"/>
      <c r="E3469" s="43"/>
      <c r="F3469" s="43"/>
      <c r="G3469" s="43"/>
      <c r="H3469" s="43"/>
      <c r="I3469" s="43"/>
      <c r="J3469" s="43"/>
      <c r="K3469" s="43"/>
    </row>
    <row r="3470" spans="1:11" ht="19.5" customHeight="1" x14ac:dyDescent="0.3">
      <c r="A3470" s="45">
        <v>44832.798099236112</v>
      </c>
      <c r="B3470" s="49" t="s">
        <v>39</v>
      </c>
      <c r="C3470" s="43">
        <v>-1818</v>
      </c>
      <c r="D3470" s="43">
        <v>-193</v>
      </c>
      <c r="E3470" s="43">
        <v>-506</v>
      </c>
      <c r="F3470" s="43"/>
      <c r="G3470" s="43"/>
      <c r="H3470" s="43"/>
      <c r="I3470" s="43"/>
      <c r="J3470" s="43"/>
      <c r="K3470" s="43"/>
    </row>
    <row r="3471" spans="1:11" ht="19.5" customHeight="1" x14ac:dyDescent="0.3">
      <c r="A3471" s="45">
        <v>44832.798099236112</v>
      </c>
      <c r="B3471" s="49">
        <v>2</v>
      </c>
      <c r="C3471" s="43"/>
      <c r="D3471" s="43"/>
      <c r="E3471" s="43"/>
      <c r="F3471" s="43"/>
      <c r="G3471" s="43"/>
      <c r="H3471" s="43"/>
      <c r="I3471" s="43"/>
      <c r="J3471" s="43"/>
      <c r="K3471" s="43"/>
    </row>
    <row r="3472" spans="1:11" ht="19.5" customHeight="1" x14ac:dyDescent="0.3">
      <c r="A3472" s="45">
        <v>44832.798099421299</v>
      </c>
      <c r="B3472" s="49" t="s">
        <v>39</v>
      </c>
      <c r="C3472" s="43">
        <v>3272</v>
      </c>
      <c r="D3472" s="43">
        <v>360</v>
      </c>
      <c r="E3472" s="43">
        <v>-1615</v>
      </c>
      <c r="F3472" s="43"/>
      <c r="G3472" s="43"/>
      <c r="H3472" s="43"/>
      <c r="I3472" s="43"/>
      <c r="J3472" s="43"/>
      <c r="K3472" s="43"/>
    </row>
    <row r="3473" spans="1:11" ht="19.5" customHeight="1" x14ac:dyDescent="0.3">
      <c r="A3473" s="45">
        <v>44832.798099421299</v>
      </c>
      <c r="B3473" s="49">
        <v>1</v>
      </c>
      <c r="C3473" s="43"/>
      <c r="D3473" s="43"/>
      <c r="E3473" s="43"/>
      <c r="F3473" s="43"/>
      <c r="G3473" s="43"/>
      <c r="H3473" s="43"/>
      <c r="I3473" s="43"/>
      <c r="J3473" s="43"/>
      <c r="K3473" s="43"/>
    </row>
    <row r="3474" spans="1:11" ht="19.5" customHeight="1" x14ac:dyDescent="0.3">
      <c r="A3474" s="45">
        <v>44832.798099421299</v>
      </c>
      <c r="B3474" s="49" t="s">
        <v>39</v>
      </c>
      <c r="C3474" s="43">
        <v>-1806</v>
      </c>
      <c r="D3474" s="43">
        <v>-193</v>
      </c>
      <c r="E3474" s="43">
        <v>-506</v>
      </c>
      <c r="F3474" s="43"/>
      <c r="G3474" s="43"/>
      <c r="H3474" s="43"/>
      <c r="I3474" s="43"/>
      <c r="J3474" s="43"/>
      <c r="K3474" s="43"/>
    </row>
    <row r="3475" spans="1:11" ht="19.5" customHeight="1" x14ac:dyDescent="0.3">
      <c r="A3475" s="45">
        <v>44832.798099421299</v>
      </c>
      <c r="B3475" s="49">
        <v>2</v>
      </c>
      <c r="C3475" s="43"/>
      <c r="D3475" s="43"/>
      <c r="E3475" s="43"/>
      <c r="F3475" s="43"/>
      <c r="G3475" s="43"/>
      <c r="H3475" s="43"/>
      <c r="I3475" s="43"/>
      <c r="J3475" s="43"/>
      <c r="K3475" s="43"/>
    </row>
    <row r="3476" spans="1:11" ht="19.5" customHeight="1" x14ac:dyDescent="0.3">
      <c r="A3476" s="45">
        <v>44832.79809960648</v>
      </c>
      <c r="B3476" s="49" t="s">
        <v>39</v>
      </c>
      <c r="C3476" s="43">
        <v>3235</v>
      </c>
      <c r="D3476" s="43">
        <v>362</v>
      </c>
      <c r="E3476" s="43">
        <v>-1587</v>
      </c>
      <c r="F3476" s="43"/>
      <c r="G3476" s="43"/>
      <c r="H3476" s="43"/>
      <c r="I3476" s="43"/>
      <c r="J3476" s="43"/>
      <c r="K3476" s="43"/>
    </row>
    <row r="3477" spans="1:11" ht="19.5" customHeight="1" x14ac:dyDescent="0.3">
      <c r="A3477" s="45">
        <v>44832.79809960648</v>
      </c>
      <c r="B3477" s="49">
        <v>1</v>
      </c>
      <c r="C3477" s="43"/>
      <c r="D3477" s="43"/>
      <c r="E3477" s="43"/>
      <c r="F3477" s="43"/>
      <c r="G3477" s="43"/>
      <c r="H3477" s="43"/>
      <c r="I3477" s="43"/>
      <c r="J3477" s="43"/>
      <c r="K3477" s="43"/>
    </row>
    <row r="3478" spans="1:11" ht="19.5" customHeight="1" x14ac:dyDescent="0.3">
      <c r="A3478" s="45">
        <v>44832.79809960648</v>
      </c>
      <c r="B3478" s="49" t="s">
        <v>39</v>
      </c>
      <c r="C3478" s="43">
        <v>-1791</v>
      </c>
      <c r="D3478" s="43">
        <v>-188</v>
      </c>
      <c r="E3478" s="43">
        <v>-498</v>
      </c>
      <c r="F3478" s="43"/>
      <c r="G3478" s="43"/>
      <c r="H3478" s="43"/>
      <c r="I3478" s="43"/>
      <c r="J3478" s="43"/>
      <c r="K3478" s="43"/>
    </row>
    <row r="3479" spans="1:11" ht="19.5" customHeight="1" x14ac:dyDescent="0.3">
      <c r="A3479" s="45">
        <v>44832.79809960648</v>
      </c>
      <c r="B3479" s="49">
        <v>2</v>
      </c>
      <c r="C3479" s="43"/>
      <c r="D3479" s="43"/>
      <c r="E3479" s="43"/>
      <c r="F3479" s="43"/>
      <c r="G3479" s="43"/>
      <c r="H3479" s="43"/>
      <c r="I3479" s="43"/>
      <c r="J3479" s="43"/>
      <c r="K3479" s="43"/>
    </row>
    <row r="3480" spans="1:11" ht="19.5" customHeight="1" x14ac:dyDescent="0.3">
      <c r="A3480" s="45">
        <v>44832.798099791667</v>
      </c>
      <c r="B3480" s="49" t="s">
        <v>39</v>
      </c>
      <c r="C3480" s="43">
        <v>3206</v>
      </c>
      <c r="D3480" s="43">
        <v>337</v>
      </c>
      <c r="E3480" s="43">
        <v>-1580</v>
      </c>
      <c r="F3480" s="43"/>
      <c r="G3480" s="43"/>
      <c r="H3480" s="43"/>
      <c r="I3480" s="43"/>
      <c r="J3480" s="43"/>
      <c r="K3480" s="43"/>
    </row>
    <row r="3481" spans="1:11" ht="19.5" customHeight="1" x14ac:dyDescent="0.3">
      <c r="A3481" s="45">
        <v>44832.798099791667</v>
      </c>
      <c r="B3481" s="49">
        <v>1</v>
      </c>
      <c r="C3481" s="43"/>
      <c r="D3481" s="43"/>
      <c r="E3481" s="43"/>
      <c r="F3481" s="43"/>
      <c r="G3481" s="43"/>
      <c r="H3481" s="43"/>
      <c r="I3481" s="43"/>
      <c r="J3481" s="43"/>
      <c r="K3481" s="43"/>
    </row>
    <row r="3482" spans="1:11" ht="19.5" customHeight="1" x14ac:dyDescent="0.3">
      <c r="A3482" s="45">
        <v>44832.798099791667</v>
      </c>
      <c r="B3482" s="49" t="s">
        <v>39</v>
      </c>
      <c r="C3482" s="43">
        <v>-1783</v>
      </c>
      <c r="D3482" s="43">
        <v>-175</v>
      </c>
      <c r="E3482" s="43">
        <v>-516</v>
      </c>
      <c r="F3482" s="43"/>
      <c r="G3482" s="43"/>
      <c r="H3482" s="43"/>
      <c r="I3482" s="43"/>
      <c r="J3482" s="43"/>
      <c r="K3482" s="43"/>
    </row>
    <row r="3483" spans="1:11" ht="19.5" customHeight="1" x14ac:dyDescent="0.3">
      <c r="A3483" s="45">
        <v>44832.798099907406</v>
      </c>
      <c r="B3483" s="49">
        <v>2</v>
      </c>
      <c r="C3483" s="43"/>
      <c r="D3483" s="43"/>
      <c r="E3483" s="43"/>
      <c r="F3483" s="43"/>
      <c r="G3483" s="43"/>
      <c r="H3483" s="43"/>
      <c r="I3483" s="43"/>
      <c r="J3483" s="43"/>
      <c r="K3483" s="43"/>
    </row>
    <row r="3484" spans="1:11" ht="19.5" customHeight="1" x14ac:dyDescent="0.3">
      <c r="A3484" s="45">
        <v>44832.798099976855</v>
      </c>
      <c r="B3484" s="49" t="s">
        <v>39</v>
      </c>
      <c r="C3484" s="43">
        <v>3158</v>
      </c>
      <c r="D3484" s="43">
        <v>325</v>
      </c>
      <c r="E3484" s="43">
        <v>-1553</v>
      </c>
      <c r="F3484" s="43"/>
      <c r="G3484" s="43"/>
      <c r="H3484" s="43"/>
      <c r="I3484" s="43"/>
      <c r="J3484" s="43"/>
      <c r="K3484" s="43"/>
    </row>
    <row r="3485" spans="1:11" ht="19.5" customHeight="1" x14ac:dyDescent="0.3">
      <c r="A3485" s="45">
        <v>44832.798099976855</v>
      </c>
      <c r="B3485" s="49">
        <v>1</v>
      </c>
      <c r="C3485" s="43"/>
      <c r="D3485" s="43"/>
      <c r="E3485" s="43"/>
      <c r="F3485" s="43"/>
      <c r="G3485" s="43"/>
      <c r="H3485" s="43"/>
      <c r="I3485" s="43"/>
      <c r="J3485" s="43"/>
      <c r="K3485" s="43"/>
    </row>
    <row r="3486" spans="1:11" ht="19.5" customHeight="1" x14ac:dyDescent="0.3">
      <c r="A3486" s="45">
        <v>44832.798100057873</v>
      </c>
      <c r="B3486" s="49" t="s">
        <v>39</v>
      </c>
      <c r="C3486" s="43">
        <v>-1768</v>
      </c>
      <c r="D3486" s="43">
        <v>-152</v>
      </c>
      <c r="E3486" s="43">
        <v>-491</v>
      </c>
      <c r="F3486" s="43"/>
      <c r="G3486" s="43"/>
      <c r="H3486" s="43"/>
      <c r="I3486" s="43"/>
      <c r="J3486" s="43"/>
      <c r="K3486" s="43"/>
    </row>
    <row r="3487" spans="1:11" ht="19.5" customHeight="1" x14ac:dyDescent="0.3">
      <c r="A3487" s="45">
        <v>44832.798100057873</v>
      </c>
      <c r="B3487" s="49">
        <v>2</v>
      </c>
      <c r="C3487" s="43"/>
      <c r="D3487" s="43"/>
      <c r="E3487" s="43"/>
      <c r="F3487" s="43"/>
      <c r="G3487" s="43"/>
      <c r="H3487" s="43"/>
      <c r="I3487" s="43"/>
      <c r="J3487" s="43"/>
      <c r="K3487" s="43"/>
    </row>
    <row r="3488" spans="1:11" ht="19.5" customHeight="1" x14ac:dyDescent="0.3">
      <c r="A3488" s="45">
        <v>44832.798100127315</v>
      </c>
      <c r="B3488" s="49" t="s">
        <v>39</v>
      </c>
      <c r="C3488" s="43">
        <v>3137</v>
      </c>
      <c r="D3488" s="43">
        <v>301</v>
      </c>
      <c r="E3488" s="43">
        <v>-1543</v>
      </c>
      <c r="F3488" s="43"/>
      <c r="G3488" s="43"/>
      <c r="H3488" s="43"/>
      <c r="I3488" s="43"/>
      <c r="J3488" s="43"/>
      <c r="K3488" s="43"/>
    </row>
    <row r="3489" spans="1:11" ht="19.5" customHeight="1" x14ac:dyDescent="0.3">
      <c r="A3489" s="45">
        <v>44832.798100127315</v>
      </c>
      <c r="B3489" s="49">
        <v>1</v>
      </c>
      <c r="C3489" s="43"/>
      <c r="D3489" s="43"/>
      <c r="E3489" s="43"/>
      <c r="F3489" s="43"/>
      <c r="G3489" s="43"/>
      <c r="H3489" s="43"/>
      <c r="I3489" s="43"/>
      <c r="J3489" s="43"/>
      <c r="K3489" s="43"/>
    </row>
    <row r="3490" spans="1:11" ht="19.5" customHeight="1" x14ac:dyDescent="0.3">
      <c r="A3490" s="45">
        <v>44832.798100127315</v>
      </c>
      <c r="B3490" s="49" t="s">
        <v>39</v>
      </c>
      <c r="C3490" s="43">
        <v>-1747</v>
      </c>
      <c r="D3490" s="43">
        <v>-140</v>
      </c>
      <c r="E3490" s="43">
        <v>-478</v>
      </c>
      <c r="F3490" s="43"/>
      <c r="G3490" s="43"/>
      <c r="H3490" s="43"/>
      <c r="I3490" s="43"/>
      <c r="J3490" s="43"/>
      <c r="K3490" s="43"/>
    </row>
    <row r="3491" spans="1:11" ht="19.5" customHeight="1" x14ac:dyDescent="0.3">
      <c r="A3491" s="45">
        <v>44832.798100312502</v>
      </c>
      <c r="B3491" s="49">
        <v>2</v>
      </c>
      <c r="C3491" s="43"/>
      <c r="D3491" s="43"/>
      <c r="E3491" s="43"/>
      <c r="F3491" s="43"/>
      <c r="G3491" s="43"/>
      <c r="H3491" s="43"/>
      <c r="I3491" s="43"/>
      <c r="J3491" s="43"/>
      <c r="K3491" s="43"/>
    </row>
    <row r="3492" spans="1:11" ht="19.5" customHeight="1" x14ac:dyDescent="0.3">
      <c r="A3492" s="45">
        <v>44832.798100324071</v>
      </c>
      <c r="B3492" s="49" t="s">
        <v>39</v>
      </c>
      <c r="C3492" s="43">
        <v>3115</v>
      </c>
      <c r="D3492" s="43">
        <v>293</v>
      </c>
      <c r="E3492" s="43">
        <v>-1506</v>
      </c>
      <c r="F3492" s="43"/>
      <c r="G3492" s="43"/>
      <c r="H3492" s="43"/>
      <c r="I3492" s="43"/>
      <c r="J3492" s="43"/>
      <c r="K3492" s="43"/>
    </row>
    <row r="3493" spans="1:11" ht="19.5" customHeight="1" x14ac:dyDescent="0.3">
      <c r="A3493" s="45">
        <v>44832.798100324071</v>
      </c>
      <c r="B3493" s="49">
        <v>1</v>
      </c>
      <c r="C3493" s="43"/>
      <c r="D3493" s="43"/>
      <c r="E3493" s="43"/>
      <c r="F3493" s="43"/>
      <c r="G3493" s="43"/>
      <c r="H3493" s="43"/>
      <c r="I3493" s="43"/>
      <c r="J3493" s="43"/>
      <c r="K3493" s="43"/>
    </row>
    <row r="3494" spans="1:11" ht="19.5" customHeight="1" x14ac:dyDescent="0.3">
      <c r="A3494" s="45">
        <v>44832.798100324071</v>
      </c>
      <c r="B3494" s="49" t="s">
        <v>39</v>
      </c>
      <c r="C3494" s="43">
        <v>-1735</v>
      </c>
      <c r="D3494" s="43">
        <v>-118</v>
      </c>
      <c r="E3494" s="43">
        <v>-466</v>
      </c>
      <c r="F3494" s="43"/>
      <c r="G3494" s="43"/>
      <c r="H3494" s="43"/>
      <c r="I3494" s="43"/>
      <c r="J3494" s="43"/>
      <c r="K3494" s="43"/>
    </row>
    <row r="3495" spans="1:11" ht="19.5" customHeight="1" x14ac:dyDescent="0.3">
      <c r="A3495" s="45">
        <v>44832.798100497683</v>
      </c>
      <c r="B3495" s="49">
        <v>2</v>
      </c>
      <c r="C3495" s="43"/>
      <c r="D3495" s="43"/>
      <c r="E3495" s="43"/>
      <c r="F3495" s="43"/>
      <c r="G3495" s="43"/>
      <c r="H3495" s="43"/>
      <c r="I3495" s="43"/>
      <c r="J3495" s="43"/>
      <c r="K3495" s="43"/>
    </row>
    <row r="3496" spans="1:11" ht="19.5" customHeight="1" x14ac:dyDescent="0.3">
      <c r="A3496" s="45">
        <v>44832.798100509259</v>
      </c>
      <c r="B3496" s="49" t="s">
        <v>39</v>
      </c>
      <c r="C3496" s="43">
        <v>3097</v>
      </c>
      <c r="D3496" s="43">
        <v>273</v>
      </c>
      <c r="E3496" s="43">
        <v>-1475</v>
      </c>
      <c r="F3496" s="43"/>
      <c r="G3496" s="43"/>
      <c r="H3496" s="43"/>
      <c r="I3496" s="43"/>
      <c r="J3496" s="43"/>
      <c r="K3496" s="43"/>
    </row>
    <row r="3497" spans="1:11" ht="19.5" customHeight="1" x14ac:dyDescent="0.3">
      <c r="A3497" s="45">
        <v>44832.798100509259</v>
      </c>
      <c r="B3497" s="49">
        <v>1</v>
      </c>
      <c r="C3497" s="43"/>
      <c r="D3497" s="43"/>
      <c r="E3497" s="43"/>
      <c r="F3497" s="43"/>
      <c r="G3497" s="43"/>
      <c r="H3497" s="43"/>
      <c r="I3497" s="43"/>
      <c r="J3497" s="43"/>
      <c r="K3497" s="43"/>
    </row>
    <row r="3498" spans="1:11" ht="19.5" customHeight="1" x14ac:dyDescent="0.3">
      <c r="A3498" s="45">
        <v>44832.798100509259</v>
      </c>
      <c r="B3498" s="49" t="s">
        <v>39</v>
      </c>
      <c r="C3498" s="43">
        <v>-1730</v>
      </c>
      <c r="D3498" s="43">
        <v>-113</v>
      </c>
      <c r="E3498" s="43">
        <v>-463</v>
      </c>
      <c r="F3498" s="43"/>
      <c r="G3498" s="43"/>
      <c r="H3498" s="43"/>
      <c r="I3498" s="43"/>
      <c r="J3498" s="43"/>
      <c r="K3498" s="43"/>
    </row>
    <row r="3499" spans="1:11" ht="19.5" customHeight="1" x14ac:dyDescent="0.3">
      <c r="A3499" s="45">
        <v>44832.798100694446</v>
      </c>
      <c r="B3499" s="49">
        <v>2</v>
      </c>
      <c r="C3499" s="43"/>
      <c r="D3499" s="43"/>
      <c r="E3499" s="43"/>
      <c r="F3499" s="43"/>
      <c r="G3499" s="43"/>
      <c r="H3499" s="43"/>
      <c r="I3499" s="43"/>
      <c r="J3499" s="43"/>
      <c r="K3499" s="43"/>
    </row>
    <row r="3500" spans="1:11" ht="19.5" customHeight="1" x14ac:dyDescent="0.3">
      <c r="A3500" s="45">
        <v>44832.798100694446</v>
      </c>
      <c r="B3500" s="49" t="s">
        <v>39</v>
      </c>
      <c r="C3500" s="43">
        <v>3092</v>
      </c>
      <c r="D3500" s="43">
        <v>253</v>
      </c>
      <c r="E3500" s="43">
        <v>-1460</v>
      </c>
      <c r="F3500" s="43"/>
      <c r="G3500" s="43"/>
      <c r="H3500" s="43"/>
      <c r="I3500" s="43"/>
      <c r="J3500" s="43"/>
      <c r="K3500" s="43"/>
    </row>
    <row r="3501" spans="1:11" ht="19.5" customHeight="1" x14ac:dyDescent="0.3">
      <c r="A3501" s="45">
        <v>44832.798100752312</v>
      </c>
      <c r="B3501" s="49">
        <v>1</v>
      </c>
      <c r="C3501" s="43"/>
      <c r="D3501" s="43"/>
      <c r="E3501" s="43"/>
      <c r="F3501" s="43"/>
      <c r="G3501" s="43"/>
      <c r="H3501" s="43"/>
      <c r="I3501" s="43"/>
      <c r="J3501" s="43"/>
      <c r="K3501" s="43"/>
    </row>
    <row r="3502" spans="1:11" ht="19.5" customHeight="1" x14ac:dyDescent="0.3">
      <c r="A3502" s="45">
        <v>44832.79810083333</v>
      </c>
      <c r="B3502" s="49" t="s">
        <v>39</v>
      </c>
      <c r="C3502" s="43">
        <v>-1707</v>
      </c>
      <c r="D3502" s="43">
        <v>-116</v>
      </c>
      <c r="E3502" s="43">
        <v>-423</v>
      </c>
      <c r="F3502" s="43"/>
      <c r="G3502" s="43"/>
      <c r="H3502" s="43"/>
      <c r="I3502" s="43"/>
      <c r="J3502" s="43"/>
      <c r="K3502" s="43"/>
    </row>
    <row r="3503" spans="1:11" ht="19.5" customHeight="1" x14ac:dyDescent="0.3">
      <c r="A3503" s="45">
        <v>44832.79810083333</v>
      </c>
      <c r="B3503" s="49">
        <v>2</v>
      </c>
      <c r="C3503" s="43"/>
      <c r="D3503" s="43"/>
      <c r="E3503" s="43"/>
      <c r="F3503" s="43"/>
      <c r="G3503" s="43"/>
      <c r="H3503" s="43"/>
      <c r="I3503" s="43"/>
      <c r="J3503" s="43"/>
      <c r="K3503" s="43"/>
    </row>
    <row r="3504" spans="1:11" ht="19.5" customHeight="1" x14ac:dyDescent="0.3">
      <c r="A3504" s="45">
        <v>44832.79810083333</v>
      </c>
      <c r="B3504" s="49" t="s">
        <v>39</v>
      </c>
      <c r="C3504" s="43">
        <v>3077</v>
      </c>
      <c r="D3504" s="43">
        <v>250</v>
      </c>
      <c r="E3504" s="43">
        <v>-1452</v>
      </c>
      <c r="F3504" s="43"/>
      <c r="G3504" s="43"/>
      <c r="H3504" s="43"/>
      <c r="I3504" s="43"/>
      <c r="J3504" s="43"/>
      <c r="K3504" s="43"/>
    </row>
    <row r="3505" spans="1:11" ht="19.5" customHeight="1" x14ac:dyDescent="0.3">
      <c r="A3505" s="45">
        <v>44832.79810083333</v>
      </c>
      <c r="B3505" s="49">
        <v>1</v>
      </c>
      <c r="C3505" s="43"/>
      <c r="D3505" s="43"/>
      <c r="E3505" s="43"/>
      <c r="F3505" s="43"/>
      <c r="G3505" s="43"/>
      <c r="H3505" s="43"/>
      <c r="I3505" s="43"/>
      <c r="J3505" s="43"/>
      <c r="K3505" s="43"/>
    </row>
    <row r="3506" spans="1:11" ht="19.5" customHeight="1" x14ac:dyDescent="0.3">
      <c r="A3506" s="45">
        <v>44832.798100995373</v>
      </c>
      <c r="B3506" s="49" t="s">
        <v>39</v>
      </c>
      <c r="C3506" s="43">
        <v>-1681</v>
      </c>
      <c r="D3506" s="43">
        <v>-118</v>
      </c>
      <c r="E3506" s="43">
        <v>-421</v>
      </c>
      <c r="F3506" s="43"/>
      <c r="G3506" s="43"/>
      <c r="H3506" s="43"/>
      <c r="I3506" s="43"/>
      <c r="J3506" s="43"/>
      <c r="K3506" s="43"/>
    </row>
    <row r="3507" spans="1:11" ht="19.5" customHeight="1" x14ac:dyDescent="0.3">
      <c r="A3507" s="45">
        <v>44832.798101064815</v>
      </c>
      <c r="B3507" s="49">
        <v>2</v>
      </c>
      <c r="C3507" s="43"/>
      <c r="D3507" s="43"/>
      <c r="E3507" s="43"/>
      <c r="F3507" s="43"/>
      <c r="G3507" s="43"/>
      <c r="H3507" s="43"/>
      <c r="I3507" s="43"/>
      <c r="J3507" s="43"/>
      <c r="K3507" s="43"/>
    </row>
    <row r="3508" spans="1:11" ht="19.5" customHeight="1" x14ac:dyDescent="0.3">
      <c r="A3508" s="45">
        <v>44832.798101064815</v>
      </c>
      <c r="B3508" s="49" t="s">
        <v>39</v>
      </c>
      <c r="C3508" s="43">
        <v>3082</v>
      </c>
      <c r="D3508" s="43">
        <v>227</v>
      </c>
      <c r="E3508" s="43">
        <v>-1428</v>
      </c>
      <c r="F3508" s="43"/>
      <c r="G3508" s="43"/>
      <c r="H3508" s="43"/>
      <c r="I3508" s="43"/>
      <c r="J3508" s="43"/>
      <c r="K3508" s="43"/>
    </row>
    <row r="3509" spans="1:11" ht="19.5" customHeight="1" x14ac:dyDescent="0.3">
      <c r="A3509" s="45">
        <v>44832.798101064815</v>
      </c>
      <c r="B3509" s="49">
        <v>1</v>
      </c>
      <c r="C3509" s="43"/>
      <c r="D3509" s="43"/>
      <c r="E3509" s="43"/>
      <c r="F3509" s="43"/>
      <c r="G3509" s="43"/>
      <c r="H3509" s="43"/>
      <c r="I3509" s="43"/>
      <c r="J3509" s="43"/>
      <c r="K3509" s="43"/>
    </row>
    <row r="3510" spans="1:11" ht="19.5" customHeight="1" x14ac:dyDescent="0.3">
      <c r="A3510" s="45">
        <v>44832.798101168984</v>
      </c>
      <c r="B3510" s="49" t="s">
        <v>39</v>
      </c>
      <c r="C3510" s="43">
        <v>-1678</v>
      </c>
      <c r="D3510" s="43">
        <v>-98</v>
      </c>
      <c r="E3510" s="43">
        <v>-415</v>
      </c>
      <c r="F3510" s="43"/>
      <c r="G3510" s="43"/>
      <c r="H3510" s="43"/>
      <c r="I3510" s="43"/>
      <c r="J3510" s="43"/>
      <c r="K3510" s="43"/>
    </row>
    <row r="3511" spans="1:11" ht="19.5" customHeight="1" x14ac:dyDescent="0.3">
      <c r="A3511" s="45">
        <v>44832.798101168984</v>
      </c>
      <c r="B3511" s="49">
        <v>2</v>
      </c>
      <c r="C3511" s="43"/>
      <c r="D3511" s="43"/>
      <c r="E3511" s="43"/>
      <c r="F3511" s="43"/>
      <c r="G3511" s="43"/>
      <c r="H3511" s="43"/>
      <c r="I3511" s="43"/>
      <c r="J3511" s="43"/>
      <c r="K3511" s="43"/>
    </row>
    <row r="3512" spans="1:11" ht="19.5" customHeight="1" x14ac:dyDescent="0.3">
      <c r="A3512" s="45">
        <v>44832.798101284723</v>
      </c>
      <c r="B3512" s="49" t="s">
        <v>39</v>
      </c>
      <c r="C3512" s="43">
        <v>3075</v>
      </c>
      <c r="D3512" s="43">
        <v>222</v>
      </c>
      <c r="E3512" s="43">
        <v>-1426</v>
      </c>
      <c r="F3512" s="43"/>
      <c r="G3512" s="43"/>
      <c r="H3512" s="43"/>
      <c r="I3512" s="43"/>
      <c r="J3512" s="43"/>
      <c r="K3512" s="43"/>
    </row>
    <row r="3513" spans="1:11" ht="19.5" customHeight="1" x14ac:dyDescent="0.3">
      <c r="A3513" s="45">
        <v>44832.798101284723</v>
      </c>
      <c r="B3513" s="49">
        <v>1</v>
      </c>
      <c r="C3513" s="43"/>
      <c r="D3513" s="43"/>
      <c r="E3513" s="43"/>
      <c r="F3513" s="43"/>
      <c r="G3513" s="43"/>
      <c r="H3513" s="43"/>
      <c r="I3513" s="43"/>
      <c r="J3513" s="43"/>
      <c r="K3513" s="43"/>
    </row>
    <row r="3514" spans="1:11" ht="19.5" customHeight="1" x14ac:dyDescent="0.3">
      <c r="A3514" s="45">
        <v>44832.798101284723</v>
      </c>
      <c r="B3514" s="49" t="s">
        <v>39</v>
      </c>
      <c r="C3514" s="43">
        <v>-1693</v>
      </c>
      <c r="D3514" s="43">
        <v>-118</v>
      </c>
      <c r="E3514" s="43">
        <v>-453</v>
      </c>
      <c r="F3514" s="43"/>
      <c r="G3514" s="43"/>
      <c r="H3514" s="43"/>
      <c r="I3514" s="43"/>
      <c r="J3514" s="43"/>
      <c r="K3514" s="43"/>
    </row>
    <row r="3515" spans="1:11" ht="19.5" customHeight="1" x14ac:dyDescent="0.3">
      <c r="A3515" s="45">
        <v>44832.798101284723</v>
      </c>
      <c r="B3515" s="49">
        <v>2</v>
      </c>
      <c r="C3515" s="43"/>
      <c r="D3515" s="43"/>
      <c r="E3515" s="43"/>
      <c r="F3515" s="43"/>
      <c r="G3515" s="43"/>
      <c r="H3515" s="43"/>
      <c r="I3515" s="43"/>
      <c r="J3515" s="43"/>
      <c r="K3515" s="43"/>
    </row>
    <row r="3516" spans="1:11" ht="19.5" customHeight="1" x14ac:dyDescent="0.3">
      <c r="A3516" s="45">
        <v>44832.798101458335</v>
      </c>
      <c r="B3516" s="49" t="s">
        <v>39</v>
      </c>
      <c r="C3516" s="43">
        <v>3053</v>
      </c>
      <c r="D3516" s="43">
        <v>210</v>
      </c>
      <c r="E3516" s="43">
        <v>-1411</v>
      </c>
      <c r="F3516" s="43"/>
      <c r="G3516" s="43"/>
      <c r="H3516" s="43"/>
      <c r="I3516" s="43"/>
      <c r="J3516" s="43"/>
      <c r="K3516" s="43"/>
    </row>
    <row r="3517" spans="1:11" ht="19.5" customHeight="1" x14ac:dyDescent="0.3">
      <c r="A3517" s="45">
        <v>44832.798101458335</v>
      </c>
      <c r="B3517" s="49">
        <v>1</v>
      </c>
      <c r="C3517" s="43"/>
      <c r="D3517" s="43"/>
      <c r="E3517" s="43"/>
      <c r="F3517" s="43"/>
      <c r="G3517" s="43"/>
      <c r="H3517" s="43"/>
      <c r="I3517" s="43"/>
      <c r="J3517" s="43"/>
      <c r="K3517" s="43"/>
    </row>
    <row r="3518" spans="1:11" ht="19.5" customHeight="1" x14ac:dyDescent="0.3">
      <c r="A3518" s="45">
        <v>44832.798101458335</v>
      </c>
      <c r="B3518" s="49" t="s">
        <v>39</v>
      </c>
      <c r="C3518" s="43">
        <v>-1678</v>
      </c>
      <c r="D3518" s="43">
        <v>-108</v>
      </c>
      <c r="E3518" s="43">
        <v>-451</v>
      </c>
      <c r="F3518" s="43"/>
      <c r="G3518" s="43"/>
      <c r="H3518" s="43"/>
      <c r="I3518" s="43"/>
      <c r="J3518" s="43"/>
      <c r="K3518" s="43"/>
    </row>
    <row r="3519" spans="1:11" ht="19.5" customHeight="1" x14ac:dyDescent="0.3">
      <c r="A3519" s="45">
        <v>44832.798101655091</v>
      </c>
      <c r="B3519" s="49">
        <v>2</v>
      </c>
      <c r="C3519" s="43"/>
      <c r="D3519" s="43"/>
      <c r="E3519" s="43"/>
      <c r="F3519" s="43"/>
      <c r="G3519" s="43"/>
      <c r="H3519" s="43"/>
      <c r="I3519" s="43"/>
      <c r="J3519" s="43"/>
      <c r="K3519" s="43"/>
    </row>
    <row r="3520" spans="1:11" ht="19.5" customHeight="1" x14ac:dyDescent="0.3">
      <c r="A3520" s="45">
        <v>44832.798101689812</v>
      </c>
      <c r="B3520" s="49" t="s">
        <v>39</v>
      </c>
      <c r="C3520" s="43">
        <v>3046</v>
      </c>
      <c r="D3520" s="43">
        <v>210</v>
      </c>
      <c r="E3520" s="43">
        <v>-1367</v>
      </c>
      <c r="F3520" s="43"/>
      <c r="G3520" s="43"/>
      <c r="H3520" s="43"/>
      <c r="I3520" s="43"/>
      <c r="J3520" s="43"/>
      <c r="K3520" s="43"/>
    </row>
    <row r="3521" spans="1:11" ht="19.5" customHeight="1" x14ac:dyDescent="0.3">
      <c r="A3521" s="45">
        <v>44832.798101736109</v>
      </c>
      <c r="B3521" s="49">
        <v>1</v>
      </c>
      <c r="C3521" s="43"/>
      <c r="D3521" s="43"/>
      <c r="E3521" s="43"/>
      <c r="F3521" s="43"/>
      <c r="G3521" s="43"/>
      <c r="H3521" s="43"/>
      <c r="I3521" s="43"/>
      <c r="J3521" s="43"/>
      <c r="K3521" s="43"/>
    </row>
    <row r="3522" spans="1:11" ht="19.5" customHeight="1" x14ac:dyDescent="0.3">
      <c r="A3522" s="45">
        <v>44832.798101736109</v>
      </c>
      <c r="B3522" s="49" t="s">
        <v>39</v>
      </c>
      <c r="C3522" s="43">
        <v>-1648</v>
      </c>
      <c r="D3522" s="43">
        <v>-75</v>
      </c>
      <c r="E3522" s="43">
        <v>-458</v>
      </c>
      <c r="F3522" s="43"/>
      <c r="G3522" s="43"/>
      <c r="H3522" s="43"/>
      <c r="I3522" s="43"/>
      <c r="J3522" s="43"/>
      <c r="K3522" s="43"/>
    </row>
    <row r="3523" spans="1:11" ht="19.5" customHeight="1" x14ac:dyDescent="0.3">
      <c r="A3523" s="45">
        <v>44832.798101828703</v>
      </c>
      <c r="B3523" s="49">
        <v>2</v>
      </c>
      <c r="C3523" s="43"/>
      <c r="D3523" s="43"/>
      <c r="E3523" s="43"/>
      <c r="F3523" s="43"/>
      <c r="G3523" s="43"/>
      <c r="H3523" s="43"/>
      <c r="I3523" s="43"/>
      <c r="J3523" s="43"/>
      <c r="K3523" s="43"/>
    </row>
    <row r="3524" spans="1:11" ht="19.5" customHeight="1" x14ac:dyDescent="0.3">
      <c r="A3524" s="45">
        <v>44832.798101828703</v>
      </c>
      <c r="B3524" s="49" t="s">
        <v>39</v>
      </c>
      <c r="C3524" s="43">
        <v>3011</v>
      </c>
      <c r="D3524" s="43">
        <v>202</v>
      </c>
      <c r="E3524" s="43">
        <v>-1360</v>
      </c>
      <c r="F3524" s="43"/>
      <c r="G3524" s="43"/>
      <c r="H3524" s="43"/>
      <c r="I3524" s="43"/>
      <c r="J3524" s="43"/>
      <c r="K3524" s="43"/>
    </row>
    <row r="3525" spans="1:11" ht="19.5" customHeight="1" x14ac:dyDescent="0.3">
      <c r="A3525" s="45">
        <v>44832.798101828703</v>
      </c>
      <c r="B3525" s="49">
        <v>1</v>
      </c>
      <c r="C3525" s="43"/>
      <c r="D3525" s="43"/>
      <c r="E3525" s="43"/>
      <c r="F3525" s="43"/>
      <c r="G3525" s="43"/>
      <c r="H3525" s="43"/>
      <c r="I3525" s="43"/>
      <c r="J3525" s="43"/>
      <c r="K3525" s="43"/>
    </row>
    <row r="3526" spans="1:11" ht="19.5" customHeight="1" x14ac:dyDescent="0.3">
      <c r="A3526" s="45">
        <v>44832.798101828703</v>
      </c>
      <c r="B3526" s="49" t="s">
        <v>39</v>
      </c>
      <c r="C3526" s="43">
        <v>-1641</v>
      </c>
      <c r="D3526" s="43">
        <v>-70</v>
      </c>
      <c r="E3526" s="43">
        <v>-461</v>
      </c>
      <c r="F3526" s="43"/>
      <c r="G3526" s="43"/>
      <c r="H3526" s="43"/>
      <c r="I3526" s="43"/>
      <c r="J3526" s="43"/>
      <c r="K3526" s="43"/>
    </row>
    <row r="3527" spans="1:11" ht="19.5" customHeight="1" x14ac:dyDescent="0.3">
      <c r="A3527" s="45">
        <v>44832.79810201389</v>
      </c>
      <c r="B3527" s="49">
        <v>2</v>
      </c>
      <c r="C3527" s="43"/>
      <c r="D3527" s="43"/>
      <c r="E3527" s="43"/>
      <c r="F3527" s="43"/>
      <c r="G3527" s="43"/>
      <c r="H3527" s="43"/>
      <c r="I3527" s="43"/>
      <c r="J3527" s="43"/>
      <c r="K3527" s="43"/>
    </row>
    <row r="3528" spans="1:11" ht="19.5" customHeight="1" x14ac:dyDescent="0.3">
      <c r="A3528" s="45">
        <v>44832.79810201389</v>
      </c>
      <c r="B3528" s="49" t="s">
        <v>39</v>
      </c>
      <c r="C3528" s="43">
        <v>2993</v>
      </c>
      <c r="D3528" s="43">
        <v>195</v>
      </c>
      <c r="E3528" s="43">
        <v>-1376</v>
      </c>
      <c r="F3528" s="43"/>
      <c r="G3528" s="43"/>
      <c r="H3528" s="43"/>
      <c r="I3528" s="43"/>
      <c r="J3528" s="43"/>
      <c r="K3528" s="43"/>
    </row>
    <row r="3529" spans="1:11" ht="19.5" customHeight="1" x14ac:dyDescent="0.3">
      <c r="A3529" s="45">
        <v>44832.79810201389</v>
      </c>
      <c r="B3529" s="49">
        <v>1</v>
      </c>
      <c r="C3529" s="43"/>
      <c r="D3529" s="43"/>
      <c r="E3529" s="43"/>
      <c r="F3529" s="43"/>
      <c r="G3529" s="43"/>
      <c r="H3529" s="43"/>
      <c r="I3529" s="43"/>
      <c r="J3529" s="43"/>
      <c r="K3529" s="43"/>
    </row>
    <row r="3530" spans="1:11" ht="19.5" customHeight="1" x14ac:dyDescent="0.3">
      <c r="A3530" s="45">
        <v>44832.79810201389</v>
      </c>
      <c r="B3530" s="49" t="s">
        <v>39</v>
      </c>
      <c r="C3530" s="43">
        <v>-1636</v>
      </c>
      <c r="D3530" s="43">
        <v>-60</v>
      </c>
      <c r="E3530" s="43">
        <v>-415</v>
      </c>
      <c r="F3530" s="43"/>
      <c r="G3530" s="43"/>
      <c r="H3530" s="43"/>
      <c r="I3530" s="43"/>
      <c r="J3530" s="43"/>
      <c r="K3530" s="43"/>
    </row>
    <row r="3531" spans="1:11" ht="19.5" customHeight="1" x14ac:dyDescent="0.3">
      <c r="A3531" s="45">
        <v>44832.798102187502</v>
      </c>
      <c r="B3531" s="49">
        <v>2</v>
      </c>
      <c r="C3531" s="43"/>
      <c r="D3531" s="43"/>
      <c r="E3531" s="43"/>
      <c r="F3531" s="43"/>
      <c r="G3531" s="43"/>
      <c r="H3531" s="43"/>
      <c r="I3531" s="43"/>
      <c r="J3531" s="43"/>
      <c r="K3531" s="43"/>
    </row>
    <row r="3532" spans="1:11" ht="19.5" customHeight="1" x14ac:dyDescent="0.3">
      <c r="A3532" s="45">
        <v>44832.798102256944</v>
      </c>
      <c r="B3532" s="49" t="s">
        <v>39</v>
      </c>
      <c r="C3532" s="43">
        <v>2965</v>
      </c>
      <c r="D3532" s="43">
        <v>181</v>
      </c>
      <c r="E3532" s="43">
        <v>-1357</v>
      </c>
      <c r="F3532" s="43"/>
      <c r="G3532" s="43"/>
      <c r="H3532" s="43"/>
      <c r="I3532" s="43"/>
      <c r="J3532" s="43"/>
      <c r="K3532" s="43"/>
    </row>
    <row r="3533" spans="1:11" ht="19.5" customHeight="1" x14ac:dyDescent="0.3">
      <c r="A3533" s="45">
        <v>44832.798102291665</v>
      </c>
      <c r="B3533" s="49">
        <v>1</v>
      </c>
      <c r="C3533" s="43"/>
      <c r="D3533" s="43"/>
      <c r="E3533" s="43"/>
      <c r="F3533" s="43"/>
      <c r="G3533" s="43"/>
      <c r="H3533" s="43"/>
      <c r="I3533" s="43"/>
      <c r="J3533" s="43"/>
      <c r="K3533" s="43"/>
    </row>
    <row r="3534" spans="1:11" ht="19.5" customHeight="1" x14ac:dyDescent="0.3">
      <c r="A3534" s="45">
        <v>44832.798102291665</v>
      </c>
      <c r="B3534" s="49" t="s">
        <v>39</v>
      </c>
      <c r="C3534" s="43">
        <v>-1630</v>
      </c>
      <c r="D3534" s="43">
        <v>-36</v>
      </c>
      <c r="E3534" s="43">
        <v>-417</v>
      </c>
      <c r="F3534" s="43"/>
      <c r="G3534" s="43"/>
      <c r="H3534" s="43"/>
      <c r="I3534" s="43"/>
      <c r="J3534" s="43"/>
      <c r="K3534" s="43"/>
    </row>
    <row r="3535" spans="1:11" ht="19.5" customHeight="1" x14ac:dyDescent="0.3">
      <c r="A3535" s="45">
        <v>44832.798102291665</v>
      </c>
      <c r="B3535" s="49">
        <v>2</v>
      </c>
      <c r="C3535" s="43"/>
      <c r="D3535" s="43"/>
      <c r="E3535" s="43"/>
      <c r="F3535" s="43"/>
      <c r="G3535" s="43"/>
      <c r="H3535" s="43"/>
      <c r="I3535" s="43"/>
      <c r="J3535" s="43"/>
      <c r="K3535" s="43"/>
    </row>
    <row r="3536" spans="1:11" ht="19.5" customHeight="1" x14ac:dyDescent="0.3">
      <c r="A3536" s="45">
        <v>44832.798102291665</v>
      </c>
      <c r="B3536" s="49" t="s">
        <v>39</v>
      </c>
      <c r="C3536" s="43">
        <v>2950</v>
      </c>
      <c r="D3536" s="43">
        <v>173</v>
      </c>
      <c r="E3536" s="43">
        <v>-1345</v>
      </c>
      <c r="F3536" s="43"/>
      <c r="G3536" s="43"/>
      <c r="H3536" s="43"/>
      <c r="I3536" s="43"/>
      <c r="J3536" s="43"/>
      <c r="K3536" s="43"/>
    </row>
    <row r="3537" spans="1:11" ht="19.5" customHeight="1" x14ac:dyDescent="0.3">
      <c r="A3537" s="45">
        <v>44832.798102488428</v>
      </c>
      <c r="B3537" s="49">
        <v>1</v>
      </c>
      <c r="C3537" s="43"/>
      <c r="D3537" s="43"/>
      <c r="E3537" s="43"/>
      <c r="F3537" s="43"/>
      <c r="G3537" s="43"/>
      <c r="H3537" s="43"/>
      <c r="I3537" s="43"/>
      <c r="J3537" s="43"/>
      <c r="K3537" s="43"/>
    </row>
    <row r="3538" spans="1:11" ht="19.5" customHeight="1" x14ac:dyDescent="0.3">
      <c r="A3538" s="45">
        <v>44832.798102488428</v>
      </c>
      <c r="B3538" s="49" t="s">
        <v>39</v>
      </c>
      <c r="C3538" s="43">
        <v>-1612</v>
      </c>
      <c r="D3538" s="43">
        <v>-28</v>
      </c>
      <c r="E3538" s="43">
        <v>-415</v>
      </c>
      <c r="F3538" s="43"/>
      <c r="G3538" s="43"/>
      <c r="H3538" s="43"/>
      <c r="I3538" s="43"/>
      <c r="J3538" s="43"/>
      <c r="K3538" s="43"/>
    </row>
    <row r="3539" spans="1:11" ht="19.5" customHeight="1" x14ac:dyDescent="0.3">
      <c r="A3539" s="45">
        <v>44832.798102569446</v>
      </c>
      <c r="B3539" s="49">
        <v>2</v>
      </c>
      <c r="C3539" s="43"/>
      <c r="D3539" s="43"/>
      <c r="E3539" s="43"/>
      <c r="F3539" s="43"/>
      <c r="G3539" s="43"/>
      <c r="H3539" s="43"/>
      <c r="I3539" s="43"/>
      <c r="J3539" s="43"/>
      <c r="K3539" s="43"/>
    </row>
    <row r="3540" spans="1:11" ht="19.5" customHeight="1" x14ac:dyDescent="0.3">
      <c r="A3540" s="45">
        <v>44832.798102569446</v>
      </c>
      <c r="B3540" s="49" t="s">
        <v>39</v>
      </c>
      <c r="C3540" s="43">
        <v>2972</v>
      </c>
      <c r="D3540" s="43">
        <v>156</v>
      </c>
      <c r="E3540" s="43">
        <v>-1330</v>
      </c>
      <c r="F3540" s="43"/>
      <c r="G3540" s="43"/>
      <c r="H3540" s="43"/>
      <c r="I3540" s="43"/>
      <c r="J3540" s="43"/>
      <c r="K3540" s="43"/>
    </row>
    <row r="3541" spans="1:11" ht="19.5" customHeight="1" x14ac:dyDescent="0.3">
      <c r="A3541" s="45">
        <v>44832.798102569446</v>
      </c>
      <c r="B3541" s="49">
        <v>1</v>
      </c>
      <c r="C3541" s="43"/>
      <c r="D3541" s="43"/>
      <c r="E3541" s="43"/>
      <c r="F3541" s="43"/>
      <c r="G3541" s="43"/>
      <c r="H3541" s="43"/>
      <c r="I3541" s="43"/>
      <c r="J3541" s="43"/>
      <c r="K3541" s="43"/>
    </row>
    <row r="3542" spans="1:11" ht="19.5" customHeight="1" x14ac:dyDescent="0.3">
      <c r="A3542" s="45">
        <v>44832.798102569446</v>
      </c>
      <c r="B3542" s="49" t="s">
        <v>39</v>
      </c>
      <c r="C3542" s="43">
        <v>-1617</v>
      </c>
      <c r="D3542" s="43">
        <v>-47</v>
      </c>
      <c r="E3542" s="43">
        <v>-405</v>
      </c>
      <c r="F3542" s="43"/>
      <c r="G3542" s="43"/>
      <c r="H3542" s="43"/>
      <c r="I3542" s="43"/>
      <c r="J3542" s="43"/>
      <c r="K3542" s="43"/>
    </row>
    <row r="3543" spans="1:11" ht="19.5" customHeight="1" x14ac:dyDescent="0.3">
      <c r="A3543" s="45">
        <v>44832.798102754627</v>
      </c>
      <c r="B3543" s="49">
        <v>2</v>
      </c>
      <c r="C3543" s="43"/>
      <c r="D3543" s="43"/>
      <c r="E3543" s="43"/>
      <c r="F3543" s="43"/>
      <c r="G3543" s="43"/>
      <c r="H3543" s="43"/>
      <c r="I3543" s="43"/>
      <c r="J3543" s="43"/>
      <c r="K3543" s="43"/>
    </row>
    <row r="3544" spans="1:11" ht="19.5" customHeight="1" x14ac:dyDescent="0.3">
      <c r="A3544" s="45">
        <v>44832.798102754627</v>
      </c>
      <c r="B3544" s="49" t="s">
        <v>39</v>
      </c>
      <c r="C3544" s="43">
        <v>2955</v>
      </c>
      <c r="D3544" s="43">
        <v>131</v>
      </c>
      <c r="E3544" s="43">
        <v>-1332</v>
      </c>
      <c r="F3544" s="43"/>
      <c r="G3544" s="43"/>
      <c r="H3544" s="43"/>
      <c r="I3544" s="43"/>
      <c r="J3544" s="43"/>
      <c r="K3544" s="43"/>
    </row>
    <row r="3545" spans="1:11" ht="19.5" customHeight="1" x14ac:dyDescent="0.3">
      <c r="A3545" s="45">
        <v>44832.798102754627</v>
      </c>
      <c r="B3545" s="49">
        <v>1</v>
      </c>
      <c r="C3545" s="43"/>
      <c r="D3545" s="43"/>
      <c r="E3545" s="43"/>
      <c r="F3545" s="43"/>
      <c r="G3545" s="43"/>
      <c r="H3545" s="43"/>
      <c r="I3545" s="43"/>
      <c r="J3545" s="43"/>
      <c r="K3545" s="43"/>
    </row>
    <row r="3546" spans="1:11" ht="19.5" customHeight="1" x14ac:dyDescent="0.3">
      <c r="A3546" s="45">
        <v>44832.798102939814</v>
      </c>
      <c r="B3546" s="49" t="s">
        <v>39</v>
      </c>
      <c r="C3546" s="43">
        <v>-1605</v>
      </c>
      <c r="D3546" s="43">
        <v>-55</v>
      </c>
      <c r="E3546" s="43">
        <v>-395</v>
      </c>
      <c r="F3546" s="43"/>
      <c r="G3546" s="43"/>
      <c r="H3546" s="43"/>
      <c r="I3546" s="43"/>
      <c r="J3546" s="43"/>
      <c r="K3546" s="43"/>
    </row>
    <row r="3547" spans="1:11" ht="19.5" customHeight="1" x14ac:dyDescent="0.3">
      <c r="A3547" s="45">
        <v>44832.798102974535</v>
      </c>
      <c r="B3547" s="49">
        <v>2</v>
      </c>
      <c r="C3547" s="43"/>
      <c r="D3547" s="43"/>
      <c r="E3547" s="43"/>
      <c r="F3547" s="43"/>
      <c r="G3547" s="43"/>
      <c r="H3547" s="43"/>
      <c r="I3547" s="43"/>
      <c r="J3547" s="43"/>
      <c r="K3547" s="43"/>
    </row>
    <row r="3548" spans="1:11" ht="19.5" customHeight="1" x14ac:dyDescent="0.3">
      <c r="A3548" s="45">
        <v>44832.798102997687</v>
      </c>
      <c r="B3548" s="49" t="s">
        <v>39</v>
      </c>
      <c r="C3548" s="43">
        <v>2937</v>
      </c>
      <c r="D3548" s="43">
        <v>125</v>
      </c>
      <c r="E3548" s="43">
        <v>-1298</v>
      </c>
      <c r="F3548" s="43"/>
      <c r="G3548" s="43"/>
      <c r="H3548" s="43"/>
      <c r="I3548" s="43"/>
      <c r="J3548" s="43"/>
      <c r="K3548" s="43"/>
    </row>
    <row r="3549" spans="1:11" ht="19.5" customHeight="1" x14ac:dyDescent="0.3">
      <c r="A3549" s="45">
        <v>44832.798102997687</v>
      </c>
      <c r="B3549" s="49">
        <v>1</v>
      </c>
      <c r="C3549" s="43"/>
      <c r="D3549" s="43"/>
      <c r="E3549" s="43"/>
      <c r="F3549" s="43"/>
      <c r="G3549" s="43"/>
      <c r="H3549" s="43"/>
      <c r="I3549" s="43"/>
      <c r="J3549" s="43"/>
      <c r="K3549" s="43"/>
    </row>
    <row r="3550" spans="1:11" ht="19.5" customHeight="1" x14ac:dyDescent="0.3">
      <c r="A3550" s="45">
        <v>44832.798102997687</v>
      </c>
      <c r="B3550" s="49" t="s">
        <v>39</v>
      </c>
      <c r="C3550" s="43">
        <v>-1582</v>
      </c>
      <c r="D3550" s="43">
        <v>-23</v>
      </c>
      <c r="E3550" s="43">
        <v>-377</v>
      </c>
      <c r="F3550" s="43"/>
      <c r="G3550" s="43"/>
      <c r="H3550" s="43"/>
      <c r="I3550" s="43"/>
      <c r="J3550" s="43"/>
      <c r="K3550" s="43"/>
    </row>
    <row r="3551" spans="1:11" ht="19.5" customHeight="1" x14ac:dyDescent="0.3">
      <c r="A3551" s="45">
        <v>44832.798103125002</v>
      </c>
      <c r="B3551" s="49">
        <v>2</v>
      </c>
      <c r="C3551" s="43"/>
      <c r="D3551" s="43"/>
      <c r="E3551" s="43"/>
      <c r="F3551" s="43"/>
      <c r="G3551" s="43"/>
      <c r="H3551" s="43"/>
      <c r="I3551" s="43"/>
      <c r="J3551" s="43"/>
      <c r="K3551" s="43"/>
    </row>
    <row r="3552" spans="1:11" ht="19.5" customHeight="1" x14ac:dyDescent="0.3">
      <c r="A3552" s="45">
        <v>44832.798103125002</v>
      </c>
      <c r="B3552" s="49" t="s">
        <v>39</v>
      </c>
      <c r="C3552" s="43">
        <v>2920</v>
      </c>
      <c r="D3552" s="43">
        <v>110</v>
      </c>
      <c r="E3552" s="43">
        <v>-1283</v>
      </c>
      <c r="F3552" s="43"/>
      <c r="G3552" s="43"/>
      <c r="H3552" s="43"/>
      <c r="I3552" s="43"/>
      <c r="J3552" s="43"/>
      <c r="K3552" s="43"/>
    </row>
    <row r="3553" spans="1:11" ht="19.5" customHeight="1" x14ac:dyDescent="0.3">
      <c r="A3553" s="45">
        <v>44832.798103125002</v>
      </c>
      <c r="B3553" s="49">
        <v>1</v>
      </c>
      <c r="C3553" s="43"/>
      <c r="D3553" s="43"/>
      <c r="E3553" s="43"/>
      <c r="F3553" s="43"/>
      <c r="G3553" s="43"/>
      <c r="H3553" s="43"/>
      <c r="I3553" s="43"/>
      <c r="J3553" s="43"/>
      <c r="K3553" s="43"/>
    </row>
    <row r="3554" spans="1:11" ht="19.5" customHeight="1" x14ac:dyDescent="0.3">
      <c r="A3554" s="45">
        <v>44832.798103298614</v>
      </c>
      <c r="B3554" s="49" t="s">
        <v>39</v>
      </c>
      <c r="C3554" s="43">
        <v>-1575</v>
      </c>
      <c r="D3554" s="43">
        <v>-21</v>
      </c>
      <c r="E3554" s="43">
        <v>-380</v>
      </c>
      <c r="F3554" s="43"/>
      <c r="G3554" s="43"/>
      <c r="H3554" s="43"/>
      <c r="I3554" s="43"/>
      <c r="J3554" s="43"/>
      <c r="K3554" s="43"/>
    </row>
    <row r="3555" spans="1:11" ht="19.5" customHeight="1" x14ac:dyDescent="0.3">
      <c r="A3555" s="45">
        <v>44832.798103298614</v>
      </c>
      <c r="B3555" s="49">
        <v>2</v>
      </c>
      <c r="C3555" s="43"/>
      <c r="D3555" s="43"/>
      <c r="E3555" s="43"/>
      <c r="F3555" s="43"/>
      <c r="G3555" s="43"/>
      <c r="H3555" s="43"/>
      <c r="I3555" s="43"/>
      <c r="J3555" s="43"/>
      <c r="K3555" s="43"/>
    </row>
    <row r="3556" spans="1:11" ht="19.5" customHeight="1" x14ac:dyDescent="0.3">
      <c r="A3556" s="45">
        <v>44832.798103379631</v>
      </c>
      <c r="B3556" s="49" t="s">
        <v>39</v>
      </c>
      <c r="C3556" s="43">
        <v>2906</v>
      </c>
      <c r="D3556" s="43">
        <v>72</v>
      </c>
      <c r="E3556" s="43">
        <v>-1276</v>
      </c>
      <c r="F3556" s="43"/>
      <c r="G3556" s="43"/>
      <c r="H3556" s="43"/>
      <c r="I3556" s="43"/>
      <c r="J3556" s="43"/>
      <c r="K3556" s="43"/>
    </row>
    <row r="3557" spans="1:11" ht="19.5" customHeight="1" x14ac:dyDescent="0.3">
      <c r="A3557" s="45">
        <v>44832.798103379631</v>
      </c>
      <c r="B3557" s="49">
        <v>1</v>
      </c>
      <c r="C3557" s="43"/>
      <c r="D3557" s="43"/>
      <c r="E3557" s="43"/>
      <c r="F3557" s="43"/>
      <c r="G3557" s="43"/>
      <c r="H3557" s="43"/>
      <c r="I3557" s="43"/>
      <c r="J3557" s="43"/>
      <c r="K3557" s="43"/>
    </row>
    <row r="3558" spans="1:11" ht="19.5" customHeight="1" x14ac:dyDescent="0.3">
      <c r="A3558" s="45">
        <v>44832.79810349537</v>
      </c>
      <c r="B3558" s="49" t="s">
        <v>39</v>
      </c>
      <c r="C3558" s="43">
        <v>-1582</v>
      </c>
      <c r="D3558" s="43">
        <v>-31</v>
      </c>
      <c r="E3558" s="43">
        <v>-380</v>
      </c>
      <c r="F3558" s="43"/>
      <c r="G3558" s="43"/>
      <c r="H3558" s="43"/>
      <c r="I3558" s="43"/>
      <c r="J3558" s="43"/>
      <c r="K3558" s="43"/>
    </row>
    <row r="3559" spans="1:11" ht="19.5" customHeight="1" x14ac:dyDescent="0.3">
      <c r="A3559" s="45">
        <v>44832.79810349537</v>
      </c>
      <c r="B3559" s="49">
        <v>2</v>
      </c>
      <c r="C3559" s="43"/>
      <c r="D3559" s="43"/>
      <c r="E3559" s="43"/>
      <c r="F3559" s="43"/>
      <c r="G3559" s="43"/>
      <c r="H3559" s="43"/>
      <c r="I3559" s="43"/>
      <c r="J3559" s="43"/>
      <c r="K3559" s="43"/>
    </row>
    <row r="3560" spans="1:11" ht="19.5" customHeight="1" x14ac:dyDescent="0.3">
      <c r="A3560" s="45">
        <v>44832.79810349537</v>
      </c>
      <c r="B3560" s="49" t="s">
        <v>39</v>
      </c>
      <c r="C3560" s="43">
        <v>2883</v>
      </c>
      <c r="D3560" s="43">
        <v>72</v>
      </c>
      <c r="E3560" s="43">
        <v>-1263</v>
      </c>
      <c r="F3560" s="43"/>
      <c r="G3560" s="43"/>
      <c r="H3560" s="43"/>
      <c r="I3560" s="43"/>
      <c r="J3560" s="43"/>
      <c r="K3560" s="43"/>
    </row>
    <row r="3561" spans="1:11" ht="19.5" customHeight="1" x14ac:dyDescent="0.3">
      <c r="A3561" s="45">
        <v>44832.79810349537</v>
      </c>
      <c r="B3561" s="49">
        <v>1</v>
      </c>
      <c r="C3561" s="43"/>
      <c r="D3561" s="43"/>
      <c r="E3561" s="43"/>
      <c r="F3561" s="43"/>
      <c r="G3561" s="43"/>
      <c r="H3561" s="43"/>
      <c r="I3561" s="43"/>
      <c r="J3561" s="43"/>
      <c r="K3561" s="43"/>
    </row>
    <row r="3562" spans="1:11" ht="19.5" customHeight="1" x14ac:dyDescent="0.3">
      <c r="A3562" s="45">
        <v>44832.798103668982</v>
      </c>
      <c r="B3562" s="49" t="s">
        <v>39</v>
      </c>
      <c r="C3562" s="43">
        <v>-1575</v>
      </c>
      <c r="D3562" s="43">
        <v>-41</v>
      </c>
      <c r="E3562" s="43">
        <v>-390</v>
      </c>
      <c r="F3562" s="43"/>
      <c r="G3562" s="43"/>
      <c r="H3562" s="43"/>
      <c r="I3562" s="43"/>
      <c r="J3562" s="43"/>
      <c r="K3562" s="43"/>
    </row>
    <row r="3563" spans="1:11" ht="19.5" customHeight="1" x14ac:dyDescent="0.3">
      <c r="A3563" s="45">
        <v>44832.798103668982</v>
      </c>
      <c r="B3563" s="49">
        <v>2</v>
      </c>
      <c r="C3563" s="43"/>
      <c r="D3563" s="43"/>
      <c r="E3563" s="43"/>
      <c r="F3563" s="43"/>
      <c r="G3563" s="43"/>
      <c r="H3563" s="43"/>
      <c r="I3563" s="43"/>
      <c r="J3563" s="43"/>
      <c r="K3563" s="43"/>
    </row>
    <row r="3564" spans="1:11" ht="19.5" customHeight="1" x14ac:dyDescent="0.3">
      <c r="A3564" s="45">
        <v>44832.798103668982</v>
      </c>
      <c r="B3564" s="49" t="s">
        <v>39</v>
      </c>
      <c r="C3564" s="43">
        <v>2883</v>
      </c>
      <c r="D3564" s="43">
        <v>61</v>
      </c>
      <c r="E3564" s="43">
        <v>-1263</v>
      </c>
      <c r="F3564" s="43"/>
      <c r="G3564" s="43"/>
      <c r="H3564" s="43"/>
      <c r="I3564" s="43"/>
      <c r="J3564" s="43"/>
      <c r="K3564" s="43"/>
    </row>
    <row r="3565" spans="1:11" ht="19.5" customHeight="1" x14ac:dyDescent="0.3">
      <c r="A3565" s="45">
        <v>44832.798103668982</v>
      </c>
      <c r="B3565" s="49">
        <v>1</v>
      </c>
      <c r="C3565" s="43"/>
      <c r="D3565" s="43"/>
      <c r="E3565" s="43"/>
      <c r="F3565" s="43"/>
      <c r="G3565" s="43"/>
      <c r="H3565" s="43"/>
      <c r="I3565" s="43"/>
      <c r="J3565" s="43"/>
      <c r="K3565" s="43"/>
    </row>
    <row r="3566" spans="1:11" ht="19.5" customHeight="1" x14ac:dyDescent="0.3">
      <c r="A3566" s="45">
        <v>44832.798103854169</v>
      </c>
      <c r="B3566" s="49" t="s">
        <v>39</v>
      </c>
      <c r="C3566" s="43">
        <v>-1568</v>
      </c>
      <c r="D3566" s="43">
        <v>-33</v>
      </c>
      <c r="E3566" s="43">
        <v>-395</v>
      </c>
      <c r="F3566" s="43"/>
      <c r="G3566" s="43"/>
      <c r="H3566" s="43"/>
      <c r="I3566" s="43"/>
      <c r="J3566" s="43"/>
      <c r="K3566" s="43"/>
    </row>
    <row r="3567" spans="1:11" ht="19.5" customHeight="1" x14ac:dyDescent="0.3">
      <c r="A3567" s="45">
        <v>44832.798103854169</v>
      </c>
      <c r="B3567" s="49">
        <v>2</v>
      </c>
      <c r="C3567" s="43"/>
      <c r="D3567" s="43"/>
      <c r="E3567" s="43"/>
      <c r="F3567" s="43"/>
      <c r="G3567" s="43"/>
      <c r="H3567" s="43"/>
      <c r="I3567" s="43"/>
      <c r="J3567" s="43"/>
      <c r="K3567" s="43"/>
    </row>
    <row r="3568" spans="1:11" ht="19.5" customHeight="1" x14ac:dyDescent="0.3">
      <c r="A3568" s="45">
        <v>44832.798103854169</v>
      </c>
      <c r="B3568" s="49" t="s">
        <v>39</v>
      </c>
      <c r="C3568" s="43">
        <v>2881</v>
      </c>
      <c r="D3568" s="43">
        <v>56</v>
      </c>
      <c r="E3568" s="43">
        <v>-1253</v>
      </c>
      <c r="F3568" s="43"/>
      <c r="G3568" s="43"/>
      <c r="H3568" s="43"/>
      <c r="I3568" s="43"/>
      <c r="J3568" s="43"/>
      <c r="K3568" s="43"/>
    </row>
    <row r="3569" spans="1:11" ht="19.5" customHeight="1" x14ac:dyDescent="0.3">
      <c r="A3569" s="45">
        <v>44832.798103854169</v>
      </c>
      <c r="B3569" s="49">
        <v>1</v>
      </c>
      <c r="C3569" s="43"/>
      <c r="D3569" s="43"/>
      <c r="E3569" s="43"/>
      <c r="F3569" s="43"/>
      <c r="G3569" s="43"/>
      <c r="H3569" s="43"/>
      <c r="I3569" s="43"/>
      <c r="J3569" s="43"/>
      <c r="K3569" s="43"/>
    </row>
    <row r="3570" spans="1:11" ht="19.5" customHeight="1" x14ac:dyDescent="0.3">
      <c r="A3570" s="45">
        <v>44832.79810403935</v>
      </c>
      <c r="B3570" s="49" t="s">
        <v>39</v>
      </c>
      <c r="C3570" s="43">
        <v>-1568</v>
      </c>
      <c r="D3570" s="43">
        <v>6</v>
      </c>
      <c r="E3570" s="43">
        <v>-410</v>
      </c>
      <c r="F3570" s="43"/>
      <c r="G3570" s="43"/>
      <c r="H3570" s="43"/>
      <c r="I3570" s="43"/>
      <c r="J3570" s="43"/>
      <c r="K3570" s="43"/>
    </row>
    <row r="3571" spans="1:11" ht="19.5" customHeight="1" x14ac:dyDescent="0.3">
      <c r="A3571" s="45">
        <v>44832.79810403935</v>
      </c>
      <c r="B3571" s="49">
        <v>2</v>
      </c>
      <c r="C3571" s="43"/>
      <c r="D3571" s="43"/>
      <c r="E3571" s="43"/>
      <c r="F3571" s="43"/>
      <c r="G3571" s="43"/>
      <c r="H3571" s="43"/>
      <c r="I3571" s="43"/>
      <c r="J3571" s="43"/>
      <c r="K3571" s="43"/>
    </row>
    <row r="3572" spans="1:11" ht="19.5" customHeight="1" x14ac:dyDescent="0.3">
      <c r="A3572" s="45">
        <v>44832.798104155096</v>
      </c>
      <c r="B3572" s="49" t="s">
        <v>39</v>
      </c>
      <c r="C3572" s="43">
        <v>2871</v>
      </c>
      <c r="D3572" s="43">
        <v>51</v>
      </c>
      <c r="E3572" s="43">
        <v>-1243</v>
      </c>
      <c r="F3572" s="43"/>
      <c r="G3572" s="43"/>
      <c r="H3572" s="43"/>
      <c r="I3572" s="43"/>
      <c r="J3572" s="43"/>
      <c r="K3572" s="43"/>
    </row>
    <row r="3573" spans="1:11" ht="19.5" customHeight="1" x14ac:dyDescent="0.3">
      <c r="A3573" s="45">
        <v>44832.798104155096</v>
      </c>
      <c r="B3573" s="49">
        <v>1</v>
      </c>
      <c r="C3573" s="43"/>
      <c r="D3573" s="43"/>
      <c r="E3573" s="43"/>
      <c r="F3573" s="43"/>
      <c r="G3573" s="43"/>
      <c r="H3573" s="43"/>
      <c r="I3573" s="43"/>
      <c r="J3573" s="43"/>
      <c r="K3573" s="43"/>
    </row>
    <row r="3574" spans="1:11" ht="19.5" customHeight="1" x14ac:dyDescent="0.3">
      <c r="A3574" s="45">
        <v>44832.798104155096</v>
      </c>
      <c r="B3574" s="49" t="s">
        <v>39</v>
      </c>
      <c r="C3574" s="43">
        <v>-1566</v>
      </c>
      <c r="D3574" s="43">
        <v>6</v>
      </c>
      <c r="E3574" s="43">
        <v>-421</v>
      </c>
      <c r="F3574" s="43"/>
      <c r="G3574" s="43"/>
      <c r="H3574" s="43"/>
      <c r="I3574" s="43"/>
      <c r="J3574" s="43"/>
      <c r="K3574" s="43"/>
    </row>
    <row r="3575" spans="1:11" ht="19.5" customHeight="1" x14ac:dyDescent="0.3">
      <c r="A3575" s="45">
        <v>44832.798104155096</v>
      </c>
      <c r="B3575" s="49">
        <v>2</v>
      </c>
      <c r="C3575" s="43"/>
      <c r="D3575" s="43"/>
      <c r="E3575" s="43"/>
      <c r="F3575" s="43"/>
      <c r="G3575" s="43"/>
      <c r="H3575" s="43"/>
      <c r="I3575" s="43"/>
      <c r="J3575" s="43"/>
      <c r="K3575" s="43"/>
    </row>
    <row r="3576" spans="1:11" ht="19.5" customHeight="1" x14ac:dyDescent="0.3">
      <c r="A3576" s="45">
        <v>44832.798104328707</v>
      </c>
      <c r="B3576" s="49" t="s">
        <v>39</v>
      </c>
      <c r="C3576" s="43">
        <v>2832</v>
      </c>
      <c r="D3576" s="43">
        <v>46</v>
      </c>
      <c r="E3576" s="43">
        <v>-1220</v>
      </c>
      <c r="F3576" s="43"/>
      <c r="G3576" s="43"/>
      <c r="H3576" s="43"/>
      <c r="I3576" s="43"/>
      <c r="J3576" s="43"/>
      <c r="K3576" s="43"/>
    </row>
    <row r="3577" spans="1:11" ht="19.5" customHeight="1" x14ac:dyDescent="0.3">
      <c r="A3577" s="45">
        <v>44832.798104328707</v>
      </c>
      <c r="B3577" s="49">
        <v>1</v>
      </c>
      <c r="C3577" s="43"/>
      <c r="D3577" s="43"/>
      <c r="E3577" s="43"/>
      <c r="F3577" s="43"/>
      <c r="G3577" s="43"/>
      <c r="H3577" s="43"/>
      <c r="I3577" s="43"/>
      <c r="J3577" s="43"/>
      <c r="K3577" s="43"/>
    </row>
    <row r="3578" spans="1:11" ht="19.5" customHeight="1" x14ac:dyDescent="0.3">
      <c r="A3578" s="45">
        <v>44832.798104398149</v>
      </c>
      <c r="B3578" s="49" t="s">
        <v>39</v>
      </c>
      <c r="C3578" s="43">
        <v>-1556</v>
      </c>
      <c r="D3578" s="43">
        <v>16</v>
      </c>
      <c r="E3578" s="43">
        <v>-420</v>
      </c>
      <c r="F3578" s="43"/>
      <c r="G3578" s="43"/>
      <c r="H3578" s="43"/>
      <c r="I3578" s="43"/>
      <c r="J3578" s="43"/>
      <c r="K3578" s="43"/>
    </row>
    <row r="3579" spans="1:11" ht="19.5" customHeight="1" x14ac:dyDescent="0.3">
      <c r="A3579" s="45">
        <v>44832.798104398149</v>
      </c>
      <c r="B3579" s="49">
        <v>2</v>
      </c>
      <c r="C3579" s="43"/>
      <c r="D3579" s="43"/>
      <c r="E3579" s="43"/>
      <c r="F3579" s="43"/>
      <c r="G3579" s="43"/>
      <c r="H3579" s="43"/>
      <c r="I3579" s="43"/>
      <c r="J3579" s="43"/>
      <c r="K3579" s="43"/>
    </row>
    <row r="3580" spans="1:11" ht="19.5" customHeight="1" x14ac:dyDescent="0.3">
      <c r="A3580" s="45">
        <v>44832.798104398149</v>
      </c>
      <c r="B3580" s="49" t="s">
        <v>39</v>
      </c>
      <c r="C3580" s="43">
        <v>2810</v>
      </c>
      <c r="D3580" s="43">
        <v>43</v>
      </c>
      <c r="E3580" s="43">
        <v>-1200</v>
      </c>
      <c r="F3580" s="43"/>
      <c r="G3580" s="43"/>
      <c r="H3580" s="43"/>
      <c r="I3580" s="43"/>
      <c r="J3580" s="43"/>
      <c r="K3580" s="43"/>
    </row>
    <row r="3581" spans="1:11" ht="19.5" customHeight="1" x14ac:dyDescent="0.3">
      <c r="A3581" s="45">
        <v>44832.798104548609</v>
      </c>
      <c r="B3581" s="49">
        <v>1</v>
      </c>
      <c r="C3581" s="43"/>
      <c r="D3581" s="43"/>
      <c r="E3581" s="43"/>
      <c r="F3581" s="43"/>
      <c r="G3581" s="43"/>
      <c r="H3581" s="43"/>
      <c r="I3581" s="43"/>
      <c r="J3581" s="43"/>
      <c r="K3581" s="43"/>
    </row>
    <row r="3582" spans="1:11" ht="19.5" customHeight="1" x14ac:dyDescent="0.3">
      <c r="A3582" s="45">
        <v>44832.798104548609</v>
      </c>
      <c r="B3582" s="49" t="s">
        <v>39</v>
      </c>
      <c r="C3582" s="43">
        <v>-1533</v>
      </c>
      <c r="D3582" s="43">
        <v>38</v>
      </c>
      <c r="E3582" s="43">
        <v>-392</v>
      </c>
      <c r="F3582" s="43"/>
      <c r="G3582" s="43"/>
      <c r="H3582" s="43"/>
      <c r="I3582" s="43"/>
      <c r="J3582" s="43"/>
      <c r="K3582" s="43"/>
    </row>
    <row r="3583" spans="1:11" ht="19.5" customHeight="1" x14ac:dyDescent="0.3">
      <c r="A3583" s="45">
        <v>44832.798104548609</v>
      </c>
      <c r="B3583" s="49">
        <v>2</v>
      </c>
      <c r="C3583" s="43"/>
      <c r="D3583" s="43"/>
      <c r="E3583" s="43"/>
      <c r="F3583" s="43"/>
      <c r="G3583" s="43"/>
      <c r="H3583" s="43"/>
      <c r="I3583" s="43"/>
      <c r="J3583" s="43"/>
      <c r="K3583" s="43"/>
    </row>
    <row r="3584" spans="1:11" ht="19.5" customHeight="1" x14ac:dyDescent="0.3">
      <c r="A3584" s="45">
        <v>44832.798104548609</v>
      </c>
      <c r="B3584" s="49" t="s">
        <v>39</v>
      </c>
      <c r="C3584" s="43">
        <v>2782</v>
      </c>
      <c r="D3584" s="43">
        <v>18</v>
      </c>
      <c r="E3584" s="43">
        <v>-1185</v>
      </c>
      <c r="F3584" s="43"/>
      <c r="G3584" s="43"/>
      <c r="H3584" s="43"/>
      <c r="I3584" s="43"/>
      <c r="J3584" s="43"/>
      <c r="K3584" s="43"/>
    </row>
    <row r="3585" spans="1:11" ht="19.5" customHeight="1" x14ac:dyDescent="0.3">
      <c r="A3585" s="45">
        <v>44832.798104733796</v>
      </c>
      <c r="B3585" s="49">
        <v>1</v>
      </c>
      <c r="C3585" s="43"/>
      <c r="D3585" s="43"/>
      <c r="E3585" s="43"/>
      <c r="F3585" s="43"/>
      <c r="G3585" s="43"/>
      <c r="H3585" s="43"/>
      <c r="I3585" s="43"/>
      <c r="J3585" s="43"/>
      <c r="K3585" s="43"/>
    </row>
    <row r="3586" spans="1:11" ht="19.5" customHeight="1" x14ac:dyDescent="0.3">
      <c r="A3586" s="45">
        <v>44832.798104733796</v>
      </c>
      <c r="B3586" s="49" t="s">
        <v>39</v>
      </c>
      <c r="C3586" s="43">
        <v>-1533</v>
      </c>
      <c r="D3586" s="43">
        <v>31</v>
      </c>
      <c r="E3586" s="43">
        <v>-407</v>
      </c>
      <c r="F3586" s="43"/>
      <c r="G3586" s="43"/>
      <c r="H3586" s="43"/>
      <c r="I3586" s="43"/>
      <c r="J3586" s="43"/>
      <c r="K3586" s="43"/>
    </row>
    <row r="3587" spans="1:11" ht="19.5" customHeight="1" x14ac:dyDescent="0.3">
      <c r="A3587" s="45">
        <v>44832.798104733796</v>
      </c>
      <c r="B3587" s="49">
        <v>2</v>
      </c>
      <c r="C3587" s="43"/>
      <c r="D3587" s="43"/>
      <c r="E3587" s="43"/>
      <c r="F3587" s="43"/>
      <c r="G3587" s="43"/>
      <c r="H3587" s="43"/>
      <c r="I3587" s="43"/>
      <c r="J3587" s="43"/>
      <c r="K3587" s="43"/>
    </row>
    <row r="3588" spans="1:11" ht="19.5" customHeight="1" x14ac:dyDescent="0.3">
      <c r="A3588" s="45">
        <v>44832.798104918984</v>
      </c>
      <c r="B3588" s="49" t="s">
        <v>39</v>
      </c>
      <c r="C3588" s="43">
        <v>2792</v>
      </c>
      <c r="D3588" s="43">
        <v>-26</v>
      </c>
      <c r="E3588" s="43">
        <v>-1205</v>
      </c>
      <c r="F3588" s="43"/>
      <c r="G3588" s="43"/>
      <c r="H3588" s="43"/>
      <c r="I3588" s="43"/>
      <c r="J3588" s="43"/>
      <c r="K3588" s="43"/>
    </row>
    <row r="3589" spans="1:11" ht="19.5" customHeight="1" x14ac:dyDescent="0.3">
      <c r="A3589" s="45">
        <v>44832.798104918984</v>
      </c>
      <c r="B3589" s="49">
        <v>1</v>
      </c>
      <c r="C3589" s="43"/>
      <c r="D3589" s="43"/>
      <c r="E3589" s="43"/>
      <c r="F3589" s="43"/>
      <c r="G3589" s="43"/>
      <c r="H3589" s="43"/>
      <c r="I3589" s="43"/>
      <c r="J3589" s="43"/>
      <c r="K3589" s="43"/>
    </row>
    <row r="3590" spans="1:11" ht="19.5" customHeight="1" x14ac:dyDescent="0.3">
      <c r="A3590" s="45">
        <v>44832.798104965281</v>
      </c>
      <c r="B3590" s="49" t="s">
        <v>39</v>
      </c>
      <c r="C3590" s="43">
        <v>-1506</v>
      </c>
      <c r="D3590" s="43">
        <v>45</v>
      </c>
      <c r="E3590" s="43">
        <v>-337</v>
      </c>
      <c r="F3590" s="43"/>
      <c r="G3590" s="43"/>
      <c r="H3590" s="43"/>
      <c r="I3590" s="43"/>
      <c r="J3590" s="43"/>
      <c r="K3590" s="43"/>
    </row>
    <row r="3591" spans="1:11" ht="19.5" customHeight="1" x14ac:dyDescent="0.3">
      <c r="A3591" s="45">
        <v>44832.798104965281</v>
      </c>
      <c r="B3591" s="49">
        <v>2</v>
      </c>
      <c r="C3591" s="43"/>
      <c r="D3591" s="43"/>
      <c r="E3591" s="43"/>
      <c r="F3591" s="43"/>
      <c r="G3591" s="43"/>
      <c r="H3591" s="43"/>
      <c r="I3591" s="43"/>
      <c r="J3591" s="43"/>
      <c r="K3591" s="43"/>
    </row>
    <row r="3592" spans="1:11" ht="19.5" customHeight="1" x14ac:dyDescent="0.3">
      <c r="A3592" s="45">
        <v>44832.798104965281</v>
      </c>
      <c r="B3592" s="49" t="s">
        <v>39</v>
      </c>
      <c r="C3592" s="43">
        <v>2772</v>
      </c>
      <c r="D3592" s="43">
        <v>-38</v>
      </c>
      <c r="E3592" s="43">
        <v>-1197</v>
      </c>
      <c r="F3592" s="43"/>
      <c r="G3592" s="43"/>
      <c r="H3592" s="43"/>
      <c r="I3592" s="43"/>
      <c r="J3592" s="43"/>
      <c r="K3592" s="43"/>
    </row>
    <row r="3593" spans="1:11" ht="19.5" customHeight="1" x14ac:dyDescent="0.3">
      <c r="A3593" s="45">
        <v>44832.798105150461</v>
      </c>
      <c r="B3593" s="49">
        <v>1</v>
      </c>
      <c r="C3593" s="43"/>
      <c r="D3593" s="43"/>
      <c r="E3593" s="43"/>
      <c r="F3593" s="43"/>
      <c r="G3593" s="43"/>
      <c r="H3593" s="43"/>
      <c r="I3593" s="43"/>
      <c r="J3593" s="43"/>
      <c r="K3593" s="43"/>
    </row>
    <row r="3594" spans="1:11" ht="19.5" customHeight="1" x14ac:dyDescent="0.3">
      <c r="A3594" s="45">
        <v>44832.798105162037</v>
      </c>
      <c r="B3594" s="49" t="s">
        <v>39</v>
      </c>
      <c r="C3594" s="43">
        <v>-1497</v>
      </c>
      <c r="D3594" s="43">
        <v>67</v>
      </c>
      <c r="E3594" s="43">
        <v>-325</v>
      </c>
      <c r="F3594" s="43"/>
      <c r="G3594" s="43"/>
      <c r="H3594" s="43"/>
      <c r="I3594" s="43"/>
      <c r="J3594" s="43"/>
      <c r="K3594" s="43"/>
    </row>
    <row r="3595" spans="1:11" ht="19.5" customHeight="1" x14ac:dyDescent="0.3">
      <c r="A3595" s="45">
        <v>44832.798105162037</v>
      </c>
      <c r="B3595" s="49">
        <v>2</v>
      </c>
      <c r="C3595" s="43"/>
      <c r="D3595" s="43"/>
      <c r="E3595" s="43"/>
      <c r="F3595" s="43"/>
      <c r="G3595" s="43"/>
      <c r="H3595" s="43"/>
      <c r="I3595" s="43"/>
      <c r="J3595" s="43"/>
      <c r="K3595" s="43"/>
    </row>
    <row r="3596" spans="1:11" ht="19.5" customHeight="1" x14ac:dyDescent="0.3">
      <c r="A3596" s="45">
        <v>44832.798105162037</v>
      </c>
      <c r="B3596" s="49" t="s">
        <v>39</v>
      </c>
      <c r="C3596" s="43">
        <v>2767</v>
      </c>
      <c r="D3596" s="43">
        <v>-77</v>
      </c>
      <c r="E3596" s="43">
        <v>-1200</v>
      </c>
      <c r="F3596" s="43"/>
      <c r="G3596" s="43"/>
      <c r="H3596" s="43"/>
      <c r="I3596" s="43"/>
      <c r="J3596" s="43"/>
      <c r="K3596" s="43"/>
    </row>
    <row r="3597" spans="1:11" ht="19.5" customHeight="1" x14ac:dyDescent="0.3">
      <c r="A3597" s="45">
        <v>44832.798105335649</v>
      </c>
      <c r="B3597" s="49">
        <v>1</v>
      </c>
      <c r="C3597" s="43"/>
      <c r="D3597" s="43"/>
      <c r="E3597" s="43"/>
      <c r="F3597" s="43"/>
      <c r="G3597" s="43"/>
      <c r="H3597" s="43"/>
      <c r="I3597" s="43"/>
      <c r="J3597" s="43"/>
      <c r="K3597" s="43"/>
    </row>
    <row r="3598" spans="1:11" ht="19.5" customHeight="1" x14ac:dyDescent="0.3">
      <c r="A3598" s="45">
        <v>44832.798105335649</v>
      </c>
      <c r="B3598" s="49" t="s">
        <v>39</v>
      </c>
      <c r="C3598" s="43">
        <v>-1495</v>
      </c>
      <c r="D3598" s="43">
        <v>77</v>
      </c>
      <c r="E3598" s="43">
        <v>-330</v>
      </c>
      <c r="F3598" s="43"/>
      <c r="G3598" s="43"/>
      <c r="H3598" s="43"/>
      <c r="I3598" s="43"/>
      <c r="J3598" s="43"/>
      <c r="K3598" s="43"/>
    </row>
    <row r="3599" spans="1:11" ht="19.5" customHeight="1" x14ac:dyDescent="0.3">
      <c r="A3599" s="45">
        <v>44832.798105335649</v>
      </c>
      <c r="B3599" s="49">
        <v>2</v>
      </c>
      <c r="C3599" s="43"/>
      <c r="D3599" s="43"/>
      <c r="E3599" s="43"/>
      <c r="F3599" s="43"/>
      <c r="G3599" s="43"/>
      <c r="H3599" s="43"/>
      <c r="I3599" s="43"/>
      <c r="J3599" s="43"/>
      <c r="K3599" s="43"/>
    </row>
    <row r="3600" spans="1:11" ht="19.5" customHeight="1" x14ac:dyDescent="0.3">
      <c r="A3600" s="45">
        <v>44832.798105335649</v>
      </c>
      <c r="B3600" s="49" t="s">
        <v>39</v>
      </c>
      <c r="C3600" s="43">
        <v>2753</v>
      </c>
      <c r="D3600" s="43">
        <v>-75</v>
      </c>
      <c r="E3600" s="43">
        <v>-1180</v>
      </c>
      <c r="F3600" s="43"/>
      <c r="G3600" s="43"/>
      <c r="H3600" s="43"/>
      <c r="I3600" s="43"/>
      <c r="J3600" s="43"/>
      <c r="K3600" s="43"/>
    </row>
    <row r="3601" spans="1:11" ht="19.5" customHeight="1" x14ac:dyDescent="0.3">
      <c r="A3601" s="45">
        <v>44832.798105532405</v>
      </c>
      <c r="B3601" s="49">
        <v>1</v>
      </c>
      <c r="C3601" s="43"/>
      <c r="D3601" s="43"/>
      <c r="E3601" s="43"/>
      <c r="F3601" s="43"/>
      <c r="G3601" s="43"/>
      <c r="H3601" s="43"/>
      <c r="I3601" s="43"/>
      <c r="J3601" s="43"/>
      <c r="K3601" s="43"/>
    </row>
    <row r="3602" spans="1:11" ht="19.5" customHeight="1" x14ac:dyDescent="0.3">
      <c r="A3602" s="45">
        <v>44832.798105532405</v>
      </c>
      <c r="B3602" s="49" t="s">
        <v>39</v>
      </c>
      <c r="C3602" s="43">
        <v>-1482</v>
      </c>
      <c r="D3602" s="43">
        <v>67</v>
      </c>
      <c r="E3602" s="43">
        <v>-350</v>
      </c>
      <c r="F3602" s="43"/>
      <c r="G3602" s="43"/>
      <c r="H3602" s="43"/>
      <c r="I3602" s="43"/>
      <c r="J3602" s="43"/>
      <c r="K3602" s="43"/>
    </row>
    <row r="3603" spans="1:11" ht="19.5" customHeight="1" x14ac:dyDescent="0.3">
      <c r="A3603" s="45">
        <v>44832.798105532405</v>
      </c>
      <c r="B3603" s="49">
        <v>2</v>
      </c>
      <c r="C3603" s="43"/>
      <c r="D3603" s="43"/>
      <c r="E3603" s="43"/>
      <c r="F3603" s="43"/>
      <c r="G3603" s="43"/>
      <c r="H3603" s="43"/>
      <c r="I3603" s="43"/>
      <c r="J3603" s="43"/>
      <c r="K3603" s="43"/>
    </row>
    <row r="3604" spans="1:11" ht="19.5" customHeight="1" x14ac:dyDescent="0.3">
      <c r="A3604" s="45">
        <v>44832.798105532405</v>
      </c>
      <c r="B3604" s="49" t="s">
        <v>39</v>
      </c>
      <c r="C3604" s="43">
        <v>2738</v>
      </c>
      <c r="D3604" s="43">
        <v>-92</v>
      </c>
      <c r="E3604" s="43">
        <v>-1180</v>
      </c>
      <c r="F3604" s="43"/>
      <c r="G3604" s="43"/>
      <c r="H3604" s="43"/>
      <c r="I3604" s="43"/>
      <c r="J3604" s="43"/>
      <c r="K3604" s="43"/>
    </row>
    <row r="3605" spans="1:11" ht="19.5" customHeight="1" x14ac:dyDescent="0.3">
      <c r="A3605" s="45">
        <v>44832.798105717593</v>
      </c>
      <c r="B3605" s="49">
        <v>1</v>
      </c>
      <c r="C3605" s="43"/>
      <c r="D3605" s="43"/>
      <c r="E3605" s="43"/>
      <c r="F3605" s="43"/>
      <c r="G3605" s="43"/>
      <c r="H3605" s="43"/>
      <c r="I3605" s="43"/>
      <c r="J3605" s="43"/>
      <c r="K3605" s="43"/>
    </row>
    <row r="3606" spans="1:11" ht="19.5" customHeight="1" x14ac:dyDescent="0.3">
      <c r="A3606" s="45">
        <v>44832.798105775466</v>
      </c>
      <c r="B3606" s="49" t="s">
        <v>39</v>
      </c>
      <c r="C3606" s="43">
        <v>-1467</v>
      </c>
      <c r="D3606" s="43">
        <v>82</v>
      </c>
      <c r="E3606" s="43">
        <v>-350</v>
      </c>
      <c r="F3606" s="43"/>
      <c r="G3606" s="43"/>
      <c r="H3606" s="43"/>
      <c r="I3606" s="43"/>
      <c r="J3606" s="43"/>
      <c r="K3606" s="43"/>
    </row>
    <row r="3607" spans="1:11" ht="19.5" customHeight="1" x14ac:dyDescent="0.3">
      <c r="A3607" s="45">
        <v>44832.798105810187</v>
      </c>
      <c r="B3607" s="49">
        <v>2</v>
      </c>
      <c r="C3607" s="43"/>
      <c r="D3607" s="43"/>
      <c r="E3607" s="43"/>
      <c r="F3607" s="43"/>
      <c r="G3607" s="43"/>
      <c r="H3607" s="43"/>
      <c r="I3607" s="43"/>
      <c r="J3607" s="43"/>
      <c r="K3607" s="43"/>
    </row>
    <row r="3608" spans="1:11" ht="19.5" customHeight="1" x14ac:dyDescent="0.3">
      <c r="A3608" s="45">
        <v>44832.798105868053</v>
      </c>
      <c r="B3608" s="49" t="s">
        <v>39</v>
      </c>
      <c r="C3608" s="43">
        <v>2716</v>
      </c>
      <c r="D3608" s="43">
        <v>-97</v>
      </c>
      <c r="E3608" s="43">
        <v>-1161</v>
      </c>
      <c r="F3608" s="43"/>
      <c r="G3608" s="43"/>
      <c r="H3608" s="43"/>
      <c r="I3608" s="43"/>
      <c r="J3608" s="43"/>
      <c r="K3608" s="43"/>
    </row>
    <row r="3609" spans="1:11" ht="19.5" customHeight="1" x14ac:dyDescent="0.3">
      <c r="A3609" s="45">
        <v>44832.798105879629</v>
      </c>
      <c r="B3609" s="49">
        <v>1</v>
      </c>
      <c r="C3609" s="43"/>
      <c r="D3609" s="43"/>
      <c r="E3609" s="43"/>
      <c r="F3609" s="43"/>
      <c r="G3609" s="43"/>
      <c r="H3609" s="43"/>
      <c r="I3609" s="43"/>
      <c r="J3609" s="43"/>
      <c r="K3609" s="43"/>
    </row>
    <row r="3610" spans="1:11" ht="19.5" customHeight="1" x14ac:dyDescent="0.3">
      <c r="A3610" s="45">
        <v>44832.798105879629</v>
      </c>
      <c r="B3610" s="49" t="s">
        <v>39</v>
      </c>
      <c r="C3610" s="43">
        <v>-1462</v>
      </c>
      <c r="D3610" s="43">
        <v>77</v>
      </c>
      <c r="E3610" s="43">
        <v>-316</v>
      </c>
      <c r="F3610" s="43"/>
      <c r="G3610" s="43"/>
      <c r="H3610" s="43"/>
      <c r="I3610" s="43"/>
      <c r="J3610" s="43"/>
      <c r="K3610" s="43"/>
    </row>
    <row r="3611" spans="1:11" ht="19.5" customHeight="1" x14ac:dyDescent="0.3">
      <c r="A3611" s="45">
        <v>44832.798105879629</v>
      </c>
      <c r="B3611" s="49">
        <v>2</v>
      </c>
      <c r="C3611" s="43"/>
      <c r="D3611" s="43"/>
      <c r="E3611" s="43"/>
      <c r="F3611" s="43"/>
      <c r="G3611" s="43"/>
      <c r="H3611" s="43"/>
      <c r="I3611" s="43"/>
      <c r="J3611" s="43"/>
      <c r="K3611" s="43"/>
    </row>
    <row r="3612" spans="1:11" ht="19.5" customHeight="1" x14ac:dyDescent="0.3">
      <c r="A3612" s="45">
        <v>44832.798105879629</v>
      </c>
      <c r="B3612" s="49" t="s">
        <v>39</v>
      </c>
      <c r="C3612" s="43">
        <v>2691</v>
      </c>
      <c r="D3612" s="43">
        <v>-97</v>
      </c>
      <c r="E3612" s="43">
        <v>-1151</v>
      </c>
      <c r="F3612" s="43"/>
      <c r="G3612" s="43"/>
      <c r="H3612" s="43"/>
      <c r="I3612" s="43"/>
      <c r="J3612" s="43"/>
      <c r="K3612" s="43"/>
    </row>
    <row r="3613" spans="1:11" ht="19.5" customHeight="1" x14ac:dyDescent="0.3">
      <c r="A3613" s="45">
        <v>44832.798106076392</v>
      </c>
      <c r="B3613" s="49">
        <v>1</v>
      </c>
      <c r="C3613" s="43"/>
      <c r="D3613" s="43"/>
      <c r="E3613" s="43"/>
      <c r="F3613" s="43"/>
      <c r="G3613" s="43"/>
      <c r="H3613" s="43"/>
      <c r="I3613" s="43"/>
      <c r="J3613" s="43"/>
      <c r="K3613" s="43"/>
    </row>
    <row r="3614" spans="1:11" ht="19.5" customHeight="1" x14ac:dyDescent="0.3">
      <c r="A3614" s="45">
        <v>44832.798106145834</v>
      </c>
      <c r="B3614" s="49" t="s">
        <v>39</v>
      </c>
      <c r="C3614" s="43">
        <v>-1447</v>
      </c>
      <c r="D3614" s="43">
        <v>77</v>
      </c>
      <c r="E3614" s="43">
        <v>-298</v>
      </c>
      <c r="F3614" s="43"/>
      <c r="G3614" s="43"/>
      <c r="H3614" s="43"/>
      <c r="I3614" s="43"/>
      <c r="J3614" s="43"/>
      <c r="K3614" s="43"/>
    </row>
    <row r="3615" spans="1:11" ht="19.5" customHeight="1" x14ac:dyDescent="0.3">
      <c r="A3615" s="45">
        <v>44832.798106192131</v>
      </c>
      <c r="B3615" s="49">
        <v>2</v>
      </c>
      <c r="C3615" s="43"/>
      <c r="D3615" s="43"/>
      <c r="E3615" s="43"/>
      <c r="F3615" s="43"/>
      <c r="G3615" s="43"/>
      <c r="H3615" s="43"/>
      <c r="I3615" s="43"/>
      <c r="J3615" s="43"/>
      <c r="K3615" s="43"/>
    </row>
    <row r="3616" spans="1:11" ht="19.5" customHeight="1" x14ac:dyDescent="0.3">
      <c r="A3616" s="45">
        <v>44832.798106238428</v>
      </c>
      <c r="B3616" s="49" t="s">
        <v>39</v>
      </c>
      <c r="C3616" s="43">
        <v>2660</v>
      </c>
      <c r="D3616" s="43">
        <v>-115</v>
      </c>
      <c r="E3616" s="43">
        <v>-1153</v>
      </c>
      <c r="F3616" s="43"/>
      <c r="G3616" s="43"/>
      <c r="H3616" s="43"/>
      <c r="I3616" s="43"/>
      <c r="J3616" s="43"/>
      <c r="K3616" s="43"/>
    </row>
    <row r="3617" spans="1:11" ht="19.5" customHeight="1" x14ac:dyDescent="0.3">
      <c r="A3617" s="45">
        <v>44832.798106238428</v>
      </c>
      <c r="B3617" s="49">
        <v>1</v>
      </c>
      <c r="C3617" s="43"/>
      <c r="D3617" s="43"/>
      <c r="E3617" s="43"/>
      <c r="F3617" s="43"/>
      <c r="G3617" s="43"/>
      <c r="H3617" s="43"/>
      <c r="I3617" s="43"/>
      <c r="J3617" s="43"/>
      <c r="K3617" s="43"/>
    </row>
    <row r="3618" spans="1:11" ht="19.5" customHeight="1" x14ac:dyDescent="0.3">
      <c r="A3618" s="45">
        <v>44832.798106238428</v>
      </c>
      <c r="B3618" s="49" t="s">
        <v>39</v>
      </c>
      <c r="C3618" s="43">
        <v>-1431</v>
      </c>
      <c r="D3618" s="43">
        <v>85</v>
      </c>
      <c r="E3618" s="43">
        <v>-311</v>
      </c>
      <c r="F3618" s="43"/>
      <c r="G3618" s="43"/>
      <c r="H3618" s="43"/>
      <c r="I3618" s="43"/>
      <c r="J3618" s="43"/>
      <c r="K3618" s="43"/>
    </row>
    <row r="3619" spans="1:11" ht="19.5" customHeight="1" x14ac:dyDescent="0.3">
      <c r="A3619" s="45">
        <v>44832.798106238428</v>
      </c>
      <c r="B3619" s="49">
        <v>2</v>
      </c>
      <c r="C3619" s="43"/>
      <c r="D3619" s="43"/>
      <c r="E3619" s="43"/>
      <c r="F3619" s="43"/>
      <c r="G3619" s="43"/>
      <c r="H3619" s="43"/>
      <c r="I3619" s="43"/>
      <c r="J3619" s="43"/>
      <c r="K3619" s="43"/>
    </row>
    <row r="3620" spans="1:11" ht="19.5" customHeight="1" x14ac:dyDescent="0.3">
      <c r="A3620" s="45">
        <v>44832.798106423608</v>
      </c>
      <c r="B3620" s="49" t="s">
        <v>39</v>
      </c>
      <c r="C3620" s="43">
        <v>2642</v>
      </c>
      <c r="D3620" s="43">
        <v>-122</v>
      </c>
      <c r="E3620" s="43">
        <v>-1146</v>
      </c>
      <c r="F3620" s="43"/>
      <c r="G3620" s="43"/>
      <c r="H3620" s="43"/>
      <c r="I3620" s="43"/>
      <c r="J3620" s="43"/>
      <c r="K3620" s="43"/>
    </row>
    <row r="3621" spans="1:11" ht="19.5" customHeight="1" x14ac:dyDescent="0.3">
      <c r="A3621" s="45">
        <v>44832.798106469905</v>
      </c>
      <c r="B3621" s="49">
        <v>1</v>
      </c>
      <c r="C3621" s="43"/>
      <c r="D3621" s="43"/>
      <c r="E3621" s="43"/>
      <c r="F3621" s="43"/>
      <c r="G3621" s="43"/>
      <c r="H3621" s="43"/>
      <c r="I3621" s="43"/>
      <c r="J3621" s="43"/>
      <c r="K3621" s="43"/>
    </row>
    <row r="3622" spans="1:11" ht="19.5" customHeight="1" x14ac:dyDescent="0.3">
      <c r="A3622" s="45">
        <v>44832.798106469905</v>
      </c>
      <c r="B3622" s="49" t="s">
        <v>39</v>
      </c>
      <c r="C3622" s="43">
        <v>-1426</v>
      </c>
      <c r="D3622" s="43">
        <v>55</v>
      </c>
      <c r="E3622" s="43">
        <v>-355</v>
      </c>
      <c r="F3622" s="43"/>
      <c r="G3622" s="43"/>
      <c r="H3622" s="43"/>
      <c r="I3622" s="43"/>
      <c r="J3622" s="43"/>
      <c r="K3622" s="43"/>
    </row>
    <row r="3623" spans="1:11" ht="19.5" customHeight="1" x14ac:dyDescent="0.3">
      <c r="A3623" s="45">
        <v>44832.798106469905</v>
      </c>
      <c r="B3623" s="49">
        <v>2</v>
      </c>
      <c r="C3623" s="43"/>
      <c r="D3623" s="43"/>
      <c r="E3623" s="43"/>
      <c r="F3623" s="43"/>
      <c r="G3623" s="43"/>
      <c r="H3623" s="43"/>
      <c r="I3623" s="43"/>
      <c r="J3623" s="43"/>
      <c r="K3623" s="43"/>
    </row>
    <row r="3624" spans="1:11" ht="19.5" customHeight="1" x14ac:dyDescent="0.3">
      <c r="A3624" s="45">
        <v>44832.798106469905</v>
      </c>
      <c r="B3624" s="49" t="s">
        <v>39</v>
      </c>
      <c r="C3624" s="43">
        <v>2622</v>
      </c>
      <c r="D3624" s="43">
        <v>-136</v>
      </c>
      <c r="E3624" s="43">
        <v>-1153</v>
      </c>
      <c r="F3624" s="43"/>
      <c r="G3624" s="43"/>
      <c r="H3624" s="43"/>
      <c r="I3624" s="43"/>
      <c r="J3624" s="43"/>
      <c r="K3624" s="43"/>
    </row>
    <row r="3625" spans="1:11" ht="19.5" customHeight="1" x14ac:dyDescent="0.3">
      <c r="A3625" s="45">
        <v>44832.798106655093</v>
      </c>
      <c r="B3625" s="49">
        <v>1</v>
      </c>
      <c r="C3625" s="43"/>
      <c r="D3625" s="43"/>
      <c r="E3625" s="43"/>
      <c r="F3625" s="43"/>
      <c r="G3625" s="43"/>
      <c r="H3625" s="43"/>
      <c r="I3625" s="43"/>
      <c r="J3625" s="43"/>
      <c r="K3625" s="43"/>
    </row>
    <row r="3626" spans="1:11" ht="19.5" customHeight="1" x14ac:dyDescent="0.3">
      <c r="A3626" s="45">
        <v>44832.798106655093</v>
      </c>
      <c r="B3626" s="49" t="s">
        <v>39</v>
      </c>
      <c r="C3626" s="43">
        <v>-1431</v>
      </c>
      <c r="D3626" s="43">
        <v>65</v>
      </c>
      <c r="E3626" s="43">
        <v>-332</v>
      </c>
      <c r="F3626" s="43"/>
      <c r="G3626" s="43"/>
      <c r="H3626" s="43"/>
      <c r="I3626" s="43"/>
      <c r="J3626" s="43"/>
      <c r="K3626" s="43"/>
    </row>
    <row r="3627" spans="1:11" ht="19.5" customHeight="1" x14ac:dyDescent="0.3">
      <c r="A3627" s="45">
        <v>44832.798106655093</v>
      </c>
      <c r="B3627" s="49">
        <v>2</v>
      </c>
      <c r="C3627" s="43"/>
      <c r="D3627" s="43"/>
      <c r="E3627" s="43"/>
      <c r="F3627" s="43"/>
      <c r="G3627" s="43"/>
      <c r="H3627" s="43"/>
      <c r="I3627" s="43"/>
      <c r="J3627" s="43"/>
      <c r="K3627" s="43"/>
    </row>
    <row r="3628" spans="1:11" ht="19.5" customHeight="1" x14ac:dyDescent="0.3">
      <c r="A3628" s="45">
        <v>44832.798106655093</v>
      </c>
      <c r="B3628" s="49" t="s">
        <v>39</v>
      </c>
      <c r="C3628" s="43">
        <v>2647</v>
      </c>
      <c r="D3628" s="43">
        <v>-126</v>
      </c>
      <c r="E3628" s="43">
        <v>-1077</v>
      </c>
      <c r="F3628" s="43"/>
      <c r="G3628" s="43"/>
      <c r="H3628" s="43"/>
      <c r="I3628" s="43"/>
      <c r="J3628" s="43"/>
      <c r="K3628" s="43"/>
    </row>
    <row r="3629" spans="1:11" ht="19.5" customHeight="1" x14ac:dyDescent="0.3">
      <c r="A3629" s="45">
        <v>44832.798106840281</v>
      </c>
      <c r="B3629" s="49">
        <v>1</v>
      </c>
      <c r="C3629" s="43"/>
      <c r="D3629" s="43"/>
      <c r="E3629" s="43"/>
      <c r="F3629" s="43"/>
      <c r="G3629" s="43"/>
      <c r="H3629" s="43"/>
      <c r="I3629" s="43"/>
      <c r="J3629" s="43"/>
      <c r="K3629" s="43"/>
    </row>
    <row r="3630" spans="1:11" ht="19.5" customHeight="1" x14ac:dyDescent="0.3">
      <c r="A3630" s="45">
        <v>44832.798106863425</v>
      </c>
      <c r="B3630" s="49" t="s">
        <v>39</v>
      </c>
      <c r="C3630" s="43">
        <v>-1442</v>
      </c>
      <c r="D3630" s="43">
        <v>93</v>
      </c>
      <c r="E3630" s="43">
        <v>-340</v>
      </c>
      <c r="F3630" s="43"/>
      <c r="G3630" s="43"/>
      <c r="H3630" s="43"/>
      <c r="I3630" s="43"/>
      <c r="J3630" s="43"/>
      <c r="K3630" s="43"/>
    </row>
    <row r="3631" spans="1:11" ht="19.5" customHeight="1" x14ac:dyDescent="0.3">
      <c r="A3631" s="45">
        <v>44832.798106863425</v>
      </c>
      <c r="B3631" s="49">
        <v>2</v>
      </c>
      <c r="C3631" s="43"/>
      <c r="D3631" s="43"/>
      <c r="E3631" s="43"/>
      <c r="F3631" s="43"/>
      <c r="G3631" s="43"/>
      <c r="H3631" s="43"/>
      <c r="I3631" s="43"/>
      <c r="J3631" s="43"/>
      <c r="K3631" s="43"/>
    </row>
    <row r="3632" spans="1:11" ht="19.5" customHeight="1" x14ac:dyDescent="0.3">
      <c r="A3632" s="45">
        <v>44832.798106863425</v>
      </c>
      <c r="B3632" s="49" t="s">
        <v>39</v>
      </c>
      <c r="C3632" s="43">
        <v>2630</v>
      </c>
      <c r="D3632" s="43">
        <v>-151</v>
      </c>
      <c r="E3632" s="43">
        <v>-1070</v>
      </c>
      <c r="F3632" s="43"/>
      <c r="G3632" s="43"/>
      <c r="H3632" s="43"/>
      <c r="I3632" s="43"/>
      <c r="J3632" s="43"/>
      <c r="K3632" s="43"/>
    </row>
    <row r="3633" spans="1:11" ht="19.5" customHeight="1" x14ac:dyDescent="0.3">
      <c r="A3633" s="45">
        <v>44832.798107025461</v>
      </c>
      <c r="B3633" s="49">
        <v>1</v>
      </c>
      <c r="C3633" s="43"/>
      <c r="D3633" s="43"/>
      <c r="E3633" s="43"/>
      <c r="F3633" s="43"/>
      <c r="G3633" s="43"/>
      <c r="H3633" s="43"/>
      <c r="I3633" s="43"/>
      <c r="J3633" s="43"/>
      <c r="K3633" s="43"/>
    </row>
    <row r="3634" spans="1:11" ht="19.5" customHeight="1" x14ac:dyDescent="0.3">
      <c r="A3634" s="45">
        <v>44832.798107025461</v>
      </c>
      <c r="B3634" s="49" t="s">
        <v>39</v>
      </c>
      <c r="C3634" s="43">
        <v>-1441</v>
      </c>
      <c r="D3634" s="43">
        <v>118</v>
      </c>
      <c r="E3634" s="43">
        <v>-345</v>
      </c>
      <c r="F3634" s="43"/>
      <c r="G3634" s="43"/>
      <c r="H3634" s="43"/>
      <c r="I3634" s="43"/>
      <c r="J3634" s="43"/>
      <c r="K3634" s="43"/>
    </row>
    <row r="3635" spans="1:11" ht="19.5" customHeight="1" x14ac:dyDescent="0.3">
      <c r="A3635" s="45">
        <v>44832.798107025461</v>
      </c>
      <c r="B3635" s="49">
        <v>2</v>
      </c>
      <c r="C3635" s="43"/>
      <c r="D3635" s="43"/>
      <c r="E3635" s="43"/>
      <c r="F3635" s="43"/>
      <c r="G3635" s="43"/>
      <c r="H3635" s="43"/>
      <c r="I3635" s="43"/>
      <c r="J3635" s="43"/>
      <c r="K3635" s="43"/>
    </row>
    <row r="3636" spans="1:11" ht="19.5" customHeight="1" x14ac:dyDescent="0.3">
      <c r="A3636" s="45">
        <v>44832.798107025461</v>
      </c>
      <c r="B3636" s="49" t="s">
        <v>39</v>
      </c>
      <c r="C3636" s="43">
        <v>2607</v>
      </c>
      <c r="D3636" s="43">
        <v>-141</v>
      </c>
      <c r="E3636" s="43">
        <v>-1085</v>
      </c>
      <c r="F3636" s="43"/>
      <c r="G3636" s="43"/>
      <c r="H3636" s="43"/>
      <c r="I3636" s="43"/>
      <c r="J3636" s="43"/>
      <c r="K3636" s="43"/>
    </row>
    <row r="3637" spans="1:11" ht="19.5" customHeight="1" x14ac:dyDescent="0.3">
      <c r="A3637" s="45">
        <v>44832.798107210649</v>
      </c>
      <c r="B3637" s="49">
        <v>1</v>
      </c>
      <c r="C3637" s="43"/>
      <c r="D3637" s="43"/>
      <c r="E3637" s="43"/>
      <c r="F3637" s="43"/>
      <c r="G3637" s="43"/>
      <c r="H3637" s="43"/>
      <c r="I3637" s="43"/>
      <c r="J3637" s="43"/>
      <c r="K3637" s="43"/>
    </row>
    <row r="3638" spans="1:11" ht="19.5" customHeight="1" x14ac:dyDescent="0.3">
      <c r="A3638" s="45">
        <v>44832.798107210649</v>
      </c>
      <c r="B3638" s="49" t="s">
        <v>39</v>
      </c>
      <c r="C3638" s="43">
        <v>-1428</v>
      </c>
      <c r="D3638" s="43">
        <v>131</v>
      </c>
      <c r="E3638" s="43">
        <v>-335</v>
      </c>
      <c r="F3638" s="43"/>
      <c r="G3638" s="43"/>
      <c r="H3638" s="43"/>
      <c r="I3638" s="43"/>
      <c r="J3638" s="43"/>
      <c r="K3638" s="43"/>
    </row>
    <row r="3639" spans="1:11" ht="19.5" customHeight="1" x14ac:dyDescent="0.3">
      <c r="A3639" s="45">
        <v>44832.798107210649</v>
      </c>
      <c r="B3639" s="49">
        <v>2</v>
      </c>
      <c r="C3639" s="43"/>
      <c r="D3639" s="43"/>
      <c r="E3639" s="43"/>
      <c r="F3639" s="43"/>
      <c r="G3639" s="43"/>
      <c r="H3639" s="43"/>
      <c r="I3639" s="43"/>
      <c r="J3639" s="43"/>
      <c r="K3639" s="43"/>
    </row>
    <row r="3640" spans="1:11" ht="19.5" customHeight="1" x14ac:dyDescent="0.3">
      <c r="A3640" s="45">
        <v>44832.798107361108</v>
      </c>
      <c r="B3640" s="49" t="s">
        <v>39</v>
      </c>
      <c r="C3640" s="43">
        <v>2596</v>
      </c>
      <c r="D3640" s="43">
        <v>-148</v>
      </c>
      <c r="E3640" s="43">
        <v>-1082</v>
      </c>
      <c r="F3640" s="43"/>
      <c r="G3640" s="43"/>
      <c r="H3640" s="43"/>
      <c r="I3640" s="43"/>
      <c r="J3640" s="43"/>
      <c r="K3640" s="43"/>
    </row>
    <row r="3641" spans="1:11" ht="19.5" customHeight="1" x14ac:dyDescent="0.3">
      <c r="A3641" s="45">
        <v>44832.798107361108</v>
      </c>
      <c r="B3641" s="49">
        <v>1</v>
      </c>
      <c r="C3641" s="43"/>
      <c r="D3641" s="43"/>
      <c r="E3641" s="43"/>
      <c r="F3641" s="43"/>
      <c r="G3641" s="43"/>
      <c r="H3641" s="43"/>
      <c r="I3641" s="43"/>
      <c r="J3641" s="43"/>
      <c r="K3641" s="43"/>
    </row>
    <row r="3642" spans="1:11" ht="19.5" customHeight="1" x14ac:dyDescent="0.3">
      <c r="A3642" s="45">
        <v>44832.798107361108</v>
      </c>
      <c r="B3642" s="49" t="s">
        <v>39</v>
      </c>
      <c r="C3642" s="43">
        <v>-1436</v>
      </c>
      <c r="D3642" s="43">
        <v>113</v>
      </c>
      <c r="E3642" s="43">
        <v>-311</v>
      </c>
      <c r="F3642" s="43"/>
      <c r="G3642" s="43"/>
      <c r="H3642" s="43"/>
      <c r="I3642" s="43"/>
      <c r="J3642" s="43"/>
      <c r="K3642" s="43"/>
    </row>
    <row r="3643" spans="1:11" ht="19.5" customHeight="1" x14ac:dyDescent="0.3">
      <c r="A3643" s="45">
        <v>44832.798107361108</v>
      </c>
      <c r="B3643" s="49">
        <v>2</v>
      </c>
      <c r="C3643" s="43"/>
      <c r="D3643" s="43"/>
      <c r="E3643" s="43"/>
      <c r="F3643" s="43"/>
      <c r="G3643" s="43"/>
      <c r="H3643" s="43"/>
      <c r="I3643" s="43"/>
      <c r="J3643" s="43"/>
      <c r="K3643" s="43"/>
    </row>
    <row r="3644" spans="1:11" ht="19.5" customHeight="1" x14ac:dyDescent="0.3">
      <c r="A3644" s="45">
        <v>44832.798107557872</v>
      </c>
      <c r="B3644" s="49" t="s">
        <v>39</v>
      </c>
      <c r="C3644" s="43">
        <v>2617</v>
      </c>
      <c r="D3644" s="43">
        <v>-166</v>
      </c>
      <c r="E3644" s="43">
        <v>-1077</v>
      </c>
      <c r="F3644" s="43"/>
      <c r="G3644" s="43"/>
      <c r="H3644" s="43"/>
      <c r="I3644" s="43"/>
      <c r="J3644" s="43"/>
      <c r="K3644" s="43"/>
    </row>
    <row r="3645" spans="1:11" ht="19.5" customHeight="1" x14ac:dyDescent="0.3">
      <c r="A3645" s="45">
        <v>44832.798107592593</v>
      </c>
      <c r="B3645" s="49">
        <v>1</v>
      </c>
      <c r="C3645" s="43"/>
      <c r="D3645" s="43"/>
      <c r="E3645" s="43"/>
      <c r="F3645" s="43"/>
      <c r="G3645" s="43"/>
      <c r="H3645" s="43"/>
      <c r="I3645" s="43"/>
      <c r="J3645" s="43"/>
      <c r="K3645" s="43"/>
    </row>
    <row r="3646" spans="1:11" ht="19.5" customHeight="1" x14ac:dyDescent="0.3">
      <c r="A3646" s="45">
        <v>44832.79810763889</v>
      </c>
      <c r="B3646" s="49" t="s">
        <v>39</v>
      </c>
      <c r="C3646" s="43">
        <v>-1418</v>
      </c>
      <c r="D3646" s="43">
        <v>116</v>
      </c>
      <c r="E3646" s="43">
        <v>-303</v>
      </c>
      <c r="F3646" s="43"/>
      <c r="G3646" s="43"/>
      <c r="H3646" s="43"/>
      <c r="I3646" s="43"/>
      <c r="J3646" s="43"/>
      <c r="K3646" s="43"/>
    </row>
    <row r="3647" spans="1:11" ht="19.5" customHeight="1" x14ac:dyDescent="0.3">
      <c r="A3647" s="45">
        <v>44832.79810763889</v>
      </c>
      <c r="B3647" s="49">
        <v>2</v>
      </c>
      <c r="C3647" s="43"/>
      <c r="D3647" s="43"/>
      <c r="E3647" s="43"/>
      <c r="F3647" s="43"/>
      <c r="G3647" s="43"/>
      <c r="H3647" s="43"/>
      <c r="I3647" s="43"/>
      <c r="J3647" s="43"/>
      <c r="K3647" s="43"/>
    </row>
    <row r="3648" spans="1:11" ht="19.5" customHeight="1" x14ac:dyDescent="0.3">
      <c r="A3648" s="45">
        <v>44832.798107731483</v>
      </c>
      <c r="B3648" s="49" t="s">
        <v>39</v>
      </c>
      <c r="C3648" s="43">
        <v>2600</v>
      </c>
      <c r="D3648" s="43">
        <v>-178</v>
      </c>
      <c r="E3648" s="43">
        <v>-1085</v>
      </c>
      <c r="F3648" s="43"/>
      <c r="G3648" s="43"/>
      <c r="H3648" s="43"/>
      <c r="I3648" s="43"/>
      <c r="J3648" s="43"/>
      <c r="K3648" s="43"/>
    </row>
    <row r="3649" spans="1:11" ht="19.5" customHeight="1" x14ac:dyDescent="0.3">
      <c r="A3649" s="45">
        <v>44832.798107731483</v>
      </c>
      <c r="B3649" s="49">
        <v>1</v>
      </c>
      <c r="C3649" s="43"/>
      <c r="D3649" s="43"/>
      <c r="E3649" s="43"/>
      <c r="F3649" s="43"/>
      <c r="G3649" s="43"/>
      <c r="H3649" s="43"/>
      <c r="I3649" s="43"/>
      <c r="J3649" s="43"/>
      <c r="K3649" s="43"/>
    </row>
    <row r="3650" spans="1:11" ht="19.5" customHeight="1" x14ac:dyDescent="0.3">
      <c r="A3650" s="45">
        <v>44832.798107824077</v>
      </c>
      <c r="B3650" s="49" t="s">
        <v>39</v>
      </c>
      <c r="C3650" s="43">
        <v>-1386</v>
      </c>
      <c r="D3650" s="43">
        <v>123</v>
      </c>
      <c r="E3650" s="43">
        <v>-311</v>
      </c>
      <c r="F3650" s="43"/>
      <c r="G3650" s="43"/>
      <c r="H3650" s="43"/>
      <c r="I3650" s="43"/>
      <c r="J3650" s="43"/>
      <c r="K3650" s="43"/>
    </row>
    <row r="3651" spans="1:11" ht="19.5" customHeight="1" x14ac:dyDescent="0.3">
      <c r="A3651" s="45">
        <v>44832.798107824077</v>
      </c>
      <c r="B3651" s="49">
        <v>2</v>
      </c>
      <c r="C3651" s="43"/>
      <c r="D3651" s="43"/>
      <c r="E3651" s="43"/>
      <c r="F3651" s="43"/>
      <c r="G3651" s="43"/>
      <c r="H3651" s="43"/>
      <c r="I3651" s="43"/>
      <c r="J3651" s="43"/>
      <c r="K3651" s="43"/>
    </row>
    <row r="3652" spans="1:11" ht="19.5" customHeight="1" x14ac:dyDescent="0.3">
      <c r="A3652" s="45">
        <v>44832.798107824077</v>
      </c>
      <c r="B3652" s="49" t="s">
        <v>39</v>
      </c>
      <c r="C3652" s="43">
        <v>2596</v>
      </c>
      <c r="D3652" s="43">
        <v>-187</v>
      </c>
      <c r="E3652" s="43">
        <v>-1077</v>
      </c>
      <c r="F3652" s="43"/>
      <c r="G3652" s="43"/>
      <c r="H3652" s="43"/>
      <c r="I3652" s="43"/>
      <c r="J3652" s="43"/>
      <c r="K3652" s="43"/>
    </row>
    <row r="3653" spans="1:11" ht="19.5" customHeight="1" x14ac:dyDescent="0.3">
      <c r="A3653" s="45">
        <v>44832.798107824077</v>
      </c>
      <c r="B3653" s="49">
        <v>1</v>
      </c>
      <c r="C3653" s="43"/>
      <c r="D3653" s="43"/>
      <c r="E3653" s="43"/>
      <c r="F3653" s="43"/>
      <c r="G3653" s="43"/>
      <c r="H3653" s="43"/>
      <c r="I3653" s="43"/>
      <c r="J3653" s="43"/>
      <c r="K3653" s="43"/>
    </row>
    <row r="3654" spans="1:11" ht="19.5" customHeight="1" x14ac:dyDescent="0.3">
      <c r="A3654" s="45">
        <v>44832.798108020834</v>
      </c>
      <c r="B3654" s="49" t="s">
        <v>39</v>
      </c>
      <c r="C3654" s="43">
        <v>-1386</v>
      </c>
      <c r="D3654" s="43">
        <v>123</v>
      </c>
      <c r="E3654" s="43">
        <v>-311</v>
      </c>
      <c r="F3654" s="43"/>
      <c r="G3654" s="43"/>
      <c r="H3654" s="43"/>
      <c r="I3654" s="43"/>
      <c r="J3654" s="43"/>
      <c r="K3654" s="43"/>
    </row>
    <row r="3655" spans="1:11" ht="19.5" customHeight="1" x14ac:dyDescent="0.3">
      <c r="A3655" s="45">
        <v>44832.798108020834</v>
      </c>
      <c r="B3655" s="49">
        <v>2</v>
      </c>
      <c r="C3655" s="43"/>
      <c r="D3655" s="43"/>
      <c r="E3655" s="43"/>
      <c r="F3655" s="43"/>
      <c r="G3655" s="43"/>
      <c r="H3655" s="43"/>
      <c r="I3655" s="43"/>
      <c r="J3655" s="43"/>
      <c r="K3655" s="43"/>
    </row>
    <row r="3656" spans="1:11" ht="19.5" customHeight="1" x14ac:dyDescent="0.3">
      <c r="A3656" s="45">
        <v>44832.798108020834</v>
      </c>
      <c r="B3656" s="49" t="s">
        <v>39</v>
      </c>
      <c r="C3656" s="43">
        <v>2548</v>
      </c>
      <c r="D3656" s="43">
        <v>-202</v>
      </c>
      <c r="E3656" s="43">
        <v>-1031</v>
      </c>
      <c r="F3656" s="43"/>
      <c r="G3656" s="43"/>
      <c r="H3656" s="43"/>
      <c r="I3656" s="43"/>
      <c r="J3656" s="43"/>
      <c r="K3656" s="43"/>
    </row>
    <row r="3657" spans="1:11" ht="19.5" customHeight="1" x14ac:dyDescent="0.3">
      <c r="A3657" s="45">
        <v>44832.798108020834</v>
      </c>
      <c r="B3657" s="49">
        <v>1</v>
      </c>
      <c r="C3657" s="43"/>
      <c r="D3657" s="43"/>
      <c r="E3657" s="43"/>
      <c r="F3657" s="43"/>
      <c r="G3657" s="43"/>
      <c r="H3657" s="43"/>
      <c r="I3657" s="43"/>
      <c r="J3657" s="43"/>
      <c r="K3657" s="43"/>
    </row>
    <row r="3658" spans="1:11" ht="19.5" customHeight="1" x14ac:dyDescent="0.3">
      <c r="A3658" s="45">
        <v>44832.798108194445</v>
      </c>
      <c r="B3658" s="49" t="s">
        <v>39</v>
      </c>
      <c r="C3658" s="43">
        <v>-1377</v>
      </c>
      <c r="D3658" s="43">
        <v>132</v>
      </c>
      <c r="E3658" s="43">
        <v>-301</v>
      </c>
      <c r="F3658" s="43"/>
      <c r="G3658" s="43"/>
      <c r="H3658" s="43"/>
      <c r="I3658" s="43"/>
      <c r="J3658" s="43"/>
      <c r="K3658" s="43"/>
    </row>
    <row r="3659" spans="1:11" ht="19.5" customHeight="1" x14ac:dyDescent="0.3">
      <c r="A3659" s="45">
        <v>44832.798108194445</v>
      </c>
      <c r="B3659" s="49">
        <v>2</v>
      </c>
      <c r="C3659" s="43"/>
      <c r="D3659" s="43"/>
      <c r="E3659" s="43"/>
      <c r="F3659" s="43"/>
      <c r="G3659" s="43"/>
      <c r="H3659" s="43"/>
      <c r="I3659" s="43"/>
      <c r="J3659" s="43"/>
      <c r="K3659" s="43"/>
    </row>
    <row r="3660" spans="1:11" ht="19.5" customHeight="1" x14ac:dyDescent="0.3">
      <c r="A3660" s="45">
        <v>44832.798108194445</v>
      </c>
      <c r="B3660" s="49" t="s">
        <v>39</v>
      </c>
      <c r="C3660" s="43">
        <v>2538</v>
      </c>
      <c r="D3660" s="43">
        <v>-210</v>
      </c>
      <c r="E3660" s="43">
        <v>-1026</v>
      </c>
      <c r="F3660" s="43"/>
      <c r="G3660" s="43"/>
      <c r="H3660" s="43"/>
      <c r="I3660" s="43"/>
      <c r="J3660" s="43"/>
      <c r="K3660" s="43"/>
    </row>
    <row r="3661" spans="1:11" ht="19.5" customHeight="1" x14ac:dyDescent="0.3">
      <c r="A3661" s="45">
        <v>44832.798108379633</v>
      </c>
      <c r="B3661" s="49">
        <v>1</v>
      </c>
      <c r="C3661" s="43"/>
      <c r="D3661" s="43"/>
      <c r="E3661" s="43"/>
      <c r="F3661" s="43"/>
      <c r="G3661" s="43"/>
      <c r="H3661" s="43"/>
      <c r="I3661" s="43"/>
      <c r="J3661" s="43"/>
      <c r="K3661" s="43"/>
    </row>
    <row r="3662" spans="1:11" ht="19.5" customHeight="1" x14ac:dyDescent="0.3">
      <c r="A3662" s="45">
        <v>44832.798108391202</v>
      </c>
      <c r="B3662" s="49" t="s">
        <v>39</v>
      </c>
      <c r="C3662" s="43">
        <v>-1380</v>
      </c>
      <c r="D3662" s="43">
        <v>147</v>
      </c>
      <c r="E3662" s="43">
        <v>-278</v>
      </c>
      <c r="F3662" s="43"/>
      <c r="G3662" s="43"/>
      <c r="H3662" s="43"/>
      <c r="I3662" s="43"/>
      <c r="J3662" s="43"/>
      <c r="K3662" s="43"/>
    </row>
    <row r="3663" spans="1:11" ht="19.5" customHeight="1" x14ac:dyDescent="0.3">
      <c r="A3663" s="45">
        <v>44832.798108391202</v>
      </c>
      <c r="B3663" s="49">
        <v>2</v>
      </c>
      <c r="C3663" s="43"/>
      <c r="D3663" s="43"/>
      <c r="E3663" s="43"/>
      <c r="F3663" s="43"/>
      <c r="G3663" s="43"/>
      <c r="H3663" s="43"/>
      <c r="I3663" s="43"/>
      <c r="J3663" s="43"/>
      <c r="K3663" s="43"/>
    </row>
    <row r="3664" spans="1:11" ht="19.5" customHeight="1" x14ac:dyDescent="0.3">
      <c r="A3664" s="45">
        <v>44832.798108391202</v>
      </c>
      <c r="B3664" s="49" t="s">
        <v>39</v>
      </c>
      <c r="C3664" s="43">
        <v>2520</v>
      </c>
      <c r="D3664" s="43">
        <v>-220</v>
      </c>
      <c r="E3664" s="43">
        <v>-1028</v>
      </c>
      <c r="F3664" s="43"/>
      <c r="G3664" s="43"/>
      <c r="H3664" s="43"/>
      <c r="I3664" s="43"/>
      <c r="J3664" s="43"/>
      <c r="K3664" s="43"/>
    </row>
    <row r="3665" spans="1:11" ht="19.5" customHeight="1" x14ac:dyDescent="0.3">
      <c r="A3665" s="45">
        <v>44832.798108576389</v>
      </c>
      <c r="B3665" s="49">
        <v>1</v>
      </c>
      <c r="C3665" s="43"/>
      <c r="D3665" s="43"/>
      <c r="E3665" s="43"/>
      <c r="F3665" s="43"/>
      <c r="G3665" s="43"/>
      <c r="H3665" s="43"/>
      <c r="I3665" s="43"/>
      <c r="J3665" s="43"/>
      <c r="K3665" s="43"/>
    </row>
    <row r="3666" spans="1:11" ht="19.5" customHeight="1" x14ac:dyDescent="0.3">
      <c r="A3666" s="45">
        <v>44832.798108576389</v>
      </c>
      <c r="B3666" s="49" t="s">
        <v>39</v>
      </c>
      <c r="C3666" s="43">
        <v>-1372</v>
      </c>
      <c r="D3666" s="43">
        <v>140</v>
      </c>
      <c r="E3666" s="43">
        <v>-291</v>
      </c>
      <c r="F3666" s="43"/>
      <c r="G3666" s="43"/>
      <c r="H3666" s="43"/>
      <c r="I3666" s="43"/>
      <c r="J3666" s="43"/>
      <c r="K3666" s="43"/>
    </row>
    <row r="3667" spans="1:11" ht="19.5" customHeight="1" x14ac:dyDescent="0.3">
      <c r="A3667" s="45">
        <v>44832.798108576389</v>
      </c>
      <c r="B3667" s="49">
        <v>2</v>
      </c>
      <c r="C3667" s="43"/>
      <c r="D3667" s="43"/>
      <c r="E3667" s="43"/>
      <c r="F3667" s="43"/>
      <c r="G3667" s="43"/>
      <c r="H3667" s="43"/>
      <c r="I3667" s="43"/>
      <c r="J3667" s="43"/>
      <c r="K3667" s="43"/>
    </row>
    <row r="3668" spans="1:11" ht="19.5" customHeight="1" x14ac:dyDescent="0.3">
      <c r="A3668" s="45">
        <v>44832.798108576389</v>
      </c>
      <c r="B3668" s="49" t="s">
        <v>39</v>
      </c>
      <c r="C3668" s="43">
        <v>2523</v>
      </c>
      <c r="D3668" s="43">
        <v>-225</v>
      </c>
      <c r="E3668" s="43">
        <v>-1013</v>
      </c>
      <c r="F3668" s="43"/>
      <c r="G3668" s="43"/>
      <c r="H3668" s="43"/>
      <c r="I3668" s="43"/>
      <c r="J3668" s="43"/>
      <c r="K3668" s="43"/>
    </row>
    <row r="3669" spans="1:11" ht="19.5" customHeight="1" x14ac:dyDescent="0.3">
      <c r="A3669" s="45">
        <v>44832.798108750001</v>
      </c>
      <c r="B3669" s="49">
        <v>1</v>
      </c>
      <c r="C3669" s="43"/>
      <c r="D3669" s="43"/>
      <c r="E3669" s="43"/>
      <c r="F3669" s="43"/>
      <c r="G3669" s="43"/>
      <c r="H3669" s="43"/>
      <c r="I3669" s="43"/>
      <c r="J3669" s="43"/>
      <c r="K3669" s="43"/>
    </row>
    <row r="3670" spans="1:11" ht="19.5" customHeight="1" x14ac:dyDescent="0.3">
      <c r="A3670" s="45">
        <v>44832.798108750001</v>
      </c>
      <c r="B3670" s="49" t="s">
        <v>39</v>
      </c>
      <c r="C3670" s="43">
        <v>-1362</v>
      </c>
      <c r="D3670" s="43">
        <v>150</v>
      </c>
      <c r="E3670" s="43">
        <v>-322</v>
      </c>
      <c r="F3670" s="43"/>
      <c r="G3670" s="43"/>
      <c r="H3670" s="43"/>
      <c r="I3670" s="43"/>
      <c r="J3670" s="43"/>
      <c r="K3670" s="43"/>
    </row>
    <row r="3671" spans="1:11" ht="19.5" customHeight="1" x14ac:dyDescent="0.3">
      <c r="A3671" s="45">
        <v>44832.798108750001</v>
      </c>
      <c r="B3671" s="49">
        <v>2</v>
      </c>
      <c r="C3671" s="43"/>
      <c r="D3671" s="43"/>
      <c r="E3671" s="43"/>
      <c r="F3671" s="43"/>
      <c r="G3671" s="43"/>
      <c r="H3671" s="43"/>
      <c r="I3671" s="43"/>
      <c r="J3671" s="43"/>
      <c r="K3671" s="43"/>
    </row>
    <row r="3672" spans="1:11" ht="19.5" customHeight="1" x14ac:dyDescent="0.3">
      <c r="A3672" s="45">
        <v>44832.798108750001</v>
      </c>
      <c r="B3672" s="49" t="s">
        <v>39</v>
      </c>
      <c r="C3672" s="43">
        <v>2500</v>
      </c>
      <c r="D3672" s="43">
        <v>-273</v>
      </c>
      <c r="E3672" s="43">
        <v>-1018</v>
      </c>
      <c r="F3672" s="43"/>
      <c r="G3672" s="43"/>
      <c r="H3672" s="43"/>
      <c r="I3672" s="43"/>
      <c r="J3672" s="43"/>
      <c r="K3672" s="43"/>
    </row>
    <row r="3673" spans="1:11" ht="19.5" customHeight="1" x14ac:dyDescent="0.3">
      <c r="A3673" s="45">
        <v>44832.798108946758</v>
      </c>
      <c r="B3673" s="49">
        <v>1</v>
      </c>
      <c r="C3673" s="43"/>
      <c r="D3673" s="43"/>
      <c r="E3673" s="43"/>
      <c r="F3673" s="43"/>
      <c r="G3673" s="43"/>
      <c r="H3673" s="43"/>
      <c r="I3673" s="43"/>
      <c r="J3673" s="43"/>
      <c r="K3673" s="43"/>
    </row>
    <row r="3674" spans="1:11" ht="19.5" customHeight="1" x14ac:dyDescent="0.3">
      <c r="A3674" s="45">
        <v>44832.798108946758</v>
      </c>
      <c r="B3674" s="49" t="s">
        <v>39</v>
      </c>
      <c r="C3674" s="43">
        <v>-1357</v>
      </c>
      <c r="D3674" s="43">
        <v>150</v>
      </c>
      <c r="E3674" s="43">
        <v>-322</v>
      </c>
      <c r="F3674" s="43"/>
      <c r="G3674" s="43"/>
      <c r="H3674" s="43"/>
      <c r="I3674" s="43"/>
      <c r="J3674" s="43"/>
      <c r="K3674" s="43"/>
    </row>
    <row r="3675" spans="1:11" ht="19.5" customHeight="1" x14ac:dyDescent="0.3">
      <c r="A3675" s="45">
        <v>44832.798109004631</v>
      </c>
      <c r="B3675" s="49">
        <v>2</v>
      </c>
      <c r="C3675" s="43"/>
      <c r="D3675" s="43"/>
      <c r="E3675" s="43"/>
      <c r="F3675" s="43"/>
      <c r="G3675" s="43"/>
      <c r="H3675" s="43"/>
      <c r="I3675" s="43"/>
      <c r="J3675" s="43"/>
      <c r="K3675" s="43"/>
    </row>
    <row r="3676" spans="1:11" ht="19.5" customHeight="1" x14ac:dyDescent="0.3">
      <c r="A3676" s="45">
        <v>44832.798109062503</v>
      </c>
      <c r="B3676" s="49" t="s">
        <v>39</v>
      </c>
      <c r="C3676" s="43">
        <v>2505</v>
      </c>
      <c r="D3676" s="43">
        <v>-273</v>
      </c>
      <c r="E3676" s="43">
        <v>-1001</v>
      </c>
      <c r="F3676" s="43"/>
      <c r="G3676" s="43"/>
      <c r="H3676" s="43"/>
      <c r="I3676" s="43"/>
      <c r="J3676" s="43"/>
      <c r="K3676" s="43"/>
    </row>
    <row r="3677" spans="1:11" ht="19.5" customHeight="1" x14ac:dyDescent="0.3">
      <c r="A3677" s="45">
        <v>44832.798109120369</v>
      </c>
      <c r="B3677" s="49">
        <v>1</v>
      </c>
      <c r="C3677" s="43"/>
      <c r="D3677" s="43"/>
      <c r="E3677" s="43"/>
      <c r="F3677" s="43"/>
      <c r="G3677" s="43"/>
      <c r="H3677" s="43"/>
      <c r="I3677" s="43"/>
      <c r="J3677" s="43"/>
      <c r="K3677" s="43"/>
    </row>
    <row r="3678" spans="1:11" ht="19.5" customHeight="1" x14ac:dyDescent="0.3">
      <c r="A3678" s="45">
        <v>44832.798109178242</v>
      </c>
      <c r="B3678" s="49" t="s">
        <v>39</v>
      </c>
      <c r="C3678" s="43">
        <v>-1370</v>
      </c>
      <c r="D3678" s="43">
        <v>162</v>
      </c>
      <c r="E3678" s="43">
        <v>-313</v>
      </c>
      <c r="F3678" s="43"/>
      <c r="G3678" s="43"/>
      <c r="H3678" s="43"/>
      <c r="I3678" s="43"/>
      <c r="J3678" s="43"/>
      <c r="K3678" s="43"/>
    </row>
    <row r="3679" spans="1:11" ht="19.5" customHeight="1" x14ac:dyDescent="0.3">
      <c r="A3679" s="45">
        <v>44832.798109178242</v>
      </c>
      <c r="B3679" s="49">
        <v>2</v>
      </c>
      <c r="C3679" s="43"/>
      <c r="D3679" s="43"/>
      <c r="E3679" s="43"/>
      <c r="F3679" s="43"/>
      <c r="G3679" s="43"/>
      <c r="H3679" s="43"/>
      <c r="I3679" s="43"/>
      <c r="J3679" s="43"/>
      <c r="K3679" s="43"/>
    </row>
    <row r="3680" spans="1:11" ht="19.5" customHeight="1" x14ac:dyDescent="0.3">
      <c r="A3680" s="45">
        <v>44832.798109178242</v>
      </c>
      <c r="B3680" s="49" t="s">
        <v>39</v>
      </c>
      <c r="C3680" s="43">
        <v>2497</v>
      </c>
      <c r="D3680" s="43">
        <v>-271</v>
      </c>
      <c r="E3680" s="43">
        <v>-1011</v>
      </c>
      <c r="F3680" s="43"/>
      <c r="G3680" s="43"/>
      <c r="H3680" s="43"/>
      <c r="I3680" s="43"/>
      <c r="J3680" s="43"/>
      <c r="K3680" s="43"/>
    </row>
    <row r="3681" spans="1:11" ht="19.5" customHeight="1" x14ac:dyDescent="0.3">
      <c r="A3681" s="45">
        <v>44832.798109305557</v>
      </c>
      <c r="B3681" s="49">
        <v>1</v>
      </c>
      <c r="C3681" s="43"/>
      <c r="D3681" s="43"/>
      <c r="E3681" s="43"/>
      <c r="F3681" s="43"/>
      <c r="G3681" s="43"/>
      <c r="H3681" s="43"/>
      <c r="I3681" s="43"/>
      <c r="J3681" s="43"/>
      <c r="K3681" s="43"/>
    </row>
    <row r="3682" spans="1:11" ht="19.5" customHeight="1" x14ac:dyDescent="0.3">
      <c r="A3682" s="45">
        <v>44832.798109305557</v>
      </c>
      <c r="B3682" s="49" t="s">
        <v>39</v>
      </c>
      <c r="C3682" s="43">
        <v>-1345</v>
      </c>
      <c r="D3682" s="43">
        <v>167</v>
      </c>
      <c r="E3682" s="43">
        <v>-325</v>
      </c>
      <c r="F3682" s="43"/>
      <c r="G3682" s="43"/>
      <c r="H3682" s="43"/>
      <c r="I3682" s="43"/>
      <c r="J3682" s="43"/>
      <c r="K3682" s="43"/>
    </row>
    <row r="3683" spans="1:11" ht="19.5" customHeight="1" x14ac:dyDescent="0.3">
      <c r="A3683" s="45">
        <v>44832.798109305557</v>
      </c>
      <c r="B3683" s="49">
        <v>2</v>
      </c>
      <c r="C3683" s="43"/>
      <c r="D3683" s="43"/>
      <c r="E3683" s="43"/>
      <c r="F3683" s="43"/>
      <c r="G3683" s="43"/>
      <c r="H3683" s="43"/>
      <c r="I3683" s="43"/>
      <c r="J3683" s="43"/>
      <c r="K3683" s="43"/>
    </row>
    <row r="3684" spans="1:11" ht="19.5" customHeight="1" x14ac:dyDescent="0.3">
      <c r="A3684" s="45">
        <v>44832.798109305557</v>
      </c>
      <c r="B3684" s="49" t="s">
        <v>39</v>
      </c>
      <c r="C3684" s="43">
        <v>2465</v>
      </c>
      <c r="D3684" s="43">
        <v>-301</v>
      </c>
      <c r="E3684" s="43">
        <v>-1033</v>
      </c>
      <c r="F3684" s="43"/>
      <c r="G3684" s="43"/>
      <c r="H3684" s="43"/>
      <c r="I3684" s="43"/>
      <c r="J3684" s="43"/>
      <c r="K3684" s="43"/>
    </row>
    <row r="3685" spans="1:11" ht="19.5" customHeight="1" x14ac:dyDescent="0.3">
      <c r="A3685" s="45">
        <v>44832.798109490737</v>
      </c>
      <c r="B3685" s="49">
        <v>1</v>
      </c>
      <c r="C3685" s="43"/>
      <c r="D3685" s="43"/>
      <c r="E3685" s="43"/>
      <c r="F3685" s="43"/>
      <c r="G3685" s="43"/>
      <c r="H3685" s="43"/>
      <c r="I3685" s="43"/>
      <c r="J3685" s="43"/>
      <c r="K3685" s="43"/>
    </row>
    <row r="3686" spans="1:11" ht="19.5" customHeight="1" x14ac:dyDescent="0.3">
      <c r="A3686" s="45">
        <v>44832.798109490737</v>
      </c>
      <c r="B3686" s="49" t="s">
        <v>39</v>
      </c>
      <c r="C3686" s="43">
        <v>-1352</v>
      </c>
      <c r="D3686" s="43">
        <v>170</v>
      </c>
      <c r="E3686" s="43">
        <v>-316</v>
      </c>
      <c r="F3686" s="43"/>
      <c r="G3686" s="43"/>
      <c r="H3686" s="43"/>
      <c r="I3686" s="43"/>
      <c r="J3686" s="43"/>
      <c r="K3686" s="43"/>
    </row>
    <row r="3687" spans="1:11" ht="19.5" customHeight="1" x14ac:dyDescent="0.3">
      <c r="A3687" s="45">
        <v>44832.798109490737</v>
      </c>
      <c r="B3687" s="49">
        <v>2</v>
      </c>
      <c r="C3687" s="43"/>
      <c r="D3687" s="43"/>
      <c r="E3687" s="43"/>
      <c r="F3687" s="43"/>
      <c r="G3687" s="43"/>
      <c r="H3687" s="43"/>
      <c r="I3687" s="43"/>
      <c r="J3687" s="43"/>
      <c r="K3687" s="43"/>
    </row>
    <row r="3688" spans="1:11" ht="19.5" customHeight="1" x14ac:dyDescent="0.3">
      <c r="A3688" s="45">
        <v>44832.798109490737</v>
      </c>
      <c r="B3688" s="49" t="s">
        <v>39</v>
      </c>
      <c r="C3688" s="43">
        <v>2445</v>
      </c>
      <c r="D3688" s="43">
        <v>-308</v>
      </c>
      <c r="E3688" s="43">
        <v>-1031</v>
      </c>
      <c r="F3688" s="43"/>
      <c r="G3688" s="43"/>
      <c r="H3688" s="43"/>
      <c r="I3688" s="43"/>
      <c r="J3688" s="43"/>
      <c r="K3688" s="43"/>
    </row>
    <row r="3689" spans="1:11" ht="19.5" customHeight="1" x14ac:dyDescent="0.3">
      <c r="A3689" s="45">
        <v>44832.798109675925</v>
      </c>
      <c r="B3689" s="49">
        <v>1</v>
      </c>
      <c r="C3689" s="43"/>
      <c r="D3689" s="43"/>
      <c r="E3689" s="43"/>
      <c r="F3689" s="43"/>
      <c r="G3689" s="43"/>
      <c r="H3689" s="43"/>
      <c r="I3689" s="43"/>
      <c r="J3689" s="43"/>
      <c r="K3689" s="43"/>
    </row>
    <row r="3690" spans="1:11" ht="19.5" customHeight="1" x14ac:dyDescent="0.3">
      <c r="A3690" s="45">
        <v>44832.798109675925</v>
      </c>
      <c r="B3690" s="49" t="s">
        <v>39</v>
      </c>
      <c r="C3690" s="43">
        <v>-1355</v>
      </c>
      <c r="D3690" s="43">
        <v>178</v>
      </c>
      <c r="E3690" s="43">
        <v>-367</v>
      </c>
      <c r="F3690" s="43"/>
      <c r="G3690" s="43"/>
      <c r="H3690" s="43"/>
      <c r="I3690" s="43"/>
      <c r="J3690" s="43"/>
      <c r="K3690" s="43"/>
    </row>
    <row r="3691" spans="1:11" ht="19.5" customHeight="1" x14ac:dyDescent="0.3">
      <c r="A3691" s="45">
        <v>44832.798109675925</v>
      </c>
      <c r="B3691" s="49">
        <v>2</v>
      </c>
      <c r="C3691" s="43"/>
      <c r="D3691" s="43"/>
      <c r="E3691" s="43"/>
      <c r="F3691" s="43"/>
      <c r="G3691" s="43"/>
      <c r="H3691" s="43"/>
      <c r="I3691" s="43"/>
      <c r="J3691" s="43"/>
      <c r="K3691" s="43"/>
    </row>
    <row r="3692" spans="1:11" ht="19.5" customHeight="1" x14ac:dyDescent="0.3">
      <c r="A3692" s="45">
        <v>44832.798109675925</v>
      </c>
      <c r="B3692" s="49" t="s">
        <v>39</v>
      </c>
      <c r="C3692" s="43">
        <v>2455</v>
      </c>
      <c r="D3692" s="43">
        <v>-337</v>
      </c>
      <c r="E3692" s="43">
        <v>-1018</v>
      </c>
      <c r="F3692" s="43"/>
      <c r="G3692" s="43"/>
      <c r="H3692" s="43"/>
      <c r="I3692" s="43"/>
      <c r="J3692" s="43"/>
      <c r="K3692" s="43"/>
    </row>
    <row r="3693" spans="1:11" ht="19.5" customHeight="1" x14ac:dyDescent="0.3">
      <c r="A3693" s="45">
        <v>44832.798109849537</v>
      </c>
      <c r="B3693" s="49">
        <v>1</v>
      </c>
      <c r="C3693" s="43"/>
      <c r="D3693" s="43"/>
      <c r="E3693" s="43"/>
      <c r="F3693" s="43"/>
      <c r="G3693" s="43"/>
      <c r="H3693" s="43"/>
      <c r="I3693" s="43"/>
      <c r="J3693" s="43"/>
      <c r="K3693" s="43"/>
    </row>
    <row r="3694" spans="1:11" ht="19.5" customHeight="1" x14ac:dyDescent="0.3">
      <c r="A3694" s="45">
        <v>44832.798109849537</v>
      </c>
      <c r="B3694" s="49" t="s">
        <v>39</v>
      </c>
      <c r="C3694" s="43">
        <v>-1342</v>
      </c>
      <c r="D3694" s="43">
        <v>178</v>
      </c>
      <c r="E3694" s="43">
        <v>-367</v>
      </c>
      <c r="F3694" s="43"/>
      <c r="G3694" s="43"/>
      <c r="H3694" s="43"/>
      <c r="I3694" s="43"/>
      <c r="J3694" s="43"/>
      <c r="K3694" s="43"/>
    </row>
    <row r="3695" spans="1:11" ht="19.5" customHeight="1" x14ac:dyDescent="0.3">
      <c r="A3695" s="45">
        <v>44832.798109976851</v>
      </c>
      <c r="B3695" s="49">
        <v>2</v>
      </c>
      <c r="C3695" s="43"/>
      <c r="D3695" s="43"/>
      <c r="E3695" s="43"/>
      <c r="F3695" s="43"/>
      <c r="G3695" s="43"/>
      <c r="H3695" s="43"/>
      <c r="I3695" s="43"/>
      <c r="J3695" s="43"/>
      <c r="K3695" s="43"/>
    </row>
    <row r="3696" spans="1:11" ht="19.5" customHeight="1" x14ac:dyDescent="0.3">
      <c r="A3696" s="45">
        <v>44832.798110034724</v>
      </c>
      <c r="B3696" s="49" t="s">
        <v>39</v>
      </c>
      <c r="C3696" s="43">
        <v>2436</v>
      </c>
      <c r="D3696" s="43">
        <v>-355</v>
      </c>
      <c r="E3696" s="43">
        <v>-1013</v>
      </c>
      <c r="F3696" s="43"/>
      <c r="G3696" s="43"/>
      <c r="H3696" s="43"/>
      <c r="I3696" s="43"/>
      <c r="J3696" s="43"/>
      <c r="K3696" s="43"/>
    </row>
    <row r="3697" spans="1:11" ht="19.5" customHeight="1" x14ac:dyDescent="0.3">
      <c r="A3697" s="45">
        <v>44832.798110081021</v>
      </c>
      <c r="B3697" s="49">
        <v>1</v>
      </c>
      <c r="C3697" s="43"/>
      <c r="D3697" s="43"/>
      <c r="E3697" s="43"/>
      <c r="F3697" s="43"/>
      <c r="G3697" s="43"/>
      <c r="H3697" s="43"/>
      <c r="I3697" s="43"/>
      <c r="J3697" s="43"/>
      <c r="K3697" s="43"/>
    </row>
    <row r="3698" spans="1:11" ht="19.5" customHeight="1" x14ac:dyDescent="0.3">
      <c r="A3698" s="45">
        <v>44832.798110104166</v>
      </c>
      <c r="B3698" s="49" t="s">
        <v>39</v>
      </c>
      <c r="C3698" s="43">
        <v>-1317</v>
      </c>
      <c r="D3698" s="43">
        <v>186</v>
      </c>
      <c r="E3698" s="43">
        <v>-335</v>
      </c>
      <c r="F3698" s="43"/>
      <c r="G3698" s="43"/>
      <c r="H3698" s="43"/>
      <c r="I3698" s="43"/>
      <c r="J3698" s="43"/>
      <c r="K3698" s="43"/>
    </row>
    <row r="3699" spans="1:11" ht="19.5" customHeight="1" x14ac:dyDescent="0.3">
      <c r="A3699" s="45">
        <v>44832.798110104166</v>
      </c>
      <c r="B3699" s="49">
        <v>2</v>
      </c>
      <c r="C3699" s="43"/>
      <c r="D3699" s="43"/>
      <c r="E3699" s="43"/>
      <c r="F3699" s="43"/>
      <c r="G3699" s="43"/>
      <c r="H3699" s="43"/>
      <c r="I3699" s="43"/>
      <c r="J3699" s="43"/>
      <c r="K3699" s="43"/>
    </row>
    <row r="3700" spans="1:11" ht="19.5" customHeight="1" x14ac:dyDescent="0.3">
      <c r="A3700" s="45">
        <v>44832.798110104166</v>
      </c>
      <c r="B3700" s="49" t="s">
        <v>39</v>
      </c>
      <c r="C3700" s="43">
        <v>2433</v>
      </c>
      <c r="D3700" s="43">
        <v>-370</v>
      </c>
      <c r="E3700" s="43">
        <v>-1013</v>
      </c>
      <c r="F3700" s="43"/>
      <c r="G3700" s="43"/>
      <c r="H3700" s="43"/>
      <c r="I3700" s="43"/>
      <c r="J3700" s="43"/>
      <c r="K3700" s="43"/>
    </row>
    <row r="3701" spans="1:11" ht="19.5" customHeight="1" x14ac:dyDescent="0.3">
      <c r="A3701" s="45">
        <v>44832.798110104166</v>
      </c>
      <c r="B3701" s="49">
        <v>1</v>
      </c>
      <c r="C3701" s="43"/>
      <c r="D3701" s="43"/>
      <c r="E3701" s="43"/>
      <c r="F3701" s="43"/>
      <c r="G3701" s="43"/>
      <c r="H3701" s="43"/>
      <c r="I3701" s="43"/>
      <c r="J3701" s="43"/>
      <c r="K3701" s="43"/>
    </row>
    <row r="3702" spans="1:11" ht="19.5" customHeight="1" x14ac:dyDescent="0.3">
      <c r="A3702" s="45">
        <v>44832.798110289354</v>
      </c>
      <c r="B3702" s="49" t="s">
        <v>39</v>
      </c>
      <c r="C3702" s="43">
        <v>-1313</v>
      </c>
      <c r="D3702" s="43">
        <v>193</v>
      </c>
      <c r="E3702" s="43">
        <v>-342</v>
      </c>
      <c r="F3702" s="43"/>
      <c r="G3702" s="43"/>
      <c r="H3702" s="43"/>
      <c r="I3702" s="43"/>
      <c r="J3702" s="43"/>
      <c r="K3702" s="43"/>
    </row>
    <row r="3703" spans="1:11" ht="19.5" customHeight="1" x14ac:dyDescent="0.3">
      <c r="A3703" s="45">
        <v>44832.798110335651</v>
      </c>
      <c r="B3703" s="49">
        <v>2</v>
      </c>
      <c r="C3703" s="43"/>
      <c r="D3703" s="43"/>
      <c r="E3703" s="43"/>
      <c r="F3703" s="43"/>
      <c r="G3703" s="43"/>
      <c r="H3703" s="43"/>
      <c r="I3703" s="43"/>
      <c r="J3703" s="43"/>
      <c r="K3703" s="43"/>
    </row>
    <row r="3704" spans="1:11" ht="19.5" customHeight="1" x14ac:dyDescent="0.3">
      <c r="A3704" s="45">
        <v>44832.798110335651</v>
      </c>
      <c r="B3704" s="49" t="s">
        <v>39</v>
      </c>
      <c r="C3704" s="43">
        <v>2431</v>
      </c>
      <c r="D3704" s="43">
        <v>-367</v>
      </c>
      <c r="E3704" s="43">
        <v>-993</v>
      </c>
      <c r="F3704" s="43"/>
      <c r="G3704" s="43"/>
      <c r="H3704" s="43"/>
      <c r="I3704" s="43"/>
      <c r="J3704" s="43"/>
      <c r="K3704" s="43"/>
    </row>
    <row r="3705" spans="1:11" ht="19.5" customHeight="1" x14ac:dyDescent="0.3">
      <c r="A3705" s="45">
        <v>44832.798110335651</v>
      </c>
      <c r="B3705" s="49">
        <v>1</v>
      </c>
      <c r="C3705" s="43"/>
      <c r="D3705" s="43"/>
      <c r="E3705" s="43"/>
      <c r="F3705" s="43"/>
      <c r="G3705" s="43"/>
      <c r="H3705" s="43"/>
      <c r="I3705" s="43"/>
      <c r="J3705" s="43"/>
      <c r="K3705" s="43"/>
    </row>
    <row r="3706" spans="1:11" ht="19.5" customHeight="1" x14ac:dyDescent="0.3">
      <c r="A3706" s="45">
        <v>44832.798110474534</v>
      </c>
      <c r="B3706" s="49" t="s">
        <v>39</v>
      </c>
      <c r="C3706" s="43">
        <v>-1317</v>
      </c>
      <c r="D3706" s="43">
        <v>193</v>
      </c>
      <c r="E3706" s="43">
        <v>-293</v>
      </c>
      <c r="F3706" s="43"/>
      <c r="G3706" s="43"/>
      <c r="H3706" s="43"/>
      <c r="I3706" s="43"/>
      <c r="J3706" s="43"/>
      <c r="K3706" s="43"/>
    </row>
    <row r="3707" spans="1:11" ht="19.5" customHeight="1" x14ac:dyDescent="0.3">
      <c r="A3707" s="45">
        <v>44832.798110474534</v>
      </c>
      <c r="B3707" s="49">
        <v>2</v>
      </c>
      <c r="C3707" s="43"/>
      <c r="D3707" s="43"/>
      <c r="E3707" s="43"/>
      <c r="F3707" s="43"/>
      <c r="G3707" s="43"/>
      <c r="H3707" s="43"/>
      <c r="I3707" s="43"/>
      <c r="J3707" s="43"/>
      <c r="K3707" s="43"/>
    </row>
    <row r="3708" spans="1:11" ht="19.5" customHeight="1" x14ac:dyDescent="0.3">
      <c r="A3708" s="45">
        <v>44832.798110474534</v>
      </c>
      <c r="B3708" s="49" t="s">
        <v>39</v>
      </c>
      <c r="C3708" s="43">
        <v>2426</v>
      </c>
      <c r="D3708" s="43">
        <v>-388</v>
      </c>
      <c r="E3708" s="43">
        <v>-978</v>
      </c>
      <c r="F3708" s="43"/>
      <c r="G3708" s="43"/>
      <c r="H3708" s="43"/>
      <c r="I3708" s="43"/>
      <c r="J3708" s="43"/>
      <c r="K3708" s="43"/>
    </row>
    <row r="3709" spans="1:11" ht="19.5" customHeight="1" x14ac:dyDescent="0.3">
      <c r="A3709" s="45">
        <v>44832.798110474534</v>
      </c>
      <c r="B3709" s="49">
        <v>1</v>
      </c>
      <c r="C3709" s="43"/>
      <c r="D3709" s="43"/>
      <c r="E3709" s="43"/>
      <c r="F3709" s="43"/>
      <c r="G3709" s="43"/>
      <c r="H3709" s="43"/>
      <c r="I3709" s="43"/>
      <c r="J3709" s="43"/>
      <c r="K3709" s="43"/>
    </row>
    <row r="3710" spans="1:11" ht="19.5" customHeight="1" x14ac:dyDescent="0.3">
      <c r="A3710" s="45">
        <v>44832.798110659722</v>
      </c>
      <c r="B3710" s="49" t="s">
        <v>39</v>
      </c>
      <c r="C3710" s="43">
        <v>-1332</v>
      </c>
      <c r="D3710" s="43">
        <v>198</v>
      </c>
      <c r="E3710" s="43">
        <v>-308</v>
      </c>
      <c r="F3710" s="43"/>
      <c r="G3710" s="43"/>
      <c r="H3710" s="43"/>
      <c r="I3710" s="43"/>
      <c r="J3710" s="43"/>
      <c r="K3710" s="43"/>
    </row>
    <row r="3711" spans="1:11" ht="19.5" customHeight="1" x14ac:dyDescent="0.3">
      <c r="A3711" s="45">
        <v>44832.798110659722</v>
      </c>
      <c r="B3711" s="49">
        <v>2</v>
      </c>
      <c r="C3711" s="43"/>
      <c r="D3711" s="43"/>
      <c r="E3711" s="43"/>
      <c r="F3711" s="43"/>
      <c r="G3711" s="43"/>
      <c r="H3711" s="43"/>
      <c r="I3711" s="43"/>
      <c r="J3711" s="43"/>
      <c r="K3711" s="43"/>
    </row>
    <row r="3712" spans="1:11" ht="19.5" customHeight="1" x14ac:dyDescent="0.3">
      <c r="A3712" s="45">
        <v>44832.798110659722</v>
      </c>
      <c r="B3712" s="49" t="s">
        <v>39</v>
      </c>
      <c r="C3712" s="43">
        <v>2403</v>
      </c>
      <c r="D3712" s="43">
        <v>-431</v>
      </c>
      <c r="E3712" s="43">
        <v>-1028</v>
      </c>
      <c r="F3712" s="43"/>
      <c r="G3712" s="43"/>
      <c r="H3712" s="43"/>
      <c r="I3712" s="43"/>
      <c r="J3712" s="43"/>
      <c r="K3712" s="43"/>
    </row>
    <row r="3713" spans="1:11" ht="19.5" customHeight="1" x14ac:dyDescent="0.3">
      <c r="A3713" s="45">
        <v>44832.798110659722</v>
      </c>
      <c r="B3713" s="49">
        <v>1</v>
      </c>
      <c r="C3713" s="43"/>
      <c r="D3713" s="43"/>
      <c r="E3713" s="43"/>
      <c r="F3713" s="43"/>
      <c r="G3713" s="43"/>
      <c r="H3713" s="43"/>
      <c r="I3713" s="43"/>
      <c r="J3713" s="43"/>
      <c r="K3713" s="43"/>
    </row>
    <row r="3714" spans="1:11" ht="19.5" customHeight="1" x14ac:dyDescent="0.3">
      <c r="A3714" s="45">
        <v>44832.798110844909</v>
      </c>
      <c r="B3714" s="49" t="s">
        <v>39</v>
      </c>
      <c r="C3714" s="43">
        <v>-1322</v>
      </c>
      <c r="D3714" s="43">
        <v>193</v>
      </c>
      <c r="E3714" s="43">
        <v>-308</v>
      </c>
      <c r="F3714" s="43"/>
      <c r="G3714" s="43"/>
      <c r="H3714" s="43"/>
      <c r="I3714" s="43"/>
      <c r="J3714" s="43"/>
      <c r="K3714" s="43"/>
    </row>
    <row r="3715" spans="1:11" ht="19.5" customHeight="1" x14ac:dyDescent="0.3">
      <c r="A3715" s="45">
        <v>44832.798110844909</v>
      </c>
      <c r="B3715" s="49">
        <v>2</v>
      </c>
      <c r="C3715" s="43"/>
      <c r="D3715" s="43"/>
      <c r="E3715" s="43"/>
      <c r="F3715" s="43"/>
      <c r="G3715" s="43"/>
      <c r="H3715" s="43"/>
      <c r="I3715" s="43"/>
      <c r="J3715" s="43"/>
      <c r="K3715" s="43"/>
    </row>
    <row r="3716" spans="1:11" ht="19.5" customHeight="1" x14ac:dyDescent="0.3">
      <c r="A3716" s="45">
        <v>44832.798110844909</v>
      </c>
      <c r="B3716" s="49" t="s">
        <v>39</v>
      </c>
      <c r="C3716" s="43">
        <v>2393</v>
      </c>
      <c r="D3716" s="43">
        <v>-452</v>
      </c>
      <c r="E3716" s="43">
        <v>-1006</v>
      </c>
      <c r="F3716" s="43"/>
      <c r="G3716" s="43"/>
      <c r="H3716" s="43"/>
      <c r="I3716" s="43"/>
      <c r="J3716" s="43"/>
      <c r="K3716" s="43"/>
    </row>
    <row r="3717" spans="1:11" ht="19.5" customHeight="1" x14ac:dyDescent="0.3">
      <c r="A3717" s="45">
        <v>44832.798111018521</v>
      </c>
      <c r="B3717" s="49">
        <v>1</v>
      </c>
      <c r="C3717" s="43"/>
      <c r="D3717" s="43"/>
      <c r="E3717" s="43"/>
      <c r="F3717" s="43"/>
      <c r="G3717" s="43"/>
      <c r="H3717" s="43"/>
      <c r="I3717" s="43"/>
      <c r="J3717" s="43"/>
      <c r="K3717" s="43"/>
    </row>
    <row r="3718" spans="1:11" ht="19.5" customHeight="1" x14ac:dyDescent="0.3">
      <c r="A3718" s="45">
        <v>44832.798111018521</v>
      </c>
      <c r="B3718" s="49" t="s">
        <v>39</v>
      </c>
      <c r="C3718" s="43">
        <v>-1271</v>
      </c>
      <c r="D3718" s="43">
        <v>240</v>
      </c>
      <c r="E3718" s="43">
        <v>-337</v>
      </c>
      <c r="F3718" s="43"/>
      <c r="G3718" s="43"/>
      <c r="H3718" s="43"/>
      <c r="I3718" s="43"/>
      <c r="J3718" s="43"/>
      <c r="K3718" s="43"/>
    </row>
    <row r="3719" spans="1:11" ht="19.5" customHeight="1" x14ac:dyDescent="0.3">
      <c r="A3719" s="45">
        <v>44832.798111018521</v>
      </c>
      <c r="B3719" s="49">
        <v>2</v>
      </c>
      <c r="C3719" s="43"/>
      <c r="D3719" s="43"/>
      <c r="E3719" s="43"/>
      <c r="F3719" s="43"/>
      <c r="G3719" s="43"/>
      <c r="H3719" s="43"/>
      <c r="I3719" s="43"/>
      <c r="J3719" s="43"/>
      <c r="K3719" s="43"/>
    </row>
    <row r="3720" spans="1:11" ht="19.5" customHeight="1" x14ac:dyDescent="0.3">
      <c r="A3720" s="45">
        <v>44832.798111018521</v>
      </c>
      <c r="B3720" s="49" t="s">
        <v>39</v>
      </c>
      <c r="C3720" s="43">
        <v>2363</v>
      </c>
      <c r="D3720" s="43">
        <v>-465</v>
      </c>
      <c r="E3720" s="43">
        <v>-927</v>
      </c>
      <c r="F3720" s="43"/>
      <c r="G3720" s="43"/>
      <c r="H3720" s="43"/>
      <c r="I3720" s="43"/>
      <c r="J3720" s="43"/>
      <c r="K3720" s="43"/>
    </row>
    <row r="3721" spans="1:11" ht="19.5" customHeight="1" x14ac:dyDescent="0.3">
      <c r="A3721" s="45">
        <v>44832.798111203701</v>
      </c>
      <c r="B3721" s="49">
        <v>1</v>
      </c>
      <c r="C3721" s="43"/>
      <c r="D3721" s="43"/>
      <c r="E3721" s="43"/>
      <c r="F3721" s="43"/>
      <c r="G3721" s="43"/>
      <c r="H3721" s="43"/>
      <c r="I3721" s="43"/>
      <c r="J3721" s="43"/>
      <c r="K3721" s="43"/>
    </row>
    <row r="3722" spans="1:11" ht="19.5" customHeight="1" x14ac:dyDescent="0.3">
      <c r="A3722" s="45">
        <v>44832.798111203701</v>
      </c>
      <c r="B3722" s="49" t="s">
        <v>39</v>
      </c>
      <c r="C3722" s="43">
        <v>-1242</v>
      </c>
      <c r="D3722" s="43">
        <v>247</v>
      </c>
      <c r="E3722" s="43">
        <v>-335</v>
      </c>
      <c r="F3722" s="43"/>
      <c r="G3722" s="43"/>
      <c r="H3722" s="43"/>
      <c r="I3722" s="43"/>
      <c r="J3722" s="43"/>
      <c r="K3722" s="43"/>
    </row>
    <row r="3723" spans="1:11" ht="19.5" customHeight="1" x14ac:dyDescent="0.3">
      <c r="A3723" s="45">
        <v>44832.798111203701</v>
      </c>
      <c r="B3723" s="49">
        <v>2</v>
      </c>
      <c r="C3723" s="43"/>
      <c r="D3723" s="43"/>
      <c r="E3723" s="43"/>
      <c r="F3723" s="43"/>
      <c r="G3723" s="43"/>
      <c r="H3723" s="43"/>
      <c r="I3723" s="43"/>
      <c r="J3723" s="43"/>
      <c r="K3723" s="43"/>
    </row>
    <row r="3724" spans="1:11" ht="19.5" customHeight="1" x14ac:dyDescent="0.3">
      <c r="A3724" s="45">
        <v>44832.798111203701</v>
      </c>
      <c r="B3724" s="49" t="s">
        <v>39</v>
      </c>
      <c r="C3724" s="43">
        <v>2335</v>
      </c>
      <c r="D3724" s="43">
        <v>-495</v>
      </c>
      <c r="E3724" s="43">
        <v>-915</v>
      </c>
      <c r="F3724" s="43"/>
      <c r="G3724" s="43"/>
      <c r="H3724" s="43"/>
      <c r="I3724" s="43"/>
      <c r="J3724" s="43"/>
      <c r="K3724" s="43"/>
    </row>
    <row r="3725" spans="1:11" ht="19.5" customHeight="1" x14ac:dyDescent="0.3">
      <c r="A3725" s="45">
        <v>44832.798111388889</v>
      </c>
      <c r="B3725" s="49">
        <v>1</v>
      </c>
      <c r="C3725" s="43"/>
      <c r="D3725" s="43"/>
      <c r="E3725" s="43"/>
      <c r="F3725" s="43"/>
      <c r="G3725" s="43"/>
      <c r="H3725" s="43"/>
      <c r="I3725" s="43"/>
      <c r="J3725" s="43"/>
      <c r="K3725" s="43"/>
    </row>
    <row r="3726" spans="1:11" ht="19.5" customHeight="1" x14ac:dyDescent="0.3">
      <c r="A3726" s="45">
        <v>44832.798111388889</v>
      </c>
      <c r="B3726" s="49" t="s">
        <v>39</v>
      </c>
      <c r="C3726" s="43">
        <v>-1281</v>
      </c>
      <c r="D3726" s="43">
        <v>216</v>
      </c>
      <c r="E3726" s="43">
        <v>-316</v>
      </c>
      <c r="F3726" s="43"/>
      <c r="G3726" s="43"/>
      <c r="H3726" s="43"/>
      <c r="I3726" s="43"/>
      <c r="J3726" s="43"/>
      <c r="K3726" s="43"/>
    </row>
    <row r="3727" spans="1:11" ht="19.5" customHeight="1" x14ac:dyDescent="0.3">
      <c r="A3727" s="45">
        <v>44832.798111504628</v>
      </c>
      <c r="B3727" s="49">
        <v>2</v>
      </c>
      <c r="C3727" s="43"/>
      <c r="D3727" s="43"/>
      <c r="E3727" s="43"/>
      <c r="F3727" s="43"/>
      <c r="G3727" s="43"/>
      <c r="H3727" s="43"/>
      <c r="I3727" s="43"/>
      <c r="J3727" s="43"/>
      <c r="K3727" s="43"/>
    </row>
    <row r="3728" spans="1:11" ht="19.5" customHeight="1" x14ac:dyDescent="0.3">
      <c r="A3728" s="45">
        <v>44832.798111504628</v>
      </c>
      <c r="B3728" s="49" t="s">
        <v>39</v>
      </c>
      <c r="C3728" s="43">
        <v>2327</v>
      </c>
      <c r="D3728" s="43">
        <v>-506</v>
      </c>
      <c r="E3728" s="43">
        <v>-908</v>
      </c>
      <c r="F3728" s="43"/>
      <c r="G3728" s="43"/>
      <c r="H3728" s="43"/>
      <c r="I3728" s="43"/>
      <c r="J3728" s="43"/>
      <c r="K3728" s="43"/>
    </row>
    <row r="3729" spans="1:11" ht="19.5" customHeight="1" x14ac:dyDescent="0.3">
      <c r="A3729" s="45">
        <v>44832.798111574077</v>
      </c>
      <c r="B3729" s="49">
        <v>1</v>
      </c>
      <c r="C3729" s="43"/>
      <c r="D3729" s="43"/>
      <c r="E3729" s="43"/>
      <c r="F3729" s="43"/>
      <c r="G3729" s="43"/>
      <c r="H3729" s="43"/>
      <c r="I3729" s="43"/>
      <c r="J3729" s="43"/>
      <c r="K3729" s="43"/>
    </row>
    <row r="3730" spans="1:11" ht="19.5" customHeight="1" x14ac:dyDescent="0.3">
      <c r="A3730" s="45">
        <v>44832.798111574077</v>
      </c>
      <c r="B3730" s="49" t="s">
        <v>39</v>
      </c>
      <c r="C3730" s="43">
        <v>-1278</v>
      </c>
      <c r="D3730" s="43">
        <v>235</v>
      </c>
      <c r="E3730" s="43">
        <v>-291</v>
      </c>
      <c r="F3730" s="43"/>
      <c r="G3730" s="43"/>
      <c r="H3730" s="43"/>
      <c r="I3730" s="43"/>
      <c r="J3730" s="43"/>
      <c r="K3730" s="43"/>
    </row>
    <row r="3731" spans="1:11" ht="19.5" customHeight="1" x14ac:dyDescent="0.3">
      <c r="A3731" s="45">
        <v>44832.798111678239</v>
      </c>
      <c r="B3731" s="49">
        <v>2</v>
      </c>
      <c r="C3731" s="43"/>
      <c r="D3731" s="43"/>
      <c r="E3731" s="43"/>
      <c r="F3731" s="43"/>
      <c r="G3731" s="43"/>
      <c r="H3731" s="43"/>
      <c r="I3731" s="43"/>
      <c r="J3731" s="43"/>
      <c r="K3731" s="43"/>
    </row>
    <row r="3732" spans="1:11" ht="19.5" customHeight="1" x14ac:dyDescent="0.3">
      <c r="A3732" s="45">
        <v>44832.798111678239</v>
      </c>
      <c r="B3732" s="49" t="s">
        <v>39</v>
      </c>
      <c r="C3732" s="43">
        <v>2352</v>
      </c>
      <c r="D3732" s="43">
        <v>-526</v>
      </c>
      <c r="E3732" s="43">
        <v>-908</v>
      </c>
      <c r="F3732" s="43"/>
      <c r="G3732" s="43"/>
      <c r="H3732" s="43"/>
      <c r="I3732" s="43"/>
      <c r="J3732" s="43"/>
      <c r="K3732" s="43"/>
    </row>
    <row r="3733" spans="1:11" ht="19.5" customHeight="1" x14ac:dyDescent="0.3">
      <c r="A3733" s="45">
        <v>44832.798111678239</v>
      </c>
      <c r="B3733" s="49">
        <v>1</v>
      </c>
      <c r="C3733" s="43"/>
      <c r="D3733" s="43"/>
      <c r="E3733" s="43"/>
      <c r="F3733" s="43"/>
      <c r="G3733" s="43"/>
      <c r="H3733" s="43"/>
      <c r="I3733" s="43"/>
      <c r="J3733" s="43"/>
      <c r="K3733" s="43"/>
    </row>
    <row r="3734" spans="1:11" ht="19.5" customHeight="1" x14ac:dyDescent="0.3">
      <c r="A3734" s="45">
        <v>44832.798111678239</v>
      </c>
      <c r="B3734" s="49" t="s">
        <v>39</v>
      </c>
      <c r="C3734" s="43">
        <v>-1266</v>
      </c>
      <c r="D3734" s="43">
        <v>235</v>
      </c>
      <c r="E3734" s="43">
        <v>-293</v>
      </c>
      <c r="F3734" s="43"/>
      <c r="G3734" s="43"/>
      <c r="H3734" s="43"/>
      <c r="I3734" s="43"/>
      <c r="J3734" s="43"/>
      <c r="K3734" s="43"/>
    </row>
    <row r="3735" spans="1:11" ht="19.5" customHeight="1" x14ac:dyDescent="0.3">
      <c r="A3735" s="45">
        <v>44832.798111863427</v>
      </c>
      <c r="B3735" s="49">
        <v>2</v>
      </c>
      <c r="C3735" s="43"/>
      <c r="D3735" s="43"/>
      <c r="E3735" s="43"/>
      <c r="F3735" s="43"/>
      <c r="G3735" s="43"/>
      <c r="H3735" s="43"/>
      <c r="I3735" s="43"/>
      <c r="J3735" s="43"/>
      <c r="K3735" s="43"/>
    </row>
    <row r="3736" spans="1:11" ht="19.5" customHeight="1" x14ac:dyDescent="0.3">
      <c r="A3736" s="45">
        <v>44832.798111863427</v>
      </c>
      <c r="B3736" s="49" t="s">
        <v>39</v>
      </c>
      <c r="C3736" s="43">
        <v>2332</v>
      </c>
      <c r="D3736" s="43">
        <v>-546</v>
      </c>
      <c r="E3736" s="43">
        <v>-898</v>
      </c>
      <c r="F3736" s="43"/>
      <c r="G3736" s="43"/>
      <c r="H3736" s="43"/>
      <c r="I3736" s="43"/>
      <c r="J3736" s="43"/>
      <c r="K3736" s="43"/>
    </row>
    <row r="3737" spans="1:11" ht="19.5" customHeight="1" x14ac:dyDescent="0.3">
      <c r="A3737" s="45">
        <v>44832.798111863427</v>
      </c>
      <c r="B3737" s="49">
        <v>1</v>
      </c>
      <c r="C3737" s="43"/>
      <c r="D3737" s="43"/>
      <c r="E3737" s="43"/>
      <c r="F3737" s="43"/>
      <c r="G3737" s="43"/>
      <c r="H3737" s="43"/>
      <c r="I3737" s="43"/>
      <c r="J3737" s="43"/>
      <c r="K3737" s="43"/>
    </row>
    <row r="3738" spans="1:11" ht="19.5" customHeight="1" x14ac:dyDescent="0.3">
      <c r="A3738" s="45">
        <v>44832.798111863427</v>
      </c>
      <c r="B3738" s="49" t="s">
        <v>39</v>
      </c>
      <c r="C3738" s="43">
        <v>-1273</v>
      </c>
      <c r="D3738" s="43">
        <v>260</v>
      </c>
      <c r="E3738" s="43">
        <v>-288</v>
      </c>
      <c r="F3738" s="43"/>
      <c r="G3738" s="43"/>
      <c r="H3738" s="43"/>
      <c r="I3738" s="43"/>
      <c r="J3738" s="43"/>
      <c r="K3738" s="43"/>
    </row>
    <row r="3739" spans="1:11" ht="19.5" customHeight="1" x14ac:dyDescent="0.3">
      <c r="A3739" s="45">
        <v>44832.798112037039</v>
      </c>
      <c r="B3739" s="49">
        <v>2</v>
      </c>
      <c r="C3739" s="43"/>
      <c r="D3739" s="43"/>
      <c r="E3739" s="43"/>
      <c r="F3739" s="43"/>
      <c r="G3739" s="43"/>
      <c r="H3739" s="43"/>
      <c r="I3739" s="43"/>
      <c r="J3739" s="43"/>
      <c r="K3739" s="43"/>
    </row>
    <row r="3740" spans="1:11" ht="19.5" customHeight="1" x14ac:dyDescent="0.3">
      <c r="A3740" s="45">
        <v>44832.798112037039</v>
      </c>
      <c r="B3740" s="49" t="s">
        <v>39</v>
      </c>
      <c r="C3740" s="43">
        <v>2268</v>
      </c>
      <c r="D3740" s="43">
        <v>-548</v>
      </c>
      <c r="E3740" s="43">
        <v>-886</v>
      </c>
      <c r="F3740" s="43"/>
      <c r="G3740" s="43"/>
      <c r="H3740" s="43"/>
      <c r="I3740" s="43"/>
      <c r="J3740" s="43"/>
      <c r="K3740" s="43"/>
    </row>
    <row r="3741" spans="1:11" ht="19.5" customHeight="1" x14ac:dyDescent="0.3">
      <c r="A3741" s="45">
        <v>44832.798112037039</v>
      </c>
      <c r="B3741" s="49">
        <v>1</v>
      </c>
      <c r="C3741" s="43"/>
      <c r="D3741" s="43"/>
      <c r="E3741" s="43"/>
      <c r="F3741" s="43"/>
      <c r="G3741" s="43"/>
      <c r="H3741" s="43"/>
      <c r="I3741" s="43"/>
      <c r="J3741" s="43"/>
      <c r="K3741" s="43"/>
    </row>
    <row r="3742" spans="1:11" ht="19.5" customHeight="1" x14ac:dyDescent="0.3">
      <c r="A3742" s="45">
        <v>44832.798112222219</v>
      </c>
      <c r="B3742" s="49" t="s">
        <v>39</v>
      </c>
      <c r="C3742" s="43">
        <v>-1256</v>
      </c>
      <c r="D3742" s="43">
        <v>265</v>
      </c>
      <c r="E3742" s="43">
        <v>-291</v>
      </c>
      <c r="F3742" s="43"/>
      <c r="G3742" s="43"/>
      <c r="H3742" s="43"/>
      <c r="I3742" s="43"/>
      <c r="J3742" s="43"/>
      <c r="K3742" s="43"/>
    </row>
    <row r="3743" spans="1:11" ht="19.5" customHeight="1" x14ac:dyDescent="0.3">
      <c r="A3743" s="45">
        <v>44832.798112222219</v>
      </c>
      <c r="B3743" s="49">
        <v>2</v>
      </c>
      <c r="C3743" s="43"/>
      <c r="D3743" s="43"/>
      <c r="E3743" s="43"/>
      <c r="F3743" s="43"/>
      <c r="G3743" s="43"/>
      <c r="H3743" s="43"/>
      <c r="I3743" s="43"/>
      <c r="J3743" s="43"/>
      <c r="K3743" s="43"/>
    </row>
    <row r="3744" spans="1:11" ht="19.5" customHeight="1" x14ac:dyDescent="0.3">
      <c r="A3744" s="45">
        <v>44832.798112222219</v>
      </c>
      <c r="B3744" s="49" t="s">
        <v>39</v>
      </c>
      <c r="C3744" s="43">
        <v>2248</v>
      </c>
      <c r="D3744" s="43">
        <v>-585</v>
      </c>
      <c r="E3744" s="43">
        <v>-893</v>
      </c>
      <c r="F3744" s="43"/>
      <c r="G3744" s="43"/>
      <c r="H3744" s="43"/>
      <c r="I3744" s="43"/>
      <c r="J3744" s="43"/>
      <c r="K3744" s="43"/>
    </row>
    <row r="3745" spans="1:11" ht="19.5" customHeight="1" x14ac:dyDescent="0.3">
      <c r="A3745" s="45">
        <v>44832.798112222219</v>
      </c>
      <c r="B3745" s="49">
        <v>1</v>
      </c>
      <c r="C3745" s="43"/>
      <c r="D3745" s="43"/>
      <c r="E3745" s="43"/>
      <c r="F3745" s="43"/>
      <c r="G3745" s="43"/>
      <c r="H3745" s="43"/>
      <c r="I3745" s="43"/>
      <c r="J3745" s="43"/>
      <c r="K3745" s="43"/>
    </row>
    <row r="3746" spans="1:11" ht="19.5" customHeight="1" x14ac:dyDescent="0.3">
      <c r="A3746" s="45">
        <v>44832.798112407407</v>
      </c>
      <c r="B3746" s="49" t="s">
        <v>39</v>
      </c>
      <c r="C3746" s="43">
        <v>-1301</v>
      </c>
      <c r="D3746" s="43">
        <v>262</v>
      </c>
      <c r="E3746" s="43">
        <v>-306</v>
      </c>
      <c r="F3746" s="43"/>
      <c r="G3746" s="43"/>
      <c r="H3746" s="43"/>
      <c r="I3746" s="43"/>
      <c r="J3746" s="43"/>
      <c r="K3746" s="43"/>
    </row>
    <row r="3747" spans="1:11" ht="19.5" customHeight="1" x14ac:dyDescent="0.3">
      <c r="A3747" s="45">
        <v>44832.798112407407</v>
      </c>
      <c r="B3747" s="49">
        <v>2</v>
      </c>
      <c r="C3747" s="43"/>
      <c r="D3747" s="43"/>
      <c r="E3747" s="43"/>
      <c r="F3747" s="43"/>
      <c r="G3747" s="43"/>
      <c r="H3747" s="43"/>
      <c r="I3747" s="43"/>
      <c r="J3747" s="43"/>
      <c r="K3747" s="43"/>
    </row>
    <row r="3748" spans="1:11" ht="19.5" customHeight="1" x14ac:dyDescent="0.3">
      <c r="A3748" s="45">
        <v>44832.798112407407</v>
      </c>
      <c r="B3748" s="49" t="s">
        <v>39</v>
      </c>
      <c r="C3748" s="43">
        <v>2256</v>
      </c>
      <c r="D3748" s="43">
        <v>-607</v>
      </c>
      <c r="E3748" s="43">
        <v>-868</v>
      </c>
      <c r="F3748" s="43"/>
      <c r="G3748" s="43"/>
      <c r="H3748" s="43"/>
      <c r="I3748" s="43"/>
      <c r="J3748" s="43"/>
      <c r="K3748" s="43"/>
    </row>
    <row r="3749" spans="1:11" ht="19.5" customHeight="1" x14ac:dyDescent="0.3">
      <c r="A3749" s="45">
        <v>44832.798112407407</v>
      </c>
      <c r="B3749" s="49">
        <v>1</v>
      </c>
      <c r="C3749" s="43"/>
      <c r="D3749" s="43"/>
      <c r="E3749" s="43"/>
      <c r="F3749" s="43"/>
      <c r="G3749" s="43"/>
      <c r="H3749" s="43"/>
      <c r="I3749" s="43"/>
      <c r="J3749" s="43"/>
      <c r="K3749" s="43"/>
    </row>
    <row r="3750" spans="1:11" ht="19.5" customHeight="1" x14ac:dyDescent="0.3">
      <c r="A3750" s="45">
        <v>44832.798112581018</v>
      </c>
      <c r="B3750" s="49" t="s">
        <v>39</v>
      </c>
      <c r="C3750" s="43">
        <v>-1286</v>
      </c>
      <c r="D3750" s="43">
        <v>265</v>
      </c>
      <c r="E3750" s="43">
        <v>-303</v>
      </c>
      <c r="F3750" s="43"/>
      <c r="G3750" s="43"/>
      <c r="H3750" s="43"/>
      <c r="I3750" s="43"/>
      <c r="J3750" s="43"/>
      <c r="K3750" s="43"/>
    </row>
    <row r="3751" spans="1:11" ht="19.5" customHeight="1" x14ac:dyDescent="0.3">
      <c r="A3751" s="45">
        <v>44832.798112581018</v>
      </c>
      <c r="B3751" s="49">
        <v>2</v>
      </c>
      <c r="C3751" s="43"/>
      <c r="D3751" s="43"/>
      <c r="E3751" s="43"/>
      <c r="F3751" s="43"/>
      <c r="G3751" s="43"/>
      <c r="H3751" s="43"/>
      <c r="I3751" s="43"/>
      <c r="J3751" s="43"/>
      <c r="K3751" s="43"/>
    </row>
    <row r="3752" spans="1:11" ht="19.5" customHeight="1" x14ac:dyDescent="0.3">
      <c r="A3752" s="45">
        <v>44832.798112662036</v>
      </c>
      <c r="B3752" s="49" t="s">
        <v>39</v>
      </c>
      <c r="C3752" s="43">
        <v>2238</v>
      </c>
      <c r="D3752" s="43">
        <v>-638</v>
      </c>
      <c r="E3752" s="43">
        <v>-853</v>
      </c>
      <c r="F3752" s="43"/>
      <c r="G3752" s="43"/>
      <c r="H3752" s="43"/>
      <c r="I3752" s="43"/>
      <c r="J3752" s="43"/>
      <c r="K3752" s="43"/>
    </row>
    <row r="3753" spans="1:11" ht="19.5" customHeight="1" x14ac:dyDescent="0.3">
      <c r="A3753" s="45">
        <v>44832.798112662036</v>
      </c>
      <c r="B3753" s="49">
        <v>1</v>
      </c>
      <c r="C3753" s="43"/>
      <c r="D3753" s="43"/>
      <c r="E3753" s="43"/>
      <c r="F3753" s="43"/>
      <c r="G3753" s="43"/>
      <c r="H3753" s="43"/>
      <c r="I3753" s="43"/>
      <c r="J3753" s="43"/>
      <c r="K3753" s="43"/>
    </row>
    <row r="3754" spans="1:11" ht="19.5" customHeight="1" x14ac:dyDescent="0.3">
      <c r="A3754" s="45">
        <v>44832.798112766206</v>
      </c>
      <c r="B3754" s="49" t="s">
        <v>39</v>
      </c>
      <c r="C3754" s="43">
        <v>-1240</v>
      </c>
      <c r="D3754" s="43">
        <v>291</v>
      </c>
      <c r="E3754" s="43">
        <v>-273</v>
      </c>
      <c r="F3754" s="43"/>
      <c r="G3754" s="43"/>
      <c r="H3754" s="43"/>
      <c r="I3754" s="43"/>
      <c r="J3754" s="43"/>
      <c r="K3754" s="43"/>
    </row>
    <row r="3755" spans="1:11" ht="19.5" customHeight="1" x14ac:dyDescent="0.3">
      <c r="A3755" s="45">
        <v>44832.798112766206</v>
      </c>
      <c r="B3755" s="49">
        <v>2</v>
      </c>
      <c r="C3755" s="43"/>
      <c r="D3755" s="43"/>
      <c r="E3755" s="43"/>
      <c r="F3755" s="43"/>
      <c r="G3755" s="43"/>
      <c r="H3755" s="43"/>
      <c r="I3755" s="43"/>
      <c r="J3755" s="43"/>
      <c r="K3755" s="43"/>
    </row>
    <row r="3756" spans="1:11" ht="19.5" customHeight="1" x14ac:dyDescent="0.3">
      <c r="A3756" s="45">
        <v>44832.7981128588</v>
      </c>
      <c r="B3756" s="49" t="s">
        <v>39</v>
      </c>
      <c r="C3756" s="43">
        <v>2226</v>
      </c>
      <c r="D3756" s="43">
        <v>-651</v>
      </c>
      <c r="E3756" s="43">
        <v>-845</v>
      </c>
      <c r="F3756" s="43"/>
      <c r="G3756" s="43"/>
      <c r="H3756" s="43"/>
      <c r="I3756" s="43"/>
      <c r="J3756" s="43"/>
      <c r="K3756" s="43"/>
    </row>
    <row r="3757" spans="1:11" ht="19.5" customHeight="1" x14ac:dyDescent="0.3">
      <c r="A3757" s="45">
        <v>44832.7981128588</v>
      </c>
      <c r="B3757" s="49">
        <v>1</v>
      </c>
      <c r="C3757" s="43"/>
      <c r="D3757" s="43"/>
      <c r="E3757" s="43"/>
      <c r="F3757" s="43"/>
      <c r="G3757" s="43"/>
      <c r="H3757" s="43"/>
      <c r="I3757" s="43"/>
      <c r="J3757" s="43"/>
      <c r="K3757" s="43"/>
    </row>
    <row r="3758" spans="1:11" ht="19.5" customHeight="1" x14ac:dyDescent="0.3">
      <c r="A3758" s="45">
        <v>44832.7981128588</v>
      </c>
      <c r="B3758" s="49" t="s">
        <v>39</v>
      </c>
      <c r="C3758" s="43">
        <v>-1232</v>
      </c>
      <c r="D3758" s="43">
        <v>306</v>
      </c>
      <c r="E3758" s="43">
        <v>-271</v>
      </c>
      <c r="F3758" s="43"/>
      <c r="G3758" s="43"/>
      <c r="H3758" s="43"/>
      <c r="I3758" s="43"/>
      <c r="J3758" s="43"/>
      <c r="K3758" s="43"/>
    </row>
    <row r="3759" spans="1:11" ht="19.5" customHeight="1" x14ac:dyDescent="0.3">
      <c r="A3759" s="45">
        <v>44832.7981128588</v>
      </c>
      <c r="B3759" s="49">
        <v>2</v>
      </c>
      <c r="C3759" s="43"/>
      <c r="D3759" s="43"/>
      <c r="E3759" s="43"/>
      <c r="F3759" s="43"/>
      <c r="G3759" s="43"/>
      <c r="H3759" s="43"/>
      <c r="I3759" s="43"/>
      <c r="J3759" s="43"/>
      <c r="K3759" s="43"/>
    </row>
    <row r="3760" spans="1:11" ht="19.5" customHeight="1" x14ac:dyDescent="0.3">
      <c r="A3760" s="45">
        <v>44832.798113032404</v>
      </c>
      <c r="B3760" s="49" t="s">
        <v>39</v>
      </c>
      <c r="C3760" s="43">
        <v>2226</v>
      </c>
      <c r="D3760" s="43">
        <v>-673</v>
      </c>
      <c r="E3760" s="43">
        <v>-851</v>
      </c>
      <c r="F3760" s="43"/>
      <c r="G3760" s="43"/>
      <c r="H3760" s="43"/>
      <c r="I3760" s="43"/>
      <c r="J3760" s="43"/>
      <c r="K3760" s="43"/>
    </row>
    <row r="3761" spans="1:11" ht="19.5" customHeight="1" x14ac:dyDescent="0.3">
      <c r="A3761" s="45">
        <v>44832.798113032404</v>
      </c>
      <c r="B3761" s="49">
        <v>1</v>
      </c>
      <c r="C3761" s="43"/>
      <c r="D3761" s="43"/>
      <c r="E3761" s="43"/>
      <c r="F3761" s="43"/>
      <c r="G3761" s="43"/>
      <c r="H3761" s="43"/>
      <c r="I3761" s="43"/>
      <c r="J3761" s="43"/>
      <c r="K3761" s="43"/>
    </row>
    <row r="3762" spans="1:11" ht="19.5" customHeight="1" x14ac:dyDescent="0.3">
      <c r="A3762" s="45">
        <v>44832.798113032404</v>
      </c>
      <c r="B3762" s="49" t="s">
        <v>39</v>
      </c>
      <c r="C3762" s="43">
        <v>-1232</v>
      </c>
      <c r="D3762" s="43">
        <v>320</v>
      </c>
      <c r="E3762" s="43">
        <v>-273</v>
      </c>
      <c r="F3762" s="43"/>
      <c r="G3762" s="43"/>
      <c r="H3762" s="43"/>
      <c r="I3762" s="43"/>
      <c r="J3762" s="43"/>
      <c r="K3762" s="43"/>
    </row>
    <row r="3763" spans="1:11" ht="19.5" customHeight="1" x14ac:dyDescent="0.3">
      <c r="A3763" s="45">
        <v>44832.798113194447</v>
      </c>
      <c r="B3763" s="49">
        <v>2</v>
      </c>
      <c r="C3763" s="43"/>
      <c r="D3763" s="43"/>
      <c r="E3763" s="43"/>
      <c r="F3763" s="43"/>
      <c r="G3763" s="43"/>
      <c r="H3763" s="43"/>
      <c r="I3763" s="43"/>
      <c r="J3763" s="43"/>
      <c r="K3763" s="43"/>
    </row>
    <row r="3764" spans="1:11" ht="19.5" customHeight="1" x14ac:dyDescent="0.3">
      <c r="A3764" s="45">
        <v>44832.798113194447</v>
      </c>
      <c r="B3764" s="49" t="s">
        <v>39</v>
      </c>
      <c r="C3764" s="43">
        <v>2202</v>
      </c>
      <c r="D3764" s="43">
        <v>-686</v>
      </c>
      <c r="E3764" s="43">
        <v>-851</v>
      </c>
      <c r="F3764" s="43"/>
      <c r="G3764" s="43"/>
      <c r="H3764" s="43"/>
      <c r="I3764" s="43"/>
      <c r="J3764" s="43"/>
      <c r="K3764" s="43"/>
    </row>
    <row r="3765" spans="1:11" ht="19.5" customHeight="1" x14ac:dyDescent="0.3">
      <c r="A3765" s="45">
        <v>44832.798113194447</v>
      </c>
      <c r="B3765" s="49">
        <v>1</v>
      </c>
      <c r="C3765" s="43"/>
      <c r="D3765" s="43"/>
      <c r="E3765" s="43"/>
      <c r="F3765" s="43"/>
      <c r="G3765" s="43"/>
      <c r="H3765" s="43"/>
      <c r="I3765" s="43"/>
      <c r="J3765" s="43"/>
      <c r="K3765" s="43"/>
    </row>
    <row r="3766" spans="1:11" ht="19.5" customHeight="1" x14ac:dyDescent="0.3">
      <c r="A3766" s="45">
        <v>44832.798113194447</v>
      </c>
      <c r="B3766" s="49" t="s">
        <v>39</v>
      </c>
      <c r="C3766" s="43">
        <v>-1222</v>
      </c>
      <c r="D3766" s="43">
        <v>312</v>
      </c>
      <c r="E3766" s="43">
        <v>-256</v>
      </c>
      <c r="F3766" s="43"/>
      <c r="G3766" s="43"/>
      <c r="H3766" s="43"/>
      <c r="I3766" s="43"/>
      <c r="J3766" s="43"/>
      <c r="K3766" s="43"/>
    </row>
    <row r="3767" spans="1:11" ht="19.5" customHeight="1" x14ac:dyDescent="0.3">
      <c r="A3767" s="45">
        <v>44832.798113368059</v>
      </c>
      <c r="B3767" s="49">
        <v>2</v>
      </c>
      <c r="C3767" s="43"/>
      <c r="D3767" s="43"/>
      <c r="E3767" s="43"/>
      <c r="F3767" s="43"/>
      <c r="G3767" s="43"/>
      <c r="H3767" s="43"/>
      <c r="I3767" s="43"/>
      <c r="J3767" s="43"/>
      <c r="K3767" s="43"/>
    </row>
    <row r="3768" spans="1:11" ht="19.5" customHeight="1" x14ac:dyDescent="0.3">
      <c r="A3768" s="45">
        <v>44832.798113368059</v>
      </c>
      <c r="B3768" s="49" t="s">
        <v>39</v>
      </c>
      <c r="C3768" s="43">
        <v>2167</v>
      </c>
      <c r="D3768" s="43">
        <v>-715</v>
      </c>
      <c r="E3768" s="43">
        <v>-812</v>
      </c>
      <c r="F3768" s="43"/>
      <c r="G3768" s="43"/>
      <c r="H3768" s="43"/>
      <c r="I3768" s="43"/>
      <c r="J3768" s="43"/>
      <c r="K3768" s="43"/>
    </row>
    <row r="3769" spans="1:11" ht="19.5" customHeight="1" x14ac:dyDescent="0.3">
      <c r="A3769" s="45">
        <v>44832.798113368059</v>
      </c>
      <c r="B3769" s="49">
        <v>1</v>
      </c>
      <c r="C3769" s="43"/>
      <c r="D3769" s="43"/>
      <c r="E3769" s="43"/>
      <c r="F3769" s="43"/>
      <c r="G3769" s="43"/>
      <c r="H3769" s="43"/>
      <c r="I3769" s="43"/>
      <c r="J3769" s="43"/>
      <c r="K3769" s="43"/>
    </row>
    <row r="3770" spans="1:11" ht="19.5" customHeight="1" x14ac:dyDescent="0.3">
      <c r="A3770" s="45">
        <v>44832.798113368059</v>
      </c>
      <c r="B3770" s="49" t="s">
        <v>39</v>
      </c>
      <c r="C3770" s="43">
        <v>-1207</v>
      </c>
      <c r="D3770" s="43">
        <v>315</v>
      </c>
      <c r="E3770" s="43">
        <v>-251</v>
      </c>
      <c r="F3770" s="43"/>
      <c r="G3770" s="43"/>
      <c r="H3770" s="43"/>
      <c r="I3770" s="43"/>
      <c r="J3770" s="43"/>
      <c r="K3770" s="43"/>
    </row>
    <row r="3771" spans="1:11" ht="19.5" customHeight="1" x14ac:dyDescent="0.3">
      <c r="A3771" s="45">
        <v>44832.79811358796</v>
      </c>
      <c r="B3771" s="49">
        <v>2</v>
      </c>
      <c r="C3771" s="43"/>
      <c r="D3771" s="43"/>
      <c r="E3771" s="43"/>
      <c r="F3771" s="43"/>
      <c r="G3771" s="43"/>
      <c r="H3771" s="43"/>
      <c r="I3771" s="43"/>
      <c r="J3771" s="43"/>
      <c r="K3771" s="43"/>
    </row>
    <row r="3772" spans="1:11" ht="19.5" customHeight="1" x14ac:dyDescent="0.3">
      <c r="A3772" s="45">
        <v>44832.798113622688</v>
      </c>
      <c r="B3772" s="49" t="s">
        <v>39</v>
      </c>
      <c r="C3772" s="43">
        <v>2165</v>
      </c>
      <c r="D3772" s="43">
        <v>-735</v>
      </c>
      <c r="E3772" s="43">
        <v>-800</v>
      </c>
      <c r="F3772" s="43"/>
      <c r="G3772" s="43"/>
      <c r="H3772" s="43"/>
      <c r="I3772" s="43"/>
      <c r="J3772" s="43"/>
      <c r="K3772" s="43"/>
    </row>
    <row r="3773" spans="1:11" ht="19.5" customHeight="1" x14ac:dyDescent="0.3">
      <c r="A3773" s="45">
        <v>44832.798113622688</v>
      </c>
      <c r="B3773" s="49">
        <v>1</v>
      </c>
      <c r="C3773" s="43"/>
      <c r="D3773" s="43"/>
      <c r="E3773" s="43"/>
      <c r="F3773" s="43"/>
      <c r="G3773" s="43"/>
      <c r="H3773" s="43"/>
      <c r="I3773" s="43"/>
      <c r="J3773" s="43"/>
      <c r="K3773" s="43"/>
    </row>
    <row r="3774" spans="1:11" ht="19.5" customHeight="1" x14ac:dyDescent="0.3">
      <c r="A3774" s="45">
        <v>44832.798113622688</v>
      </c>
      <c r="B3774" s="49" t="s">
        <v>39</v>
      </c>
      <c r="C3774" s="43">
        <v>-1202</v>
      </c>
      <c r="D3774" s="43">
        <v>330</v>
      </c>
      <c r="E3774" s="43">
        <v>-223</v>
      </c>
      <c r="F3774" s="43"/>
      <c r="G3774" s="43"/>
      <c r="H3774" s="43"/>
      <c r="I3774" s="43"/>
      <c r="J3774" s="43"/>
      <c r="K3774" s="43"/>
    </row>
    <row r="3775" spans="1:11" ht="19.5" customHeight="1" x14ac:dyDescent="0.3">
      <c r="A3775" s="45">
        <v>44832.798113738427</v>
      </c>
      <c r="B3775" s="49">
        <v>2</v>
      </c>
      <c r="C3775" s="43"/>
      <c r="D3775" s="43"/>
      <c r="E3775" s="43"/>
      <c r="F3775" s="43"/>
      <c r="G3775" s="43"/>
      <c r="H3775" s="43"/>
      <c r="I3775" s="43"/>
      <c r="J3775" s="43"/>
      <c r="K3775" s="43"/>
    </row>
    <row r="3776" spans="1:11" ht="19.5" customHeight="1" x14ac:dyDescent="0.3">
      <c r="A3776" s="45">
        <v>44832.798113819445</v>
      </c>
      <c r="B3776" s="49" t="s">
        <v>39</v>
      </c>
      <c r="C3776" s="43">
        <v>2132</v>
      </c>
      <c r="D3776" s="43">
        <v>-752</v>
      </c>
      <c r="E3776" s="43">
        <v>-792</v>
      </c>
      <c r="F3776" s="43"/>
      <c r="G3776" s="43"/>
      <c r="H3776" s="43"/>
      <c r="I3776" s="43"/>
      <c r="J3776" s="43"/>
      <c r="K3776" s="43"/>
    </row>
    <row r="3777" spans="1:11" ht="19.5" customHeight="1" x14ac:dyDescent="0.3">
      <c r="A3777" s="45">
        <v>44832.798113819445</v>
      </c>
      <c r="B3777" s="49">
        <v>1</v>
      </c>
      <c r="C3777" s="43"/>
      <c r="D3777" s="43"/>
      <c r="E3777" s="43"/>
      <c r="F3777" s="43"/>
      <c r="G3777" s="43"/>
      <c r="H3777" s="43"/>
      <c r="I3777" s="43"/>
      <c r="J3777" s="43"/>
      <c r="K3777" s="43"/>
    </row>
    <row r="3778" spans="1:11" ht="19.5" customHeight="1" x14ac:dyDescent="0.3">
      <c r="A3778" s="45">
        <v>44832.798113923614</v>
      </c>
      <c r="B3778" s="49" t="s">
        <v>39</v>
      </c>
      <c r="C3778" s="43">
        <v>-1197</v>
      </c>
      <c r="D3778" s="43">
        <v>352</v>
      </c>
      <c r="E3778" s="43">
        <v>-223</v>
      </c>
      <c r="F3778" s="43"/>
      <c r="G3778" s="43"/>
      <c r="H3778" s="43"/>
      <c r="I3778" s="43"/>
      <c r="J3778" s="43"/>
      <c r="K3778" s="43"/>
    </row>
    <row r="3779" spans="1:11" ht="19.5" customHeight="1" x14ac:dyDescent="0.3">
      <c r="A3779" s="45">
        <v>44832.798113969904</v>
      </c>
      <c r="B3779" s="49">
        <v>2</v>
      </c>
      <c r="C3779" s="43"/>
      <c r="D3779" s="43"/>
      <c r="E3779" s="43"/>
      <c r="F3779" s="43"/>
      <c r="G3779" s="43"/>
      <c r="H3779" s="43"/>
      <c r="I3779" s="43"/>
      <c r="J3779" s="43"/>
      <c r="K3779" s="43"/>
    </row>
    <row r="3780" spans="1:11" ht="19.5" customHeight="1" x14ac:dyDescent="0.3">
      <c r="A3780" s="45">
        <v>44832.798114016201</v>
      </c>
      <c r="B3780" s="49" t="s">
        <v>39</v>
      </c>
      <c r="C3780" s="43">
        <v>2121</v>
      </c>
      <c r="D3780" s="43">
        <v>-761</v>
      </c>
      <c r="E3780" s="43">
        <v>-810</v>
      </c>
      <c r="F3780" s="43"/>
      <c r="G3780" s="43"/>
      <c r="H3780" s="43"/>
      <c r="I3780" s="43"/>
      <c r="J3780" s="43"/>
      <c r="K3780" s="43"/>
    </row>
    <row r="3781" spans="1:11" ht="19.5" customHeight="1" x14ac:dyDescent="0.3">
      <c r="A3781" s="45">
        <v>44832.798114039353</v>
      </c>
      <c r="B3781" s="49">
        <v>1</v>
      </c>
      <c r="C3781" s="43"/>
      <c r="D3781" s="43"/>
      <c r="E3781" s="43"/>
      <c r="F3781" s="43"/>
      <c r="G3781" s="43"/>
      <c r="H3781" s="43"/>
      <c r="I3781" s="43"/>
      <c r="J3781" s="43"/>
      <c r="K3781" s="43"/>
    </row>
    <row r="3782" spans="1:11" ht="19.5" customHeight="1" x14ac:dyDescent="0.3">
      <c r="A3782" s="45">
        <v>44832.798114108795</v>
      </c>
      <c r="B3782" s="49" t="s">
        <v>39</v>
      </c>
      <c r="C3782" s="43">
        <v>-1181</v>
      </c>
      <c r="D3782" s="43">
        <v>350</v>
      </c>
      <c r="E3782" s="43">
        <v>-202</v>
      </c>
      <c r="F3782" s="43"/>
      <c r="G3782" s="43"/>
      <c r="H3782" s="43"/>
      <c r="I3782" s="43"/>
      <c r="J3782" s="43"/>
      <c r="K3782" s="43"/>
    </row>
    <row r="3783" spans="1:11" ht="19.5" customHeight="1" x14ac:dyDescent="0.3">
      <c r="A3783" s="45">
        <v>44832.798114108795</v>
      </c>
      <c r="B3783" s="49">
        <v>2</v>
      </c>
      <c r="C3783" s="43"/>
      <c r="D3783" s="43"/>
      <c r="E3783" s="43"/>
      <c r="F3783" s="43"/>
      <c r="G3783" s="43"/>
      <c r="H3783" s="43"/>
      <c r="I3783" s="43"/>
      <c r="J3783" s="43"/>
      <c r="K3783" s="43"/>
    </row>
    <row r="3784" spans="1:11" ht="19.5" customHeight="1" x14ac:dyDescent="0.3">
      <c r="A3784" s="45">
        <v>44832.798114108795</v>
      </c>
      <c r="B3784" s="49" t="s">
        <v>39</v>
      </c>
      <c r="C3784" s="43">
        <v>2071</v>
      </c>
      <c r="D3784" s="43">
        <v>-798</v>
      </c>
      <c r="E3784" s="43">
        <v>-787</v>
      </c>
      <c r="F3784" s="43"/>
      <c r="G3784" s="43"/>
      <c r="H3784" s="43"/>
      <c r="I3784" s="43"/>
      <c r="J3784" s="43"/>
      <c r="K3784" s="43"/>
    </row>
    <row r="3785" spans="1:11" ht="19.5" customHeight="1" x14ac:dyDescent="0.3">
      <c r="A3785" s="45">
        <v>44832.798114108795</v>
      </c>
      <c r="B3785" s="49">
        <v>1</v>
      </c>
      <c r="C3785" s="43"/>
      <c r="D3785" s="43"/>
      <c r="E3785" s="43"/>
      <c r="F3785" s="43"/>
      <c r="G3785" s="43"/>
      <c r="H3785" s="43"/>
      <c r="I3785" s="43"/>
      <c r="J3785" s="43"/>
      <c r="K3785" s="43"/>
    </row>
    <row r="3786" spans="1:11" ht="19.5" customHeight="1" x14ac:dyDescent="0.3">
      <c r="A3786" s="45">
        <v>44832.798114293983</v>
      </c>
      <c r="B3786" s="49" t="s">
        <v>39</v>
      </c>
      <c r="C3786" s="43">
        <v>-1178</v>
      </c>
      <c r="D3786" s="43">
        <v>361</v>
      </c>
      <c r="E3786" s="43">
        <v>-218</v>
      </c>
      <c r="F3786" s="43"/>
      <c r="G3786" s="43"/>
      <c r="H3786" s="43"/>
      <c r="I3786" s="43"/>
      <c r="J3786" s="43"/>
      <c r="K3786" s="43"/>
    </row>
    <row r="3787" spans="1:11" ht="19.5" customHeight="1" x14ac:dyDescent="0.3">
      <c r="A3787" s="45">
        <v>44832.798114293983</v>
      </c>
      <c r="B3787" s="49">
        <v>2</v>
      </c>
      <c r="C3787" s="43"/>
      <c r="D3787" s="43"/>
      <c r="E3787" s="43"/>
      <c r="F3787" s="43"/>
      <c r="G3787" s="43"/>
      <c r="H3787" s="43"/>
      <c r="I3787" s="43"/>
      <c r="J3787" s="43"/>
      <c r="K3787" s="43"/>
    </row>
    <row r="3788" spans="1:11" ht="19.5" customHeight="1" x14ac:dyDescent="0.3">
      <c r="A3788" s="45">
        <v>44832.798114293983</v>
      </c>
      <c r="B3788" s="49" t="s">
        <v>39</v>
      </c>
      <c r="C3788" s="43">
        <v>2098</v>
      </c>
      <c r="D3788" s="43">
        <v>-837</v>
      </c>
      <c r="E3788" s="43">
        <v>-763</v>
      </c>
      <c r="F3788" s="43"/>
      <c r="G3788" s="43"/>
      <c r="H3788" s="43"/>
      <c r="I3788" s="43"/>
      <c r="J3788" s="43"/>
      <c r="K3788" s="43"/>
    </row>
    <row r="3789" spans="1:11" ht="19.5" customHeight="1" x14ac:dyDescent="0.3">
      <c r="A3789" s="45">
        <v>44832.798114293983</v>
      </c>
      <c r="B3789" s="49">
        <v>1</v>
      </c>
      <c r="C3789" s="43"/>
      <c r="D3789" s="43"/>
      <c r="E3789" s="43"/>
      <c r="F3789" s="43"/>
      <c r="G3789" s="43"/>
      <c r="H3789" s="43"/>
      <c r="I3789" s="43"/>
      <c r="J3789" s="43"/>
      <c r="K3789" s="43"/>
    </row>
    <row r="3790" spans="1:11" ht="19.5" customHeight="1" x14ac:dyDescent="0.3">
      <c r="A3790" s="45">
        <v>44832.798114467594</v>
      </c>
      <c r="B3790" s="49" t="s">
        <v>39</v>
      </c>
      <c r="C3790" s="43">
        <v>-1188</v>
      </c>
      <c r="D3790" s="43">
        <v>355</v>
      </c>
      <c r="E3790" s="43">
        <v>-216</v>
      </c>
      <c r="F3790" s="43"/>
      <c r="G3790" s="43"/>
      <c r="H3790" s="43"/>
      <c r="I3790" s="43"/>
      <c r="J3790" s="43"/>
      <c r="K3790" s="43"/>
    </row>
    <row r="3791" spans="1:11" ht="19.5" customHeight="1" x14ac:dyDescent="0.3">
      <c r="A3791" s="45">
        <v>44832.798114467594</v>
      </c>
      <c r="B3791" s="49">
        <v>2</v>
      </c>
      <c r="C3791" s="43"/>
      <c r="D3791" s="43"/>
      <c r="E3791" s="43"/>
      <c r="F3791" s="43"/>
      <c r="G3791" s="43"/>
      <c r="H3791" s="43"/>
      <c r="I3791" s="43"/>
      <c r="J3791" s="43"/>
      <c r="K3791" s="43"/>
    </row>
    <row r="3792" spans="1:11" ht="19.5" customHeight="1" x14ac:dyDescent="0.3">
      <c r="A3792" s="45">
        <v>44832.798114467594</v>
      </c>
      <c r="B3792" s="49" t="s">
        <v>39</v>
      </c>
      <c r="C3792" s="43">
        <v>2071</v>
      </c>
      <c r="D3792" s="43">
        <v>-870</v>
      </c>
      <c r="E3792" s="43">
        <v>-746</v>
      </c>
      <c r="F3792" s="43"/>
      <c r="G3792" s="43"/>
      <c r="H3792" s="43"/>
      <c r="I3792" s="43"/>
      <c r="J3792" s="43"/>
      <c r="K3792" s="43"/>
    </row>
    <row r="3793" spans="1:11" ht="19.5" customHeight="1" x14ac:dyDescent="0.3">
      <c r="A3793" s="45">
        <v>44832.798114467594</v>
      </c>
      <c r="B3793" s="49">
        <v>1</v>
      </c>
      <c r="C3793" s="43"/>
      <c r="D3793" s="43"/>
      <c r="E3793" s="43"/>
      <c r="F3793" s="43"/>
      <c r="G3793" s="43"/>
      <c r="H3793" s="43"/>
      <c r="I3793" s="43"/>
      <c r="J3793" s="43"/>
      <c r="K3793" s="43"/>
    </row>
    <row r="3794" spans="1:11" ht="19.5" customHeight="1" x14ac:dyDescent="0.3">
      <c r="A3794" s="45">
        <v>44832.798114652775</v>
      </c>
      <c r="B3794" s="49" t="s">
        <v>39</v>
      </c>
      <c r="C3794" s="43">
        <v>-1176</v>
      </c>
      <c r="D3794" s="43">
        <v>388</v>
      </c>
      <c r="E3794" s="43">
        <v>-231</v>
      </c>
      <c r="F3794" s="43"/>
      <c r="G3794" s="43"/>
      <c r="H3794" s="43"/>
      <c r="I3794" s="43"/>
      <c r="J3794" s="43"/>
      <c r="K3794" s="43"/>
    </row>
    <row r="3795" spans="1:11" ht="19.5" customHeight="1" x14ac:dyDescent="0.3">
      <c r="A3795" s="45">
        <v>44832.798114652775</v>
      </c>
      <c r="B3795" s="49">
        <v>2</v>
      </c>
      <c r="C3795" s="43"/>
      <c r="D3795" s="43"/>
      <c r="E3795" s="43"/>
      <c r="F3795" s="43"/>
      <c r="G3795" s="43"/>
      <c r="H3795" s="43"/>
      <c r="I3795" s="43"/>
      <c r="J3795" s="43"/>
      <c r="K3795" s="43"/>
    </row>
    <row r="3796" spans="1:11" ht="19.5" customHeight="1" x14ac:dyDescent="0.3">
      <c r="A3796" s="45">
        <v>44832.798114652775</v>
      </c>
      <c r="B3796" s="49" t="s">
        <v>39</v>
      </c>
      <c r="C3796" s="43">
        <v>2058</v>
      </c>
      <c r="D3796" s="43">
        <v>-891</v>
      </c>
      <c r="E3796" s="43">
        <v>-748</v>
      </c>
      <c r="F3796" s="43"/>
      <c r="G3796" s="43"/>
      <c r="H3796" s="43"/>
      <c r="I3796" s="43"/>
      <c r="J3796" s="43"/>
      <c r="K3796" s="43"/>
    </row>
    <row r="3797" spans="1:11" ht="19.5" customHeight="1" x14ac:dyDescent="0.3">
      <c r="A3797" s="45">
        <v>44832.798114837962</v>
      </c>
      <c r="B3797" s="49">
        <v>1</v>
      </c>
      <c r="C3797" s="43"/>
      <c r="D3797" s="43"/>
      <c r="E3797" s="43"/>
      <c r="F3797" s="43"/>
      <c r="G3797" s="43"/>
      <c r="H3797" s="43"/>
      <c r="I3797" s="43"/>
      <c r="J3797" s="43"/>
      <c r="K3797" s="43"/>
    </row>
    <row r="3798" spans="1:11" ht="19.5" customHeight="1" x14ac:dyDescent="0.3">
      <c r="A3798" s="45">
        <v>44832.798114837962</v>
      </c>
      <c r="B3798" s="49" t="s">
        <v>39</v>
      </c>
      <c r="C3798" s="43">
        <v>-1166</v>
      </c>
      <c r="D3798" s="43">
        <v>400</v>
      </c>
      <c r="E3798" s="43">
        <v>-236</v>
      </c>
      <c r="F3798" s="43"/>
      <c r="G3798" s="43"/>
      <c r="H3798" s="43"/>
      <c r="I3798" s="43"/>
      <c r="J3798" s="43"/>
      <c r="K3798" s="43"/>
    </row>
    <row r="3799" spans="1:11" ht="19.5" customHeight="1" x14ac:dyDescent="0.3">
      <c r="A3799" s="45">
        <v>44832.798114837962</v>
      </c>
      <c r="B3799" s="49">
        <v>2</v>
      </c>
      <c r="C3799" s="43"/>
      <c r="D3799" s="43"/>
      <c r="E3799" s="43"/>
      <c r="F3799" s="43"/>
      <c r="G3799" s="43"/>
      <c r="H3799" s="43"/>
      <c r="I3799" s="43"/>
      <c r="J3799" s="43"/>
      <c r="K3799" s="43"/>
    </row>
    <row r="3800" spans="1:11" ht="19.5" customHeight="1" x14ac:dyDescent="0.3">
      <c r="A3800" s="45">
        <v>44832.798114837962</v>
      </c>
      <c r="B3800" s="49" t="s">
        <v>39</v>
      </c>
      <c r="C3800" s="43">
        <v>2042</v>
      </c>
      <c r="D3800" s="43">
        <v>-903</v>
      </c>
      <c r="E3800" s="43">
        <v>-741</v>
      </c>
      <c r="F3800" s="43"/>
      <c r="G3800" s="43"/>
      <c r="H3800" s="43"/>
      <c r="I3800" s="43"/>
      <c r="J3800" s="43"/>
      <c r="K3800" s="43"/>
    </row>
    <row r="3801" spans="1:11" ht="19.5" customHeight="1" x14ac:dyDescent="0.3">
      <c r="A3801" s="45">
        <v>44832.798114976853</v>
      </c>
      <c r="B3801" s="49">
        <v>1</v>
      </c>
      <c r="C3801" s="43"/>
      <c r="D3801" s="43"/>
      <c r="E3801" s="43"/>
      <c r="F3801" s="43"/>
      <c r="G3801" s="43"/>
      <c r="H3801" s="43"/>
      <c r="I3801" s="43"/>
      <c r="J3801" s="43"/>
      <c r="K3801" s="43"/>
    </row>
    <row r="3802" spans="1:11" ht="19.5" customHeight="1" x14ac:dyDescent="0.3">
      <c r="A3802" s="45">
        <v>44832.798115057871</v>
      </c>
      <c r="B3802" s="49" t="s">
        <v>39</v>
      </c>
      <c r="C3802" s="43">
        <v>-1153</v>
      </c>
      <c r="D3802" s="43">
        <v>412</v>
      </c>
      <c r="E3802" s="43">
        <v>-223</v>
      </c>
      <c r="F3802" s="43"/>
      <c r="G3802" s="43"/>
      <c r="H3802" s="43"/>
      <c r="I3802" s="43"/>
      <c r="J3802" s="43"/>
      <c r="K3802" s="43"/>
    </row>
    <row r="3803" spans="1:11" ht="19.5" customHeight="1" x14ac:dyDescent="0.3">
      <c r="A3803" s="45">
        <v>44832.798115104168</v>
      </c>
      <c r="B3803" s="49">
        <v>2</v>
      </c>
      <c r="C3803" s="43"/>
      <c r="D3803" s="43"/>
      <c r="E3803" s="43"/>
      <c r="F3803" s="43"/>
      <c r="G3803" s="43"/>
      <c r="H3803" s="43"/>
      <c r="I3803" s="43"/>
      <c r="J3803" s="43"/>
      <c r="K3803" s="43"/>
    </row>
    <row r="3804" spans="1:11" ht="19.5" customHeight="1" x14ac:dyDescent="0.3">
      <c r="A3804" s="45">
        <v>44832.798115104168</v>
      </c>
      <c r="B3804" s="49" t="s">
        <v>39</v>
      </c>
      <c r="C3804" s="43">
        <v>2027</v>
      </c>
      <c r="D3804" s="43">
        <v>-923</v>
      </c>
      <c r="E3804" s="43">
        <v>-731</v>
      </c>
      <c r="F3804" s="43"/>
      <c r="G3804" s="43"/>
      <c r="H3804" s="43"/>
      <c r="I3804" s="43"/>
      <c r="J3804" s="43"/>
      <c r="K3804" s="43"/>
    </row>
    <row r="3805" spans="1:11" ht="19.5" customHeight="1" x14ac:dyDescent="0.3">
      <c r="A3805" s="45">
        <v>44832.79811520833</v>
      </c>
      <c r="B3805" s="49">
        <v>1</v>
      </c>
      <c r="C3805" s="43"/>
      <c r="D3805" s="43"/>
      <c r="E3805" s="43"/>
      <c r="F3805" s="43"/>
      <c r="G3805" s="43"/>
      <c r="H3805" s="43"/>
      <c r="I3805" s="43"/>
      <c r="J3805" s="43"/>
      <c r="K3805" s="43"/>
    </row>
    <row r="3806" spans="1:11" ht="19.5" customHeight="1" x14ac:dyDescent="0.3">
      <c r="A3806" s="45">
        <v>44832.79811520833</v>
      </c>
      <c r="B3806" s="49" t="s">
        <v>39</v>
      </c>
      <c r="C3806" s="43">
        <v>-1141</v>
      </c>
      <c r="D3806" s="43">
        <v>396</v>
      </c>
      <c r="E3806" s="43">
        <v>-273</v>
      </c>
      <c r="F3806" s="43"/>
      <c r="G3806" s="43"/>
      <c r="H3806" s="43"/>
      <c r="I3806" s="43"/>
      <c r="J3806" s="43"/>
      <c r="K3806" s="43"/>
    </row>
    <row r="3807" spans="1:11" ht="19.5" customHeight="1" x14ac:dyDescent="0.3">
      <c r="A3807" s="45">
        <v>44832.79811520833</v>
      </c>
      <c r="B3807" s="49">
        <v>2</v>
      </c>
      <c r="C3807" s="43"/>
      <c r="D3807" s="43"/>
      <c r="E3807" s="43"/>
      <c r="F3807" s="43"/>
      <c r="G3807" s="43"/>
      <c r="H3807" s="43"/>
      <c r="I3807" s="43"/>
      <c r="J3807" s="43"/>
      <c r="K3807" s="43"/>
    </row>
    <row r="3808" spans="1:11" ht="19.5" customHeight="1" x14ac:dyDescent="0.3">
      <c r="A3808" s="45">
        <v>44832.79811520833</v>
      </c>
      <c r="B3808" s="49" t="s">
        <v>39</v>
      </c>
      <c r="C3808" s="43">
        <v>1985</v>
      </c>
      <c r="D3808" s="43">
        <v>-960</v>
      </c>
      <c r="E3808" s="43">
        <v>-748</v>
      </c>
      <c r="F3808" s="43"/>
      <c r="G3808" s="43"/>
      <c r="H3808" s="43"/>
      <c r="I3808" s="43"/>
      <c r="J3808" s="43"/>
      <c r="K3808" s="43"/>
    </row>
    <row r="3809" spans="1:11" ht="19.5" customHeight="1" x14ac:dyDescent="0.3">
      <c r="A3809" s="45">
        <v>44832.798115393518</v>
      </c>
      <c r="B3809" s="49">
        <v>1</v>
      </c>
      <c r="C3809" s="43"/>
      <c r="D3809" s="43"/>
      <c r="E3809" s="43"/>
      <c r="F3809" s="43"/>
      <c r="G3809" s="43"/>
      <c r="H3809" s="43"/>
      <c r="I3809" s="43"/>
      <c r="J3809" s="43"/>
      <c r="K3809" s="43"/>
    </row>
    <row r="3810" spans="1:11" ht="19.5" customHeight="1" x14ac:dyDescent="0.3">
      <c r="A3810" s="45">
        <v>44832.798115393518</v>
      </c>
      <c r="B3810" s="49" t="s">
        <v>39</v>
      </c>
      <c r="C3810" s="43">
        <v>-1125</v>
      </c>
      <c r="D3810" s="43">
        <v>402</v>
      </c>
      <c r="E3810" s="43">
        <v>-248</v>
      </c>
      <c r="F3810" s="43"/>
      <c r="G3810" s="43"/>
      <c r="H3810" s="43"/>
      <c r="I3810" s="43"/>
      <c r="J3810" s="43"/>
      <c r="K3810" s="43"/>
    </row>
    <row r="3811" spans="1:11" ht="19.5" customHeight="1" x14ac:dyDescent="0.3">
      <c r="A3811" s="45">
        <v>44832.798115393518</v>
      </c>
      <c r="B3811" s="49">
        <v>2</v>
      </c>
      <c r="C3811" s="43"/>
      <c r="D3811" s="43"/>
      <c r="E3811" s="43"/>
      <c r="F3811" s="43"/>
      <c r="G3811" s="43"/>
      <c r="H3811" s="43"/>
      <c r="I3811" s="43"/>
      <c r="J3811" s="43"/>
      <c r="K3811" s="43"/>
    </row>
    <row r="3812" spans="1:11" ht="19.5" customHeight="1" x14ac:dyDescent="0.3">
      <c r="A3812" s="45">
        <v>44832.798115393518</v>
      </c>
      <c r="B3812" s="49" t="s">
        <v>39</v>
      </c>
      <c r="C3812" s="43">
        <v>1972</v>
      </c>
      <c r="D3812" s="43">
        <v>-967</v>
      </c>
      <c r="E3812" s="43">
        <v>-736</v>
      </c>
      <c r="F3812" s="43"/>
      <c r="G3812" s="43"/>
      <c r="H3812" s="43"/>
      <c r="I3812" s="43"/>
      <c r="J3812" s="43"/>
      <c r="K3812" s="43"/>
    </row>
    <row r="3813" spans="1:11" ht="19.5" customHeight="1" x14ac:dyDescent="0.3">
      <c r="A3813" s="45">
        <v>44832.79811556713</v>
      </c>
      <c r="B3813" s="49">
        <v>1</v>
      </c>
      <c r="C3813" s="43"/>
      <c r="D3813" s="43"/>
      <c r="E3813" s="43"/>
      <c r="F3813" s="43"/>
      <c r="G3813" s="43"/>
      <c r="H3813" s="43"/>
      <c r="I3813" s="43"/>
      <c r="J3813" s="43"/>
      <c r="K3813" s="43"/>
    </row>
    <row r="3814" spans="1:11" ht="19.5" customHeight="1" x14ac:dyDescent="0.3">
      <c r="A3814" s="45">
        <v>44832.79811556713</v>
      </c>
      <c r="B3814" s="49" t="s">
        <v>39</v>
      </c>
      <c r="C3814" s="43">
        <v>-1127</v>
      </c>
      <c r="D3814" s="43">
        <v>407</v>
      </c>
      <c r="E3814" s="43">
        <v>-236</v>
      </c>
      <c r="F3814" s="43"/>
      <c r="G3814" s="43"/>
      <c r="H3814" s="43"/>
      <c r="I3814" s="43"/>
      <c r="J3814" s="43"/>
      <c r="K3814" s="43"/>
    </row>
    <row r="3815" spans="1:11" ht="19.5" customHeight="1" x14ac:dyDescent="0.3">
      <c r="A3815" s="45">
        <v>44832.79811556713</v>
      </c>
      <c r="B3815" s="49">
        <v>2</v>
      </c>
      <c r="C3815" s="43"/>
      <c r="D3815" s="43"/>
      <c r="E3815" s="43"/>
      <c r="F3815" s="43"/>
      <c r="G3815" s="43"/>
      <c r="H3815" s="43"/>
      <c r="I3815" s="43"/>
      <c r="J3815" s="43"/>
      <c r="K3815" s="43"/>
    </row>
    <row r="3816" spans="1:11" ht="19.5" customHeight="1" x14ac:dyDescent="0.3">
      <c r="A3816" s="45">
        <v>44832.79811556713</v>
      </c>
      <c r="B3816" s="49" t="s">
        <v>39</v>
      </c>
      <c r="C3816" s="43">
        <v>1963</v>
      </c>
      <c r="D3816" s="43">
        <v>-977</v>
      </c>
      <c r="E3816" s="43">
        <v>-665</v>
      </c>
      <c r="F3816" s="43"/>
      <c r="G3816" s="43"/>
      <c r="H3816" s="43"/>
      <c r="I3816" s="43"/>
      <c r="J3816" s="43"/>
      <c r="K3816" s="43"/>
    </row>
    <row r="3817" spans="1:11" ht="19.5" customHeight="1" x14ac:dyDescent="0.3">
      <c r="A3817" s="45">
        <v>44832.798115763886</v>
      </c>
      <c r="B3817" s="49">
        <v>1</v>
      </c>
      <c r="C3817" s="43"/>
      <c r="D3817" s="43"/>
      <c r="E3817" s="43"/>
      <c r="F3817" s="43"/>
      <c r="G3817" s="43"/>
      <c r="H3817" s="43"/>
      <c r="I3817" s="43"/>
      <c r="J3817" s="43"/>
      <c r="K3817" s="43"/>
    </row>
    <row r="3818" spans="1:11" ht="19.5" customHeight="1" x14ac:dyDescent="0.3">
      <c r="A3818" s="45">
        <v>44832.798115763886</v>
      </c>
      <c r="B3818" s="49" t="s">
        <v>39</v>
      </c>
      <c r="C3818" s="43">
        <v>-1112</v>
      </c>
      <c r="D3818" s="43">
        <v>420</v>
      </c>
      <c r="E3818" s="43">
        <v>-241</v>
      </c>
      <c r="F3818" s="43"/>
      <c r="G3818" s="43"/>
      <c r="H3818" s="43"/>
      <c r="I3818" s="43"/>
      <c r="J3818" s="43"/>
      <c r="K3818" s="43"/>
    </row>
    <row r="3819" spans="1:11" ht="19.5" customHeight="1" x14ac:dyDescent="0.3">
      <c r="A3819" s="45">
        <v>44832.798115763886</v>
      </c>
      <c r="B3819" s="49">
        <v>2</v>
      </c>
      <c r="C3819" s="43"/>
      <c r="D3819" s="43"/>
      <c r="E3819" s="43"/>
      <c r="F3819" s="43"/>
      <c r="G3819" s="43"/>
      <c r="H3819" s="43"/>
      <c r="I3819" s="43"/>
      <c r="J3819" s="43"/>
      <c r="K3819" s="43"/>
    </row>
    <row r="3820" spans="1:11" ht="19.5" customHeight="1" x14ac:dyDescent="0.3">
      <c r="A3820" s="45">
        <v>44832.798115937498</v>
      </c>
      <c r="B3820" s="49" t="s">
        <v>39</v>
      </c>
      <c r="C3820" s="43">
        <v>1948</v>
      </c>
      <c r="D3820" s="43">
        <v>-1013</v>
      </c>
      <c r="E3820" s="43">
        <v>-685</v>
      </c>
      <c r="F3820" s="43"/>
      <c r="G3820" s="43"/>
      <c r="H3820" s="43"/>
      <c r="I3820" s="43"/>
      <c r="J3820" s="43"/>
      <c r="K3820" s="43"/>
    </row>
    <row r="3821" spans="1:11" ht="19.5" customHeight="1" x14ac:dyDescent="0.3">
      <c r="A3821" s="45">
        <v>44832.798115949074</v>
      </c>
      <c r="B3821" s="49">
        <v>1</v>
      </c>
      <c r="C3821" s="43"/>
      <c r="D3821" s="43"/>
      <c r="E3821" s="43"/>
      <c r="F3821" s="43"/>
      <c r="G3821" s="43"/>
      <c r="H3821" s="43"/>
      <c r="I3821" s="43"/>
      <c r="J3821" s="43"/>
      <c r="K3821" s="43"/>
    </row>
    <row r="3822" spans="1:11" ht="19.5" customHeight="1" x14ac:dyDescent="0.3">
      <c r="A3822" s="45">
        <v>44832.798115949074</v>
      </c>
      <c r="B3822" s="49" t="s">
        <v>39</v>
      </c>
      <c r="C3822" s="43">
        <v>-1128</v>
      </c>
      <c r="D3822" s="43">
        <v>412</v>
      </c>
      <c r="E3822" s="43">
        <v>-248</v>
      </c>
      <c r="F3822" s="43"/>
      <c r="G3822" s="43"/>
      <c r="H3822" s="43"/>
      <c r="I3822" s="43"/>
      <c r="J3822" s="43"/>
      <c r="K3822" s="43"/>
    </row>
    <row r="3823" spans="1:11" ht="19.5" customHeight="1" x14ac:dyDescent="0.3">
      <c r="A3823" s="45">
        <v>44832.798115949074</v>
      </c>
      <c r="B3823" s="49">
        <v>2</v>
      </c>
      <c r="C3823" s="43"/>
      <c r="D3823" s="43"/>
      <c r="E3823" s="43"/>
      <c r="F3823" s="43"/>
      <c r="G3823" s="43"/>
      <c r="H3823" s="43"/>
      <c r="I3823" s="43"/>
      <c r="J3823" s="43"/>
      <c r="K3823" s="43"/>
    </row>
    <row r="3824" spans="1:11" ht="19.5" customHeight="1" x14ac:dyDescent="0.3">
      <c r="A3824" s="45">
        <v>44832.798115949074</v>
      </c>
      <c r="B3824" s="49" t="s">
        <v>39</v>
      </c>
      <c r="C3824" s="43">
        <v>1941</v>
      </c>
      <c r="D3824" s="43">
        <v>-1021</v>
      </c>
      <c r="E3824" s="43">
        <v>-648</v>
      </c>
      <c r="F3824" s="43"/>
      <c r="G3824" s="43"/>
      <c r="H3824" s="43"/>
      <c r="I3824" s="43"/>
      <c r="J3824" s="43"/>
      <c r="K3824" s="43"/>
    </row>
    <row r="3825" spans="1:11" ht="19.5" customHeight="1" x14ac:dyDescent="0.3">
      <c r="A3825" s="45">
        <v>44832.798116134261</v>
      </c>
      <c r="B3825" s="49">
        <v>1</v>
      </c>
      <c r="C3825" s="43"/>
      <c r="D3825" s="43"/>
      <c r="E3825" s="43"/>
      <c r="F3825" s="43"/>
      <c r="G3825" s="43"/>
      <c r="H3825" s="43"/>
      <c r="I3825" s="43"/>
      <c r="J3825" s="43"/>
      <c r="K3825" s="43"/>
    </row>
    <row r="3826" spans="1:11" ht="19.5" customHeight="1" x14ac:dyDescent="0.3">
      <c r="A3826" s="45">
        <v>44832.798116134261</v>
      </c>
      <c r="B3826" s="49" t="s">
        <v>39</v>
      </c>
      <c r="C3826" s="43">
        <v>-1136</v>
      </c>
      <c r="D3826" s="43">
        <v>407</v>
      </c>
      <c r="E3826" s="43">
        <v>-261</v>
      </c>
      <c r="F3826" s="43"/>
      <c r="G3826" s="43"/>
      <c r="H3826" s="43"/>
      <c r="I3826" s="43"/>
      <c r="J3826" s="43"/>
      <c r="K3826" s="43"/>
    </row>
    <row r="3827" spans="1:11" ht="19.5" customHeight="1" x14ac:dyDescent="0.3">
      <c r="A3827" s="45">
        <v>44832.798116134261</v>
      </c>
      <c r="B3827" s="49">
        <v>2</v>
      </c>
      <c r="C3827" s="43"/>
      <c r="D3827" s="43"/>
      <c r="E3827" s="43"/>
      <c r="F3827" s="43"/>
      <c r="G3827" s="43"/>
      <c r="H3827" s="43"/>
      <c r="I3827" s="43"/>
      <c r="J3827" s="43"/>
      <c r="K3827" s="43"/>
    </row>
    <row r="3828" spans="1:11" ht="19.5" customHeight="1" x14ac:dyDescent="0.3">
      <c r="A3828" s="45">
        <v>44832.798116134261</v>
      </c>
      <c r="B3828" s="49" t="s">
        <v>39</v>
      </c>
      <c r="C3828" s="43">
        <v>1931</v>
      </c>
      <c r="D3828" s="43">
        <v>-1033</v>
      </c>
      <c r="E3828" s="43">
        <v>-638</v>
      </c>
      <c r="F3828" s="43"/>
      <c r="G3828" s="43"/>
      <c r="H3828" s="43"/>
      <c r="I3828" s="43"/>
      <c r="J3828" s="43"/>
      <c r="K3828" s="43"/>
    </row>
    <row r="3829" spans="1:11" ht="19.5" customHeight="1" x14ac:dyDescent="0.3">
      <c r="A3829" s="45">
        <v>44832.798116307873</v>
      </c>
      <c r="B3829" s="49">
        <v>1</v>
      </c>
      <c r="C3829" s="43"/>
      <c r="D3829" s="43"/>
      <c r="E3829" s="43"/>
      <c r="F3829" s="43"/>
      <c r="G3829" s="43"/>
      <c r="H3829" s="43"/>
      <c r="I3829" s="43"/>
      <c r="J3829" s="43"/>
      <c r="K3829" s="43"/>
    </row>
    <row r="3830" spans="1:11" ht="19.5" customHeight="1" x14ac:dyDescent="0.3">
      <c r="A3830" s="45">
        <v>44832.798116307873</v>
      </c>
      <c r="B3830" s="49" t="s">
        <v>39</v>
      </c>
      <c r="C3830" s="43">
        <v>-1122</v>
      </c>
      <c r="D3830" s="43">
        <v>412</v>
      </c>
      <c r="E3830" s="43">
        <v>-231</v>
      </c>
      <c r="F3830" s="43"/>
      <c r="G3830" s="43"/>
      <c r="H3830" s="43"/>
      <c r="I3830" s="43"/>
      <c r="J3830" s="43"/>
      <c r="K3830" s="43"/>
    </row>
    <row r="3831" spans="1:11" ht="19.5" customHeight="1" x14ac:dyDescent="0.3">
      <c r="A3831" s="45">
        <v>44832.798116307873</v>
      </c>
      <c r="B3831" s="49">
        <v>2</v>
      </c>
      <c r="C3831" s="43"/>
      <c r="D3831" s="43"/>
      <c r="E3831" s="43"/>
      <c r="F3831" s="43"/>
      <c r="G3831" s="43"/>
      <c r="H3831" s="43"/>
      <c r="I3831" s="43"/>
      <c r="J3831" s="43"/>
      <c r="K3831" s="43"/>
    </row>
    <row r="3832" spans="1:11" ht="19.5" customHeight="1" x14ac:dyDescent="0.3">
      <c r="A3832" s="45">
        <v>44832.798116307873</v>
      </c>
      <c r="B3832" s="49" t="s">
        <v>39</v>
      </c>
      <c r="C3832" s="43">
        <v>1916</v>
      </c>
      <c r="D3832" s="43">
        <v>-1056</v>
      </c>
      <c r="E3832" s="43">
        <v>-626</v>
      </c>
      <c r="F3832" s="43"/>
      <c r="G3832" s="43"/>
      <c r="H3832" s="43"/>
      <c r="I3832" s="43"/>
      <c r="J3832" s="43"/>
      <c r="K3832" s="43"/>
    </row>
    <row r="3833" spans="1:11" ht="19.5" customHeight="1" x14ac:dyDescent="0.3">
      <c r="A3833" s="45">
        <v>44832.798116527774</v>
      </c>
      <c r="B3833" s="49">
        <v>1</v>
      </c>
      <c r="C3833" s="43"/>
      <c r="D3833" s="43"/>
      <c r="E3833" s="43"/>
      <c r="F3833" s="43"/>
      <c r="G3833" s="43"/>
      <c r="H3833" s="43"/>
      <c r="I3833" s="43"/>
      <c r="J3833" s="43"/>
      <c r="K3833" s="43"/>
    </row>
    <row r="3834" spans="1:11" ht="19.5" customHeight="1" x14ac:dyDescent="0.3">
      <c r="A3834" s="45">
        <v>44832.798116574071</v>
      </c>
      <c r="B3834" s="49" t="s">
        <v>39</v>
      </c>
      <c r="C3834" s="43">
        <v>-1053</v>
      </c>
      <c r="D3834" s="43">
        <v>378</v>
      </c>
      <c r="E3834" s="43">
        <v>-231</v>
      </c>
      <c r="F3834" s="43"/>
      <c r="G3834" s="43"/>
      <c r="H3834" s="43"/>
      <c r="I3834" s="43"/>
      <c r="J3834" s="43"/>
      <c r="K3834" s="43"/>
    </row>
    <row r="3835" spans="1:11" ht="19.5" customHeight="1" x14ac:dyDescent="0.3">
      <c r="A3835" s="45">
        <v>44832.798116620368</v>
      </c>
      <c r="B3835" s="49">
        <v>2</v>
      </c>
      <c r="C3835" s="43"/>
      <c r="D3835" s="43"/>
      <c r="E3835" s="43"/>
      <c r="F3835" s="43"/>
      <c r="G3835" s="43"/>
      <c r="H3835" s="43"/>
      <c r="I3835" s="43"/>
      <c r="J3835" s="43"/>
      <c r="K3835" s="43"/>
    </row>
    <row r="3836" spans="1:11" ht="19.5" customHeight="1" x14ac:dyDescent="0.3">
      <c r="A3836" s="45">
        <v>44832.798116631944</v>
      </c>
      <c r="B3836" s="49" t="s">
        <v>39</v>
      </c>
      <c r="C3836" s="43">
        <v>1911</v>
      </c>
      <c r="D3836" s="43">
        <v>-1085</v>
      </c>
      <c r="E3836" s="43">
        <v>-613</v>
      </c>
      <c r="F3836" s="43"/>
      <c r="G3836" s="43"/>
      <c r="H3836" s="43"/>
      <c r="I3836" s="43"/>
      <c r="J3836" s="43"/>
      <c r="K3836" s="43"/>
    </row>
    <row r="3837" spans="1:11" ht="19.5" customHeight="1" x14ac:dyDescent="0.3">
      <c r="A3837" s="45">
        <v>44832.798116631944</v>
      </c>
      <c r="B3837" s="49">
        <v>1</v>
      </c>
      <c r="C3837" s="43"/>
      <c r="D3837" s="43"/>
      <c r="E3837" s="43"/>
      <c r="F3837" s="43"/>
      <c r="G3837" s="43"/>
      <c r="H3837" s="43"/>
      <c r="I3837" s="43"/>
      <c r="J3837" s="43"/>
      <c r="K3837" s="43"/>
    </row>
    <row r="3838" spans="1:11" ht="19.5" customHeight="1" x14ac:dyDescent="0.3">
      <c r="A3838" s="45">
        <v>44832.798116631944</v>
      </c>
      <c r="B3838" s="49" t="s">
        <v>39</v>
      </c>
      <c r="C3838" s="43">
        <v>-1053</v>
      </c>
      <c r="D3838" s="43">
        <v>393</v>
      </c>
      <c r="E3838" s="43">
        <v>-228</v>
      </c>
      <c r="F3838" s="43"/>
      <c r="G3838" s="43"/>
      <c r="H3838" s="43"/>
      <c r="I3838" s="43"/>
      <c r="J3838" s="43"/>
      <c r="K3838" s="43"/>
    </row>
    <row r="3839" spans="1:11" ht="19.5" customHeight="1" x14ac:dyDescent="0.3">
      <c r="A3839" s="45">
        <v>44832.798116770835</v>
      </c>
      <c r="B3839" s="49">
        <v>301</v>
      </c>
      <c r="C3839" s="43">
        <v>-417</v>
      </c>
      <c r="D3839" s="43"/>
      <c r="E3839" s="43"/>
      <c r="F3839" s="43"/>
      <c r="G3839" s="43"/>
      <c r="H3839" s="43"/>
      <c r="I3839" s="43"/>
      <c r="J3839" s="43"/>
      <c r="K3839" s="43"/>
    </row>
    <row r="3840" spans="1:11" ht="19.5" customHeight="1" x14ac:dyDescent="0.3">
      <c r="A3840" s="45">
        <v>44832.798116770835</v>
      </c>
      <c r="B3840" s="49">
        <v>2</v>
      </c>
      <c r="C3840" s="43"/>
      <c r="D3840" s="43"/>
      <c r="E3840" s="43"/>
      <c r="F3840" s="43"/>
      <c r="G3840" s="43"/>
      <c r="H3840" s="43"/>
      <c r="I3840" s="43"/>
      <c r="J3840" s="43"/>
      <c r="K3840" s="43"/>
    </row>
    <row r="3841" spans="1:11" ht="19.5" customHeight="1" x14ac:dyDescent="0.3">
      <c r="A3841" s="45">
        <v>44832.798116770835</v>
      </c>
      <c r="B3841" s="49" t="s">
        <v>39</v>
      </c>
      <c r="C3841" s="43">
        <v>3405</v>
      </c>
      <c r="D3841" s="43">
        <v>281</v>
      </c>
      <c r="E3841" s="43">
        <v>-1235</v>
      </c>
      <c r="F3841" s="43"/>
      <c r="G3841" s="43"/>
      <c r="H3841" s="43"/>
      <c r="I3841" s="43"/>
      <c r="J3841" s="43"/>
      <c r="K3841" s="43"/>
    </row>
    <row r="3842" spans="1:11" ht="19.5" customHeight="1" x14ac:dyDescent="0.3">
      <c r="A3842" s="45">
        <v>44832.798116956015</v>
      </c>
      <c r="B3842" s="49">
        <v>1</v>
      </c>
      <c r="C3842" s="43"/>
      <c r="D3842" s="43"/>
      <c r="E3842" s="43"/>
      <c r="F3842" s="43"/>
      <c r="G3842" s="43"/>
      <c r="H3842" s="43"/>
      <c r="I3842" s="43"/>
      <c r="J3842" s="43"/>
      <c r="K3842" s="43"/>
    </row>
    <row r="3843" spans="1:11" ht="19.5" customHeight="1" x14ac:dyDescent="0.3">
      <c r="A3843" s="45">
        <v>44832.798116967591</v>
      </c>
      <c r="B3843" s="49" t="s">
        <v>39</v>
      </c>
      <c r="C3843" s="43">
        <v>-1617</v>
      </c>
      <c r="D3843" s="43">
        <v>-286</v>
      </c>
      <c r="E3843" s="43">
        <v>-415</v>
      </c>
      <c r="F3843" s="43"/>
      <c r="G3843" s="43"/>
      <c r="H3843" s="43"/>
      <c r="I3843" s="43"/>
      <c r="J3843" s="43"/>
      <c r="K3843" s="43"/>
    </row>
    <row r="3844" spans="1:11" ht="19.5" customHeight="1" x14ac:dyDescent="0.3">
      <c r="A3844" s="45">
        <v>44832.798116967591</v>
      </c>
      <c r="B3844" s="49">
        <v>2</v>
      </c>
      <c r="C3844" s="43"/>
      <c r="D3844" s="43"/>
      <c r="E3844" s="43"/>
      <c r="F3844" s="43"/>
      <c r="G3844" s="43"/>
      <c r="H3844" s="43"/>
      <c r="I3844" s="43"/>
      <c r="J3844" s="43"/>
      <c r="K3844" s="43"/>
    </row>
    <row r="3845" spans="1:11" ht="19.5" customHeight="1" x14ac:dyDescent="0.3">
      <c r="A3845" s="45">
        <v>44832.798116967591</v>
      </c>
      <c r="B3845" s="49" t="s">
        <v>39</v>
      </c>
      <c r="C3845" s="43">
        <v>3420</v>
      </c>
      <c r="D3845" s="43">
        <v>271</v>
      </c>
      <c r="E3845" s="43">
        <v>-1222</v>
      </c>
      <c r="F3845" s="43"/>
      <c r="G3845" s="43"/>
      <c r="H3845" s="43"/>
      <c r="I3845" s="43"/>
      <c r="J3845" s="43"/>
      <c r="K3845" s="43"/>
    </row>
    <row r="3846" spans="1:11" ht="19.5" customHeight="1" x14ac:dyDescent="0.3">
      <c r="A3846" s="45">
        <v>44832.798116967591</v>
      </c>
      <c r="B3846" s="49">
        <v>1</v>
      </c>
      <c r="C3846" s="43"/>
      <c r="D3846" s="43"/>
      <c r="E3846" s="43"/>
      <c r="F3846" s="43"/>
      <c r="G3846" s="43"/>
      <c r="H3846" s="43"/>
      <c r="I3846" s="43"/>
      <c r="J3846" s="43"/>
      <c r="K3846" s="43"/>
    </row>
    <row r="3847" spans="1:11" ht="19.5" customHeight="1" x14ac:dyDescent="0.3">
      <c r="A3847" s="45">
        <v>44832.798117152779</v>
      </c>
      <c r="B3847" s="49" t="s">
        <v>39</v>
      </c>
      <c r="C3847" s="43">
        <v>-1620</v>
      </c>
      <c r="D3847" s="43">
        <v>-273</v>
      </c>
      <c r="E3847" s="43">
        <v>-407</v>
      </c>
      <c r="F3847" s="43"/>
      <c r="G3847" s="43"/>
      <c r="H3847" s="43"/>
      <c r="I3847" s="43"/>
      <c r="J3847" s="43"/>
      <c r="K3847" s="43"/>
    </row>
    <row r="3848" spans="1:11" ht="19.5" customHeight="1" x14ac:dyDescent="0.3">
      <c r="A3848" s="45">
        <v>44832.798117152779</v>
      </c>
      <c r="B3848" s="49">
        <v>2</v>
      </c>
      <c r="C3848" s="43"/>
      <c r="D3848" s="43"/>
      <c r="E3848" s="43"/>
      <c r="F3848" s="43"/>
      <c r="G3848" s="43"/>
      <c r="H3848" s="43"/>
      <c r="I3848" s="43"/>
      <c r="J3848" s="43"/>
      <c r="K3848" s="43"/>
    </row>
    <row r="3849" spans="1:11" ht="19.5" customHeight="1" x14ac:dyDescent="0.3">
      <c r="A3849" s="45">
        <v>44832.798117152779</v>
      </c>
      <c r="B3849" s="49" t="s">
        <v>39</v>
      </c>
      <c r="C3849" s="43">
        <v>3425</v>
      </c>
      <c r="D3849" s="43">
        <v>266</v>
      </c>
      <c r="E3849" s="43">
        <v>-1212</v>
      </c>
      <c r="F3849" s="43"/>
      <c r="G3849" s="43"/>
      <c r="H3849" s="43"/>
      <c r="I3849" s="43"/>
      <c r="J3849" s="43"/>
      <c r="K3849" s="43"/>
    </row>
    <row r="3850" spans="1:11" ht="19.5" customHeight="1" x14ac:dyDescent="0.3">
      <c r="A3850" s="45">
        <v>44832.798117303239</v>
      </c>
      <c r="B3850" s="49">
        <v>1</v>
      </c>
      <c r="C3850" s="43"/>
      <c r="D3850" s="43"/>
      <c r="E3850" s="43"/>
      <c r="F3850" s="43"/>
      <c r="G3850" s="43"/>
      <c r="H3850" s="43"/>
      <c r="I3850" s="43"/>
      <c r="J3850" s="43"/>
      <c r="K3850" s="43"/>
    </row>
    <row r="3851" spans="1:11" ht="19.5" customHeight="1" x14ac:dyDescent="0.3">
      <c r="A3851" s="45">
        <v>44832.798117372688</v>
      </c>
      <c r="B3851" s="49" t="s">
        <v>39</v>
      </c>
      <c r="C3851" s="43">
        <v>-1636</v>
      </c>
      <c r="D3851" s="43">
        <v>-266</v>
      </c>
      <c r="E3851" s="43">
        <v>-405</v>
      </c>
      <c r="F3851" s="43"/>
      <c r="G3851" s="43"/>
      <c r="H3851" s="43"/>
      <c r="I3851" s="43"/>
      <c r="J3851" s="43"/>
      <c r="K3851" s="43"/>
    </row>
    <row r="3852" spans="1:11" ht="19.5" customHeight="1" x14ac:dyDescent="0.3">
      <c r="A3852" s="45">
        <v>44832.798117372688</v>
      </c>
      <c r="B3852" s="49">
        <v>2</v>
      </c>
      <c r="C3852" s="43"/>
      <c r="D3852" s="43"/>
      <c r="E3852" s="43"/>
      <c r="F3852" s="43"/>
      <c r="G3852" s="43"/>
      <c r="H3852" s="43"/>
      <c r="I3852" s="43"/>
      <c r="J3852" s="43"/>
      <c r="K3852" s="43"/>
    </row>
    <row r="3853" spans="1:11" ht="19.5" customHeight="1" x14ac:dyDescent="0.3">
      <c r="A3853" s="45">
        <v>44832.798117372688</v>
      </c>
      <c r="B3853" s="49" t="s">
        <v>39</v>
      </c>
      <c r="C3853" s="43">
        <v>3410</v>
      </c>
      <c r="D3853" s="43">
        <v>266</v>
      </c>
      <c r="E3853" s="43">
        <v>-1235</v>
      </c>
      <c r="F3853" s="43"/>
      <c r="G3853" s="43"/>
      <c r="H3853" s="43"/>
      <c r="I3853" s="43"/>
      <c r="J3853" s="43"/>
      <c r="K3853" s="43"/>
    </row>
    <row r="3854" spans="1:11" ht="19.5" customHeight="1" x14ac:dyDescent="0.3">
      <c r="A3854" s="45">
        <v>44832.798117372688</v>
      </c>
      <c r="B3854" s="49">
        <v>1</v>
      </c>
      <c r="C3854" s="43"/>
      <c r="D3854" s="43"/>
      <c r="E3854" s="43"/>
      <c r="F3854" s="43"/>
      <c r="G3854" s="43"/>
      <c r="H3854" s="43"/>
      <c r="I3854" s="43"/>
      <c r="J3854" s="43"/>
      <c r="K3854" s="43"/>
    </row>
    <row r="3855" spans="1:11" ht="19.5" customHeight="1" x14ac:dyDescent="0.3">
      <c r="A3855" s="45">
        <v>44832.798117569444</v>
      </c>
      <c r="B3855" s="49" t="s">
        <v>39</v>
      </c>
      <c r="C3855" s="43">
        <v>-1627</v>
      </c>
      <c r="D3855" s="43">
        <v>-250</v>
      </c>
      <c r="E3855" s="43">
        <v>-428</v>
      </c>
      <c r="F3855" s="43"/>
      <c r="G3855" s="43"/>
      <c r="H3855" s="43"/>
      <c r="I3855" s="43"/>
      <c r="J3855" s="43"/>
      <c r="K3855" s="43"/>
    </row>
    <row r="3856" spans="1:11" ht="19.5" customHeight="1" x14ac:dyDescent="0.3">
      <c r="A3856" s="45">
        <v>44832.798117569444</v>
      </c>
      <c r="B3856" s="49">
        <v>2</v>
      </c>
      <c r="C3856" s="43"/>
      <c r="D3856" s="43"/>
      <c r="E3856" s="43"/>
      <c r="F3856" s="43"/>
      <c r="G3856" s="43"/>
      <c r="H3856" s="43"/>
      <c r="I3856" s="43"/>
      <c r="J3856" s="43"/>
      <c r="K3856" s="43"/>
    </row>
    <row r="3857" spans="1:11" ht="19.5" customHeight="1" x14ac:dyDescent="0.3">
      <c r="A3857" s="45">
        <v>44832.798117569444</v>
      </c>
      <c r="B3857" s="49" t="s">
        <v>39</v>
      </c>
      <c r="C3857" s="43">
        <v>3417</v>
      </c>
      <c r="D3857" s="43">
        <v>263</v>
      </c>
      <c r="E3857" s="43">
        <v>-1225</v>
      </c>
      <c r="F3857" s="43"/>
      <c r="G3857" s="43"/>
      <c r="H3857" s="43"/>
      <c r="I3857" s="43"/>
      <c r="J3857" s="43"/>
      <c r="K3857" s="43"/>
    </row>
    <row r="3858" spans="1:11" ht="19.5" customHeight="1" x14ac:dyDescent="0.3">
      <c r="A3858" s="45">
        <v>44832.798117569444</v>
      </c>
      <c r="B3858" s="49">
        <v>1</v>
      </c>
      <c r="C3858" s="43"/>
      <c r="D3858" s="43"/>
      <c r="E3858" s="43"/>
      <c r="F3858" s="43"/>
      <c r="G3858" s="43"/>
      <c r="H3858" s="43"/>
      <c r="I3858" s="43"/>
      <c r="J3858" s="43"/>
      <c r="K3858" s="43"/>
    </row>
    <row r="3859" spans="1:11" ht="19.5" customHeight="1" x14ac:dyDescent="0.3">
      <c r="A3859" s="45">
        <v>44832.798117754632</v>
      </c>
      <c r="B3859" s="49" t="s">
        <v>39</v>
      </c>
      <c r="C3859" s="43">
        <v>-1617</v>
      </c>
      <c r="D3859" s="43">
        <v>-257</v>
      </c>
      <c r="E3859" s="43">
        <v>-441</v>
      </c>
      <c r="F3859" s="43"/>
      <c r="G3859" s="43"/>
      <c r="H3859" s="43"/>
      <c r="I3859" s="43"/>
      <c r="J3859" s="43"/>
      <c r="K3859" s="43"/>
    </row>
    <row r="3860" spans="1:11" ht="19.5" customHeight="1" x14ac:dyDescent="0.3">
      <c r="A3860" s="45">
        <v>44832.798117800929</v>
      </c>
      <c r="B3860" s="49">
        <v>2</v>
      </c>
      <c r="C3860" s="43"/>
      <c r="D3860" s="43"/>
      <c r="E3860" s="43"/>
      <c r="F3860" s="43"/>
      <c r="G3860" s="43"/>
      <c r="H3860" s="43"/>
      <c r="I3860" s="43"/>
      <c r="J3860" s="43"/>
      <c r="K3860" s="43"/>
    </row>
    <row r="3861" spans="1:11" ht="19.5" customHeight="1" x14ac:dyDescent="0.3">
      <c r="A3861" s="45">
        <v>44832.798117847226</v>
      </c>
      <c r="B3861" s="49" t="s">
        <v>39</v>
      </c>
      <c r="C3861" s="43">
        <v>3390</v>
      </c>
      <c r="D3861" s="43">
        <v>240</v>
      </c>
      <c r="E3861" s="43">
        <v>-1225</v>
      </c>
      <c r="F3861" s="43"/>
      <c r="G3861" s="43"/>
      <c r="H3861" s="43"/>
      <c r="I3861" s="43"/>
      <c r="J3861" s="43"/>
      <c r="K3861" s="43"/>
    </row>
    <row r="3862" spans="1:11" ht="19.5" customHeight="1" x14ac:dyDescent="0.3">
      <c r="A3862" s="45">
        <v>44832.798117847226</v>
      </c>
      <c r="B3862" s="49">
        <v>1</v>
      </c>
      <c r="C3862" s="43"/>
      <c r="D3862" s="43"/>
      <c r="E3862" s="43"/>
      <c r="F3862" s="43"/>
      <c r="G3862" s="43"/>
      <c r="H3862" s="43"/>
      <c r="I3862" s="43"/>
      <c r="J3862" s="43"/>
      <c r="K3862" s="43"/>
    </row>
    <row r="3863" spans="1:11" ht="19.5" customHeight="1" x14ac:dyDescent="0.3">
      <c r="A3863" s="45">
        <v>44832.798117847226</v>
      </c>
      <c r="B3863" s="49" t="s">
        <v>39</v>
      </c>
      <c r="C3863" s="43">
        <v>-1630</v>
      </c>
      <c r="D3863" s="43">
        <v>-257</v>
      </c>
      <c r="E3863" s="43">
        <v>-390</v>
      </c>
      <c r="F3863" s="43"/>
      <c r="G3863" s="43"/>
      <c r="H3863" s="43"/>
      <c r="I3863" s="43"/>
      <c r="J3863" s="43"/>
      <c r="K3863" s="43"/>
    </row>
    <row r="3864" spans="1:11" ht="19.5" customHeight="1" x14ac:dyDescent="0.3">
      <c r="A3864" s="45">
        <v>44832.798117847226</v>
      </c>
      <c r="B3864" s="49">
        <v>2</v>
      </c>
      <c r="C3864" s="43"/>
      <c r="D3864" s="43"/>
      <c r="E3864" s="43"/>
      <c r="F3864" s="43"/>
      <c r="G3864" s="43"/>
      <c r="H3864" s="43"/>
      <c r="I3864" s="43"/>
      <c r="J3864" s="43"/>
      <c r="K3864" s="43"/>
    </row>
    <row r="3865" spans="1:11" ht="19.5" customHeight="1" x14ac:dyDescent="0.3">
      <c r="A3865" s="45">
        <v>44832.798118032406</v>
      </c>
      <c r="B3865" s="49" t="s">
        <v>39</v>
      </c>
      <c r="C3865" s="43">
        <v>3348</v>
      </c>
      <c r="D3865" s="43">
        <v>215</v>
      </c>
      <c r="E3865" s="43">
        <v>-1217</v>
      </c>
      <c r="F3865" s="43"/>
      <c r="G3865" s="43"/>
      <c r="H3865" s="43"/>
      <c r="I3865" s="43"/>
      <c r="J3865" s="43"/>
      <c r="K3865" s="43"/>
    </row>
    <row r="3866" spans="1:11" ht="19.5" customHeight="1" x14ac:dyDescent="0.3">
      <c r="A3866" s="45">
        <v>44832.798118032406</v>
      </c>
      <c r="B3866" s="49">
        <v>1</v>
      </c>
      <c r="C3866" s="43"/>
      <c r="D3866" s="43"/>
      <c r="E3866" s="43"/>
      <c r="F3866" s="43"/>
      <c r="G3866" s="43"/>
      <c r="H3866" s="43"/>
      <c r="I3866" s="43"/>
      <c r="J3866" s="43"/>
      <c r="K3866" s="43"/>
    </row>
    <row r="3867" spans="1:11" ht="19.5" customHeight="1" x14ac:dyDescent="0.3">
      <c r="A3867" s="45">
        <v>44832.798118032406</v>
      </c>
      <c r="B3867" s="49" t="s">
        <v>39</v>
      </c>
      <c r="C3867" s="43">
        <v>-1605</v>
      </c>
      <c r="D3867" s="43">
        <v>-240</v>
      </c>
      <c r="E3867" s="43">
        <v>-367</v>
      </c>
      <c r="F3867" s="43"/>
      <c r="G3867" s="43"/>
      <c r="H3867" s="43"/>
      <c r="I3867" s="43"/>
      <c r="J3867" s="43"/>
      <c r="K3867" s="43"/>
    </row>
    <row r="3868" spans="1:11" ht="19.5" customHeight="1" x14ac:dyDescent="0.3">
      <c r="A3868" s="45">
        <v>44832.798118032406</v>
      </c>
      <c r="B3868" s="49">
        <v>2</v>
      </c>
      <c r="C3868" s="43"/>
      <c r="D3868" s="43"/>
      <c r="E3868" s="43"/>
      <c r="F3868" s="43"/>
      <c r="G3868" s="43"/>
      <c r="H3868" s="43"/>
      <c r="I3868" s="43"/>
      <c r="J3868" s="43"/>
      <c r="K3868" s="43"/>
    </row>
    <row r="3869" spans="1:11" ht="19.5" customHeight="1" x14ac:dyDescent="0.3">
      <c r="A3869" s="45">
        <v>44832.798118206018</v>
      </c>
      <c r="B3869" s="49" t="s">
        <v>39</v>
      </c>
      <c r="C3869" s="43">
        <v>3343</v>
      </c>
      <c r="D3869" s="43">
        <v>186</v>
      </c>
      <c r="E3869" s="43">
        <v>-1202</v>
      </c>
      <c r="F3869" s="43"/>
      <c r="G3869" s="43"/>
      <c r="H3869" s="43"/>
      <c r="I3869" s="43"/>
      <c r="J3869" s="43"/>
      <c r="K3869" s="43"/>
    </row>
    <row r="3870" spans="1:11" ht="19.5" customHeight="1" x14ac:dyDescent="0.3">
      <c r="A3870" s="45">
        <v>44832.798118206018</v>
      </c>
      <c r="B3870" s="49">
        <v>1</v>
      </c>
      <c r="C3870" s="43"/>
      <c r="D3870" s="43"/>
      <c r="E3870" s="43"/>
      <c r="F3870" s="43"/>
      <c r="G3870" s="43"/>
      <c r="H3870" s="43"/>
      <c r="I3870" s="43"/>
      <c r="J3870" s="43"/>
      <c r="K3870" s="43"/>
    </row>
    <row r="3871" spans="1:11" ht="19.5" customHeight="1" x14ac:dyDescent="0.3">
      <c r="A3871" s="45">
        <v>44832.798118206018</v>
      </c>
      <c r="B3871" s="49" t="s">
        <v>39</v>
      </c>
      <c r="C3871" s="43">
        <v>-1597</v>
      </c>
      <c r="D3871" s="43">
        <v>-221</v>
      </c>
      <c r="E3871" s="43">
        <v>-387</v>
      </c>
      <c r="F3871" s="43"/>
      <c r="G3871" s="43"/>
      <c r="H3871" s="43"/>
      <c r="I3871" s="43"/>
      <c r="J3871" s="43"/>
      <c r="K3871" s="43"/>
    </row>
    <row r="3872" spans="1:11" ht="19.5" customHeight="1" x14ac:dyDescent="0.3">
      <c r="A3872" s="45">
        <v>44832.798118206018</v>
      </c>
      <c r="B3872" s="49">
        <v>2</v>
      </c>
      <c r="C3872" s="43"/>
      <c r="D3872" s="43"/>
      <c r="E3872" s="43"/>
      <c r="F3872" s="43"/>
      <c r="G3872" s="43"/>
      <c r="H3872" s="43"/>
      <c r="I3872" s="43"/>
      <c r="J3872" s="43"/>
      <c r="K3872" s="43"/>
    </row>
    <row r="3873" spans="1:11" ht="19.5" customHeight="1" x14ac:dyDescent="0.3">
      <c r="A3873" s="45">
        <v>44832.798118391205</v>
      </c>
      <c r="B3873" s="49" t="s">
        <v>39</v>
      </c>
      <c r="C3873" s="43">
        <v>3351</v>
      </c>
      <c r="D3873" s="43">
        <v>158</v>
      </c>
      <c r="E3873" s="43">
        <v>-1200</v>
      </c>
      <c r="F3873" s="43"/>
      <c r="G3873" s="43"/>
      <c r="H3873" s="43"/>
      <c r="I3873" s="43"/>
      <c r="J3873" s="43"/>
      <c r="K3873" s="43"/>
    </row>
    <row r="3874" spans="1:11" ht="19.5" customHeight="1" x14ac:dyDescent="0.3">
      <c r="A3874" s="45">
        <v>44832.798118460647</v>
      </c>
      <c r="B3874" s="49">
        <v>1</v>
      </c>
      <c r="C3874" s="43"/>
      <c r="D3874" s="43"/>
      <c r="E3874" s="43"/>
      <c r="F3874" s="43"/>
      <c r="G3874" s="43"/>
      <c r="H3874" s="43"/>
      <c r="I3874" s="43"/>
      <c r="J3874" s="43"/>
      <c r="K3874" s="43"/>
    </row>
    <row r="3875" spans="1:11" ht="19.5" customHeight="1" x14ac:dyDescent="0.3">
      <c r="A3875" s="45">
        <v>44832.798118460647</v>
      </c>
      <c r="B3875" s="49" t="s">
        <v>39</v>
      </c>
      <c r="C3875" s="43">
        <v>-1622</v>
      </c>
      <c r="D3875" s="43">
        <v>-203</v>
      </c>
      <c r="E3875" s="43">
        <v>-400</v>
      </c>
      <c r="F3875" s="43"/>
      <c r="G3875" s="43"/>
      <c r="H3875" s="43"/>
      <c r="I3875" s="43"/>
      <c r="J3875" s="43"/>
      <c r="K3875" s="43"/>
    </row>
    <row r="3876" spans="1:11" ht="19.5" customHeight="1" x14ac:dyDescent="0.3">
      <c r="A3876" s="45">
        <v>44832.798118460647</v>
      </c>
      <c r="B3876" s="49">
        <v>2</v>
      </c>
      <c r="C3876" s="43"/>
      <c r="D3876" s="43"/>
      <c r="E3876" s="43"/>
      <c r="F3876" s="43"/>
      <c r="G3876" s="43"/>
      <c r="H3876" s="43"/>
      <c r="I3876" s="43"/>
      <c r="J3876" s="43"/>
      <c r="K3876" s="43"/>
    </row>
    <row r="3877" spans="1:11" ht="19.5" customHeight="1" x14ac:dyDescent="0.3">
      <c r="A3877" s="45">
        <v>44832.798118576386</v>
      </c>
      <c r="B3877" s="49" t="s">
        <v>39</v>
      </c>
      <c r="C3877" s="43">
        <v>3316</v>
      </c>
      <c r="D3877" s="43">
        <v>128</v>
      </c>
      <c r="E3877" s="43">
        <v>-1207</v>
      </c>
      <c r="F3877" s="43"/>
      <c r="G3877" s="43"/>
      <c r="H3877" s="43"/>
      <c r="I3877" s="43"/>
      <c r="J3877" s="43"/>
      <c r="K3877" s="43"/>
    </row>
    <row r="3878" spans="1:11" ht="19.5" customHeight="1" x14ac:dyDescent="0.3">
      <c r="A3878" s="45">
        <v>44832.798118576386</v>
      </c>
      <c r="B3878" s="49">
        <v>1</v>
      </c>
      <c r="C3878" s="43"/>
      <c r="D3878" s="43"/>
      <c r="E3878" s="43"/>
      <c r="F3878" s="43"/>
      <c r="G3878" s="43"/>
      <c r="H3878" s="43"/>
      <c r="I3878" s="43"/>
      <c r="J3878" s="43"/>
      <c r="K3878" s="43"/>
    </row>
    <row r="3879" spans="1:11" ht="19.5" customHeight="1" x14ac:dyDescent="0.3">
      <c r="A3879" s="45">
        <v>44832.798118576386</v>
      </c>
      <c r="B3879" s="49" t="s">
        <v>39</v>
      </c>
      <c r="C3879" s="43">
        <v>-1595</v>
      </c>
      <c r="D3879" s="43">
        <v>-183</v>
      </c>
      <c r="E3879" s="43">
        <v>-400</v>
      </c>
      <c r="F3879" s="43"/>
      <c r="G3879" s="43"/>
      <c r="H3879" s="43"/>
      <c r="I3879" s="43"/>
      <c r="J3879" s="43"/>
      <c r="K3879" s="43"/>
    </row>
    <row r="3880" spans="1:11" ht="19.5" customHeight="1" x14ac:dyDescent="0.3">
      <c r="A3880" s="45">
        <v>44832.798118761573</v>
      </c>
      <c r="B3880" s="49">
        <v>2</v>
      </c>
      <c r="C3880" s="43"/>
      <c r="D3880" s="43"/>
      <c r="E3880" s="43"/>
      <c r="F3880" s="43"/>
      <c r="G3880" s="43"/>
      <c r="H3880" s="43"/>
      <c r="I3880" s="43"/>
      <c r="J3880" s="43"/>
      <c r="K3880" s="43"/>
    </row>
    <row r="3881" spans="1:11" ht="19.5" customHeight="1" x14ac:dyDescent="0.3">
      <c r="A3881" s="45">
        <v>44832.798118761573</v>
      </c>
      <c r="B3881" s="49" t="s">
        <v>39</v>
      </c>
      <c r="C3881" s="43">
        <v>3282</v>
      </c>
      <c r="D3881" s="43">
        <v>131</v>
      </c>
      <c r="E3881" s="43">
        <v>-1177</v>
      </c>
      <c r="F3881" s="43"/>
      <c r="G3881" s="43"/>
      <c r="H3881" s="43"/>
      <c r="I3881" s="43"/>
      <c r="J3881" s="43"/>
      <c r="K3881" s="43"/>
    </row>
    <row r="3882" spans="1:11" ht="19.5" customHeight="1" x14ac:dyDescent="0.3">
      <c r="A3882" s="45">
        <v>44832.798118761573</v>
      </c>
      <c r="B3882" s="49">
        <v>1</v>
      </c>
      <c r="C3882" s="43"/>
      <c r="D3882" s="43"/>
      <c r="E3882" s="43"/>
      <c r="F3882" s="43"/>
      <c r="G3882" s="43"/>
      <c r="H3882" s="43"/>
      <c r="I3882" s="43"/>
      <c r="J3882" s="43"/>
      <c r="K3882" s="43"/>
    </row>
    <row r="3883" spans="1:11" ht="19.5" customHeight="1" x14ac:dyDescent="0.3">
      <c r="A3883" s="45">
        <v>44832.798118761573</v>
      </c>
      <c r="B3883" s="49" t="s">
        <v>39</v>
      </c>
      <c r="C3883" s="43">
        <v>-1551</v>
      </c>
      <c r="D3883" s="43">
        <v>-172</v>
      </c>
      <c r="E3883" s="43">
        <v>-397</v>
      </c>
      <c r="F3883" s="43"/>
      <c r="G3883" s="43"/>
      <c r="H3883" s="43"/>
      <c r="I3883" s="43"/>
      <c r="J3883" s="43"/>
      <c r="K3883" s="43"/>
    </row>
    <row r="3884" spans="1:11" ht="19.5" customHeight="1" x14ac:dyDescent="0.3">
      <c r="A3884" s="45">
        <v>44832.798118935185</v>
      </c>
      <c r="B3884" s="49">
        <v>2</v>
      </c>
      <c r="C3884" s="43"/>
      <c r="D3884" s="43"/>
      <c r="E3884" s="43"/>
      <c r="F3884" s="43"/>
      <c r="G3884" s="43"/>
      <c r="H3884" s="43"/>
      <c r="I3884" s="43"/>
      <c r="J3884" s="43"/>
      <c r="K3884" s="43"/>
    </row>
    <row r="3885" spans="1:11" ht="19.5" customHeight="1" x14ac:dyDescent="0.3">
      <c r="A3885" s="45">
        <v>44832.798118935185</v>
      </c>
      <c r="B3885" s="49" t="s">
        <v>39</v>
      </c>
      <c r="C3885" s="43">
        <v>3240</v>
      </c>
      <c r="D3885" s="43">
        <v>107</v>
      </c>
      <c r="E3885" s="43">
        <v>-1185</v>
      </c>
      <c r="F3885" s="43"/>
      <c r="G3885" s="43"/>
      <c r="H3885" s="43"/>
      <c r="I3885" s="43"/>
      <c r="J3885" s="43"/>
      <c r="K3885" s="43"/>
    </row>
    <row r="3886" spans="1:11" ht="19.5" customHeight="1" x14ac:dyDescent="0.3">
      <c r="A3886" s="45">
        <v>44832.798119039355</v>
      </c>
      <c r="B3886" s="49">
        <v>1</v>
      </c>
      <c r="C3886" s="43"/>
      <c r="D3886" s="43"/>
      <c r="E3886" s="43"/>
      <c r="F3886" s="43"/>
      <c r="G3886" s="43"/>
      <c r="H3886" s="43"/>
      <c r="I3886" s="43"/>
      <c r="J3886" s="43"/>
      <c r="K3886" s="43"/>
    </row>
    <row r="3887" spans="1:11" ht="19.5" customHeight="1" x14ac:dyDescent="0.3">
      <c r="A3887" s="45">
        <v>44832.798119039355</v>
      </c>
      <c r="B3887" s="49" t="s">
        <v>39</v>
      </c>
      <c r="C3887" s="43">
        <v>-1536</v>
      </c>
      <c r="D3887" s="43">
        <v>-155</v>
      </c>
      <c r="E3887" s="43">
        <v>-390</v>
      </c>
      <c r="F3887" s="43"/>
      <c r="G3887" s="43"/>
      <c r="H3887" s="43"/>
      <c r="I3887" s="43"/>
      <c r="J3887" s="43"/>
      <c r="K3887" s="43"/>
    </row>
    <row r="3888" spans="1:11" ht="19.5" customHeight="1" x14ac:dyDescent="0.3">
      <c r="A3888" s="45">
        <v>44832.798119039355</v>
      </c>
      <c r="B3888" s="49">
        <v>2</v>
      </c>
      <c r="C3888" s="43"/>
      <c r="D3888" s="43"/>
      <c r="E3888" s="43"/>
      <c r="F3888" s="43"/>
      <c r="G3888" s="43"/>
      <c r="H3888" s="43"/>
      <c r="I3888" s="43"/>
      <c r="J3888" s="43"/>
      <c r="K3888" s="43"/>
    </row>
    <row r="3889" spans="1:11" ht="19.5" customHeight="1" x14ac:dyDescent="0.3">
      <c r="A3889" s="45">
        <v>44832.798119039355</v>
      </c>
      <c r="B3889" s="49" t="s">
        <v>39</v>
      </c>
      <c r="C3889" s="43">
        <v>3211</v>
      </c>
      <c r="D3889" s="43">
        <v>62</v>
      </c>
      <c r="E3889" s="43">
        <v>-1185</v>
      </c>
      <c r="F3889" s="43"/>
      <c r="G3889" s="43"/>
      <c r="H3889" s="43"/>
      <c r="I3889" s="43"/>
      <c r="J3889" s="43"/>
      <c r="K3889" s="43"/>
    </row>
    <row r="3890" spans="1:11" ht="19.5" customHeight="1" x14ac:dyDescent="0.3">
      <c r="A3890" s="45">
        <v>44832.798119224535</v>
      </c>
      <c r="B3890" s="49">
        <v>1</v>
      </c>
      <c r="C3890" s="43"/>
      <c r="D3890" s="43"/>
      <c r="E3890" s="43"/>
      <c r="F3890" s="43"/>
      <c r="G3890" s="43"/>
      <c r="H3890" s="43"/>
      <c r="I3890" s="43"/>
      <c r="J3890" s="43"/>
      <c r="K3890" s="43"/>
    </row>
    <row r="3891" spans="1:11" ht="19.5" customHeight="1" x14ac:dyDescent="0.3">
      <c r="A3891" s="45">
        <v>44832.798119224535</v>
      </c>
      <c r="B3891" s="49" t="s">
        <v>39</v>
      </c>
      <c r="C3891" s="43">
        <v>-1541</v>
      </c>
      <c r="D3891" s="43">
        <v>-121</v>
      </c>
      <c r="E3891" s="43">
        <v>-426</v>
      </c>
      <c r="F3891" s="43"/>
      <c r="G3891" s="43"/>
      <c r="H3891" s="43"/>
      <c r="I3891" s="43"/>
      <c r="J3891" s="43"/>
      <c r="K3891" s="43"/>
    </row>
    <row r="3892" spans="1:11" ht="19.5" customHeight="1" x14ac:dyDescent="0.3">
      <c r="A3892" s="45">
        <v>44832.798119224535</v>
      </c>
      <c r="B3892" s="49">
        <v>2</v>
      </c>
      <c r="C3892" s="43"/>
      <c r="D3892" s="43"/>
      <c r="E3892" s="43"/>
      <c r="F3892" s="43"/>
      <c r="G3892" s="43"/>
      <c r="H3892" s="43"/>
      <c r="I3892" s="43"/>
      <c r="J3892" s="43"/>
      <c r="K3892" s="43"/>
    </row>
    <row r="3893" spans="1:11" ht="19.5" customHeight="1" x14ac:dyDescent="0.3">
      <c r="A3893" s="45">
        <v>44832.798119224535</v>
      </c>
      <c r="B3893" s="49" t="s">
        <v>39</v>
      </c>
      <c r="C3893" s="43">
        <v>3198</v>
      </c>
      <c r="D3893" s="43">
        <v>67</v>
      </c>
      <c r="E3893" s="43">
        <v>-1217</v>
      </c>
      <c r="F3893" s="43"/>
      <c r="G3893" s="43"/>
      <c r="H3893" s="43"/>
      <c r="I3893" s="43"/>
      <c r="J3893" s="43"/>
      <c r="K3893" s="43"/>
    </row>
    <row r="3894" spans="1:11" ht="19.5" customHeight="1" x14ac:dyDescent="0.3">
      <c r="A3894" s="45">
        <v>44832.798119409723</v>
      </c>
      <c r="B3894" s="49">
        <v>1</v>
      </c>
      <c r="C3894" s="43"/>
      <c r="D3894" s="43"/>
      <c r="E3894" s="43"/>
      <c r="F3894" s="43"/>
      <c r="G3894" s="43"/>
      <c r="H3894" s="43"/>
      <c r="I3894" s="43"/>
      <c r="J3894" s="43"/>
      <c r="K3894" s="43"/>
    </row>
    <row r="3895" spans="1:11" ht="19.5" customHeight="1" x14ac:dyDescent="0.3">
      <c r="A3895" s="45">
        <v>44832.798119467596</v>
      </c>
      <c r="B3895" s="49" t="s">
        <v>39</v>
      </c>
      <c r="C3895" s="43">
        <v>-1543</v>
      </c>
      <c r="D3895" s="43">
        <v>-111</v>
      </c>
      <c r="E3895" s="43">
        <v>-441</v>
      </c>
      <c r="F3895" s="43"/>
      <c r="G3895" s="43"/>
      <c r="H3895" s="43"/>
      <c r="I3895" s="43"/>
      <c r="J3895" s="43"/>
      <c r="K3895" s="43"/>
    </row>
    <row r="3896" spans="1:11" ht="19.5" customHeight="1" x14ac:dyDescent="0.3">
      <c r="A3896" s="45">
        <v>44832.798119490741</v>
      </c>
      <c r="B3896" s="49">
        <v>2</v>
      </c>
      <c r="C3896" s="43"/>
      <c r="D3896" s="43"/>
      <c r="E3896" s="43"/>
      <c r="F3896" s="43"/>
      <c r="G3896" s="43"/>
      <c r="H3896" s="43"/>
      <c r="I3896" s="43"/>
      <c r="J3896" s="43"/>
      <c r="K3896" s="43"/>
    </row>
    <row r="3897" spans="1:11" ht="19.5" customHeight="1" x14ac:dyDescent="0.3">
      <c r="A3897" s="45">
        <v>44832.798119490741</v>
      </c>
      <c r="B3897" s="49" t="s">
        <v>39</v>
      </c>
      <c r="C3897" s="43">
        <v>3156</v>
      </c>
      <c r="D3897" s="43">
        <v>31</v>
      </c>
      <c r="E3897" s="43">
        <v>-1197</v>
      </c>
      <c r="F3897" s="43"/>
      <c r="G3897" s="43"/>
      <c r="H3897" s="43"/>
      <c r="I3897" s="43"/>
      <c r="J3897" s="43"/>
      <c r="K3897" s="43"/>
    </row>
    <row r="3898" spans="1:11" ht="19.5" customHeight="1" x14ac:dyDescent="0.3">
      <c r="A3898" s="45">
        <v>44832.798119594911</v>
      </c>
      <c r="B3898" s="49">
        <v>1</v>
      </c>
      <c r="C3898" s="43"/>
      <c r="D3898" s="43"/>
      <c r="E3898" s="43"/>
      <c r="F3898" s="43"/>
      <c r="G3898" s="43"/>
      <c r="H3898" s="43"/>
      <c r="I3898" s="43"/>
      <c r="J3898" s="43"/>
      <c r="K3898" s="43"/>
    </row>
    <row r="3899" spans="1:11" ht="19.5" customHeight="1" x14ac:dyDescent="0.3">
      <c r="A3899" s="45">
        <v>44832.798119618055</v>
      </c>
      <c r="B3899" s="49" t="s">
        <v>39</v>
      </c>
      <c r="C3899" s="43">
        <v>-1516</v>
      </c>
      <c r="D3899" s="43">
        <v>-77</v>
      </c>
      <c r="E3899" s="43">
        <v>-436</v>
      </c>
      <c r="F3899" s="43"/>
      <c r="G3899" s="43"/>
      <c r="H3899" s="43"/>
      <c r="I3899" s="43"/>
      <c r="J3899" s="43"/>
      <c r="K3899" s="43"/>
    </row>
    <row r="3900" spans="1:11" ht="19.5" customHeight="1" x14ac:dyDescent="0.3">
      <c r="A3900" s="45">
        <v>44832.798119618055</v>
      </c>
      <c r="B3900" s="49">
        <v>2</v>
      </c>
      <c r="C3900" s="43"/>
      <c r="D3900" s="43"/>
      <c r="E3900" s="43"/>
      <c r="F3900" s="43"/>
      <c r="G3900" s="43"/>
      <c r="H3900" s="43"/>
      <c r="I3900" s="43"/>
      <c r="J3900" s="43"/>
      <c r="K3900" s="43"/>
    </row>
    <row r="3901" spans="1:11" ht="19.5" customHeight="1" x14ac:dyDescent="0.3">
      <c r="A3901" s="45">
        <v>44832.798119618055</v>
      </c>
      <c r="B3901" s="49" t="s">
        <v>39</v>
      </c>
      <c r="C3901" s="43">
        <v>3112</v>
      </c>
      <c r="D3901" s="43">
        <v>-41</v>
      </c>
      <c r="E3901" s="43">
        <v>-1185</v>
      </c>
      <c r="F3901" s="43"/>
      <c r="G3901" s="43"/>
      <c r="H3901" s="43"/>
      <c r="I3901" s="43"/>
      <c r="J3901" s="43"/>
      <c r="K3901" s="43"/>
    </row>
    <row r="3902" spans="1:11" ht="19.5" customHeight="1" x14ac:dyDescent="0.3">
      <c r="A3902" s="45">
        <v>44832.798119780091</v>
      </c>
      <c r="B3902" s="49">
        <v>1</v>
      </c>
      <c r="C3902" s="43"/>
      <c r="D3902" s="43"/>
      <c r="E3902" s="43"/>
      <c r="F3902" s="43"/>
      <c r="G3902" s="43"/>
      <c r="H3902" s="43"/>
      <c r="I3902" s="43"/>
      <c r="J3902" s="43"/>
      <c r="K3902" s="43"/>
    </row>
    <row r="3903" spans="1:11" ht="19.5" customHeight="1" x14ac:dyDescent="0.3">
      <c r="A3903" s="45">
        <v>44832.798119780091</v>
      </c>
      <c r="B3903" s="49" t="s">
        <v>39</v>
      </c>
      <c r="C3903" s="43">
        <v>-1482</v>
      </c>
      <c r="D3903" s="43">
        <v>-50</v>
      </c>
      <c r="E3903" s="43">
        <v>-433</v>
      </c>
      <c r="F3903" s="43"/>
      <c r="G3903" s="43"/>
      <c r="H3903" s="43"/>
      <c r="I3903" s="43"/>
      <c r="J3903" s="43"/>
      <c r="K3903" s="43"/>
    </row>
    <row r="3904" spans="1:11" ht="19.5" customHeight="1" x14ac:dyDescent="0.3">
      <c r="A3904" s="45">
        <v>44832.798119780091</v>
      </c>
      <c r="B3904" s="49">
        <v>2</v>
      </c>
      <c r="C3904" s="43"/>
      <c r="D3904" s="43"/>
      <c r="E3904" s="43"/>
      <c r="F3904" s="43"/>
      <c r="G3904" s="43"/>
      <c r="H3904" s="43"/>
      <c r="I3904" s="43"/>
      <c r="J3904" s="43"/>
      <c r="K3904" s="43"/>
    </row>
    <row r="3905" spans="1:11" ht="19.5" customHeight="1" x14ac:dyDescent="0.3">
      <c r="A3905" s="45">
        <v>44832.798119780091</v>
      </c>
      <c r="B3905" s="49" t="s">
        <v>39</v>
      </c>
      <c r="C3905" s="43">
        <v>3072</v>
      </c>
      <c r="D3905" s="43">
        <v>-75</v>
      </c>
      <c r="E3905" s="43">
        <v>-1190</v>
      </c>
      <c r="F3905" s="43"/>
      <c r="G3905" s="43"/>
      <c r="H3905" s="43"/>
      <c r="I3905" s="43"/>
      <c r="J3905" s="43"/>
      <c r="K3905" s="43"/>
    </row>
    <row r="3906" spans="1:11" ht="19.5" customHeight="1" x14ac:dyDescent="0.3">
      <c r="A3906" s="45">
        <v>44832.798119965279</v>
      </c>
      <c r="B3906" s="49">
        <v>1</v>
      </c>
      <c r="C3906" s="43"/>
      <c r="D3906" s="43"/>
      <c r="E3906" s="43"/>
      <c r="F3906" s="43"/>
      <c r="G3906" s="43"/>
      <c r="H3906" s="43"/>
      <c r="I3906" s="43"/>
      <c r="J3906" s="43"/>
      <c r="K3906" s="43"/>
    </row>
    <row r="3907" spans="1:11" ht="19.5" customHeight="1" x14ac:dyDescent="0.3">
      <c r="A3907" s="45">
        <v>44832.798119965279</v>
      </c>
      <c r="B3907" s="49" t="s">
        <v>39</v>
      </c>
      <c r="C3907" s="43">
        <v>-1462</v>
      </c>
      <c r="D3907" s="43">
        <v>-31</v>
      </c>
      <c r="E3907" s="43">
        <v>-436</v>
      </c>
      <c r="F3907" s="43"/>
      <c r="G3907" s="43"/>
      <c r="H3907" s="43"/>
      <c r="I3907" s="43"/>
      <c r="J3907" s="43"/>
      <c r="K3907" s="43"/>
    </row>
    <row r="3908" spans="1:11" ht="19.5" customHeight="1" x14ac:dyDescent="0.3">
      <c r="A3908" s="45">
        <v>44832.798119965279</v>
      </c>
      <c r="B3908" s="49">
        <v>2</v>
      </c>
      <c r="C3908" s="43"/>
      <c r="D3908" s="43"/>
      <c r="E3908" s="43"/>
      <c r="F3908" s="43"/>
      <c r="G3908" s="43"/>
      <c r="H3908" s="43"/>
      <c r="I3908" s="43"/>
      <c r="J3908" s="43"/>
      <c r="K3908" s="43"/>
    </row>
    <row r="3909" spans="1:11" ht="19.5" customHeight="1" x14ac:dyDescent="0.3">
      <c r="A3909" s="45">
        <v>44832.798119965279</v>
      </c>
      <c r="B3909" s="49" t="s">
        <v>39</v>
      </c>
      <c r="C3909" s="43">
        <v>3048</v>
      </c>
      <c r="D3909" s="43">
        <v>-97</v>
      </c>
      <c r="E3909" s="43">
        <v>-1187</v>
      </c>
      <c r="F3909" s="43"/>
      <c r="G3909" s="43"/>
      <c r="H3909" s="43"/>
      <c r="I3909" s="43"/>
      <c r="J3909" s="43"/>
      <c r="K3909" s="43"/>
    </row>
    <row r="3910" spans="1:11" ht="19.5" customHeight="1" x14ac:dyDescent="0.3">
      <c r="A3910" s="45">
        <v>44832.798120150466</v>
      </c>
      <c r="B3910" s="49">
        <v>1</v>
      </c>
      <c r="C3910" s="43"/>
      <c r="D3910" s="43"/>
      <c r="E3910" s="43"/>
      <c r="F3910" s="43"/>
      <c r="G3910" s="43"/>
      <c r="H3910" s="43"/>
      <c r="I3910" s="43"/>
      <c r="J3910" s="43"/>
      <c r="K3910" s="43"/>
    </row>
    <row r="3911" spans="1:11" ht="19.5" customHeight="1" x14ac:dyDescent="0.3">
      <c r="A3911" s="45">
        <v>44832.798120208332</v>
      </c>
      <c r="B3911" s="49" t="s">
        <v>39</v>
      </c>
      <c r="C3911" s="43">
        <v>-1460</v>
      </c>
      <c r="D3911" s="43">
        <v>-21</v>
      </c>
      <c r="E3911" s="43">
        <v>-473</v>
      </c>
      <c r="F3911" s="43"/>
      <c r="G3911" s="43"/>
      <c r="H3911" s="43"/>
      <c r="I3911" s="43"/>
      <c r="J3911" s="43"/>
      <c r="K3911" s="43"/>
    </row>
    <row r="3912" spans="1:11" ht="19.5" customHeight="1" x14ac:dyDescent="0.3">
      <c r="A3912" s="45">
        <v>44832.798120208332</v>
      </c>
      <c r="B3912" s="49">
        <v>2</v>
      </c>
      <c r="C3912" s="43"/>
      <c r="D3912" s="43"/>
      <c r="E3912" s="43"/>
      <c r="F3912" s="43"/>
      <c r="G3912" s="43"/>
      <c r="H3912" s="43"/>
      <c r="I3912" s="43"/>
      <c r="J3912" s="43"/>
      <c r="K3912" s="43"/>
    </row>
    <row r="3913" spans="1:11" ht="19.5" customHeight="1" x14ac:dyDescent="0.3">
      <c r="A3913" s="45">
        <v>44832.798120208332</v>
      </c>
      <c r="B3913" s="49" t="s">
        <v>39</v>
      </c>
      <c r="C3913" s="43">
        <v>3018</v>
      </c>
      <c r="D3913" s="43">
        <v>-146</v>
      </c>
      <c r="E3913" s="43">
        <v>-1205</v>
      </c>
      <c r="F3913" s="43"/>
      <c r="G3913" s="43"/>
      <c r="H3913" s="43"/>
      <c r="I3913" s="43"/>
      <c r="J3913" s="43"/>
      <c r="K3913" s="43"/>
    </row>
    <row r="3914" spans="1:11" ht="19.5" customHeight="1" x14ac:dyDescent="0.3">
      <c r="A3914" s="45">
        <v>44832.798120208332</v>
      </c>
      <c r="B3914" s="49">
        <v>1</v>
      </c>
      <c r="C3914" s="43"/>
      <c r="D3914" s="43"/>
      <c r="E3914" s="43"/>
      <c r="F3914" s="43"/>
      <c r="G3914" s="43"/>
      <c r="H3914" s="43"/>
      <c r="I3914" s="43"/>
      <c r="J3914" s="43"/>
      <c r="K3914" s="43"/>
    </row>
    <row r="3915" spans="1:11" ht="19.5" customHeight="1" x14ac:dyDescent="0.3">
      <c r="A3915" s="45">
        <v>44832.798120381944</v>
      </c>
      <c r="B3915" s="49" t="s">
        <v>39</v>
      </c>
      <c r="C3915" s="43">
        <v>-1452</v>
      </c>
      <c r="D3915" s="43">
        <v>-11</v>
      </c>
      <c r="E3915" s="43">
        <v>-486</v>
      </c>
      <c r="F3915" s="43"/>
      <c r="G3915" s="43"/>
      <c r="H3915" s="43"/>
      <c r="I3915" s="43"/>
      <c r="J3915" s="43"/>
      <c r="K3915" s="43"/>
    </row>
    <row r="3916" spans="1:11" ht="19.5" customHeight="1" x14ac:dyDescent="0.3">
      <c r="A3916" s="45">
        <v>44832.798120381944</v>
      </c>
      <c r="B3916" s="49">
        <v>2</v>
      </c>
      <c r="C3916" s="43"/>
      <c r="D3916" s="43"/>
      <c r="E3916" s="43"/>
      <c r="F3916" s="43"/>
      <c r="G3916" s="43"/>
      <c r="H3916" s="43"/>
      <c r="I3916" s="43"/>
      <c r="J3916" s="43"/>
      <c r="K3916" s="43"/>
    </row>
    <row r="3917" spans="1:11" ht="19.5" customHeight="1" x14ac:dyDescent="0.3">
      <c r="A3917" s="45">
        <v>44832.798120381944</v>
      </c>
      <c r="B3917" s="49" t="s">
        <v>39</v>
      </c>
      <c r="C3917" s="43">
        <v>2990</v>
      </c>
      <c r="D3917" s="43">
        <v>-187</v>
      </c>
      <c r="E3917" s="43">
        <v>-1192</v>
      </c>
      <c r="F3917" s="43"/>
      <c r="G3917" s="43"/>
      <c r="H3917" s="43"/>
      <c r="I3917" s="43"/>
      <c r="J3917" s="43"/>
      <c r="K3917" s="43"/>
    </row>
    <row r="3918" spans="1:11" ht="19.5" customHeight="1" x14ac:dyDescent="0.3">
      <c r="A3918" s="45">
        <v>44832.798120555555</v>
      </c>
      <c r="B3918" s="49">
        <v>1</v>
      </c>
      <c r="C3918" s="43"/>
      <c r="D3918" s="43"/>
      <c r="E3918" s="43"/>
      <c r="F3918" s="43"/>
      <c r="G3918" s="43"/>
      <c r="H3918" s="43"/>
      <c r="I3918" s="43"/>
      <c r="J3918" s="43"/>
      <c r="K3918" s="43"/>
    </row>
    <row r="3919" spans="1:11" ht="19.5" customHeight="1" x14ac:dyDescent="0.3">
      <c r="A3919" s="45">
        <v>44832.798120555555</v>
      </c>
      <c r="B3919" s="49" t="s">
        <v>39</v>
      </c>
      <c r="C3919" s="43">
        <v>-1426</v>
      </c>
      <c r="D3919" s="43">
        <v>6</v>
      </c>
      <c r="E3919" s="43">
        <v>-471</v>
      </c>
      <c r="F3919" s="43"/>
      <c r="G3919" s="43"/>
      <c r="H3919" s="43"/>
      <c r="I3919" s="43"/>
      <c r="J3919" s="43"/>
      <c r="K3919" s="43"/>
    </row>
    <row r="3920" spans="1:11" ht="19.5" customHeight="1" x14ac:dyDescent="0.3">
      <c r="A3920" s="45">
        <v>44832.798120636573</v>
      </c>
      <c r="B3920" s="49">
        <v>2</v>
      </c>
      <c r="C3920" s="43"/>
      <c r="D3920" s="43"/>
      <c r="E3920" s="43"/>
      <c r="F3920" s="43"/>
      <c r="G3920" s="43"/>
      <c r="H3920" s="43"/>
      <c r="I3920" s="43"/>
      <c r="J3920" s="43"/>
      <c r="K3920" s="43"/>
    </row>
    <row r="3921" spans="1:11" ht="19.5" customHeight="1" x14ac:dyDescent="0.3">
      <c r="A3921" s="45">
        <v>44832.798120636573</v>
      </c>
      <c r="B3921" s="49" t="s">
        <v>39</v>
      </c>
      <c r="C3921" s="43">
        <v>2955</v>
      </c>
      <c r="D3921" s="43">
        <v>-205</v>
      </c>
      <c r="E3921" s="43">
        <v>-1171</v>
      </c>
      <c r="F3921" s="43"/>
      <c r="G3921" s="43"/>
      <c r="H3921" s="43"/>
      <c r="I3921" s="43"/>
      <c r="J3921" s="43"/>
      <c r="K3921" s="43"/>
    </row>
    <row r="3922" spans="1:11" ht="19.5" customHeight="1" x14ac:dyDescent="0.3">
      <c r="A3922" s="45">
        <v>44832.798120636573</v>
      </c>
      <c r="B3922" s="49">
        <v>1</v>
      </c>
      <c r="C3922" s="43"/>
      <c r="D3922" s="43"/>
      <c r="E3922" s="43"/>
      <c r="F3922" s="43"/>
      <c r="G3922" s="43"/>
      <c r="H3922" s="43"/>
      <c r="I3922" s="43"/>
      <c r="J3922" s="43"/>
      <c r="K3922" s="43"/>
    </row>
    <row r="3923" spans="1:11" ht="19.5" customHeight="1" x14ac:dyDescent="0.3">
      <c r="A3923" s="45">
        <v>44832.798120775464</v>
      </c>
      <c r="B3923" s="49" t="s">
        <v>39</v>
      </c>
      <c r="C3923" s="43">
        <v>-1386</v>
      </c>
      <c r="D3923" s="43">
        <v>23</v>
      </c>
      <c r="E3923" s="43">
        <v>-441</v>
      </c>
      <c r="F3923" s="43"/>
      <c r="G3923" s="43"/>
      <c r="H3923" s="43"/>
      <c r="I3923" s="43"/>
      <c r="J3923" s="43"/>
      <c r="K3923" s="43"/>
    </row>
    <row r="3924" spans="1:11" ht="19.5" customHeight="1" x14ac:dyDescent="0.3">
      <c r="A3924" s="45">
        <v>44832.798120833337</v>
      </c>
      <c r="B3924" s="49">
        <v>2</v>
      </c>
      <c r="C3924" s="43"/>
      <c r="D3924" s="43"/>
      <c r="E3924" s="43"/>
      <c r="F3924" s="43"/>
      <c r="G3924" s="43"/>
      <c r="H3924" s="43"/>
      <c r="I3924" s="43"/>
      <c r="J3924" s="43"/>
      <c r="K3924" s="43"/>
    </row>
    <row r="3925" spans="1:11" ht="19.5" customHeight="1" x14ac:dyDescent="0.3">
      <c r="A3925" s="45">
        <v>44832.798120833337</v>
      </c>
      <c r="B3925" s="49" t="s">
        <v>39</v>
      </c>
      <c r="C3925" s="43">
        <v>2925</v>
      </c>
      <c r="D3925" s="43">
        <v>-227</v>
      </c>
      <c r="E3925" s="43">
        <v>-1175</v>
      </c>
      <c r="F3925" s="43"/>
      <c r="G3925" s="43"/>
      <c r="H3925" s="43"/>
      <c r="I3925" s="43"/>
      <c r="J3925" s="43"/>
      <c r="K3925" s="43"/>
    </row>
    <row r="3926" spans="1:11" ht="19.5" customHeight="1" x14ac:dyDescent="0.3">
      <c r="A3926" s="45">
        <v>44832.798120833337</v>
      </c>
      <c r="B3926" s="49">
        <v>1</v>
      </c>
      <c r="C3926" s="43"/>
      <c r="D3926" s="43"/>
      <c r="E3926" s="43"/>
      <c r="F3926" s="43"/>
      <c r="G3926" s="43"/>
      <c r="H3926" s="43"/>
      <c r="I3926" s="43"/>
      <c r="J3926" s="43"/>
      <c r="K3926" s="43"/>
    </row>
    <row r="3927" spans="1:11" ht="19.5" customHeight="1" x14ac:dyDescent="0.3">
      <c r="A3927" s="45">
        <v>44832.798120833337</v>
      </c>
      <c r="B3927" s="49" t="s">
        <v>39</v>
      </c>
      <c r="C3927" s="43">
        <v>-1370</v>
      </c>
      <c r="D3927" s="43">
        <v>67</v>
      </c>
      <c r="E3927" s="43">
        <v>-428</v>
      </c>
      <c r="F3927" s="43"/>
      <c r="G3927" s="43"/>
      <c r="H3927" s="43"/>
      <c r="I3927" s="43"/>
      <c r="J3927" s="43"/>
      <c r="K3927" s="43"/>
    </row>
    <row r="3928" spans="1:11" ht="19.5" customHeight="1" x14ac:dyDescent="0.3">
      <c r="A3928" s="45">
        <v>44832.798121030093</v>
      </c>
      <c r="B3928" s="49">
        <v>2</v>
      </c>
      <c r="C3928" s="43"/>
      <c r="D3928" s="43"/>
      <c r="E3928" s="43"/>
      <c r="F3928" s="43"/>
      <c r="G3928" s="43"/>
      <c r="H3928" s="43"/>
      <c r="I3928" s="43"/>
      <c r="J3928" s="43"/>
      <c r="K3928" s="43"/>
    </row>
    <row r="3929" spans="1:11" ht="19.5" customHeight="1" x14ac:dyDescent="0.3">
      <c r="A3929" s="45">
        <v>44832.798121053238</v>
      </c>
      <c r="B3929" s="49" t="s">
        <v>39</v>
      </c>
      <c r="C3929" s="43">
        <v>2886</v>
      </c>
      <c r="D3929" s="43">
        <v>-268</v>
      </c>
      <c r="E3929" s="43">
        <v>-1177</v>
      </c>
      <c r="F3929" s="43"/>
      <c r="G3929" s="43"/>
      <c r="H3929" s="43"/>
      <c r="I3929" s="43"/>
      <c r="J3929" s="43"/>
      <c r="K3929" s="43"/>
    </row>
    <row r="3930" spans="1:11" ht="19.5" customHeight="1" x14ac:dyDescent="0.3">
      <c r="A3930" s="45">
        <v>44832.798121099535</v>
      </c>
      <c r="B3930" s="49">
        <v>1</v>
      </c>
      <c r="C3930" s="43"/>
      <c r="D3930" s="43"/>
      <c r="E3930" s="43"/>
      <c r="F3930" s="43"/>
      <c r="G3930" s="43"/>
      <c r="H3930" s="43"/>
      <c r="I3930" s="43"/>
      <c r="J3930" s="43"/>
      <c r="K3930" s="43"/>
    </row>
    <row r="3931" spans="1:11" ht="19.5" customHeight="1" x14ac:dyDescent="0.3">
      <c r="A3931" s="45">
        <v>44832.798121099535</v>
      </c>
      <c r="B3931" s="49" t="s">
        <v>39</v>
      </c>
      <c r="C3931" s="43">
        <v>-1340</v>
      </c>
      <c r="D3931" s="43">
        <v>75</v>
      </c>
      <c r="E3931" s="43">
        <v>-473</v>
      </c>
      <c r="F3931" s="43"/>
      <c r="G3931" s="43"/>
      <c r="H3931" s="43"/>
      <c r="I3931" s="43"/>
      <c r="J3931" s="43"/>
      <c r="K3931" s="43"/>
    </row>
    <row r="3932" spans="1:11" ht="19.5" customHeight="1" x14ac:dyDescent="0.3">
      <c r="A3932" s="45">
        <v>44832.798121203705</v>
      </c>
      <c r="B3932" s="49">
        <v>2</v>
      </c>
      <c r="C3932" s="43"/>
      <c r="D3932" s="43"/>
      <c r="E3932" s="43"/>
      <c r="F3932" s="43"/>
      <c r="G3932" s="43"/>
      <c r="H3932" s="43"/>
      <c r="I3932" s="43"/>
      <c r="J3932" s="43"/>
      <c r="K3932" s="43"/>
    </row>
    <row r="3933" spans="1:11" ht="19.5" customHeight="1" x14ac:dyDescent="0.3">
      <c r="A3933" s="45">
        <v>44832.798121203705</v>
      </c>
      <c r="B3933" s="49" t="s">
        <v>39</v>
      </c>
      <c r="C3933" s="43">
        <v>2838</v>
      </c>
      <c r="D3933" s="43">
        <v>-303</v>
      </c>
      <c r="E3933" s="43">
        <v>-1168</v>
      </c>
      <c r="F3933" s="43"/>
      <c r="G3933" s="43"/>
      <c r="H3933" s="43"/>
      <c r="I3933" s="43"/>
      <c r="J3933" s="43"/>
      <c r="K3933" s="43"/>
    </row>
    <row r="3934" spans="1:11" ht="19.5" customHeight="1" x14ac:dyDescent="0.3">
      <c r="A3934" s="45">
        <v>44832.798121203705</v>
      </c>
      <c r="B3934" s="49">
        <v>1</v>
      </c>
      <c r="C3934" s="43"/>
      <c r="D3934" s="43"/>
      <c r="E3934" s="43"/>
      <c r="F3934" s="43"/>
      <c r="G3934" s="43"/>
      <c r="H3934" s="43"/>
      <c r="I3934" s="43"/>
      <c r="J3934" s="43"/>
      <c r="K3934" s="43"/>
    </row>
    <row r="3935" spans="1:11" ht="19.5" customHeight="1" x14ac:dyDescent="0.3">
      <c r="A3935" s="45">
        <v>44832.798121203705</v>
      </c>
      <c r="B3935" s="49" t="s">
        <v>39</v>
      </c>
      <c r="C3935" s="43">
        <v>-1325</v>
      </c>
      <c r="D3935" s="43">
        <v>103</v>
      </c>
      <c r="E3935" s="43">
        <v>-451</v>
      </c>
      <c r="F3935" s="43"/>
      <c r="G3935" s="43"/>
      <c r="H3935" s="43"/>
      <c r="I3935" s="43"/>
      <c r="J3935" s="43"/>
      <c r="K3935" s="43"/>
    </row>
    <row r="3936" spans="1:11" ht="19.5" customHeight="1" x14ac:dyDescent="0.3">
      <c r="A3936" s="45">
        <v>44832.798121388892</v>
      </c>
      <c r="B3936" s="49">
        <v>2</v>
      </c>
      <c r="C3936" s="43"/>
      <c r="D3936" s="43"/>
      <c r="E3936" s="43"/>
      <c r="F3936" s="43"/>
      <c r="G3936" s="43"/>
      <c r="H3936" s="43"/>
      <c r="I3936" s="43"/>
      <c r="J3936" s="43"/>
      <c r="K3936" s="43"/>
    </row>
    <row r="3937" spans="1:11" ht="19.5" customHeight="1" x14ac:dyDescent="0.3">
      <c r="A3937" s="45">
        <v>44832.798121388892</v>
      </c>
      <c r="B3937" s="49" t="s">
        <v>39</v>
      </c>
      <c r="C3937" s="43">
        <v>2817</v>
      </c>
      <c r="D3937" s="43">
        <v>-330</v>
      </c>
      <c r="E3937" s="43">
        <v>-1168</v>
      </c>
      <c r="F3937" s="43"/>
      <c r="G3937" s="43"/>
      <c r="H3937" s="43"/>
      <c r="I3937" s="43"/>
      <c r="J3937" s="43"/>
      <c r="K3937" s="43"/>
    </row>
    <row r="3938" spans="1:11" ht="19.5" customHeight="1" x14ac:dyDescent="0.3">
      <c r="A3938" s="45">
        <v>44832.798121388892</v>
      </c>
      <c r="B3938" s="49">
        <v>1</v>
      </c>
      <c r="C3938" s="43"/>
      <c r="D3938" s="43"/>
      <c r="E3938" s="43"/>
      <c r="F3938" s="43"/>
      <c r="G3938" s="43"/>
      <c r="H3938" s="43"/>
      <c r="I3938" s="43"/>
      <c r="J3938" s="43"/>
      <c r="K3938" s="43"/>
    </row>
    <row r="3939" spans="1:11" ht="19.5" customHeight="1" x14ac:dyDescent="0.3">
      <c r="A3939" s="45">
        <v>44832.798121388892</v>
      </c>
      <c r="B3939" s="49" t="s">
        <v>39</v>
      </c>
      <c r="C3939" s="43">
        <v>-1313</v>
      </c>
      <c r="D3939" s="43">
        <v>108</v>
      </c>
      <c r="E3939" s="43">
        <v>-448</v>
      </c>
      <c r="F3939" s="43"/>
      <c r="G3939" s="43"/>
      <c r="H3939" s="43"/>
      <c r="I3939" s="43"/>
      <c r="J3939" s="43"/>
      <c r="K3939" s="43"/>
    </row>
    <row r="3940" spans="1:11" ht="19.5" customHeight="1" x14ac:dyDescent="0.3">
      <c r="A3940" s="45">
        <v>44832.798121574073</v>
      </c>
      <c r="B3940" s="49">
        <v>2</v>
      </c>
      <c r="C3940" s="43"/>
      <c r="D3940" s="43"/>
      <c r="E3940" s="43"/>
      <c r="F3940" s="43"/>
      <c r="G3940" s="43"/>
      <c r="H3940" s="43"/>
      <c r="I3940" s="43"/>
      <c r="J3940" s="43"/>
      <c r="K3940" s="43"/>
    </row>
    <row r="3941" spans="1:11" ht="19.5" customHeight="1" x14ac:dyDescent="0.3">
      <c r="A3941" s="45">
        <v>44832.798121643522</v>
      </c>
      <c r="B3941" s="49" t="s">
        <v>39</v>
      </c>
      <c r="C3941" s="43">
        <v>2760</v>
      </c>
      <c r="D3941" s="43">
        <v>-386</v>
      </c>
      <c r="E3941" s="43">
        <v>-1190</v>
      </c>
      <c r="F3941" s="43"/>
      <c r="G3941" s="43"/>
      <c r="H3941" s="43"/>
      <c r="I3941" s="43"/>
      <c r="J3941" s="43"/>
      <c r="K3941" s="43"/>
    </row>
    <row r="3942" spans="1:11" ht="19.5" customHeight="1" x14ac:dyDescent="0.3">
      <c r="A3942" s="45">
        <v>44832.798121689812</v>
      </c>
      <c r="B3942" s="49">
        <v>1</v>
      </c>
      <c r="C3942" s="43"/>
      <c r="D3942" s="43"/>
      <c r="E3942" s="43"/>
      <c r="F3942" s="43"/>
      <c r="G3942" s="43"/>
      <c r="H3942" s="43"/>
      <c r="I3942" s="43"/>
      <c r="J3942" s="43"/>
      <c r="K3942" s="43"/>
    </row>
    <row r="3943" spans="1:11" ht="19.5" customHeight="1" x14ac:dyDescent="0.3">
      <c r="A3943" s="45">
        <v>44832.798121747684</v>
      </c>
      <c r="B3943" s="49" t="s">
        <v>39</v>
      </c>
      <c r="C3943" s="43">
        <v>-1316</v>
      </c>
      <c r="D3943" s="43">
        <v>106</v>
      </c>
      <c r="E3943" s="43">
        <v>-446</v>
      </c>
      <c r="F3943" s="43"/>
      <c r="G3943" s="43"/>
      <c r="H3943" s="43"/>
      <c r="I3943" s="43"/>
      <c r="J3943" s="43"/>
      <c r="K3943" s="43"/>
    </row>
    <row r="3944" spans="1:11" ht="19.5" customHeight="1" x14ac:dyDescent="0.3">
      <c r="A3944" s="45">
        <v>44832.798121770837</v>
      </c>
      <c r="B3944" s="49">
        <v>2</v>
      </c>
      <c r="C3944" s="43"/>
      <c r="D3944" s="43"/>
      <c r="E3944" s="43"/>
      <c r="F3944" s="43"/>
      <c r="G3944" s="43"/>
      <c r="H3944" s="43"/>
      <c r="I3944" s="43"/>
      <c r="J3944" s="43"/>
      <c r="K3944" s="43"/>
    </row>
    <row r="3945" spans="1:11" ht="19.5" customHeight="1" x14ac:dyDescent="0.3">
      <c r="A3945" s="45">
        <v>44832.798121770837</v>
      </c>
      <c r="B3945" s="49" t="s">
        <v>39</v>
      </c>
      <c r="C3945" s="43">
        <v>2723</v>
      </c>
      <c r="D3945" s="43">
        <v>-423</v>
      </c>
      <c r="E3945" s="43">
        <v>-1156</v>
      </c>
      <c r="F3945" s="43"/>
      <c r="G3945" s="43"/>
      <c r="H3945" s="43"/>
      <c r="I3945" s="43"/>
      <c r="J3945" s="43"/>
      <c r="K3945" s="43"/>
    </row>
    <row r="3946" spans="1:11" ht="19.5" customHeight="1" x14ac:dyDescent="0.3">
      <c r="A3946" s="45">
        <v>44832.798121770837</v>
      </c>
      <c r="B3946" s="49">
        <v>1</v>
      </c>
      <c r="C3946" s="43"/>
      <c r="D3946" s="43"/>
      <c r="E3946" s="43"/>
      <c r="F3946" s="43"/>
      <c r="G3946" s="43"/>
      <c r="H3946" s="43"/>
      <c r="I3946" s="43"/>
      <c r="J3946" s="43"/>
      <c r="K3946" s="43"/>
    </row>
    <row r="3947" spans="1:11" ht="19.5" customHeight="1" x14ac:dyDescent="0.3">
      <c r="A3947" s="45">
        <v>44832.798121932872</v>
      </c>
      <c r="B3947" s="49" t="s">
        <v>39</v>
      </c>
      <c r="C3947" s="43">
        <v>-1317</v>
      </c>
      <c r="D3947" s="43">
        <v>98</v>
      </c>
      <c r="E3947" s="43">
        <v>-466</v>
      </c>
      <c r="F3947" s="43"/>
      <c r="G3947" s="43"/>
      <c r="H3947" s="43"/>
      <c r="I3947" s="43"/>
      <c r="J3947" s="43"/>
      <c r="K3947" s="43"/>
    </row>
    <row r="3948" spans="1:11" ht="19.5" customHeight="1" x14ac:dyDescent="0.3">
      <c r="A3948" s="45">
        <v>44832.798121932872</v>
      </c>
      <c r="B3948" s="49">
        <v>2</v>
      </c>
      <c r="C3948" s="43"/>
      <c r="D3948" s="43"/>
      <c r="E3948" s="43"/>
      <c r="F3948" s="43"/>
      <c r="G3948" s="43"/>
      <c r="H3948" s="43"/>
      <c r="I3948" s="43"/>
      <c r="J3948" s="43"/>
      <c r="K3948" s="43"/>
    </row>
    <row r="3949" spans="1:11" ht="19.5" customHeight="1" x14ac:dyDescent="0.3">
      <c r="A3949" s="45">
        <v>44832.798121932872</v>
      </c>
      <c r="B3949" s="49" t="s">
        <v>39</v>
      </c>
      <c r="C3949" s="43">
        <v>2716</v>
      </c>
      <c r="D3949" s="43">
        <v>-406</v>
      </c>
      <c r="E3949" s="43">
        <v>-1163</v>
      </c>
      <c r="F3949" s="43"/>
      <c r="G3949" s="43"/>
      <c r="H3949" s="43"/>
      <c r="I3949" s="43"/>
      <c r="J3949" s="43"/>
      <c r="K3949" s="43"/>
    </row>
    <row r="3950" spans="1:11" ht="19.5" customHeight="1" x14ac:dyDescent="0.3">
      <c r="A3950" s="45">
        <v>44832.798121932872</v>
      </c>
      <c r="B3950" s="49">
        <v>1</v>
      </c>
      <c r="C3950" s="43"/>
      <c r="D3950" s="43"/>
      <c r="E3950" s="43"/>
      <c r="F3950" s="43"/>
      <c r="G3950" s="43"/>
      <c r="H3950" s="43"/>
      <c r="I3950" s="43"/>
      <c r="J3950" s="43"/>
      <c r="K3950" s="43"/>
    </row>
    <row r="3951" spans="1:11" ht="19.5" customHeight="1" x14ac:dyDescent="0.3">
      <c r="A3951" s="45">
        <v>44832.798122129629</v>
      </c>
      <c r="B3951" s="49" t="s">
        <v>39</v>
      </c>
      <c r="C3951" s="43">
        <v>-1286</v>
      </c>
      <c r="D3951" s="43">
        <v>106</v>
      </c>
      <c r="E3951" s="43">
        <v>-433</v>
      </c>
      <c r="F3951" s="43"/>
      <c r="G3951" s="43"/>
      <c r="H3951" s="43"/>
      <c r="I3951" s="43"/>
      <c r="J3951" s="43"/>
      <c r="K3951" s="43"/>
    </row>
    <row r="3952" spans="1:11" ht="19.5" customHeight="1" x14ac:dyDescent="0.3">
      <c r="A3952" s="45">
        <v>44832.798122129629</v>
      </c>
      <c r="B3952" s="49">
        <v>2</v>
      </c>
      <c r="C3952" s="43"/>
      <c r="D3952" s="43"/>
      <c r="E3952" s="43"/>
      <c r="F3952" s="43"/>
      <c r="G3952" s="43"/>
      <c r="H3952" s="43"/>
      <c r="I3952" s="43"/>
      <c r="J3952" s="43"/>
      <c r="K3952" s="43"/>
    </row>
    <row r="3953" spans="1:11" ht="19.5" customHeight="1" x14ac:dyDescent="0.3">
      <c r="A3953" s="45">
        <v>44832.798122129629</v>
      </c>
      <c r="B3953" s="49" t="s">
        <v>39</v>
      </c>
      <c r="C3953" s="43">
        <v>2693</v>
      </c>
      <c r="D3953" s="43">
        <v>-428</v>
      </c>
      <c r="E3953" s="43">
        <v>-1163</v>
      </c>
      <c r="F3953" s="43"/>
      <c r="G3953" s="43"/>
      <c r="H3953" s="43"/>
      <c r="I3953" s="43"/>
      <c r="J3953" s="43"/>
      <c r="K3953" s="43"/>
    </row>
    <row r="3954" spans="1:11" ht="19.5" customHeight="1" x14ac:dyDescent="0.3">
      <c r="A3954" s="45">
        <v>44832.798122129629</v>
      </c>
      <c r="B3954" s="49">
        <v>1</v>
      </c>
      <c r="C3954" s="43"/>
      <c r="D3954" s="43"/>
      <c r="E3954" s="43"/>
      <c r="F3954" s="43"/>
      <c r="G3954" s="43"/>
      <c r="H3954" s="43"/>
      <c r="I3954" s="43"/>
      <c r="J3954" s="43"/>
      <c r="K3954" s="43"/>
    </row>
    <row r="3955" spans="1:11" ht="19.5" customHeight="1" x14ac:dyDescent="0.3">
      <c r="A3955" s="45">
        <v>44832.798122314816</v>
      </c>
      <c r="B3955" s="49" t="s">
        <v>39</v>
      </c>
      <c r="C3955" s="43">
        <v>-1281</v>
      </c>
      <c r="D3955" s="43">
        <v>121</v>
      </c>
      <c r="E3955" s="43">
        <v>-433</v>
      </c>
      <c r="F3955" s="43"/>
      <c r="G3955" s="43"/>
      <c r="H3955" s="43"/>
      <c r="I3955" s="43"/>
      <c r="J3955" s="43"/>
      <c r="K3955" s="43"/>
    </row>
    <row r="3956" spans="1:11" ht="19.5" customHeight="1" x14ac:dyDescent="0.3">
      <c r="A3956" s="45">
        <v>44832.798122314816</v>
      </c>
      <c r="B3956" s="49">
        <v>2</v>
      </c>
      <c r="C3956" s="43"/>
      <c r="D3956" s="43"/>
      <c r="E3956" s="43"/>
      <c r="F3956" s="43"/>
      <c r="G3956" s="43"/>
      <c r="H3956" s="43"/>
      <c r="I3956" s="43"/>
      <c r="J3956" s="43"/>
      <c r="K3956" s="43"/>
    </row>
    <row r="3957" spans="1:11" ht="19.5" customHeight="1" x14ac:dyDescent="0.3">
      <c r="A3957" s="45">
        <v>44832.798122314816</v>
      </c>
      <c r="B3957" s="49" t="s">
        <v>39</v>
      </c>
      <c r="C3957" s="43">
        <v>2635</v>
      </c>
      <c r="D3957" s="43">
        <v>-460</v>
      </c>
      <c r="E3957" s="43">
        <v>-1126</v>
      </c>
      <c r="F3957" s="43"/>
      <c r="G3957" s="43"/>
      <c r="H3957" s="43"/>
      <c r="I3957" s="43"/>
      <c r="J3957" s="43"/>
      <c r="K3957" s="43"/>
    </row>
    <row r="3958" spans="1:11" ht="19.5" customHeight="1" x14ac:dyDescent="0.3">
      <c r="A3958" s="45">
        <v>44832.798122314816</v>
      </c>
      <c r="B3958" s="49">
        <v>1</v>
      </c>
      <c r="C3958" s="43"/>
      <c r="D3958" s="43"/>
      <c r="E3958" s="43"/>
      <c r="F3958" s="43"/>
      <c r="G3958" s="43"/>
      <c r="H3958" s="43"/>
      <c r="I3958" s="43"/>
      <c r="J3958" s="43"/>
      <c r="K3958" s="43"/>
    </row>
    <row r="3959" spans="1:11" ht="19.5" customHeight="1" x14ac:dyDescent="0.3">
      <c r="A3959" s="45">
        <v>44832.798122499997</v>
      </c>
      <c r="B3959" s="49" t="s">
        <v>39</v>
      </c>
      <c r="C3959" s="43">
        <v>-1313</v>
      </c>
      <c r="D3959" s="43">
        <v>132</v>
      </c>
      <c r="E3959" s="43">
        <v>-463</v>
      </c>
      <c r="F3959" s="43"/>
      <c r="G3959" s="43"/>
      <c r="H3959" s="43"/>
      <c r="I3959" s="43"/>
      <c r="J3959" s="43"/>
      <c r="K3959" s="43"/>
    </row>
    <row r="3960" spans="1:11" ht="19.5" customHeight="1" x14ac:dyDescent="0.3">
      <c r="A3960" s="45">
        <v>44832.798122499997</v>
      </c>
      <c r="B3960" s="49">
        <v>2</v>
      </c>
      <c r="C3960" s="43"/>
      <c r="D3960" s="43"/>
      <c r="E3960" s="43"/>
      <c r="F3960" s="43"/>
      <c r="G3960" s="43"/>
      <c r="H3960" s="43"/>
      <c r="I3960" s="43"/>
      <c r="J3960" s="43"/>
      <c r="K3960" s="43"/>
    </row>
    <row r="3961" spans="1:11" ht="19.5" customHeight="1" x14ac:dyDescent="0.3">
      <c r="A3961" s="45">
        <v>44832.798122499997</v>
      </c>
      <c r="B3961" s="49" t="s">
        <v>39</v>
      </c>
      <c r="C3961" s="43">
        <v>2605</v>
      </c>
      <c r="D3961" s="43">
        <v>-460</v>
      </c>
      <c r="E3961" s="43">
        <v>-1118</v>
      </c>
      <c r="F3961" s="43"/>
      <c r="G3961" s="43"/>
      <c r="H3961" s="43"/>
      <c r="I3961" s="43"/>
      <c r="J3961" s="43"/>
      <c r="K3961" s="43"/>
    </row>
    <row r="3962" spans="1:11" ht="19.5" customHeight="1" x14ac:dyDescent="0.3">
      <c r="A3962" s="45">
        <v>44832.798122499997</v>
      </c>
      <c r="B3962" s="49">
        <v>1</v>
      </c>
      <c r="C3962" s="43"/>
      <c r="D3962" s="43"/>
      <c r="E3962" s="43"/>
      <c r="F3962" s="43"/>
      <c r="G3962" s="43"/>
      <c r="H3962" s="43"/>
      <c r="I3962" s="43"/>
      <c r="J3962" s="43"/>
      <c r="K3962" s="43"/>
    </row>
    <row r="3963" spans="1:11" ht="19.5" customHeight="1" x14ac:dyDescent="0.3">
      <c r="A3963" s="45">
        <v>44832.798122673608</v>
      </c>
      <c r="B3963" s="49" t="s">
        <v>39</v>
      </c>
      <c r="C3963" s="43">
        <v>-1296</v>
      </c>
      <c r="D3963" s="43">
        <v>132</v>
      </c>
      <c r="E3963" s="43">
        <v>-461</v>
      </c>
      <c r="F3963" s="43"/>
      <c r="G3963" s="43"/>
      <c r="H3963" s="43"/>
      <c r="I3963" s="43"/>
      <c r="J3963" s="43"/>
      <c r="K3963" s="43"/>
    </row>
    <row r="3964" spans="1:11" ht="19.5" customHeight="1" x14ac:dyDescent="0.3">
      <c r="A3964" s="45">
        <v>44832.798122673608</v>
      </c>
      <c r="B3964" s="49">
        <v>2</v>
      </c>
      <c r="C3964" s="43"/>
      <c r="D3964" s="43"/>
      <c r="E3964" s="43"/>
      <c r="F3964" s="43"/>
      <c r="G3964" s="43"/>
      <c r="H3964" s="43"/>
      <c r="I3964" s="43"/>
      <c r="J3964" s="43"/>
      <c r="K3964" s="43"/>
    </row>
    <row r="3965" spans="1:11" ht="19.5" customHeight="1" x14ac:dyDescent="0.3">
      <c r="A3965" s="45">
        <v>44832.798122777778</v>
      </c>
      <c r="B3965" s="49" t="s">
        <v>39</v>
      </c>
      <c r="C3965" s="43">
        <v>2596</v>
      </c>
      <c r="D3965" s="43">
        <v>-485</v>
      </c>
      <c r="E3965" s="43">
        <v>-1116</v>
      </c>
      <c r="F3965" s="43"/>
      <c r="G3965" s="43"/>
      <c r="H3965" s="43"/>
      <c r="I3965" s="43"/>
      <c r="J3965" s="43"/>
      <c r="K3965" s="43"/>
    </row>
    <row r="3966" spans="1:11" ht="19.5" customHeight="1" x14ac:dyDescent="0.3">
      <c r="A3966" s="45">
        <v>44832.798122777778</v>
      </c>
      <c r="B3966" s="49">
        <v>1</v>
      </c>
      <c r="C3966" s="43"/>
      <c r="D3966" s="43"/>
      <c r="E3966" s="43"/>
      <c r="F3966" s="43"/>
      <c r="G3966" s="43"/>
      <c r="H3966" s="43"/>
      <c r="I3966" s="43"/>
      <c r="J3966" s="43"/>
      <c r="K3966" s="43"/>
    </row>
    <row r="3967" spans="1:11" ht="19.5" customHeight="1" x14ac:dyDescent="0.3">
      <c r="A3967" s="45">
        <v>44832.798122777778</v>
      </c>
      <c r="B3967" s="49" t="s">
        <v>39</v>
      </c>
      <c r="C3967" s="43">
        <v>-1288</v>
      </c>
      <c r="D3967" s="43">
        <v>145</v>
      </c>
      <c r="E3967" s="43">
        <v>-468</v>
      </c>
      <c r="F3967" s="43"/>
      <c r="G3967" s="43"/>
      <c r="H3967" s="43"/>
      <c r="I3967" s="43"/>
      <c r="J3967" s="43"/>
      <c r="K3967" s="43"/>
    </row>
    <row r="3968" spans="1:11" ht="19.5" customHeight="1" x14ac:dyDescent="0.3">
      <c r="A3968" s="45">
        <v>44832.798122777778</v>
      </c>
      <c r="B3968" s="49">
        <v>2</v>
      </c>
      <c r="C3968" s="43"/>
      <c r="D3968" s="43"/>
      <c r="E3968" s="43"/>
      <c r="F3968" s="43"/>
      <c r="G3968" s="43"/>
      <c r="H3968" s="43"/>
      <c r="I3968" s="43"/>
      <c r="J3968" s="43"/>
      <c r="K3968" s="43"/>
    </row>
    <row r="3969" spans="1:11" ht="19.5" customHeight="1" x14ac:dyDescent="0.3">
      <c r="A3969" s="45">
        <v>44832.79812295139</v>
      </c>
      <c r="B3969" s="49" t="s">
        <v>39</v>
      </c>
      <c r="C3969" s="43">
        <v>2588</v>
      </c>
      <c r="D3969" s="43">
        <v>-482</v>
      </c>
      <c r="E3969" s="43">
        <v>-1138</v>
      </c>
      <c r="F3969" s="43"/>
      <c r="G3969" s="43"/>
      <c r="H3969" s="43"/>
      <c r="I3969" s="43"/>
      <c r="J3969" s="43"/>
      <c r="K3969" s="43"/>
    </row>
    <row r="3970" spans="1:11" ht="19.5" customHeight="1" x14ac:dyDescent="0.3">
      <c r="A3970" s="45">
        <v>44832.79812295139</v>
      </c>
      <c r="B3970" s="49">
        <v>1</v>
      </c>
      <c r="C3970" s="43"/>
      <c r="D3970" s="43"/>
      <c r="E3970" s="43"/>
      <c r="F3970" s="43"/>
      <c r="G3970" s="43"/>
      <c r="H3970" s="43"/>
      <c r="I3970" s="43"/>
      <c r="J3970" s="43"/>
      <c r="K3970" s="43"/>
    </row>
    <row r="3971" spans="1:11" ht="19.5" customHeight="1" x14ac:dyDescent="0.3">
      <c r="A3971" s="45">
        <v>44832.79812295139</v>
      </c>
      <c r="B3971" s="49" t="s">
        <v>39</v>
      </c>
      <c r="C3971" s="43">
        <v>-1222</v>
      </c>
      <c r="D3971" s="43">
        <v>145</v>
      </c>
      <c r="E3971" s="43">
        <v>-387</v>
      </c>
      <c r="F3971" s="43"/>
      <c r="G3971" s="43"/>
      <c r="H3971" s="43"/>
      <c r="I3971" s="43"/>
      <c r="J3971" s="43"/>
      <c r="K3971" s="43"/>
    </row>
    <row r="3972" spans="1:11" ht="19.5" customHeight="1" x14ac:dyDescent="0.3">
      <c r="A3972" s="45">
        <v>44832.798123090281</v>
      </c>
      <c r="B3972" s="49">
        <v>2</v>
      </c>
      <c r="C3972" s="43"/>
      <c r="D3972" s="43"/>
      <c r="E3972" s="43"/>
      <c r="F3972" s="43"/>
      <c r="G3972" s="43"/>
      <c r="H3972" s="43"/>
      <c r="I3972" s="43"/>
      <c r="J3972" s="43"/>
      <c r="K3972" s="43"/>
    </row>
    <row r="3973" spans="1:11" ht="19.5" customHeight="1" x14ac:dyDescent="0.3">
      <c r="A3973" s="45">
        <v>44832.798123136577</v>
      </c>
      <c r="B3973" s="49" t="s">
        <v>39</v>
      </c>
      <c r="C3973" s="43">
        <v>2561</v>
      </c>
      <c r="D3973" s="43">
        <v>-500</v>
      </c>
      <c r="E3973" s="43">
        <v>-1118</v>
      </c>
      <c r="F3973" s="43"/>
      <c r="G3973" s="43"/>
      <c r="H3973" s="43"/>
      <c r="I3973" s="43"/>
      <c r="J3973" s="43"/>
      <c r="K3973" s="43"/>
    </row>
    <row r="3974" spans="1:11" ht="19.5" customHeight="1" x14ac:dyDescent="0.3">
      <c r="A3974" s="45">
        <v>44832.798123136577</v>
      </c>
      <c r="B3974" s="49">
        <v>1</v>
      </c>
      <c r="C3974" s="43"/>
      <c r="D3974" s="43"/>
      <c r="E3974" s="43"/>
      <c r="F3974" s="43"/>
      <c r="G3974" s="43"/>
      <c r="H3974" s="43"/>
      <c r="I3974" s="43"/>
      <c r="J3974" s="43"/>
      <c r="K3974" s="43"/>
    </row>
    <row r="3975" spans="1:11" ht="19.5" customHeight="1" x14ac:dyDescent="0.3">
      <c r="A3975" s="45">
        <v>44832.798123136577</v>
      </c>
      <c r="B3975" s="49" t="s">
        <v>39</v>
      </c>
      <c r="C3975" s="43">
        <v>-1225</v>
      </c>
      <c r="D3975" s="43">
        <v>152</v>
      </c>
      <c r="E3975" s="43">
        <v>-395</v>
      </c>
      <c r="F3975" s="43"/>
      <c r="G3975" s="43"/>
      <c r="H3975" s="43"/>
      <c r="I3975" s="43"/>
      <c r="J3975" s="43"/>
      <c r="K3975" s="43"/>
    </row>
    <row r="3976" spans="1:11" ht="19.5" customHeight="1" x14ac:dyDescent="0.3">
      <c r="A3976" s="45">
        <v>44832.798123136577</v>
      </c>
      <c r="B3976" s="49">
        <v>2</v>
      </c>
      <c r="C3976" s="43"/>
      <c r="D3976" s="43"/>
      <c r="E3976" s="43"/>
      <c r="F3976" s="43"/>
      <c r="G3976" s="43"/>
      <c r="H3976" s="43"/>
      <c r="I3976" s="43"/>
      <c r="J3976" s="43"/>
      <c r="K3976" s="43"/>
    </row>
    <row r="3977" spans="1:11" ht="19.5" customHeight="1" x14ac:dyDescent="0.3">
      <c r="A3977" s="45">
        <v>44832.798123321758</v>
      </c>
      <c r="B3977" s="49" t="s">
        <v>39</v>
      </c>
      <c r="C3977" s="43">
        <v>2538</v>
      </c>
      <c r="D3977" s="43">
        <v>-528</v>
      </c>
      <c r="E3977" s="43">
        <v>-1102</v>
      </c>
      <c r="F3977" s="43"/>
      <c r="G3977" s="43"/>
      <c r="H3977" s="43"/>
      <c r="I3977" s="43"/>
      <c r="J3977" s="43"/>
      <c r="K3977" s="43"/>
    </row>
    <row r="3978" spans="1:11" ht="19.5" customHeight="1" x14ac:dyDescent="0.3">
      <c r="A3978" s="45">
        <v>44832.798123321758</v>
      </c>
      <c r="B3978" s="49">
        <v>1</v>
      </c>
      <c r="C3978" s="43"/>
      <c r="D3978" s="43"/>
      <c r="E3978" s="43"/>
      <c r="F3978" s="43"/>
      <c r="G3978" s="43"/>
      <c r="H3978" s="43"/>
      <c r="I3978" s="43"/>
      <c r="J3978" s="43"/>
      <c r="K3978" s="43"/>
    </row>
    <row r="3979" spans="1:11" ht="19.5" customHeight="1" x14ac:dyDescent="0.3">
      <c r="A3979" s="45">
        <v>44832.798123321758</v>
      </c>
      <c r="B3979" s="49" t="s">
        <v>39</v>
      </c>
      <c r="C3979" s="43">
        <v>-1222</v>
      </c>
      <c r="D3979" s="43">
        <v>206</v>
      </c>
      <c r="E3979" s="43">
        <v>-397</v>
      </c>
      <c r="F3979" s="43"/>
      <c r="G3979" s="43"/>
      <c r="H3979" s="43"/>
      <c r="I3979" s="43"/>
      <c r="J3979" s="43"/>
      <c r="K3979" s="43"/>
    </row>
    <row r="3980" spans="1:11" ht="19.5" customHeight="1" x14ac:dyDescent="0.3">
      <c r="A3980" s="45">
        <v>44832.798123321758</v>
      </c>
      <c r="B3980" s="49">
        <v>2</v>
      </c>
      <c r="C3980" s="43"/>
      <c r="D3980" s="43"/>
      <c r="E3980" s="43"/>
      <c r="F3980" s="43"/>
      <c r="G3980" s="43"/>
      <c r="H3980" s="43"/>
      <c r="I3980" s="43"/>
      <c r="J3980" s="43"/>
      <c r="K3980" s="43"/>
    </row>
    <row r="3981" spans="1:11" ht="19.5" customHeight="1" x14ac:dyDescent="0.3">
      <c r="A3981" s="45">
        <v>44832.798123506946</v>
      </c>
      <c r="B3981" s="49" t="s">
        <v>39</v>
      </c>
      <c r="C3981" s="43">
        <v>2515</v>
      </c>
      <c r="D3981" s="43">
        <v>-553</v>
      </c>
      <c r="E3981" s="43">
        <v>-1107</v>
      </c>
      <c r="F3981" s="43"/>
      <c r="G3981" s="43"/>
      <c r="H3981" s="43"/>
      <c r="I3981" s="43"/>
      <c r="J3981" s="43"/>
      <c r="K3981" s="43"/>
    </row>
    <row r="3982" spans="1:11" ht="19.5" customHeight="1" x14ac:dyDescent="0.3">
      <c r="A3982" s="45">
        <v>44832.798123506946</v>
      </c>
      <c r="B3982" s="49">
        <v>1</v>
      </c>
      <c r="C3982" s="43"/>
      <c r="D3982" s="43"/>
      <c r="E3982" s="43"/>
      <c r="F3982" s="43"/>
      <c r="G3982" s="43"/>
      <c r="H3982" s="43"/>
      <c r="I3982" s="43"/>
      <c r="J3982" s="43"/>
      <c r="K3982" s="43"/>
    </row>
    <row r="3983" spans="1:11" ht="19.5" customHeight="1" x14ac:dyDescent="0.3">
      <c r="A3983" s="45">
        <v>44832.798123506946</v>
      </c>
      <c r="B3983" s="49" t="s">
        <v>39</v>
      </c>
      <c r="C3983" s="43">
        <v>-1205</v>
      </c>
      <c r="D3983" s="43">
        <v>208</v>
      </c>
      <c r="E3983" s="43">
        <v>-402</v>
      </c>
      <c r="F3983" s="43"/>
      <c r="G3983" s="43"/>
      <c r="H3983" s="43"/>
      <c r="I3983" s="43"/>
      <c r="J3983" s="43"/>
      <c r="K3983" s="43"/>
    </row>
    <row r="3984" spans="1:11" ht="19.5" customHeight="1" x14ac:dyDescent="0.3">
      <c r="A3984" s="45">
        <v>44832.798123680557</v>
      </c>
      <c r="B3984" s="49">
        <v>2</v>
      </c>
      <c r="C3984" s="43"/>
      <c r="D3984" s="43"/>
      <c r="E3984" s="43"/>
      <c r="F3984" s="43"/>
      <c r="G3984" s="43"/>
      <c r="H3984" s="43"/>
      <c r="I3984" s="43"/>
      <c r="J3984" s="43"/>
      <c r="K3984" s="43"/>
    </row>
    <row r="3985" spans="1:11" ht="19.5" customHeight="1" x14ac:dyDescent="0.3">
      <c r="A3985" s="45">
        <v>44832.798123680557</v>
      </c>
      <c r="B3985" s="49" t="s">
        <v>39</v>
      </c>
      <c r="C3985" s="43">
        <v>2455</v>
      </c>
      <c r="D3985" s="43">
        <v>-572</v>
      </c>
      <c r="E3985" s="43">
        <v>-1118</v>
      </c>
      <c r="F3985" s="43"/>
      <c r="G3985" s="43"/>
      <c r="H3985" s="43"/>
      <c r="I3985" s="43"/>
      <c r="J3985" s="43"/>
      <c r="K3985" s="43"/>
    </row>
    <row r="3986" spans="1:11" ht="19.5" customHeight="1" x14ac:dyDescent="0.3">
      <c r="A3986" s="45">
        <v>44832.798123680557</v>
      </c>
      <c r="B3986" s="49">
        <v>1</v>
      </c>
      <c r="C3986" s="43"/>
      <c r="D3986" s="43"/>
      <c r="E3986" s="43"/>
      <c r="F3986" s="43"/>
      <c r="G3986" s="43"/>
      <c r="H3986" s="43"/>
      <c r="I3986" s="43"/>
      <c r="J3986" s="43"/>
      <c r="K3986" s="43"/>
    </row>
    <row r="3987" spans="1:11" ht="19.5" customHeight="1" x14ac:dyDescent="0.3">
      <c r="A3987" s="45">
        <v>44832.798123680557</v>
      </c>
      <c r="B3987" s="49" t="s">
        <v>39</v>
      </c>
      <c r="C3987" s="43">
        <v>-1192</v>
      </c>
      <c r="D3987" s="43">
        <v>201</v>
      </c>
      <c r="E3987" s="43">
        <v>-451</v>
      </c>
      <c r="F3987" s="43"/>
      <c r="G3987" s="43"/>
      <c r="H3987" s="43"/>
      <c r="I3987" s="43"/>
      <c r="J3987" s="43"/>
      <c r="K3987" s="43"/>
    </row>
    <row r="3988" spans="1:11" ht="19.5" customHeight="1" x14ac:dyDescent="0.3">
      <c r="A3988" s="45">
        <v>44832.79812388889</v>
      </c>
      <c r="B3988" s="49">
        <v>2</v>
      </c>
      <c r="C3988" s="43"/>
      <c r="D3988" s="43"/>
      <c r="E3988" s="43"/>
      <c r="F3988" s="43"/>
      <c r="G3988" s="43"/>
      <c r="H3988" s="43"/>
      <c r="I3988" s="43"/>
      <c r="J3988" s="43"/>
      <c r="K3988" s="43"/>
    </row>
    <row r="3989" spans="1:11" ht="19.5" customHeight="1" x14ac:dyDescent="0.3">
      <c r="A3989" s="45">
        <v>44832.79812388889</v>
      </c>
      <c r="B3989" s="49" t="s">
        <v>39</v>
      </c>
      <c r="C3989" s="43">
        <v>2426</v>
      </c>
      <c r="D3989" s="43">
        <v>-595</v>
      </c>
      <c r="E3989" s="43">
        <v>-1105</v>
      </c>
      <c r="F3989" s="43"/>
      <c r="G3989" s="43"/>
      <c r="H3989" s="43"/>
      <c r="I3989" s="43"/>
      <c r="J3989" s="43"/>
      <c r="K3989" s="43"/>
    </row>
    <row r="3990" spans="1:11" ht="19.5" customHeight="1" x14ac:dyDescent="0.3">
      <c r="A3990" s="45">
        <v>44832.79812388889</v>
      </c>
      <c r="B3990" s="49">
        <v>1</v>
      </c>
      <c r="C3990" s="43"/>
      <c r="D3990" s="43"/>
      <c r="E3990" s="43"/>
      <c r="F3990" s="43"/>
      <c r="G3990" s="43"/>
      <c r="H3990" s="43"/>
      <c r="I3990" s="43"/>
      <c r="J3990" s="43"/>
      <c r="K3990" s="43"/>
    </row>
    <row r="3991" spans="1:11" ht="19.5" customHeight="1" x14ac:dyDescent="0.3">
      <c r="A3991" s="45">
        <v>44832.798123981484</v>
      </c>
      <c r="B3991" s="49" t="s">
        <v>39</v>
      </c>
      <c r="C3991" s="43">
        <v>-1186</v>
      </c>
      <c r="D3991" s="43">
        <v>211</v>
      </c>
      <c r="E3991" s="43">
        <v>-456</v>
      </c>
      <c r="F3991" s="43"/>
      <c r="G3991" s="43"/>
      <c r="H3991" s="43"/>
      <c r="I3991" s="43"/>
      <c r="J3991" s="43"/>
      <c r="K3991" s="43"/>
    </row>
    <row r="3992" spans="1:11" ht="19.5" customHeight="1" x14ac:dyDescent="0.3">
      <c r="A3992" s="45">
        <v>44832.798123981484</v>
      </c>
      <c r="B3992" s="49">
        <v>2</v>
      </c>
      <c r="C3992" s="43"/>
      <c r="D3992" s="43"/>
      <c r="E3992" s="43"/>
      <c r="F3992" s="43"/>
      <c r="G3992" s="43"/>
      <c r="H3992" s="43"/>
      <c r="I3992" s="43"/>
      <c r="J3992" s="43"/>
      <c r="K3992" s="43"/>
    </row>
    <row r="3993" spans="1:11" ht="19.5" customHeight="1" x14ac:dyDescent="0.3">
      <c r="A3993" s="45">
        <v>44832.798123981484</v>
      </c>
      <c r="B3993" s="49" t="s">
        <v>39</v>
      </c>
      <c r="C3993" s="43">
        <v>2396</v>
      </c>
      <c r="D3993" s="43">
        <v>-622</v>
      </c>
      <c r="E3993" s="43">
        <v>-1118</v>
      </c>
      <c r="F3993" s="43"/>
      <c r="G3993" s="43"/>
      <c r="H3993" s="43"/>
      <c r="I3993" s="43"/>
      <c r="J3993" s="43"/>
      <c r="K3993" s="43"/>
    </row>
    <row r="3994" spans="1:11" ht="19.5" customHeight="1" x14ac:dyDescent="0.3">
      <c r="A3994" s="45">
        <v>44832.798123981484</v>
      </c>
      <c r="B3994" s="49">
        <v>1</v>
      </c>
      <c r="C3994" s="43"/>
      <c r="D3994" s="43"/>
      <c r="E3994" s="43"/>
      <c r="F3994" s="43"/>
      <c r="G3994" s="43"/>
      <c r="H3994" s="43"/>
      <c r="I3994" s="43"/>
      <c r="J3994" s="43"/>
      <c r="K3994" s="43"/>
    </row>
    <row r="3995" spans="1:11" ht="19.5" customHeight="1" x14ac:dyDescent="0.3">
      <c r="A3995" s="45">
        <v>44832.798124166664</v>
      </c>
      <c r="B3995" s="49" t="s">
        <v>39</v>
      </c>
      <c r="C3995" s="43">
        <v>-1166</v>
      </c>
      <c r="D3995" s="43">
        <v>237</v>
      </c>
      <c r="E3995" s="43">
        <v>-441</v>
      </c>
      <c r="F3995" s="43"/>
      <c r="G3995" s="43"/>
      <c r="H3995" s="43"/>
      <c r="I3995" s="43"/>
      <c r="J3995" s="43"/>
      <c r="K3995" s="43"/>
    </row>
    <row r="3996" spans="1:11" ht="19.5" customHeight="1" x14ac:dyDescent="0.3">
      <c r="A3996" s="45">
        <v>44832.798124259258</v>
      </c>
      <c r="B3996" s="49">
        <v>2</v>
      </c>
      <c r="C3996" s="43"/>
      <c r="D3996" s="43"/>
      <c r="E3996" s="43"/>
      <c r="F3996" s="43"/>
      <c r="G3996" s="43"/>
      <c r="H3996" s="43"/>
      <c r="I3996" s="43"/>
      <c r="J3996" s="43"/>
      <c r="K3996" s="43"/>
    </row>
    <row r="3997" spans="1:11" ht="19.5" customHeight="1" x14ac:dyDescent="0.3">
      <c r="A3997" s="45">
        <v>44832.798124259258</v>
      </c>
      <c r="B3997" s="49" t="s">
        <v>39</v>
      </c>
      <c r="C3997" s="43">
        <v>2386</v>
      </c>
      <c r="D3997" s="43">
        <v>-605</v>
      </c>
      <c r="E3997" s="43">
        <v>-1090</v>
      </c>
      <c r="F3997" s="43"/>
      <c r="G3997" s="43"/>
      <c r="H3997" s="43"/>
      <c r="I3997" s="43"/>
      <c r="J3997" s="43"/>
      <c r="K3997" s="43"/>
    </row>
    <row r="3998" spans="1:11" ht="19.5" customHeight="1" x14ac:dyDescent="0.3">
      <c r="A3998" s="45">
        <v>44832.798124351852</v>
      </c>
      <c r="B3998" s="49">
        <v>1</v>
      </c>
      <c r="C3998" s="43"/>
      <c r="D3998" s="43"/>
      <c r="E3998" s="43"/>
      <c r="F3998" s="43"/>
      <c r="G3998" s="43"/>
      <c r="H3998" s="43"/>
      <c r="I3998" s="43"/>
      <c r="J3998" s="43"/>
      <c r="K3998" s="43"/>
    </row>
    <row r="3999" spans="1:11" ht="19.5" customHeight="1" x14ac:dyDescent="0.3">
      <c r="A3999" s="45">
        <v>44832.798124351852</v>
      </c>
      <c r="B3999" s="49" t="s">
        <v>39</v>
      </c>
      <c r="C3999" s="43">
        <v>-1181</v>
      </c>
      <c r="D3999" s="43">
        <v>266</v>
      </c>
      <c r="E3999" s="43">
        <v>-431</v>
      </c>
      <c r="F3999" s="43"/>
      <c r="G3999" s="43"/>
      <c r="H3999" s="43"/>
      <c r="I3999" s="43"/>
      <c r="J3999" s="43"/>
      <c r="K3999" s="43"/>
    </row>
    <row r="4000" spans="1:11" ht="19.5" customHeight="1" x14ac:dyDescent="0.3">
      <c r="A4000" s="45">
        <v>44832.798124351852</v>
      </c>
      <c r="B4000" s="49">
        <v>2</v>
      </c>
      <c r="C4000" s="43"/>
      <c r="D4000" s="43"/>
      <c r="E4000" s="43"/>
      <c r="F4000" s="43"/>
      <c r="G4000" s="43"/>
      <c r="H4000" s="43"/>
      <c r="I4000" s="43"/>
      <c r="J4000" s="43"/>
      <c r="K4000" s="43"/>
    </row>
    <row r="4001" spans="1:11" ht="19.5" customHeight="1" x14ac:dyDescent="0.3">
      <c r="A4001" s="45">
        <v>44832.798124351852</v>
      </c>
      <c r="B4001" s="49" t="s">
        <v>39</v>
      </c>
      <c r="C4001" s="43">
        <v>2383</v>
      </c>
      <c r="D4001" s="43">
        <v>-631</v>
      </c>
      <c r="E4001" s="43">
        <v>-1092</v>
      </c>
      <c r="F4001" s="43"/>
      <c r="G4001" s="43"/>
      <c r="H4001" s="43"/>
      <c r="I4001" s="43"/>
      <c r="J4001" s="43"/>
      <c r="K4001" s="43"/>
    </row>
    <row r="4002" spans="1:11" ht="19.5" customHeight="1" x14ac:dyDescent="0.3">
      <c r="A4002" s="45">
        <v>44832.798124537039</v>
      </c>
      <c r="B4002" s="49">
        <v>1</v>
      </c>
      <c r="C4002" s="43"/>
      <c r="D4002" s="43"/>
      <c r="E4002" s="43"/>
      <c r="F4002" s="43"/>
      <c r="G4002" s="43"/>
      <c r="H4002" s="43"/>
      <c r="I4002" s="43"/>
      <c r="J4002" s="43"/>
      <c r="K4002" s="43"/>
    </row>
    <row r="4003" spans="1:11" ht="19.5" customHeight="1" x14ac:dyDescent="0.3">
      <c r="A4003" s="45">
        <v>44832.798124537039</v>
      </c>
      <c r="B4003" s="49" t="s">
        <v>39</v>
      </c>
      <c r="C4003" s="43">
        <v>-1188</v>
      </c>
      <c r="D4003" s="43">
        <v>255</v>
      </c>
      <c r="E4003" s="43">
        <v>-436</v>
      </c>
      <c r="F4003" s="43"/>
      <c r="G4003" s="43"/>
      <c r="H4003" s="43"/>
      <c r="I4003" s="43"/>
      <c r="J4003" s="43"/>
      <c r="K4003" s="43"/>
    </row>
    <row r="4004" spans="1:11" ht="19.5" customHeight="1" x14ac:dyDescent="0.3">
      <c r="A4004" s="45">
        <v>44832.798124537039</v>
      </c>
      <c r="B4004" s="49">
        <v>2</v>
      </c>
      <c r="C4004" s="43"/>
      <c r="D4004" s="43"/>
      <c r="E4004" s="43"/>
      <c r="F4004" s="43"/>
      <c r="G4004" s="43"/>
      <c r="H4004" s="43"/>
      <c r="I4004" s="43"/>
      <c r="J4004" s="43"/>
      <c r="K4004" s="43"/>
    </row>
    <row r="4005" spans="1:11" ht="19.5" customHeight="1" x14ac:dyDescent="0.3">
      <c r="A4005" s="45">
        <v>44832.798124537039</v>
      </c>
      <c r="B4005" s="49" t="s">
        <v>39</v>
      </c>
      <c r="C4005" s="43">
        <v>2337</v>
      </c>
      <c r="D4005" s="43">
        <v>-641</v>
      </c>
      <c r="E4005" s="43">
        <v>-1080</v>
      </c>
      <c r="F4005" s="43"/>
      <c r="G4005" s="43"/>
      <c r="H4005" s="43"/>
      <c r="I4005" s="43"/>
      <c r="J4005" s="43"/>
      <c r="K4005" s="43"/>
    </row>
    <row r="4006" spans="1:11" ht="19.5" customHeight="1" x14ac:dyDescent="0.3">
      <c r="A4006" s="45">
        <v>44832.798124710651</v>
      </c>
      <c r="B4006" s="49">
        <v>1</v>
      </c>
      <c r="C4006" s="43"/>
      <c r="D4006" s="43"/>
      <c r="E4006" s="43"/>
      <c r="F4006" s="43"/>
      <c r="G4006" s="43"/>
      <c r="H4006" s="43"/>
      <c r="I4006" s="43"/>
      <c r="J4006" s="43"/>
      <c r="K4006" s="43"/>
    </row>
    <row r="4007" spans="1:11" ht="19.5" customHeight="1" x14ac:dyDescent="0.3">
      <c r="A4007" s="45">
        <v>44832.798124710651</v>
      </c>
      <c r="B4007" s="49" t="s">
        <v>39</v>
      </c>
      <c r="C4007" s="43">
        <v>-1163</v>
      </c>
      <c r="D4007" s="43">
        <v>262</v>
      </c>
      <c r="E4007" s="43">
        <v>-476</v>
      </c>
      <c r="F4007" s="43"/>
      <c r="G4007" s="43"/>
      <c r="H4007" s="43"/>
      <c r="I4007" s="43"/>
      <c r="J4007" s="43"/>
      <c r="K4007" s="43"/>
    </row>
    <row r="4008" spans="1:11" ht="19.5" customHeight="1" x14ac:dyDescent="0.3">
      <c r="A4008" s="45">
        <v>44832.798124710651</v>
      </c>
      <c r="B4008" s="49">
        <v>2</v>
      </c>
      <c r="C4008" s="43"/>
      <c r="D4008" s="43"/>
      <c r="E4008" s="43"/>
      <c r="F4008" s="43"/>
      <c r="G4008" s="43"/>
      <c r="H4008" s="43"/>
      <c r="I4008" s="43"/>
      <c r="J4008" s="43"/>
      <c r="K4008" s="43"/>
    </row>
    <row r="4009" spans="1:11" ht="19.5" customHeight="1" x14ac:dyDescent="0.3">
      <c r="A4009" s="45">
        <v>44832.798124710651</v>
      </c>
      <c r="B4009" s="49" t="s">
        <v>39</v>
      </c>
      <c r="C4009" s="43">
        <v>2315</v>
      </c>
      <c r="D4009" s="43">
        <v>-681</v>
      </c>
      <c r="E4009" s="43">
        <v>-1062</v>
      </c>
      <c r="F4009" s="43"/>
      <c r="G4009" s="43"/>
      <c r="H4009" s="43"/>
      <c r="I4009" s="43"/>
      <c r="J4009" s="43"/>
      <c r="K4009" s="43"/>
    </row>
    <row r="4010" spans="1:11" ht="19.5" customHeight="1" x14ac:dyDescent="0.3">
      <c r="A4010" s="45">
        <v>44832.798124895831</v>
      </c>
      <c r="B4010" s="49">
        <v>1</v>
      </c>
      <c r="C4010" s="43"/>
      <c r="D4010" s="43"/>
      <c r="E4010" s="43"/>
      <c r="F4010" s="43"/>
      <c r="G4010" s="43"/>
      <c r="H4010" s="43"/>
      <c r="I4010" s="43"/>
      <c r="J4010" s="43"/>
      <c r="K4010" s="43"/>
    </row>
    <row r="4011" spans="1:11" ht="19.5" customHeight="1" x14ac:dyDescent="0.3">
      <c r="A4011" s="45">
        <v>44832.798124895831</v>
      </c>
      <c r="B4011" s="49" t="s">
        <v>39</v>
      </c>
      <c r="C4011" s="43">
        <v>-1148</v>
      </c>
      <c r="D4011" s="43">
        <v>276</v>
      </c>
      <c r="E4011" s="43">
        <v>-463</v>
      </c>
      <c r="F4011" s="43"/>
      <c r="G4011" s="43"/>
      <c r="H4011" s="43"/>
      <c r="I4011" s="43"/>
      <c r="J4011" s="43"/>
      <c r="K4011" s="43"/>
    </row>
    <row r="4012" spans="1:11" ht="19.5" customHeight="1" x14ac:dyDescent="0.3">
      <c r="A4012" s="45">
        <v>44832.798124895831</v>
      </c>
      <c r="B4012" s="49">
        <v>2</v>
      </c>
      <c r="C4012" s="43"/>
      <c r="D4012" s="43"/>
      <c r="E4012" s="43"/>
      <c r="F4012" s="43"/>
      <c r="G4012" s="43"/>
      <c r="H4012" s="43"/>
      <c r="I4012" s="43"/>
      <c r="J4012" s="43"/>
      <c r="K4012" s="43"/>
    </row>
    <row r="4013" spans="1:11" ht="19.5" customHeight="1" x14ac:dyDescent="0.3">
      <c r="A4013" s="45">
        <v>44832.798124895831</v>
      </c>
      <c r="B4013" s="49" t="s">
        <v>39</v>
      </c>
      <c r="C4013" s="43">
        <v>2268</v>
      </c>
      <c r="D4013" s="43">
        <v>-681</v>
      </c>
      <c r="E4013" s="43">
        <v>-1047</v>
      </c>
      <c r="F4013" s="43"/>
      <c r="G4013" s="43"/>
      <c r="H4013" s="43"/>
      <c r="I4013" s="43"/>
      <c r="J4013" s="43"/>
      <c r="K4013" s="43"/>
    </row>
    <row r="4014" spans="1:11" ht="19.5" customHeight="1" x14ac:dyDescent="0.3">
      <c r="A4014" s="45">
        <v>44832.798125081019</v>
      </c>
      <c r="B4014" s="49">
        <v>1</v>
      </c>
      <c r="C4014" s="43"/>
      <c r="D4014" s="43"/>
      <c r="E4014" s="43"/>
      <c r="F4014" s="43"/>
      <c r="G4014" s="43"/>
      <c r="H4014" s="43"/>
      <c r="I4014" s="43"/>
      <c r="J4014" s="43"/>
      <c r="K4014" s="43"/>
    </row>
    <row r="4015" spans="1:11" ht="19.5" customHeight="1" x14ac:dyDescent="0.3">
      <c r="A4015" s="45">
        <v>44832.798125081019</v>
      </c>
      <c r="B4015" s="49" t="s">
        <v>39</v>
      </c>
      <c r="C4015" s="43">
        <v>-1138</v>
      </c>
      <c r="D4015" s="43">
        <v>286</v>
      </c>
      <c r="E4015" s="43">
        <v>-451</v>
      </c>
      <c r="F4015" s="43"/>
      <c r="G4015" s="43"/>
      <c r="H4015" s="43"/>
      <c r="I4015" s="43"/>
      <c r="J4015" s="43"/>
      <c r="K4015" s="43"/>
    </row>
    <row r="4016" spans="1:11" ht="19.5" customHeight="1" x14ac:dyDescent="0.3">
      <c r="A4016" s="45">
        <v>44832.798125081019</v>
      </c>
      <c r="B4016" s="49">
        <v>2</v>
      </c>
      <c r="C4016" s="43"/>
      <c r="D4016" s="43"/>
      <c r="E4016" s="43"/>
      <c r="F4016" s="43"/>
      <c r="G4016" s="43"/>
      <c r="H4016" s="43"/>
      <c r="I4016" s="43"/>
      <c r="J4016" s="43"/>
      <c r="K4016" s="43"/>
    </row>
    <row r="4017" spans="1:11" ht="19.5" customHeight="1" x14ac:dyDescent="0.3">
      <c r="A4017" s="45">
        <v>44832.798125266207</v>
      </c>
      <c r="B4017" s="49" t="s">
        <v>39</v>
      </c>
      <c r="C4017" s="43">
        <v>2261</v>
      </c>
      <c r="D4017" s="43">
        <v>-700</v>
      </c>
      <c r="E4017" s="43">
        <v>-1028</v>
      </c>
      <c r="F4017" s="43"/>
      <c r="G4017" s="43"/>
      <c r="H4017" s="43"/>
      <c r="I4017" s="43"/>
      <c r="J4017" s="43"/>
      <c r="K4017" s="43"/>
    </row>
    <row r="4018" spans="1:11" ht="19.5" customHeight="1" x14ac:dyDescent="0.3">
      <c r="A4018" s="45">
        <v>44832.798125266207</v>
      </c>
      <c r="B4018" s="49">
        <v>1</v>
      </c>
      <c r="C4018" s="43"/>
      <c r="D4018" s="43"/>
      <c r="E4018" s="43"/>
      <c r="F4018" s="43"/>
      <c r="G4018" s="43"/>
      <c r="H4018" s="43"/>
      <c r="I4018" s="43"/>
      <c r="J4018" s="43"/>
      <c r="K4018" s="43"/>
    </row>
    <row r="4019" spans="1:11" ht="19.5" customHeight="1" x14ac:dyDescent="0.3">
      <c r="A4019" s="45">
        <v>44832.798125266207</v>
      </c>
      <c r="B4019" s="49" t="s">
        <v>39</v>
      </c>
      <c r="C4019" s="43">
        <v>-1158</v>
      </c>
      <c r="D4019" s="43">
        <v>303</v>
      </c>
      <c r="E4019" s="43">
        <v>-390</v>
      </c>
      <c r="F4019" s="43"/>
      <c r="G4019" s="43"/>
      <c r="H4019" s="43"/>
      <c r="I4019" s="43"/>
      <c r="J4019" s="43"/>
      <c r="K4019" s="43"/>
    </row>
    <row r="4020" spans="1:11" ht="19.5" customHeight="1" x14ac:dyDescent="0.3">
      <c r="A4020" s="45">
        <v>44832.798125266207</v>
      </c>
      <c r="B4020" s="49">
        <v>2</v>
      </c>
      <c r="C4020" s="43"/>
      <c r="D4020" s="43"/>
      <c r="E4020" s="43"/>
      <c r="F4020" s="43"/>
      <c r="G4020" s="43"/>
      <c r="H4020" s="43"/>
      <c r="I4020" s="43"/>
      <c r="J4020" s="43"/>
      <c r="K4020" s="43"/>
    </row>
    <row r="4021" spans="1:11" ht="19.5" customHeight="1" x14ac:dyDescent="0.3">
      <c r="A4021" s="45">
        <v>44832.798125439818</v>
      </c>
      <c r="B4021" s="49" t="s">
        <v>39</v>
      </c>
      <c r="C4021" s="43">
        <v>2248</v>
      </c>
      <c r="D4021" s="43">
        <v>-710</v>
      </c>
      <c r="E4021" s="43">
        <v>-1023</v>
      </c>
      <c r="F4021" s="43"/>
      <c r="G4021" s="43"/>
      <c r="H4021" s="43"/>
      <c r="I4021" s="43"/>
      <c r="J4021" s="43"/>
      <c r="K4021" s="43"/>
    </row>
    <row r="4022" spans="1:11" ht="19.5" customHeight="1" x14ac:dyDescent="0.3">
      <c r="A4022" s="45">
        <v>44832.798125451387</v>
      </c>
      <c r="B4022" s="49">
        <v>1</v>
      </c>
      <c r="C4022" s="43"/>
      <c r="D4022" s="43"/>
      <c r="E4022" s="43"/>
      <c r="F4022" s="43"/>
      <c r="G4022" s="43"/>
      <c r="H4022" s="43"/>
      <c r="I4022" s="43"/>
      <c r="J4022" s="43"/>
      <c r="K4022" s="43"/>
    </row>
    <row r="4023" spans="1:11" ht="19.5" customHeight="1" x14ac:dyDescent="0.3">
      <c r="A4023" s="45">
        <v>44832.798125532405</v>
      </c>
      <c r="B4023" s="49" t="s">
        <v>39</v>
      </c>
      <c r="C4023" s="43">
        <v>-1138</v>
      </c>
      <c r="D4023" s="43">
        <v>322</v>
      </c>
      <c r="E4023" s="43">
        <v>-390</v>
      </c>
      <c r="F4023" s="43"/>
      <c r="G4023" s="43"/>
      <c r="H4023" s="43"/>
      <c r="I4023" s="43"/>
      <c r="J4023" s="43"/>
      <c r="K4023" s="43"/>
    </row>
    <row r="4024" spans="1:11" ht="19.5" customHeight="1" x14ac:dyDescent="0.3">
      <c r="A4024" s="45">
        <v>44832.798125578702</v>
      </c>
      <c r="B4024" s="49">
        <v>2</v>
      </c>
      <c r="C4024" s="43"/>
      <c r="D4024" s="43"/>
      <c r="E4024" s="43"/>
      <c r="F4024" s="43"/>
      <c r="G4024" s="43"/>
      <c r="H4024" s="43"/>
      <c r="I4024" s="43"/>
      <c r="J4024" s="43"/>
      <c r="K4024" s="43"/>
    </row>
    <row r="4025" spans="1:11" ht="19.5" customHeight="1" x14ac:dyDescent="0.3">
      <c r="A4025" s="45">
        <v>44832.798125624999</v>
      </c>
      <c r="B4025" s="49" t="s">
        <v>39</v>
      </c>
      <c r="C4025" s="43">
        <v>2216</v>
      </c>
      <c r="D4025" s="43">
        <v>-761</v>
      </c>
      <c r="E4025" s="43">
        <v>-991</v>
      </c>
      <c r="F4025" s="43"/>
      <c r="G4025" s="43"/>
      <c r="H4025" s="43"/>
      <c r="I4025" s="43"/>
      <c r="J4025" s="43"/>
      <c r="K4025" s="43"/>
    </row>
    <row r="4026" spans="1:11" ht="19.5" customHeight="1" x14ac:dyDescent="0.3">
      <c r="A4026" s="45">
        <v>44832.798125671296</v>
      </c>
      <c r="B4026" s="49">
        <v>1</v>
      </c>
      <c r="C4026" s="43"/>
      <c r="D4026" s="43"/>
      <c r="E4026" s="43"/>
      <c r="F4026" s="43"/>
      <c r="G4026" s="43"/>
      <c r="H4026" s="43"/>
      <c r="I4026" s="43"/>
      <c r="J4026" s="43"/>
      <c r="K4026" s="43"/>
    </row>
    <row r="4027" spans="1:11" ht="19.5" customHeight="1" x14ac:dyDescent="0.3">
      <c r="A4027" s="45">
        <v>44832.798125694448</v>
      </c>
      <c r="B4027" s="49" t="s">
        <v>39</v>
      </c>
      <c r="C4027" s="43">
        <v>-1102</v>
      </c>
      <c r="D4027" s="43">
        <v>327</v>
      </c>
      <c r="E4027" s="43">
        <v>-402</v>
      </c>
      <c r="F4027" s="43"/>
      <c r="G4027" s="43"/>
      <c r="H4027" s="43"/>
      <c r="I4027" s="43"/>
      <c r="J4027" s="43"/>
      <c r="K4027" s="43"/>
    </row>
    <row r="4028" spans="1:11" ht="19.5" customHeight="1" x14ac:dyDescent="0.3">
      <c r="A4028" s="45">
        <v>44832.798125694448</v>
      </c>
      <c r="B4028" s="49">
        <v>2</v>
      </c>
      <c r="C4028" s="43"/>
      <c r="D4028" s="43"/>
      <c r="E4028" s="43"/>
      <c r="F4028" s="43"/>
      <c r="G4028" s="43"/>
      <c r="H4028" s="43"/>
      <c r="I4028" s="43"/>
      <c r="J4028" s="43"/>
      <c r="K4028" s="43"/>
    </row>
    <row r="4029" spans="1:11" ht="19.5" customHeight="1" x14ac:dyDescent="0.3">
      <c r="A4029" s="45">
        <v>44832.798125694448</v>
      </c>
      <c r="B4029" s="49" t="s">
        <v>39</v>
      </c>
      <c r="C4029" s="43">
        <v>2202</v>
      </c>
      <c r="D4029" s="43">
        <v>-773</v>
      </c>
      <c r="E4029" s="43">
        <v>-988</v>
      </c>
      <c r="F4029" s="43"/>
      <c r="G4029" s="43"/>
      <c r="H4029" s="43"/>
      <c r="I4029" s="43"/>
      <c r="J4029" s="43"/>
      <c r="K4029" s="43"/>
    </row>
    <row r="4030" spans="1:11" ht="19.5" customHeight="1" x14ac:dyDescent="0.3">
      <c r="A4030" s="45">
        <v>44832.798125694448</v>
      </c>
      <c r="B4030" s="49">
        <v>1</v>
      </c>
      <c r="C4030" s="43"/>
      <c r="D4030" s="43"/>
      <c r="E4030" s="43"/>
      <c r="F4030" s="43"/>
      <c r="G4030" s="43"/>
      <c r="H4030" s="43"/>
      <c r="I4030" s="43"/>
      <c r="J4030" s="43"/>
      <c r="K4030" s="43"/>
    </row>
    <row r="4031" spans="1:11" ht="19.5" customHeight="1" x14ac:dyDescent="0.3">
      <c r="A4031" s="45">
        <v>44832.798125879628</v>
      </c>
      <c r="B4031" s="49" t="s">
        <v>39</v>
      </c>
      <c r="C4031" s="43">
        <v>-1105</v>
      </c>
      <c r="D4031" s="43">
        <v>322</v>
      </c>
      <c r="E4031" s="43">
        <v>-402</v>
      </c>
      <c r="F4031" s="43"/>
      <c r="G4031" s="43"/>
      <c r="H4031" s="43"/>
      <c r="I4031" s="43"/>
      <c r="J4031" s="43"/>
      <c r="K4031" s="43"/>
    </row>
    <row r="4032" spans="1:11" ht="19.5" customHeight="1" x14ac:dyDescent="0.3">
      <c r="A4032" s="45">
        <v>44832.798125879628</v>
      </c>
      <c r="B4032" s="49">
        <v>2</v>
      </c>
      <c r="C4032" s="43"/>
      <c r="D4032" s="43"/>
      <c r="E4032" s="43"/>
      <c r="F4032" s="43"/>
      <c r="G4032" s="43"/>
      <c r="H4032" s="43"/>
      <c r="I4032" s="43"/>
      <c r="J4032" s="43"/>
      <c r="K4032" s="43"/>
    </row>
    <row r="4033" spans="1:11" ht="19.5" customHeight="1" x14ac:dyDescent="0.3">
      <c r="A4033" s="45">
        <v>44832.798125879628</v>
      </c>
      <c r="B4033" s="49" t="s">
        <v>39</v>
      </c>
      <c r="C4033" s="43">
        <v>2195</v>
      </c>
      <c r="D4033" s="43">
        <v>-798</v>
      </c>
      <c r="E4033" s="43">
        <v>-983</v>
      </c>
      <c r="F4033" s="43"/>
      <c r="G4033" s="43"/>
      <c r="H4033" s="43"/>
      <c r="I4033" s="43"/>
      <c r="J4033" s="43"/>
      <c r="K4033" s="43"/>
    </row>
    <row r="4034" spans="1:11" ht="19.5" customHeight="1" x14ac:dyDescent="0.3">
      <c r="A4034" s="45">
        <v>44832.798125879628</v>
      </c>
      <c r="B4034" s="49">
        <v>1</v>
      </c>
      <c r="C4034" s="43"/>
      <c r="D4034" s="43"/>
      <c r="E4034" s="43"/>
      <c r="F4034" s="43"/>
      <c r="G4034" s="43"/>
      <c r="H4034" s="43"/>
      <c r="I4034" s="43"/>
      <c r="J4034" s="43"/>
      <c r="K4034" s="43"/>
    </row>
    <row r="4035" spans="1:11" ht="19.5" customHeight="1" x14ac:dyDescent="0.3">
      <c r="A4035" s="45">
        <v>44832.798126064816</v>
      </c>
      <c r="B4035" s="49" t="s">
        <v>39</v>
      </c>
      <c r="C4035" s="43">
        <v>-1107</v>
      </c>
      <c r="D4035" s="43">
        <v>301</v>
      </c>
      <c r="E4035" s="43">
        <v>-412</v>
      </c>
      <c r="F4035" s="43"/>
      <c r="G4035" s="43"/>
      <c r="H4035" s="43"/>
      <c r="I4035" s="43"/>
      <c r="J4035" s="43"/>
      <c r="K4035" s="43"/>
    </row>
    <row r="4036" spans="1:11" ht="19.5" customHeight="1" x14ac:dyDescent="0.3">
      <c r="A4036" s="45">
        <v>44832.798126064816</v>
      </c>
      <c r="B4036" s="49">
        <v>2</v>
      </c>
      <c r="C4036" s="43"/>
      <c r="D4036" s="43"/>
      <c r="E4036" s="43"/>
      <c r="F4036" s="43"/>
      <c r="G4036" s="43"/>
      <c r="H4036" s="43"/>
      <c r="I4036" s="43"/>
      <c r="J4036" s="43"/>
      <c r="K4036" s="43"/>
    </row>
    <row r="4037" spans="1:11" ht="19.5" customHeight="1" x14ac:dyDescent="0.3">
      <c r="A4037" s="45">
        <v>44832.798126064816</v>
      </c>
      <c r="B4037" s="49" t="s">
        <v>39</v>
      </c>
      <c r="C4037" s="43">
        <v>2172</v>
      </c>
      <c r="D4037" s="43">
        <v>-817</v>
      </c>
      <c r="E4037" s="43">
        <v>-981</v>
      </c>
      <c r="F4037" s="43"/>
      <c r="G4037" s="43"/>
      <c r="H4037" s="43"/>
      <c r="I4037" s="43"/>
      <c r="J4037" s="43"/>
      <c r="K4037" s="43"/>
    </row>
    <row r="4038" spans="1:11" ht="19.5" customHeight="1" x14ac:dyDescent="0.3">
      <c r="A4038" s="45">
        <v>44832.798126250003</v>
      </c>
      <c r="B4038" s="49">
        <v>1</v>
      </c>
      <c r="C4038" s="43"/>
      <c r="D4038" s="43"/>
      <c r="E4038" s="43"/>
      <c r="F4038" s="43"/>
      <c r="G4038" s="43"/>
      <c r="H4038" s="43"/>
      <c r="I4038" s="43"/>
      <c r="J4038" s="43"/>
      <c r="K4038" s="43"/>
    </row>
    <row r="4039" spans="1:11" ht="19.5" customHeight="1" x14ac:dyDescent="0.3">
      <c r="A4039" s="45">
        <v>44832.798126250003</v>
      </c>
      <c r="B4039" s="49" t="s">
        <v>39</v>
      </c>
      <c r="C4039" s="43">
        <v>-1102</v>
      </c>
      <c r="D4039" s="43">
        <v>303</v>
      </c>
      <c r="E4039" s="43">
        <v>-420</v>
      </c>
      <c r="F4039" s="43"/>
      <c r="G4039" s="43"/>
      <c r="H4039" s="43"/>
      <c r="I4039" s="43"/>
      <c r="J4039" s="43"/>
      <c r="K4039" s="43"/>
    </row>
    <row r="4040" spans="1:11" ht="19.5" customHeight="1" x14ac:dyDescent="0.3">
      <c r="A4040" s="45">
        <v>44832.798126250003</v>
      </c>
      <c r="B4040" s="49">
        <v>2</v>
      </c>
      <c r="C4040" s="43"/>
      <c r="D4040" s="43"/>
      <c r="E4040" s="43"/>
      <c r="F4040" s="43"/>
      <c r="G4040" s="43"/>
      <c r="H4040" s="43"/>
      <c r="I4040" s="43"/>
      <c r="J4040" s="43"/>
      <c r="K4040" s="43"/>
    </row>
    <row r="4041" spans="1:11" ht="19.5" customHeight="1" x14ac:dyDescent="0.3">
      <c r="A4041" s="45">
        <v>44832.798126250003</v>
      </c>
      <c r="B4041" s="49" t="s">
        <v>39</v>
      </c>
      <c r="C4041" s="43">
        <v>2150</v>
      </c>
      <c r="D4041" s="43">
        <v>-830</v>
      </c>
      <c r="E4041" s="43">
        <v>-975</v>
      </c>
      <c r="F4041" s="43"/>
      <c r="G4041" s="43"/>
      <c r="H4041" s="43"/>
      <c r="I4041" s="43"/>
      <c r="J4041" s="43"/>
      <c r="K4041" s="43"/>
    </row>
    <row r="4042" spans="1:11" ht="19.5" customHeight="1" x14ac:dyDescent="0.3">
      <c r="A4042" s="45">
        <v>44832.798126423608</v>
      </c>
      <c r="B4042" s="49">
        <v>1</v>
      </c>
      <c r="C4042" s="43"/>
      <c r="D4042" s="43"/>
      <c r="E4042" s="43"/>
      <c r="F4042" s="43"/>
      <c r="G4042" s="43"/>
      <c r="H4042" s="43"/>
      <c r="I4042" s="43"/>
      <c r="J4042" s="43"/>
      <c r="K4042" s="43"/>
    </row>
    <row r="4043" spans="1:11" ht="19.5" customHeight="1" x14ac:dyDescent="0.3">
      <c r="A4043" s="45">
        <v>44832.798126423608</v>
      </c>
      <c r="B4043" s="49" t="s">
        <v>39</v>
      </c>
      <c r="C4043" s="43">
        <v>-1090</v>
      </c>
      <c r="D4043" s="43">
        <v>315</v>
      </c>
      <c r="E4043" s="43">
        <v>-420</v>
      </c>
      <c r="F4043" s="43"/>
      <c r="G4043" s="43"/>
      <c r="H4043" s="43"/>
      <c r="I4043" s="43"/>
      <c r="J4043" s="43"/>
      <c r="K4043" s="43"/>
    </row>
    <row r="4044" spans="1:11" ht="19.5" customHeight="1" x14ac:dyDescent="0.3">
      <c r="A4044" s="45">
        <v>44832.798126493057</v>
      </c>
      <c r="B4044" s="49">
        <v>2</v>
      </c>
      <c r="C4044" s="43"/>
      <c r="D4044" s="43"/>
      <c r="E4044" s="43"/>
      <c r="F4044" s="43"/>
      <c r="G4044" s="43"/>
      <c r="H4044" s="43"/>
      <c r="I4044" s="43"/>
      <c r="J4044" s="43"/>
      <c r="K4044" s="43"/>
    </row>
    <row r="4045" spans="1:11" ht="19.5" customHeight="1" x14ac:dyDescent="0.3">
      <c r="A4045" s="45">
        <v>44832.798126574075</v>
      </c>
      <c r="B4045" s="49" t="s">
        <v>39</v>
      </c>
      <c r="C4045" s="43">
        <v>2157</v>
      </c>
      <c r="D4045" s="43">
        <v>-832</v>
      </c>
      <c r="E4045" s="43">
        <v>-1045</v>
      </c>
      <c r="F4045" s="43"/>
      <c r="G4045" s="43"/>
      <c r="H4045" s="43"/>
      <c r="I4045" s="43"/>
      <c r="J4045" s="43"/>
      <c r="K4045" s="43"/>
    </row>
    <row r="4046" spans="1:11" ht="19.5" customHeight="1" x14ac:dyDescent="0.3">
      <c r="A4046" s="45">
        <v>44832.798126608795</v>
      </c>
      <c r="B4046" s="49">
        <v>1</v>
      </c>
      <c r="C4046" s="43"/>
      <c r="D4046" s="43"/>
      <c r="E4046" s="43"/>
      <c r="F4046" s="43"/>
      <c r="G4046" s="43"/>
      <c r="H4046" s="43"/>
      <c r="I4046" s="43"/>
      <c r="J4046" s="43"/>
      <c r="K4046" s="43"/>
    </row>
    <row r="4047" spans="1:11" ht="19.5" customHeight="1" x14ac:dyDescent="0.3">
      <c r="A4047" s="45">
        <v>44832.798126608795</v>
      </c>
      <c r="B4047" s="49" t="s">
        <v>39</v>
      </c>
      <c r="C4047" s="43">
        <v>-1090</v>
      </c>
      <c r="D4047" s="43">
        <v>356</v>
      </c>
      <c r="E4047" s="43">
        <v>-397</v>
      </c>
      <c r="F4047" s="43"/>
      <c r="G4047" s="43"/>
      <c r="H4047" s="43"/>
      <c r="I4047" s="43"/>
      <c r="J4047" s="43"/>
      <c r="K4047" s="43"/>
    </row>
    <row r="4048" spans="1:11" ht="19.5" customHeight="1" x14ac:dyDescent="0.3">
      <c r="A4048" s="45">
        <v>44832.798126608795</v>
      </c>
      <c r="B4048" s="49">
        <v>2</v>
      </c>
      <c r="C4048" s="43"/>
      <c r="D4048" s="43"/>
      <c r="E4048" s="43"/>
      <c r="F4048" s="43"/>
      <c r="G4048" s="43"/>
      <c r="H4048" s="43"/>
      <c r="I4048" s="43"/>
      <c r="J4048" s="43"/>
      <c r="K4048" s="43"/>
    </row>
    <row r="4049" spans="1:11" ht="19.5" customHeight="1" x14ac:dyDescent="0.3">
      <c r="A4049" s="45">
        <v>44832.798126608795</v>
      </c>
      <c r="B4049" s="49" t="s">
        <v>39</v>
      </c>
      <c r="C4049" s="43">
        <v>2137</v>
      </c>
      <c r="D4049" s="43">
        <v>-845</v>
      </c>
      <c r="E4049" s="43">
        <v>-1036</v>
      </c>
      <c r="F4049" s="43"/>
      <c r="G4049" s="43"/>
      <c r="H4049" s="43"/>
      <c r="I4049" s="43"/>
      <c r="J4049" s="43"/>
      <c r="K4049" s="43"/>
    </row>
    <row r="4050" spans="1:11" ht="19.5" customHeight="1" x14ac:dyDescent="0.3">
      <c r="A4050" s="45">
        <v>44832.798126793983</v>
      </c>
      <c r="B4050" s="49">
        <v>1</v>
      </c>
      <c r="C4050" s="43"/>
      <c r="D4050" s="43"/>
      <c r="E4050" s="43"/>
      <c r="F4050" s="43"/>
      <c r="G4050" s="43"/>
      <c r="H4050" s="43"/>
      <c r="I4050" s="43"/>
      <c r="J4050" s="43"/>
      <c r="K4050" s="43"/>
    </row>
    <row r="4051" spans="1:11" ht="19.5" customHeight="1" x14ac:dyDescent="0.3">
      <c r="A4051" s="45">
        <v>44832.798126793983</v>
      </c>
      <c r="B4051" s="49" t="s">
        <v>39</v>
      </c>
      <c r="C4051" s="43">
        <v>-1077</v>
      </c>
      <c r="D4051" s="43">
        <v>352</v>
      </c>
      <c r="E4051" s="43">
        <v>-407</v>
      </c>
      <c r="F4051" s="43"/>
      <c r="G4051" s="43"/>
      <c r="H4051" s="43"/>
      <c r="I4051" s="43"/>
      <c r="J4051" s="43"/>
      <c r="K4051" s="43"/>
    </row>
    <row r="4052" spans="1:11" ht="19.5" customHeight="1" x14ac:dyDescent="0.3">
      <c r="A4052" s="45">
        <v>44832.798126793983</v>
      </c>
      <c r="B4052" s="49">
        <v>2</v>
      </c>
      <c r="C4052" s="43"/>
      <c r="D4052" s="43"/>
      <c r="E4052" s="43"/>
      <c r="F4052" s="43"/>
      <c r="G4052" s="43"/>
      <c r="H4052" s="43"/>
      <c r="I4052" s="43"/>
      <c r="J4052" s="43"/>
      <c r="K4052" s="43"/>
    </row>
    <row r="4053" spans="1:11" ht="19.5" customHeight="1" x14ac:dyDescent="0.3">
      <c r="A4053" s="45">
        <v>44832.798126793983</v>
      </c>
      <c r="B4053" s="49" t="s">
        <v>39</v>
      </c>
      <c r="C4053" s="43">
        <v>2137</v>
      </c>
      <c r="D4053" s="43">
        <v>-870</v>
      </c>
      <c r="E4053" s="43">
        <v>-1003</v>
      </c>
      <c r="F4053" s="43"/>
      <c r="G4053" s="43"/>
      <c r="H4053" s="43"/>
      <c r="I4053" s="43"/>
      <c r="J4053" s="43"/>
      <c r="K4053" s="43"/>
    </row>
    <row r="4054" spans="1:11" ht="19.5" customHeight="1" x14ac:dyDescent="0.3">
      <c r="A4054" s="45">
        <v>44832.79812699074</v>
      </c>
      <c r="B4054" s="49">
        <v>1</v>
      </c>
      <c r="C4054" s="43"/>
      <c r="D4054" s="43"/>
      <c r="E4054" s="43"/>
      <c r="F4054" s="43"/>
      <c r="G4054" s="43"/>
      <c r="H4054" s="43"/>
      <c r="I4054" s="43"/>
      <c r="J4054" s="43"/>
      <c r="K4054" s="43"/>
    </row>
    <row r="4055" spans="1:11" ht="19.5" customHeight="1" x14ac:dyDescent="0.3">
      <c r="A4055" s="45">
        <v>44832.79812702546</v>
      </c>
      <c r="B4055" s="49" t="s">
        <v>39</v>
      </c>
      <c r="C4055" s="43">
        <v>-1075</v>
      </c>
      <c r="D4055" s="43">
        <v>363</v>
      </c>
      <c r="E4055" s="43">
        <v>-400</v>
      </c>
      <c r="F4055" s="43"/>
      <c r="G4055" s="43"/>
      <c r="H4055" s="43"/>
      <c r="I4055" s="43"/>
      <c r="J4055" s="43"/>
      <c r="K4055" s="43"/>
    </row>
    <row r="4056" spans="1:11" ht="19.5" customHeight="1" x14ac:dyDescent="0.3">
      <c r="A4056" s="45">
        <v>44832.798127060189</v>
      </c>
      <c r="B4056" s="49">
        <v>2</v>
      </c>
      <c r="C4056" s="43"/>
      <c r="D4056" s="43"/>
      <c r="E4056" s="43"/>
      <c r="F4056" s="43"/>
      <c r="G4056" s="43"/>
      <c r="H4056" s="43"/>
      <c r="I4056" s="43"/>
      <c r="J4056" s="43"/>
      <c r="K4056" s="43"/>
    </row>
    <row r="4057" spans="1:11" ht="19.5" customHeight="1" x14ac:dyDescent="0.3">
      <c r="A4057" s="45">
        <v>44832.798127060189</v>
      </c>
      <c r="B4057" s="49" t="s">
        <v>39</v>
      </c>
      <c r="C4057" s="43">
        <v>2123</v>
      </c>
      <c r="D4057" s="43">
        <v>-888</v>
      </c>
      <c r="E4057" s="43">
        <v>-998</v>
      </c>
      <c r="F4057" s="43"/>
      <c r="G4057" s="43"/>
      <c r="H4057" s="43"/>
      <c r="I4057" s="43"/>
      <c r="J4057" s="43"/>
      <c r="K4057" s="43"/>
    </row>
    <row r="4058" spans="1:11" ht="19.5" customHeight="1" x14ac:dyDescent="0.3">
      <c r="A4058" s="45">
        <v>44832.798127164351</v>
      </c>
      <c r="B4058" s="49">
        <v>1</v>
      </c>
      <c r="C4058" s="43"/>
      <c r="D4058" s="43"/>
      <c r="E4058" s="43"/>
      <c r="F4058" s="43"/>
      <c r="G4058" s="43"/>
      <c r="H4058" s="43"/>
      <c r="I4058" s="43"/>
      <c r="J4058" s="43"/>
      <c r="K4058" s="43"/>
    </row>
    <row r="4059" spans="1:11" ht="19.5" customHeight="1" x14ac:dyDescent="0.3">
      <c r="A4059" s="45">
        <v>44832.798127164351</v>
      </c>
      <c r="B4059" s="49" t="s">
        <v>39</v>
      </c>
      <c r="C4059" s="43">
        <v>-1080</v>
      </c>
      <c r="D4059" s="43">
        <v>376</v>
      </c>
      <c r="E4059" s="43">
        <v>-392</v>
      </c>
      <c r="F4059" s="43"/>
      <c r="G4059" s="43"/>
      <c r="H4059" s="43"/>
      <c r="I4059" s="43"/>
      <c r="J4059" s="43"/>
      <c r="K4059" s="43"/>
    </row>
    <row r="4060" spans="1:11" ht="19.5" customHeight="1" x14ac:dyDescent="0.3">
      <c r="A4060" s="45">
        <v>44832.798127164351</v>
      </c>
      <c r="B4060" s="49">
        <v>2</v>
      </c>
      <c r="C4060" s="43"/>
      <c r="D4060" s="43"/>
      <c r="E4060" s="43"/>
      <c r="F4060" s="43"/>
      <c r="G4060" s="43"/>
      <c r="H4060" s="43"/>
      <c r="I4060" s="43"/>
      <c r="J4060" s="43"/>
      <c r="K4060" s="43"/>
    </row>
    <row r="4061" spans="1:11" ht="19.5" customHeight="1" x14ac:dyDescent="0.3">
      <c r="A4061" s="45">
        <v>44832.798127164351</v>
      </c>
      <c r="B4061" s="49" t="s">
        <v>39</v>
      </c>
      <c r="C4061" s="43">
        <v>2081</v>
      </c>
      <c r="D4061" s="43">
        <v>-926</v>
      </c>
      <c r="E4061" s="43">
        <v>-996</v>
      </c>
      <c r="F4061" s="43"/>
      <c r="G4061" s="43"/>
      <c r="H4061" s="43"/>
      <c r="I4061" s="43"/>
      <c r="J4061" s="43"/>
      <c r="K4061" s="43"/>
    </row>
    <row r="4062" spans="1:11" ht="19.5" customHeight="1" x14ac:dyDescent="0.3">
      <c r="A4062" s="45">
        <v>44832.798127349539</v>
      </c>
      <c r="B4062" s="49">
        <v>1</v>
      </c>
      <c r="C4062" s="43"/>
      <c r="D4062" s="43"/>
      <c r="E4062" s="43"/>
      <c r="F4062" s="43"/>
      <c r="G4062" s="43"/>
      <c r="H4062" s="43"/>
      <c r="I4062" s="43"/>
      <c r="J4062" s="43"/>
      <c r="K4062" s="43"/>
    </row>
    <row r="4063" spans="1:11" ht="19.5" customHeight="1" x14ac:dyDescent="0.3">
      <c r="A4063" s="45">
        <v>44832.798127349539</v>
      </c>
      <c r="B4063" s="49" t="s">
        <v>39</v>
      </c>
      <c r="C4063" s="43">
        <v>-1080</v>
      </c>
      <c r="D4063" s="43">
        <v>358</v>
      </c>
      <c r="E4063" s="43">
        <v>-405</v>
      </c>
      <c r="F4063" s="43"/>
      <c r="G4063" s="43"/>
      <c r="H4063" s="43"/>
      <c r="I4063" s="43"/>
      <c r="J4063" s="43"/>
      <c r="K4063" s="43"/>
    </row>
    <row r="4064" spans="1:11" ht="19.5" customHeight="1" x14ac:dyDescent="0.3">
      <c r="A4064" s="45">
        <v>44832.798127349539</v>
      </c>
      <c r="B4064" s="49">
        <v>2</v>
      </c>
      <c r="C4064" s="43"/>
      <c r="D4064" s="43"/>
      <c r="E4064" s="43"/>
      <c r="F4064" s="43"/>
      <c r="G4064" s="43"/>
      <c r="H4064" s="43"/>
      <c r="I4064" s="43"/>
      <c r="J4064" s="43"/>
      <c r="K4064" s="43"/>
    </row>
    <row r="4065" spans="1:11" ht="19.5" customHeight="1" x14ac:dyDescent="0.3">
      <c r="A4065" s="45">
        <v>44832.798127349539</v>
      </c>
      <c r="B4065" s="49" t="s">
        <v>39</v>
      </c>
      <c r="C4065" s="43">
        <v>2058</v>
      </c>
      <c r="D4065" s="43">
        <v>-936</v>
      </c>
      <c r="E4065" s="43">
        <v>-1008</v>
      </c>
      <c r="F4065" s="43"/>
      <c r="G4065" s="43"/>
      <c r="H4065" s="43"/>
      <c r="I4065" s="43"/>
      <c r="J4065" s="43"/>
      <c r="K4065" s="43"/>
    </row>
    <row r="4066" spans="1:11" ht="19.5" customHeight="1" x14ac:dyDescent="0.3">
      <c r="A4066" s="45">
        <v>44832.798127534719</v>
      </c>
      <c r="B4066" s="49">
        <v>1</v>
      </c>
      <c r="C4066" s="43"/>
      <c r="D4066" s="43"/>
      <c r="E4066" s="43"/>
      <c r="F4066" s="43"/>
      <c r="G4066" s="43"/>
      <c r="H4066" s="43"/>
      <c r="I4066" s="43"/>
      <c r="J4066" s="43"/>
      <c r="K4066" s="43"/>
    </row>
    <row r="4067" spans="1:11" ht="19.5" customHeight="1" x14ac:dyDescent="0.3">
      <c r="A4067" s="45">
        <v>44832.798127534719</v>
      </c>
      <c r="B4067" s="49" t="s">
        <v>39</v>
      </c>
      <c r="C4067" s="43">
        <v>-1048</v>
      </c>
      <c r="D4067" s="43">
        <v>383</v>
      </c>
      <c r="E4067" s="43">
        <v>-415</v>
      </c>
      <c r="F4067" s="43"/>
      <c r="G4067" s="43"/>
      <c r="H4067" s="43"/>
      <c r="I4067" s="43"/>
      <c r="J4067" s="43"/>
      <c r="K4067" s="43"/>
    </row>
    <row r="4068" spans="1:11" ht="19.5" customHeight="1" x14ac:dyDescent="0.3">
      <c r="A4068" s="45">
        <v>44832.798127534719</v>
      </c>
      <c r="B4068" s="49">
        <v>2</v>
      </c>
      <c r="C4068" s="43"/>
      <c r="D4068" s="43"/>
      <c r="E4068" s="43"/>
      <c r="F4068" s="43"/>
      <c r="G4068" s="43"/>
      <c r="H4068" s="43"/>
      <c r="I4068" s="43"/>
      <c r="J4068" s="43"/>
      <c r="K4068" s="43"/>
    </row>
    <row r="4069" spans="1:11" ht="19.5" customHeight="1" x14ac:dyDescent="0.3">
      <c r="A4069" s="45">
        <v>44832.798127719907</v>
      </c>
      <c r="B4069" s="49" t="s">
        <v>39</v>
      </c>
      <c r="C4069" s="43">
        <v>2035</v>
      </c>
      <c r="D4069" s="43">
        <v>-952</v>
      </c>
      <c r="E4069" s="43">
        <v>-996</v>
      </c>
      <c r="F4069" s="43"/>
      <c r="G4069" s="43"/>
      <c r="H4069" s="43"/>
      <c r="I4069" s="43"/>
      <c r="J4069" s="43"/>
      <c r="K4069" s="43"/>
    </row>
    <row r="4070" spans="1:11" ht="19.5" customHeight="1" x14ac:dyDescent="0.3">
      <c r="A4070" s="45">
        <v>44832.798127731483</v>
      </c>
      <c r="B4070" s="49">
        <v>1</v>
      </c>
      <c r="C4070" s="43"/>
      <c r="D4070" s="43"/>
      <c r="E4070" s="43"/>
      <c r="F4070" s="43"/>
      <c r="G4070" s="43"/>
      <c r="H4070" s="43"/>
      <c r="I4070" s="43"/>
      <c r="J4070" s="43"/>
      <c r="K4070" s="43"/>
    </row>
    <row r="4071" spans="1:11" ht="19.5" customHeight="1" x14ac:dyDescent="0.3">
      <c r="A4071" s="45">
        <v>44832.798127731483</v>
      </c>
      <c r="B4071" s="49" t="s">
        <v>39</v>
      </c>
      <c r="C4071" s="43">
        <v>-1046</v>
      </c>
      <c r="D4071" s="43">
        <v>391</v>
      </c>
      <c r="E4071" s="43">
        <v>-415</v>
      </c>
      <c r="F4071" s="43"/>
      <c r="G4071" s="43"/>
      <c r="H4071" s="43"/>
      <c r="I4071" s="43"/>
      <c r="J4071" s="43"/>
      <c r="K4071" s="43"/>
    </row>
    <row r="4072" spans="1:11" ht="19.5" customHeight="1" x14ac:dyDescent="0.3">
      <c r="A4072" s="45">
        <v>44832.798127824077</v>
      </c>
      <c r="B4072" s="49">
        <v>2</v>
      </c>
      <c r="C4072" s="43"/>
      <c r="D4072" s="43"/>
      <c r="E4072" s="43"/>
      <c r="F4072" s="43"/>
      <c r="G4072" s="43"/>
      <c r="H4072" s="43"/>
      <c r="I4072" s="43"/>
      <c r="J4072" s="43"/>
      <c r="K4072" s="43"/>
    </row>
    <row r="4073" spans="1:11" ht="19.5" customHeight="1" x14ac:dyDescent="0.3">
      <c r="A4073" s="45">
        <v>44832.798127824077</v>
      </c>
      <c r="B4073" s="49" t="s">
        <v>39</v>
      </c>
      <c r="C4073" s="43">
        <v>1997</v>
      </c>
      <c r="D4073" s="43">
        <v>-980</v>
      </c>
      <c r="E4073" s="43">
        <v>-986</v>
      </c>
      <c r="F4073" s="43"/>
      <c r="G4073" s="43"/>
      <c r="H4073" s="43"/>
      <c r="I4073" s="43"/>
      <c r="J4073" s="43"/>
      <c r="K4073" s="43"/>
    </row>
    <row r="4074" spans="1:11" ht="19.5" customHeight="1" x14ac:dyDescent="0.3">
      <c r="A4074" s="45">
        <v>44832.798127824077</v>
      </c>
      <c r="B4074" s="49">
        <v>1</v>
      </c>
      <c r="C4074" s="43"/>
      <c r="D4074" s="43"/>
      <c r="E4074" s="43"/>
      <c r="F4074" s="43"/>
      <c r="G4074" s="43"/>
      <c r="H4074" s="43"/>
      <c r="I4074" s="43"/>
      <c r="J4074" s="43"/>
      <c r="K4074" s="43"/>
    </row>
    <row r="4075" spans="1:11" ht="19.5" customHeight="1" x14ac:dyDescent="0.3">
      <c r="A4075" s="45">
        <v>44832.798127997688</v>
      </c>
      <c r="B4075" s="49" t="s">
        <v>39</v>
      </c>
      <c r="C4075" s="43">
        <v>-1067</v>
      </c>
      <c r="D4075" s="43">
        <v>410</v>
      </c>
      <c r="E4075" s="43">
        <v>-426</v>
      </c>
      <c r="F4075" s="43"/>
      <c r="G4075" s="43"/>
      <c r="H4075" s="43"/>
      <c r="I4075" s="43"/>
      <c r="J4075" s="43"/>
      <c r="K4075" s="43"/>
    </row>
    <row r="4076" spans="1:11" ht="19.5" customHeight="1" x14ac:dyDescent="0.3">
      <c r="A4076" s="45">
        <v>44832.798128009257</v>
      </c>
      <c r="B4076" s="49">
        <v>2</v>
      </c>
      <c r="C4076" s="43"/>
      <c r="D4076" s="43"/>
      <c r="E4076" s="43"/>
      <c r="F4076" s="43"/>
      <c r="G4076" s="43"/>
      <c r="H4076" s="43"/>
      <c r="I4076" s="43"/>
      <c r="J4076" s="43"/>
      <c r="K4076" s="43"/>
    </row>
    <row r="4077" spans="1:11" ht="19.5" customHeight="1" x14ac:dyDescent="0.3">
      <c r="A4077" s="45">
        <v>44832.798128009257</v>
      </c>
      <c r="B4077" s="49" t="s">
        <v>39</v>
      </c>
      <c r="C4077" s="43">
        <v>1995</v>
      </c>
      <c r="D4077" s="43">
        <v>-1000</v>
      </c>
      <c r="E4077" s="43">
        <v>-998</v>
      </c>
      <c r="F4077" s="43"/>
      <c r="G4077" s="43"/>
      <c r="H4077" s="43"/>
      <c r="I4077" s="43"/>
      <c r="J4077" s="43"/>
      <c r="K4077" s="43"/>
    </row>
    <row r="4078" spans="1:11" ht="19.5" customHeight="1" x14ac:dyDescent="0.3">
      <c r="A4078" s="45">
        <v>44832.798128009257</v>
      </c>
      <c r="B4078" s="49">
        <v>1</v>
      </c>
      <c r="C4078" s="43"/>
      <c r="D4078" s="43"/>
      <c r="E4078" s="43"/>
      <c r="F4078" s="43"/>
      <c r="G4078" s="43"/>
      <c r="H4078" s="43"/>
      <c r="I4078" s="43"/>
      <c r="J4078" s="43"/>
      <c r="K4078" s="43"/>
    </row>
    <row r="4079" spans="1:11" ht="19.5" customHeight="1" x14ac:dyDescent="0.3">
      <c r="A4079" s="45">
        <v>44832.798128194445</v>
      </c>
      <c r="B4079" s="49" t="s">
        <v>39</v>
      </c>
      <c r="C4079" s="43">
        <v>-1070</v>
      </c>
      <c r="D4079" s="43">
        <v>402</v>
      </c>
      <c r="E4079" s="43">
        <v>-426</v>
      </c>
      <c r="F4079" s="43"/>
      <c r="G4079" s="43"/>
      <c r="H4079" s="43"/>
      <c r="I4079" s="43"/>
      <c r="J4079" s="43"/>
      <c r="K4079" s="43"/>
    </row>
    <row r="4080" spans="1:11" ht="19.5" customHeight="1" x14ac:dyDescent="0.3">
      <c r="A4080" s="45">
        <v>44832.798128194445</v>
      </c>
      <c r="B4080" s="49">
        <v>2</v>
      </c>
      <c r="C4080" s="43"/>
      <c r="D4080" s="43"/>
      <c r="E4080" s="43"/>
      <c r="F4080" s="43"/>
      <c r="G4080" s="43"/>
      <c r="H4080" s="43"/>
      <c r="I4080" s="43"/>
      <c r="J4080" s="43"/>
      <c r="K4080" s="43"/>
    </row>
    <row r="4081" spans="1:11" ht="19.5" customHeight="1" x14ac:dyDescent="0.3">
      <c r="A4081" s="45">
        <v>44832.798128194445</v>
      </c>
      <c r="B4081" s="49" t="s">
        <v>39</v>
      </c>
      <c r="C4081" s="43">
        <v>1977</v>
      </c>
      <c r="D4081" s="43">
        <v>-1021</v>
      </c>
      <c r="E4081" s="43">
        <v>-988</v>
      </c>
      <c r="F4081" s="43"/>
      <c r="G4081" s="43"/>
      <c r="H4081" s="43"/>
      <c r="I4081" s="43"/>
      <c r="J4081" s="43"/>
      <c r="K4081" s="43"/>
    </row>
    <row r="4082" spans="1:11" ht="19.5" customHeight="1" x14ac:dyDescent="0.3">
      <c r="A4082" s="45">
        <v>44832.798128194445</v>
      </c>
      <c r="B4082" s="49">
        <v>1</v>
      </c>
      <c r="C4082" s="43"/>
      <c r="D4082" s="43"/>
      <c r="E4082" s="43"/>
      <c r="F4082" s="43"/>
      <c r="G4082" s="43"/>
      <c r="H4082" s="43"/>
      <c r="I4082" s="43"/>
      <c r="J4082" s="43"/>
      <c r="K4082" s="43"/>
    </row>
    <row r="4083" spans="1:11" ht="19.5" customHeight="1" x14ac:dyDescent="0.3">
      <c r="A4083" s="45">
        <v>44832.798128368056</v>
      </c>
      <c r="B4083" s="49" t="s">
        <v>39</v>
      </c>
      <c r="C4083" s="43">
        <v>-1028</v>
      </c>
      <c r="D4083" s="43">
        <v>400</v>
      </c>
      <c r="E4083" s="43">
        <v>-410</v>
      </c>
      <c r="F4083" s="43"/>
      <c r="G4083" s="43"/>
      <c r="H4083" s="43"/>
      <c r="I4083" s="43"/>
      <c r="J4083" s="43"/>
      <c r="K4083" s="43"/>
    </row>
    <row r="4084" spans="1:11" ht="19.5" customHeight="1" x14ac:dyDescent="0.3">
      <c r="A4084" s="45">
        <v>44832.798128368056</v>
      </c>
      <c r="B4084" s="49">
        <v>2</v>
      </c>
      <c r="C4084" s="43"/>
      <c r="D4084" s="43"/>
      <c r="E4084" s="43"/>
      <c r="F4084" s="43"/>
      <c r="G4084" s="43"/>
      <c r="H4084" s="43"/>
      <c r="I4084" s="43"/>
      <c r="J4084" s="43"/>
      <c r="K4084" s="43"/>
    </row>
    <row r="4085" spans="1:11" ht="19.5" customHeight="1" x14ac:dyDescent="0.3">
      <c r="A4085" s="45">
        <v>44832.798128368056</v>
      </c>
      <c r="B4085" s="49" t="s">
        <v>39</v>
      </c>
      <c r="C4085" s="43">
        <v>1972</v>
      </c>
      <c r="D4085" s="43">
        <v>-1018</v>
      </c>
      <c r="E4085" s="43">
        <v>-991</v>
      </c>
      <c r="F4085" s="43"/>
      <c r="G4085" s="43"/>
      <c r="H4085" s="43"/>
      <c r="I4085" s="43"/>
      <c r="J4085" s="43"/>
      <c r="K4085" s="43"/>
    </row>
    <row r="4086" spans="1:11" ht="19.5" customHeight="1" x14ac:dyDescent="0.3">
      <c r="A4086" s="45">
        <v>44832.798128368056</v>
      </c>
      <c r="B4086" s="49">
        <v>1</v>
      </c>
      <c r="C4086" s="43"/>
      <c r="D4086" s="43"/>
      <c r="E4086" s="43"/>
      <c r="F4086" s="43"/>
      <c r="G4086" s="43"/>
      <c r="H4086" s="43"/>
      <c r="I4086" s="43"/>
      <c r="J4086" s="43"/>
      <c r="K4086" s="43"/>
    </row>
    <row r="4087" spans="1:11" ht="19.5" customHeight="1" x14ac:dyDescent="0.3">
      <c r="A4087" s="45">
        <v>44832.798128553244</v>
      </c>
      <c r="B4087" s="49" t="s">
        <v>39</v>
      </c>
      <c r="C4087" s="43">
        <v>-1008</v>
      </c>
      <c r="D4087" s="43">
        <v>417</v>
      </c>
      <c r="E4087" s="43">
        <v>-415</v>
      </c>
      <c r="F4087" s="43"/>
      <c r="G4087" s="43"/>
      <c r="H4087" s="43"/>
      <c r="I4087" s="43"/>
      <c r="J4087" s="43"/>
      <c r="K4087" s="43"/>
    </row>
    <row r="4088" spans="1:11" ht="19.5" customHeight="1" x14ac:dyDescent="0.3">
      <c r="A4088" s="45">
        <v>44832.798128553244</v>
      </c>
      <c r="B4088" s="49">
        <v>2</v>
      </c>
      <c r="C4088" s="43"/>
      <c r="D4088" s="43"/>
      <c r="E4088" s="43"/>
      <c r="F4088" s="43"/>
      <c r="G4088" s="43"/>
      <c r="H4088" s="43"/>
      <c r="I4088" s="43"/>
      <c r="J4088" s="43"/>
      <c r="K4088" s="43"/>
    </row>
    <row r="4089" spans="1:11" ht="19.5" customHeight="1" x14ac:dyDescent="0.3">
      <c r="A4089" s="45">
        <v>44832.798128553244</v>
      </c>
      <c r="B4089" s="49" t="s">
        <v>39</v>
      </c>
      <c r="C4089" s="43">
        <v>1970</v>
      </c>
      <c r="D4089" s="43">
        <v>-1077</v>
      </c>
      <c r="E4089" s="43">
        <v>-937</v>
      </c>
      <c r="F4089" s="43"/>
      <c r="G4089" s="43"/>
      <c r="H4089" s="43"/>
      <c r="I4089" s="43"/>
      <c r="J4089" s="43"/>
      <c r="K4089" s="43"/>
    </row>
    <row r="4090" spans="1:11" ht="19.5" customHeight="1" x14ac:dyDescent="0.3">
      <c r="A4090" s="45">
        <v>44832.798128553244</v>
      </c>
      <c r="B4090" s="49">
        <v>1</v>
      </c>
      <c r="C4090" s="43"/>
      <c r="D4090" s="43"/>
      <c r="E4090" s="43"/>
      <c r="F4090" s="43"/>
      <c r="G4090" s="43"/>
      <c r="H4090" s="43"/>
      <c r="I4090" s="43"/>
      <c r="J4090" s="43"/>
      <c r="K4090" s="43"/>
    </row>
    <row r="4091" spans="1:11" ht="19.5" customHeight="1" x14ac:dyDescent="0.3">
      <c r="A4091" s="45">
        <v>44832.798128738425</v>
      </c>
      <c r="B4091" s="49" t="s">
        <v>39</v>
      </c>
      <c r="C4091" s="43">
        <v>-1018</v>
      </c>
      <c r="D4091" s="43">
        <v>415</v>
      </c>
      <c r="E4091" s="43">
        <v>-428</v>
      </c>
      <c r="F4091" s="43"/>
      <c r="G4091" s="43"/>
      <c r="H4091" s="43"/>
      <c r="I4091" s="43"/>
      <c r="J4091" s="43"/>
      <c r="K4091" s="43"/>
    </row>
    <row r="4092" spans="1:11" ht="19.5" customHeight="1" x14ac:dyDescent="0.3">
      <c r="A4092" s="45">
        <v>44832.798128738425</v>
      </c>
      <c r="B4092" s="49">
        <v>2</v>
      </c>
      <c r="C4092" s="43"/>
      <c r="D4092" s="43"/>
      <c r="E4092" s="43"/>
      <c r="F4092" s="43"/>
      <c r="G4092" s="43"/>
      <c r="H4092" s="43"/>
      <c r="I4092" s="43"/>
      <c r="J4092" s="43"/>
      <c r="K4092" s="43"/>
    </row>
    <row r="4093" spans="1:11" ht="19.5" customHeight="1" x14ac:dyDescent="0.3">
      <c r="A4093" s="45">
        <v>44832.798128738425</v>
      </c>
      <c r="B4093" s="49" t="s">
        <v>39</v>
      </c>
      <c r="C4093" s="43">
        <v>1951</v>
      </c>
      <c r="D4093" s="43">
        <v>-1097</v>
      </c>
      <c r="E4093" s="43">
        <v>-930</v>
      </c>
      <c r="F4093" s="43"/>
      <c r="G4093" s="43"/>
      <c r="H4093" s="43"/>
      <c r="I4093" s="43"/>
      <c r="J4093" s="43"/>
      <c r="K4093" s="43"/>
    </row>
    <row r="4094" spans="1:11" ht="19.5" customHeight="1" x14ac:dyDescent="0.3">
      <c r="A4094" s="45">
        <v>44832.798128888891</v>
      </c>
      <c r="B4094" s="49">
        <v>1</v>
      </c>
      <c r="C4094" s="43"/>
      <c r="D4094" s="43"/>
      <c r="E4094" s="43"/>
      <c r="F4094" s="43"/>
      <c r="G4094" s="43"/>
      <c r="H4094" s="43"/>
      <c r="I4094" s="43"/>
      <c r="J4094" s="43"/>
      <c r="K4094" s="43"/>
    </row>
    <row r="4095" spans="1:11" ht="19.5" customHeight="1" x14ac:dyDescent="0.3">
      <c r="A4095" s="45">
        <v>44832.798128923612</v>
      </c>
      <c r="B4095" s="49" t="s">
        <v>39</v>
      </c>
      <c r="C4095" s="43">
        <v>-1003</v>
      </c>
      <c r="D4095" s="43">
        <v>420</v>
      </c>
      <c r="E4095" s="43">
        <v>-410</v>
      </c>
      <c r="F4095" s="43"/>
      <c r="G4095" s="43"/>
      <c r="H4095" s="43"/>
      <c r="I4095" s="43"/>
      <c r="J4095" s="43"/>
      <c r="K4095" s="43"/>
    </row>
    <row r="4096" spans="1:11" ht="19.5" customHeight="1" x14ac:dyDescent="0.3">
      <c r="A4096" s="45">
        <v>44832.798128923612</v>
      </c>
      <c r="B4096" s="49">
        <v>2</v>
      </c>
      <c r="C4096" s="43"/>
      <c r="D4096" s="43"/>
      <c r="E4096" s="43"/>
      <c r="F4096" s="43"/>
      <c r="G4096" s="43"/>
      <c r="H4096" s="43"/>
      <c r="I4096" s="43"/>
      <c r="J4096" s="43"/>
      <c r="K4096" s="43"/>
    </row>
    <row r="4097" spans="1:11" ht="19.5" customHeight="1" x14ac:dyDescent="0.3">
      <c r="A4097" s="45">
        <v>44832.798129039351</v>
      </c>
      <c r="B4097" s="49" t="s">
        <v>39</v>
      </c>
      <c r="C4097" s="43">
        <v>1933</v>
      </c>
      <c r="D4097" s="43">
        <v>-1112</v>
      </c>
      <c r="E4097" s="43">
        <v>-922</v>
      </c>
      <c r="F4097" s="43"/>
      <c r="G4097" s="43"/>
      <c r="H4097" s="43"/>
      <c r="I4097" s="43"/>
      <c r="J4097" s="43"/>
      <c r="K4097" s="43"/>
    </row>
    <row r="4098" spans="1:11" ht="19.5" customHeight="1" x14ac:dyDescent="0.3">
      <c r="A4098" s="45">
        <v>44832.798129039351</v>
      </c>
      <c r="B4098" s="49">
        <v>1</v>
      </c>
      <c r="C4098" s="43"/>
      <c r="D4098" s="43"/>
      <c r="E4098" s="43"/>
      <c r="F4098" s="43"/>
      <c r="G4098" s="43"/>
      <c r="H4098" s="43"/>
      <c r="I4098" s="43"/>
      <c r="J4098" s="43"/>
      <c r="K4098" s="43"/>
    </row>
    <row r="4099" spans="1:11" ht="19.5" customHeight="1" x14ac:dyDescent="0.3">
      <c r="A4099" s="45">
        <v>44832.798129039351</v>
      </c>
      <c r="B4099" s="49" t="s">
        <v>39</v>
      </c>
      <c r="C4099" s="43">
        <v>-995</v>
      </c>
      <c r="D4099" s="43">
        <v>435</v>
      </c>
      <c r="E4099" s="43">
        <v>-420</v>
      </c>
      <c r="F4099" s="43"/>
      <c r="G4099" s="43"/>
      <c r="H4099" s="43"/>
      <c r="I4099" s="43"/>
      <c r="J4099" s="43"/>
      <c r="K4099" s="43"/>
    </row>
    <row r="4100" spans="1:11" ht="19.5" customHeight="1" x14ac:dyDescent="0.3">
      <c r="A4100" s="45">
        <v>44832.798129039351</v>
      </c>
      <c r="B4100" s="49">
        <v>2</v>
      </c>
      <c r="C4100" s="43"/>
      <c r="D4100" s="43"/>
      <c r="E4100" s="43"/>
      <c r="F4100" s="43"/>
      <c r="G4100" s="43"/>
      <c r="H4100" s="43"/>
      <c r="I4100" s="43"/>
      <c r="J4100" s="43"/>
      <c r="K4100" s="43"/>
    </row>
    <row r="4101" spans="1:11" ht="19.5" customHeight="1" x14ac:dyDescent="0.3">
      <c r="A4101" s="45">
        <v>44832.798129224539</v>
      </c>
      <c r="B4101" s="49" t="s">
        <v>39</v>
      </c>
      <c r="C4101" s="43">
        <v>1931</v>
      </c>
      <c r="D4101" s="43">
        <v>-1112</v>
      </c>
      <c r="E4101" s="43">
        <v>-908</v>
      </c>
      <c r="F4101" s="43"/>
      <c r="G4101" s="43"/>
      <c r="H4101" s="43"/>
      <c r="I4101" s="43"/>
      <c r="J4101" s="43"/>
      <c r="K4101" s="43"/>
    </row>
    <row r="4102" spans="1:11" ht="19.5" customHeight="1" x14ac:dyDescent="0.3">
      <c r="A4102" s="45">
        <v>44832.798129224539</v>
      </c>
      <c r="B4102" s="49">
        <v>1</v>
      </c>
      <c r="C4102" s="43"/>
      <c r="D4102" s="43"/>
      <c r="E4102" s="43"/>
      <c r="F4102" s="43"/>
      <c r="G4102" s="43"/>
      <c r="H4102" s="43"/>
      <c r="I4102" s="43"/>
      <c r="J4102" s="43"/>
      <c r="K4102" s="43"/>
    </row>
    <row r="4103" spans="1:11" ht="19.5" customHeight="1" x14ac:dyDescent="0.3">
      <c r="A4103" s="45">
        <v>44832.798129224539</v>
      </c>
      <c r="B4103" s="49" t="s">
        <v>39</v>
      </c>
      <c r="C4103" s="43">
        <v>-965</v>
      </c>
      <c r="D4103" s="43">
        <v>442</v>
      </c>
      <c r="E4103" s="43">
        <v>-402</v>
      </c>
      <c r="F4103" s="43"/>
      <c r="G4103" s="43"/>
      <c r="H4103" s="43"/>
      <c r="I4103" s="43"/>
      <c r="J4103" s="43"/>
      <c r="K4103" s="43"/>
    </row>
    <row r="4104" spans="1:11" ht="19.5" customHeight="1" x14ac:dyDescent="0.3">
      <c r="A4104" s="45">
        <v>44832.798129409719</v>
      </c>
      <c r="B4104" s="49">
        <v>2</v>
      </c>
      <c r="C4104" s="43"/>
      <c r="D4104" s="43"/>
      <c r="E4104" s="43"/>
      <c r="F4104" s="43"/>
      <c r="G4104" s="43"/>
      <c r="H4104" s="43"/>
      <c r="I4104" s="43"/>
      <c r="J4104" s="43"/>
      <c r="K4104" s="43"/>
    </row>
    <row r="4105" spans="1:11" ht="19.5" customHeight="1" x14ac:dyDescent="0.3">
      <c r="A4105" s="45">
        <v>44832.798129421295</v>
      </c>
      <c r="B4105" s="49" t="s">
        <v>39</v>
      </c>
      <c r="C4105" s="43">
        <v>1916</v>
      </c>
      <c r="D4105" s="43">
        <v>-1115</v>
      </c>
      <c r="E4105" s="43">
        <v>-917</v>
      </c>
      <c r="F4105" s="43"/>
      <c r="G4105" s="43"/>
      <c r="H4105" s="43"/>
      <c r="I4105" s="43"/>
      <c r="J4105" s="43"/>
      <c r="K4105" s="43"/>
    </row>
    <row r="4106" spans="1:11" ht="19.5" customHeight="1" x14ac:dyDescent="0.3">
      <c r="A4106" s="45">
        <v>44832.798129467592</v>
      </c>
      <c r="B4106" s="49">
        <v>1</v>
      </c>
      <c r="C4106" s="43"/>
      <c r="D4106" s="43"/>
      <c r="E4106" s="43"/>
      <c r="F4106" s="43"/>
      <c r="G4106" s="43"/>
      <c r="H4106" s="43"/>
      <c r="I4106" s="43"/>
      <c r="J4106" s="43"/>
      <c r="K4106" s="43"/>
    </row>
    <row r="4107" spans="1:11" ht="19.5" customHeight="1" x14ac:dyDescent="0.3">
      <c r="A4107" s="45">
        <v>44832.798129513889</v>
      </c>
      <c r="B4107" s="49" t="s">
        <v>39</v>
      </c>
      <c r="C4107" s="43">
        <v>-942</v>
      </c>
      <c r="D4107" s="43">
        <v>453</v>
      </c>
      <c r="E4107" s="43">
        <v>-387</v>
      </c>
      <c r="F4107" s="43"/>
      <c r="G4107" s="43"/>
      <c r="H4107" s="43"/>
      <c r="I4107" s="43"/>
      <c r="J4107" s="43"/>
      <c r="K4107" s="43"/>
    </row>
    <row r="4108" spans="1:11" ht="19.5" customHeight="1" x14ac:dyDescent="0.3">
      <c r="A4108" s="45">
        <v>44832.798129513889</v>
      </c>
      <c r="B4108" s="49">
        <v>2</v>
      </c>
      <c r="C4108" s="43"/>
      <c r="D4108" s="43"/>
      <c r="E4108" s="43"/>
      <c r="F4108" s="43"/>
      <c r="G4108" s="43"/>
      <c r="H4108" s="43"/>
      <c r="I4108" s="43"/>
      <c r="J4108" s="43"/>
      <c r="K4108" s="43"/>
    </row>
    <row r="4109" spans="1:11" ht="19.5" customHeight="1" x14ac:dyDescent="0.3">
      <c r="A4109" s="45">
        <v>44832.798129513889</v>
      </c>
      <c r="B4109" s="49" t="s">
        <v>39</v>
      </c>
      <c r="C4109" s="43">
        <v>1911</v>
      </c>
      <c r="D4109" s="43">
        <v>-1141</v>
      </c>
      <c r="E4109" s="43">
        <v>-886</v>
      </c>
      <c r="F4109" s="43"/>
      <c r="G4109" s="43"/>
      <c r="H4109" s="43"/>
      <c r="I4109" s="43"/>
      <c r="J4109" s="43"/>
      <c r="K4109" s="43"/>
    </row>
    <row r="4110" spans="1:11" ht="19.5" customHeight="1" x14ac:dyDescent="0.3">
      <c r="A4110" s="45">
        <v>44832.798129513889</v>
      </c>
      <c r="B4110" s="49">
        <v>1</v>
      </c>
      <c r="C4110" s="43"/>
      <c r="D4110" s="43"/>
      <c r="E4110" s="43"/>
      <c r="F4110" s="43"/>
      <c r="G4110" s="43"/>
      <c r="H4110" s="43"/>
      <c r="I4110" s="43"/>
      <c r="J4110" s="43"/>
      <c r="K4110" s="43"/>
    </row>
    <row r="4111" spans="1:11" ht="19.5" customHeight="1" x14ac:dyDescent="0.3">
      <c r="A4111" s="45">
        <v>44832.798129699077</v>
      </c>
      <c r="B4111" s="49" t="s">
        <v>39</v>
      </c>
      <c r="C4111" s="43">
        <v>-950</v>
      </c>
      <c r="D4111" s="43">
        <v>453</v>
      </c>
      <c r="E4111" s="43">
        <v>-390</v>
      </c>
      <c r="F4111" s="43"/>
      <c r="G4111" s="43"/>
      <c r="H4111" s="43"/>
      <c r="I4111" s="43"/>
      <c r="J4111" s="43"/>
      <c r="K4111" s="43"/>
    </row>
    <row r="4112" spans="1:11" ht="19.5" customHeight="1" x14ac:dyDescent="0.3">
      <c r="A4112" s="45">
        <v>44832.798129699077</v>
      </c>
      <c r="B4112" s="49">
        <v>2</v>
      </c>
      <c r="C4112" s="43"/>
      <c r="D4112" s="43"/>
      <c r="E4112" s="43"/>
      <c r="F4112" s="43"/>
      <c r="G4112" s="43"/>
      <c r="H4112" s="43"/>
      <c r="I4112" s="43"/>
      <c r="J4112" s="43"/>
      <c r="K4112" s="43"/>
    </row>
    <row r="4113" spans="1:11" ht="19.5" customHeight="1" x14ac:dyDescent="0.3">
      <c r="A4113" s="45">
        <v>44832.798129699077</v>
      </c>
      <c r="B4113" s="49" t="s">
        <v>39</v>
      </c>
      <c r="C4113" s="43">
        <v>1898</v>
      </c>
      <c r="D4113" s="43">
        <v>-1143</v>
      </c>
      <c r="E4113" s="43">
        <v>-868</v>
      </c>
      <c r="F4113" s="43"/>
      <c r="G4113" s="43"/>
      <c r="H4113" s="43"/>
      <c r="I4113" s="43"/>
      <c r="J4113" s="43"/>
      <c r="K4113" s="43"/>
    </row>
    <row r="4114" spans="1:11" ht="19.5" customHeight="1" x14ac:dyDescent="0.3">
      <c r="A4114" s="45">
        <v>44832.798129699077</v>
      </c>
      <c r="B4114" s="49">
        <v>1</v>
      </c>
      <c r="C4114" s="43"/>
      <c r="D4114" s="43"/>
      <c r="E4114" s="43"/>
      <c r="F4114" s="43"/>
      <c r="G4114" s="43"/>
      <c r="H4114" s="43"/>
      <c r="I4114" s="43"/>
      <c r="J4114" s="43"/>
      <c r="K4114" s="43"/>
    </row>
    <row r="4115" spans="1:11" ht="19.5" customHeight="1" x14ac:dyDescent="0.3">
      <c r="A4115" s="45">
        <v>44832.798129884257</v>
      </c>
      <c r="B4115" s="49" t="s">
        <v>39</v>
      </c>
      <c r="C4115" s="43">
        <v>-982</v>
      </c>
      <c r="D4115" s="43">
        <v>448</v>
      </c>
      <c r="E4115" s="43">
        <v>-360</v>
      </c>
      <c r="F4115" s="43"/>
      <c r="G4115" s="43"/>
      <c r="H4115" s="43"/>
      <c r="I4115" s="43"/>
      <c r="J4115" s="43"/>
      <c r="K4115" s="43"/>
    </row>
    <row r="4116" spans="1:11" ht="19.5" customHeight="1" x14ac:dyDescent="0.3">
      <c r="A4116" s="45">
        <v>44832.798129884257</v>
      </c>
      <c r="B4116" s="49">
        <v>2</v>
      </c>
      <c r="C4116" s="43"/>
      <c r="D4116" s="43"/>
      <c r="E4116" s="43"/>
      <c r="F4116" s="43"/>
      <c r="G4116" s="43"/>
      <c r="H4116" s="43"/>
      <c r="I4116" s="43"/>
      <c r="J4116" s="43"/>
      <c r="K4116" s="43"/>
    </row>
    <row r="4117" spans="1:11" ht="19.5" customHeight="1" x14ac:dyDescent="0.3">
      <c r="A4117" s="45">
        <v>44832.798129884257</v>
      </c>
      <c r="B4117" s="49" t="s">
        <v>39</v>
      </c>
      <c r="C4117" s="43">
        <v>1880</v>
      </c>
      <c r="D4117" s="43">
        <v>-1166</v>
      </c>
      <c r="E4117" s="43">
        <v>-876</v>
      </c>
      <c r="F4117" s="43"/>
      <c r="G4117" s="43"/>
      <c r="H4117" s="43"/>
      <c r="I4117" s="43"/>
      <c r="J4117" s="43"/>
      <c r="K4117" s="43"/>
    </row>
    <row r="4118" spans="1:11" ht="19.5" customHeight="1" x14ac:dyDescent="0.3">
      <c r="A4118" s="45">
        <v>44832.798129884257</v>
      </c>
      <c r="B4118" s="49">
        <v>1</v>
      </c>
      <c r="C4118" s="43"/>
      <c r="D4118" s="43"/>
      <c r="E4118" s="43"/>
      <c r="F4118" s="43"/>
      <c r="G4118" s="43"/>
      <c r="H4118" s="43"/>
      <c r="I4118" s="43"/>
      <c r="J4118" s="43"/>
      <c r="K4118" s="43"/>
    </row>
    <row r="4119" spans="1:11" ht="19.5" customHeight="1" x14ac:dyDescent="0.3">
      <c r="A4119" s="45">
        <v>44832.798130069445</v>
      </c>
      <c r="B4119" s="49" t="s">
        <v>39</v>
      </c>
      <c r="C4119" s="43">
        <v>-987</v>
      </c>
      <c r="D4119" s="43">
        <v>440</v>
      </c>
      <c r="E4119" s="43">
        <v>-372</v>
      </c>
      <c r="F4119" s="43"/>
      <c r="G4119" s="43"/>
      <c r="H4119" s="43"/>
      <c r="I4119" s="43"/>
      <c r="J4119" s="43"/>
      <c r="K4119" s="43"/>
    </row>
    <row r="4120" spans="1:11" ht="19.5" customHeight="1" x14ac:dyDescent="0.3">
      <c r="A4120" s="45">
        <v>44832.798130069445</v>
      </c>
      <c r="B4120" s="49">
        <v>2</v>
      </c>
      <c r="C4120" s="43"/>
      <c r="D4120" s="43"/>
      <c r="E4120" s="43"/>
      <c r="F4120" s="43"/>
      <c r="G4120" s="43"/>
      <c r="H4120" s="43"/>
      <c r="I4120" s="43"/>
      <c r="J4120" s="43"/>
      <c r="K4120" s="43"/>
    </row>
    <row r="4121" spans="1:11" ht="19.5" customHeight="1" x14ac:dyDescent="0.3">
      <c r="A4121" s="45">
        <v>44832.798130069445</v>
      </c>
      <c r="B4121" s="49" t="s">
        <v>39</v>
      </c>
      <c r="C4121" s="43">
        <v>1896</v>
      </c>
      <c r="D4121" s="43">
        <v>-1128</v>
      </c>
      <c r="E4121" s="43">
        <v>-866</v>
      </c>
      <c r="F4121" s="43"/>
      <c r="G4121" s="43"/>
      <c r="H4121" s="43"/>
      <c r="I4121" s="43"/>
      <c r="J4121" s="43"/>
      <c r="K4121" s="43"/>
    </row>
    <row r="4122" spans="1:11" ht="19.5" customHeight="1" x14ac:dyDescent="0.3">
      <c r="A4122" s="45">
        <v>44832.798130069445</v>
      </c>
      <c r="B4122" s="49">
        <v>1</v>
      </c>
      <c r="C4122" s="43"/>
      <c r="D4122" s="43"/>
      <c r="E4122" s="43"/>
      <c r="F4122" s="43"/>
      <c r="G4122" s="43"/>
      <c r="H4122" s="43"/>
      <c r="I4122" s="43"/>
      <c r="J4122" s="43"/>
      <c r="K4122" s="43"/>
    </row>
    <row r="4123" spans="1:11" ht="19.5" customHeight="1" x14ac:dyDescent="0.3">
      <c r="A4123" s="45">
        <v>44832.798130254632</v>
      </c>
      <c r="B4123" s="49" t="s">
        <v>39</v>
      </c>
      <c r="C4123" s="43">
        <v>-992</v>
      </c>
      <c r="D4123" s="43">
        <v>448</v>
      </c>
      <c r="E4123" s="43">
        <v>-372</v>
      </c>
      <c r="F4123" s="43"/>
      <c r="G4123" s="43"/>
      <c r="H4123" s="43"/>
      <c r="I4123" s="43"/>
      <c r="J4123" s="43"/>
      <c r="K4123" s="43"/>
    </row>
    <row r="4124" spans="1:11" ht="19.5" customHeight="1" x14ac:dyDescent="0.3">
      <c r="A4124" s="45">
        <v>44832.798130254632</v>
      </c>
      <c r="B4124" s="49">
        <v>2</v>
      </c>
      <c r="C4124" s="43"/>
      <c r="D4124" s="43"/>
      <c r="E4124" s="43"/>
      <c r="F4124" s="43"/>
      <c r="G4124" s="43"/>
      <c r="H4124" s="43"/>
      <c r="I4124" s="43"/>
      <c r="J4124" s="43"/>
      <c r="K4124" s="43"/>
    </row>
    <row r="4125" spans="1:11" ht="19.5" customHeight="1" x14ac:dyDescent="0.3">
      <c r="A4125" s="45">
        <v>44832.798130254632</v>
      </c>
      <c r="B4125" s="49" t="s">
        <v>39</v>
      </c>
      <c r="C4125" s="43">
        <v>1880</v>
      </c>
      <c r="D4125" s="43">
        <v>-1138</v>
      </c>
      <c r="E4125" s="43">
        <v>-863</v>
      </c>
      <c r="F4125" s="43"/>
      <c r="G4125" s="43"/>
      <c r="H4125" s="43"/>
      <c r="I4125" s="43"/>
      <c r="J4125" s="43"/>
      <c r="K4125" s="43"/>
    </row>
    <row r="4126" spans="1:11" ht="19.5" customHeight="1" x14ac:dyDescent="0.3">
      <c r="A4126" s="45">
        <v>44832.798130254632</v>
      </c>
      <c r="B4126" s="49">
        <v>1</v>
      </c>
      <c r="C4126" s="43"/>
      <c r="D4126" s="43"/>
      <c r="E4126" s="43"/>
      <c r="F4126" s="43"/>
      <c r="G4126" s="43"/>
      <c r="H4126" s="43"/>
      <c r="I4126" s="43"/>
      <c r="J4126" s="43"/>
      <c r="K4126" s="43"/>
    </row>
    <row r="4127" spans="1:11" ht="19.5" customHeight="1" x14ac:dyDescent="0.3">
      <c r="A4127" s="45">
        <v>44832.798130428244</v>
      </c>
      <c r="B4127" s="49" t="s">
        <v>39</v>
      </c>
      <c r="C4127" s="43">
        <v>-1000</v>
      </c>
      <c r="D4127" s="43">
        <v>437</v>
      </c>
      <c r="E4127" s="43">
        <v>-375</v>
      </c>
      <c r="F4127" s="43"/>
      <c r="G4127" s="43"/>
      <c r="H4127" s="43"/>
      <c r="I4127" s="43"/>
      <c r="J4127" s="43"/>
      <c r="K4127" s="43"/>
    </row>
    <row r="4128" spans="1:11" ht="19.5" customHeight="1" x14ac:dyDescent="0.3">
      <c r="A4128" s="45">
        <v>44832.798130428244</v>
      </c>
      <c r="B4128" s="49">
        <v>2</v>
      </c>
      <c r="C4128" s="43"/>
      <c r="D4128" s="43"/>
      <c r="E4128" s="43"/>
      <c r="F4128" s="43"/>
      <c r="G4128" s="43"/>
      <c r="H4128" s="43"/>
      <c r="I4128" s="43"/>
      <c r="J4128" s="43"/>
      <c r="K4128" s="43"/>
    </row>
    <row r="4129" spans="1:11" ht="19.5" customHeight="1" x14ac:dyDescent="0.3">
      <c r="A4129" s="45">
        <v>44832.798130428244</v>
      </c>
      <c r="B4129" s="49" t="s">
        <v>39</v>
      </c>
      <c r="C4129" s="43">
        <v>1862</v>
      </c>
      <c r="D4129" s="43">
        <v>-1153</v>
      </c>
      <c r="E4129" s="43">
        <v>-893</v>
      </c>
      <c r="F4129" s="43"/>
      <c r="G4129" s="43"/>
      <c r="H4129" s="43"/>
      <c r="I4129" s="43"/>
      <c r="J4129" s="43"/>
      <c r="K4129" s="43"/>
    </row>
    <row r="4130" spans="1:11" ht="19.5" customHeight="1" x14ac:dyDescent="0.3">
      <c r="A4130" s="45">
        <v>44832.798130428244</v>
      </c>
      <c r="B4130" s="49">
        <v>1</v>
      </c>
      <c r="C4130" s="43"/>
      <c r="D4130" s="43"/>
      <c r="E4130" s="43"/>
      <c r="F4130" s="43"/>
      <c r="G4130" s="43"/>
      <c r="H4130" s="43"/>
      <c r="I4130" s="43"/>
      <c r="J4130" s="43"/>
      <c r="K4130" s="43"/>
    </row>
    <row r="4131" spans="1:11" ht="19.5" customHeight="1" x14ac:dyDescent="0.3">
      <c r="A4131" s="45">
        <v>44832.798130613424</v>
      </c>
      <c r="B4131" s="49" t="s">
        <v>39</v>
      </c>
      <c r="C4131" s="43">
        <v>-970</v>
      </c>
      <c r="D4131" s="43">
        <v>463</v>
      </c>
      <c r="E4131" s="43">
        <v>-387</v>
      </c>
      <c r="F4131" s="43"/>
      <c r="G4131" s="43"/>
      <c r="H4131" s="43"/>
      <c r="I4131" s="43"/>
      <c r="J4131" s="43"/>
      <c r="K4131" s="43"/>
    </row>
    <row r="4132" spans="1:11" ht="19.5" customHeight="1" x14ac:dyDescent="0.3">
      <c r="A4132" s="45">
        <v>44832.798130613424</v>
      </c>
      <c r="B4132" s="49">
        <v>2</v>
      </c>
      <c r="C4132" s="43"/>
      <c r="D4132" s="43"/>
      <c r="E4132" s="43"/>
      <c r="F4132" s="43"/>
      <c r="G4132" s="43"/>
      <c r="H4132" s="43"/>
      <c r="I4132" s="43"/>
      <c r="J4132" s="43"/>
      <c r="K4132" s="43"/>
    </row>
    <row r="4133" spans="1:11" ht="19.5" customHeight="1" x14ac:dyDescent="0.3">
      <c r="A4133" s="45">
        <v>44832.798130613424</v>
      </c>
      <c r="B4133" s="49" t="s">
        <v>39</v>
      </c>
      <c r="C4133" s="43">
        <v>1852</v>
      </c>
      <c r="D4133" s="43">
        <v>-1168</v>
      </c>
      <c r="E4133" s="43">
        <v>-878</v>
      </c>
      <c r="F4133" s="43"/>
      <c r="G4133" s="43"/>
      <c r="H4133" s="43"/>
      <c r="I4133" s="43"/>
      <c r="J4133" s="43"/>
      <c r="K4133" s="43"/>
    </row>
    <row r="4134" spans="1:11" ht="19.5" customHeight="1" x14ac:dyDescent="0.3">
      <c r="A4134" s="45">
        <v>44832.798130810188</v>
      </c>
      <c r="B4134" s="49">
        <v>1</v>
      </c>
      <c r="C4134" s="43"/>
      <c r="D4134" s="43"/>
      <c r="E4134" s="43"/>
      <c r="F4134" s="43"/>
      <c r="G4134" s="43"/>
      <c r="H4134" s="43"/>
      <c r="I4134" s="43"/>
      <c r="J4134" s="43"/>
      <c r="K4134" s="43"/>
    </row>
    <row r="4135" spans="1:11" ht="19.5" customHeight="1" x14ac:dyDescent="0.3">
      <c r="A4135" s="45">
        <v>44832.798130810188</v>
      </c>
      <c r="B4135" s="49" t="s">
        <v>39</v>
      </c>
      <c r="C4135" s="43">
        <v>-960</v>
      </c>
      <c r="D4135" s="43">
        <v>461</v>
      </c>
      <c r="E4135" s="43">
        <v>-385</v>
      </c>
      <c r="F4135" s="43"/>
      <c r="G4135" s="43"/>
      <c r="H4135" s="43"/>
      <c r="I4135" s="43"/>
      <c r="J4135" s="43"/>
      <c r="K4135" s="43"/>
    </row>
    <row r="4136" spans="1:11" ht="19.5" customHeight="1" x14ac:dyDescent="0.3">
      <c r="A4136" s="45">
        <v>44832.798130810188</v>
      </c>
      <c r="B4136" s="49">
        <v>2</v>
      </c>
      <c r="C4136" s="43"/>
      <c r="D4136" s="43"/>
      <c r="E4136" s="43"/>
      <c r="F4136" s="43"/>
      <c r="G4136" s="43"/>
      <c r="H4136" s="43"/>
      <c r="I4136" s="43"/>
      <c r="J4136" s="43"/>
      <c r="K4136" s="43"/>
    </row>
    <row r="4137" spans="1:11" ht="19.5" customHeight="1" x14ac:dyDescent="0.3">
      <c r="A4137" s="45">
        <v>44832.798130810188</v>
      </c>
      <c r="B4137" s="49" t="s">
        <v>39</v>
      </c>
      <c r="C4137" s="43">
        <v>1835</v>
      </c>
      <c r="D4137" s="43">
        <v>-1173</v>
      </c>
      <c r="E4137" s="43">
        <v>-868</v>
      </c>
      <c r="F4137" s="43"/>
      <c r="G4137" s="43"/>
      <c r="H4137" s="43"/>
      <c r="I4137" s="43"/>
      <c r="J4137" s="43"/>
      <c r="K4137" s="43"/>
    </row>
    <row r="4138" spans="1:11" ht="19.5" customHeight="1" x14ac:dyDescent="0.3">
      <c r="A4138" s="45">
        <v>44832.798130810188</v>
      </c>
      <c r="B4138" s="49">
        <v>1</v>
      </c>
      <c r="C4138" s="43"/>
      <c r="D4138" s="43"/>
      <c r="E4138" s="43"/>
      <c r="F4138" s="43"/>
      <c r="G4138" s="43"/>
      <c r="H4138" s="43"/>
      <c r="I4138" s="43"/>
      <c r="J4138" s="43"/>
      <c r="K4138" s="43"/>
    </row>
    <row r="4139" spans="1:11" ht="19.5" customHeight="1" x14ac:dyDescent="0.3">
      <c r="A4139" s="45">
        <v>44832.798130995368</v>
      </c>
      <c r="B4139" s="49" t="s">
        <v>39</v>
      </c>
      <c r="C4139" s="43">
        <v>-957</v>
      </c>
      <c r="D4139" s="43">
        <v>471</v>
      </c>
      <c r="E4139" s="43">
        <v>-375</v>
      </c>
      <c r="F4139" s="43"/>
      <c r="G4139" s="43"/>
      <c r="H4139" s="43"/>
      <c r="I4139" s="43"/>
      <c r="J4139" s="43"/>
      <c r="K4139" s="43"/>
    </row>
    <row r="4140" spans="1:11" ht="19.5" customHeight="1" x14ac:dyDescent="0.3">
      <c r="A4140" s="45">
        <v>44832.798130995368</v>
      </c>
      <c r="B4140" s="49">
        <v>2</v>
      </c>
      <c r="C4140" s="43"/>
      <c r="D4140" s="43"/>
      <c r="E4140" s="43"/>
      <c r="F4140" s="43"/>
      <c r="G4140" s="43"/>
      <c r="H4140" s="43"/>
      <c r="I4140" s="43"/>
      <c r="J4140" s="43"/>
      <c r="K4140" s="43"/>
    </row>
    <row r="4141" spans="1:11" ht="19.5" customHeight="1" x14ac:dyDescent="0.3">
      <c r="A4141" s="45">
        <v>44832.798130995368</v>
      </c>
      <c r="B4141" s="49" t="s">
        <v>39</v>
      </c>
      <c r="C4141" s="43">
        <v>1837</v>
      </c>
      <c r="D4141" s="43">
        <v>-1176</v>
      </c>
      <c r="E4141" s="43">
        <v>-866</v>
      </c>
      <c r="F4141" s="43"/>
      <c r="G4141" s="43"/>
      <c r="H4141" s="43"/>
      <c r="I4141" s="43"/>
      <c r="J4141" s="43"/>
      <c r="K4141" s="43"/>
    </row>
    <row r="4142" spans="1:11" ht="19.5" customHeight="1" x14ac:dyDescent="0.3">
      <c r="A4142" s="45">
        <v>44832.798131180556</v>
      </c>
      <c r="B4142" s="49">
        <v>1</v>
      </c>
      <c r="C4142" s="43"/>
      <c r="D4142" s="43"/>
      <c r="E4142" s="43"/>
      <c r="F4142" s="43"/>
      <c r="G4142" s="43"/>
      <c r="H4142" s="43"/>
      <c r="I4142" s="43"/>
      <c r="J4142" s="43"/>
      <c r="K4142" s="43"/>
    </row>
    <row r="4143" spans="1:11" ht="19.5" customHeight="1" x14ac:dyDescent="0.3">
      <c r="A4143" s="45">
        <v>44832.798131215277</v>
      </c>
      <c r="B4143" s="49" t="s">
        <v>39</v>
      </c>
      <c r="C4143" s="43">
        <v>-941</v>
      </c>
      <c r="D4143" s="43">
        <v>456</v>
      </c>
      <c r="E4143" s="43">
        <v>-347</v>
      </c>
      <c r="F4143" s="43"/>
      <c r="G4143" s="43"/>
      <c r="H4143" s="43"/>
      <c r="I4143" s="43"/>
      <c r="J4143" s="43"/>
      <c r="K4143" s="43"/>
    </row>
    <row r="4144" spans="1:11" ht="19.5" customHeight="1" x14ac:dyDescent="0.3">
      <c r="A4144" s="45">
        <v>44832.798131215277</v>
      </c>
      <c r="B4144" s="49">
        <v>2</v>
      </c>
      <c r="C4144" s="43"/>
      <c r="D4144" s="43"/>
      <c r="E4144" s="43"/>
      <c r="F4144" s="43"/>
      <c r="G4144" s="43"/>
      <c r="H4144" s="43"/>
      <c r="I4144" s="43"/>
      <c r="J4144" s="43"/>
      <c r="K4144" s="43"/>
    </row>
    <row r="4145" spans="1:11" ht="19.5" customHeight="1" x14ac:dyDescent="0.3">
      <c r="A4145" s="45">
        <v>44832.798131215277</v>
      </c>
      <c r="B4145" s="49" t="s">
        <v>39</v>
      </c>
      <c r="C4145" s="43">
        <v>1806</v>
      </c>
      <c r="D4145" s="43">
        <v>-1197</v>
      </c>
      <c r="E4145" s="43">
        <v>-845</v>
      </c>
      <c r="F4145" s="43"/>
      <c r="G4145" s="43"/>
      <c r="H4145" s="43"/>
      <c r="I4145" s="43"/>
      <c r="J4145" s="43"/>
      <c r="K4145" s="43"/>
    </row>
    <row r="4146" spans="1:11" ht="19.5" customHeight="1" x14ac:dyDescent="0.3">
      <c r="A4146" s="45">
        <v>44832.798131365744</v>
      </c>
      <c r="B4146" s="49">
        <v>1</v>
      </c>
      <c r="C4146" s="43"/>
      <c r="D4146" s="43"/>
      <c r="E4146" s="43"/>
      <c r="F4146" s="43"/>
      <c r="G4146" s="43"/>
      <c r="H4146" s="43"/>
      <c r="I4146" s="43"/>
      <c r="J4146" s="43"/>
      <c r="K4146" s="43"/>
    </row>
    <row r="4147" spans="1:11" ht="19.5" customHeight="1" x14ac:dyDescent="0.3">
      <c r="A4147" s="45">
        <v>44832.798131377313</v>
      </c>
      <c r="B4147" s="49" t="s">
        <v>39</v>
      </c>
      <c r="C4147" s="43">
        <v>-936</v>
      </c>
      <c r="D4147" s="43">
        <v>466</v>
      </c>
      <c r="E4147" s="43">
        <v>-350</v>
      </c>
      <c r="F4147" s="43"/>
      <c r="G4147" s="43"/>
      <c r="H4147" s="43"/>
      <c r="I4147" s="43"/>
      <c r="J4147" s="43"/>
      <c r="K4147" s="43"/>
    </row>
    <row r="4148" spans="1:11" ht="19.5" customHeight="1" x14ac:dyDescent="0.3">
      <c r="A4148" s="45">
        <v>44832.798131435185</v>
      </c>
      <c r="B4148" s="49">
        <v>2</v>
      </c>
      <c r="C4148" s="43"/>
      <c r="D4148" s="43"/>
      <c r="E4148" s="43"/>
      <c r="F4148" s="43"/>
      <c r="G4148" s="43"/>
      <c r="H4148" s="43"/>
      <c r="I4148" s="43"/>
      <c r="J4148" s="43"/>
      <c r="K4148" s="43"/>
    </row>
    <row r="4149" spans="1:11" ht="19.5" customHeight="1" x14ac:dyDescent="0.3">
      <c r="A4149" s="45">
        <v>44832.798131493058</v>
      </c>
      <c r="B4149" s="49" t="s">
        <v>39</v>
      </c>
      <c r="C4149" s="43">
        <v>1832</v>
      </c>
      <c r="D4149" s="43">
        <v>-1210</v>
      </c>
      <c r="E4149" s="43">
        <v>-825</v>
      </c>
      <c r="F4149" s="43"/>
      <c r="G4149" s="43"/>
      <c r="H4149" s="43"/>
      <c r="I4149" s="43"/>
      <c r="J4149" s="43"/>
      <c r="K4149" s="43"/>
    </row>
    <row r="4150" spans="1:11" ht="19.5" customHeight="1" x14ac:dyDescent="0.3">
      <c r="A4150" s="45">
        <v>44832.7981315625</v>
      </c>
      <c r="B4150" s="49">
        <v>1</v>
      </c>
      <c r="C4150" s="43"/>
      <c r="D4150" s="43"/>
      <c r="E4150" s="43"/>
      <c r="F4150" s="43"/>
      <c r="G4150" s="43"/>
      <c r="H4150" s="43"/>
      <c r="I4150" s="43"/>
      <c r="J4150" s="43"/>
      <c r="K4150" s="43"/>
    </row>
    <row r="4151" spans="1:11" ht="19.5" customHeight="1" x14ac:dyDescent="0.3">
      <c r="A4151" s="45">
        <v>44832.7981315625</v>
      </c>
      <c r="B4151" s="49" t="s">
        <v>39</v>
      </c>
      <c r="C4151" s="43">
        <v>-936</v>
      </c>
      <c r="D4151" s="43">
        <v>448</v>
      </c>
      <c r="E4151" s="43">
        <v>-362</v>
      </c>
      <c r="F4151" s="43"/>
      <c r="G4151" s="43"/>
      <c r="H4151" s="43"/>
      <c r="I4151" s="43"/>
      <c r="J4151" s="43"/>
      <c r="K4151" s="43"/>
    </row>
    <row r="4152" spans="1:11" ht="19.5" customHeight="1" x14ac:dyDescent="0.3">
      <c r="A4152" s="45">
        <v>44832.7981315625</v>
      </c>
      <c r="B4152" s="49">
        <v>2</v>
      </c>
      <c r="C4152" s="43"/>
      <c r="D4152" s="43"/>
      <c r="E4152" s="43"/>
      <c r="F4152" s="43"/>
      <c r="G4152" s="43"/>
      <c r="H4152" s="43"/>
      <c r="I4152" s="43"/>
      <c r="J4152" s="43"/>
      <c r="K4152" s="43"/>
    </row>
    <row r="4153" spans="1:11" ht="19.5" customHeight="1" x14ac:dyDescent="0.3">
      <c r="A4153" s="45">
        <v>44832.7981315625</v>
      </c>
      <c r="B4153" s="49" t="s">
        <v>39</v>
      </c>
      <c r="C4153" s="43">
        <v>1830</v>
      </c>
      <c r="D4153" s="43">
        <v>-1227</v>
      </c>
      <c r="E4153" s="43">
        <v>-825</v>
      </c>
      <c r="F4153" s="43"/>
      <c r="G4153" s="43"/>
      <c r="H4153" s="43"/>
      <c r="I4153" s="43"/>
      <c r="J4153" s="43"/>
      <c r="K4153" s="43"/>
    </row>
    <row r="4154" spans="1:11" ht="19.5" customHeight="1" x14ac:dyDescent="0.3">
      <c r="A4154" s="45">
        <v>44832.798131747688</v>
      </c>
      <c r="B4154" s="49">
        <v>1</v>
      </c>
      <c r="C4154" s="43"/>
      <c r="D4154" s="43"/>
      <c r="E4154" s="43"/>
      <c r="F4154" s="43"/>
      <c r="G4154" s="43"/>
      <c r="H4154" s="43"/>
      <c r="I4154" s="43"/>
      <c r="J4154" s="43"/>
      <c r="K4154" s="43"/>
    </row>
    <row r="4155" spans="1:11" ht="19.5" customHeight="1" x14ac:dyDescent="0.3">
      <c r="A4155" s="45">
        <v>44832.798131747688</v>
      </c>
      <c r="B4155" s="49" t="s">
        <v>39</v>
      </c>
      <c r="C4155" s="43">
        <v>-918</v>
      </c>
      <c r="D4155" s="43">
        <v>453</v>
      </c>
      <c r="E4155" s="43">
        <v>-362</v>
      </c>
      <c r="F4155" s="43"/>
      <c r="G4155" s="43"/>
      <c r="H4155" s="43"/>
      <c r="I4155" s="43"/>
      <c r="J4155" s="43"/>
      <c r="K4155" s="43"/>
    </row>
    <row r="4156" spans="1:11" ht="19.5" customHeight="1" x14ac:dyDescent="0.3">
      <c r="A4156" s="45">
        <v>44832.798131747688</v>
      </c>
      <c r="B4156" s="49">
        <v>2</v>
      </c>
      <c r="C4156" s="43"/>
      <c r="D4156" s="43"/>
      <c r="E4156" s="43"/>
      <c r="F4156" s="43"/>
      <c r="G4156" s="43"/>
      <c r="H4156" s="43"/>
      <c r="I4156" s="43"/>
      <c r="J4156" s="43"/>
      <c r="K4156" s="43"/>
    </row>
    <row r="4157" spans="1:11" ht="19.5" customHeight="1" x14ac:dyDescent="0.3">
      <c r="A4157" s="45">
        <v>44832.798131747688</v>
      </c>
      <c r="B4157" s="49" t="s">
        <v>39</v>
      </c>
      <c r="C4157" s="43">
        <v>1825</v>
      </c>
      <c r="D4157" s="43">
        <v>-1222</v>
      </c>
      <c r="E4157" s="43">
        <v>-825</v>
      </c>
      <c r="F4157" s="43"/>
      <c r="G4157" s="43"/>
      <c r="H4157" s="43"/>
      <c r="I4157" s="43"/>
      <c r="J4157" s="43"/>
      <c r="K4157" s="43"/>
    </row>
    <row r="4158" spans="1:11" ht="19.5" customHeight="1" x14ac:dyDescent="0.3">
      <c r="A4158" s="45">
        <v>44832.798131932868</v>
      </c>
      <c r="B4158" s="49">
        <v>1</v>
      </c>
      <c r="C4158" s="43"/>
      <c r="D4158" s="43"/>
      <c r="E4158" s="43"/>
      <c r="F4158" s="43"/>
      <c r="G4158" s="43"/>
      <c r="H4158" s="43"/>
      <c r="I4158" s="43"/>
      <c r="J4158" s="43"/>
      <c r="K4158" s="43"/>
    </row>
    <row r="4159" spans="1:11" ht="19.5" customHeight="1" x14ac:dyDescent="0.3">
      <c r="A4159" s="45">
        <v>44832.798131932868</v>
      </c>
      <c r="B4159" s="49" t="s">
        <v>39</v>
      </c>
      <c r="C4159" s="43">
        <v>-918</v>
      </c>
      <c r="D4159" s="43">
        <v>446</v>
      </c>
      <c r="E4159" s="43">
        <v>-372</v>
      </c>
      <c r="F4159" s="43"/>
      <c r="G4159" s="43"/>
      <c r="H4159" s="43"/>
      <c r="I4159" s="43"/>
      <c r="J4159" s="43"/>
      <c r="K4159" s="43"/>
    </row>
    <row r="4160" spans="1:11" ht="19.5" customHeight="1" x14ac:dyDescent="0.3">
      <c r="A4160" s="45">
        <v>44832.798131932868</v>
      </c>
      <c r="B4160" s="49">
        <v>2</v>
      </c>
      <c r="C4160" s="43"/>
      <c r="D4160" s="43"/>
      <c r="E4160" s="43"/>
      <c r="F4160" s="43"/>
      <c r="G4160" s="43"/>
      <c r="H4160" s="43"/>
      <c r="I4160" s="43"/>
      <c r="J4160" s="43"/>
      <c r="K4160" s="43"/>
    </row>
    <row r="4161" spans="1:11" ht="19.5" customHeight="1" x14ac:dyDescent="0.3">
      <c r="A4161" s="45">
        <v>44832.798131932868</v>
      </c>
      <c r="B4161" s="49" t="s">
        <v>39</v>
      </c>
      <c r="C4161" s="43">
        <v>1803</v>
      </c>
      <c r="D4161" s="43">
        <v>-1232</v>
      </c>
      <c r="E4161" s="43">
        <v>-822</v>
      </c>
      <c r="F4161" s="43"/>
      <c r="G4161" s="43"/>
      <c r="H4161" s="43"/>
      <c r="I4161" s="43"/>
      <c r="J4161" s="43"/>
      <c r="K4161" s="43"/>
    </row>
    <row r="4162" spans="1:11" ht="19.5" customHeight="1" x14ac:dyDescent="0.3">
      <c r="A4162" s="45">
        <v>44832.798132129632</v>
      </c>
      <c r="B4162" s="49">
        <v>1</v>
      </c>
      <c r="C4162" s="43"/>
      <c r="D4162" s="43"/>
      <c r="E4162" s="43"/>
      <c r="F4162" s="43"/>
      <c r="G4162" s="43"/>
      <c r="H4162" s="43"/>
      <c r="I4162" s="43"/>
      <c r="J4162" s="43"/>
      <c r="K4162" s="43"/>
    </row>
    <row r="4163" spans="1:11" ht="19.5" customHeight="1" x14ac:dyDescent="0.3">
      <c r="A4163" s="45">
        <v>44832.798132129632</v>
      </c>
      <c r="B4163" s="49" t="s">
        <v>39</v>
      </c>
      <c r="C4163" s="43">
        <v>-928</v>
      </c>
      <c r="D4163" s="43">
        <v>458</v>
      </c>
      <c r="E4163" s="43">
        <v>-375</v>
      </c>
      <c r="F4163" s="43"/>
      <c r="G4163" s="43"/>
      <c r="H4163" s="43"/>
      <c r="I4163" s="43"/>
      <c r="J4163" s="43"/>
      <c r="K4163" s="43"/>
    </row>
    <row r="4164" spans="1:11" ht="19.5" customHeight="1" x14ac:dyDescent="0.3">
      <c r="A4164" s="45">
        <v>44832.798132129632</v>
      </c>
      <c r="B4164" s="49">
        <v>2</v>
      </c>
      <c r="C4164" s="43"/>
      <c r="D4164" s="43"/>
      <c r="E4164" s="43"/>
      <c r="F4164" s="43"/>
      <c r="G4164" s="43"/>
      <c r="H4164" s="43"/>
      <c r="I4164" s="43"/>
      <c r="J4164" s="43"/>
      <c r="K4164" s="43"/>
    </row>
    <row r="4165" spans="1:11" ht="19.5" customHeight="1" x14ac:dyDescent="0.3">
      <c r="A4165" s="45">
        <v>44832.798132129632</v>
      </c>
      <c r="B4165" s="49" t="s">
        <v>39</v>
      </c>
      <c r="C4165" s="43">
        <v>1812</v>
      </c>
      <c r="D4165" s="43">
        <v>-1230</v>
      </c>
      <c r="E4165" s="43">
        <v>-810</v>
      </c>
      <c r="F4165" s="43"/>
      <c r="G4165" s="43"/>
      <c r="H4165" s="43"/>
      <c r="I4165" s="43"/>
      <c r="J4165" s="43"/>
      <c r="K4165" s="43"/>
    </row>
    <row r="4166" spans="1:11" ht="19.5" customHeight="1" x14ac:dyDescent="0.3">
      <c r="A4166" s="45">
        <v>44832.798132314812</v>
      </c>
      <c r="B4166" s="49">
        <v>1</v>
      </c>
      <c r="C4166" s="43"/>
      <c r="D4166" s="43"/>
      <c r="E4166" s="43"/>
      <c r="F4166" s="43"/>
      <c r="G4166" s="43"/>
      <c r="H4166" s="43"/>
      <c r="I4166" s="43"/>
      <c r="J4166" s="43"/>
      <c r="K4166" s="43"/>
    </row>
    <row r="4167" spans="1:11" ht="19.5" customHeight="1" x14ac:dyDescent="0.3">
      <c r="A4167" s="45">
        <v>44832.798132372685</v>
      </c>
      <c r="B4167" s="49" t="s">
        <v>39</v>
      </c>
      <c r="C4167" s="43">
        <v>-926</v>
      </c>
      <c r="D4167" s="43">
        <v>453</v>
      </c>
      <c r="E4167" s="43">
        <v>-352</v>
      </c>
      <c r="F4167" s="43"/>
      <c r="G4167" s="43"/>
      <c r="H4167" s="43"/>
      <c r="I4167" s="43"/>
      <c r="J4167" s="43"/>
      <c r="K4167" s="43"/>
    </row>
    <row r="4168" spans="1:11" ht="19.5" customHeight="1" x14ac:dyDescent="0.3">
      <c r="A4168" s="45">
        <v>44832.798132372685</v>
      </c>
      <c r="B4168" s="49">
        <v>2</v>
      </c>
      <c r="C4168" s="43"/>
      <c r="D4168" s="43"/>
      <c r="E4168" s="43"/>
      <c r="F4168" s="43"/>
      <c r="G4168" s="43"/>
      <c r="H4168" s="43"/>
      <c r="I4168" s="43"/>
      <c r="J4168" s="43"/>
      <c r="K4168" s="43"/>
    </row>
    <row r="4169" spans="1:11" ht="19.5" customHeight="1" x14ac:dyDescent="0.3">
      <c r="A4169" s="45">
        <v>44832.798132372685</v>
      </c>
      <c r="B4169" s="49" t="s">
        <v>39</v>
      </c>
      <c r="C4169" s="43">
        <v>1748</v>
      </c>
      <c r="D4169" s="43">
        <v>-1230</v>
      </c>
      <c r="E4169" s="43">
        <v>-830</v>
      </c>
      <c r="F4169" s="43"/>
      <c r="G4169" s="43"/>
      <c r="H4169" s="43"/>
      <c r="I4169" s="43"/>
      <c r="J4169" s="43"/>
      <c r="K4169" s="43"/>
    </row>
    <row r="4170" spans="1:11" ht="19.5" customHeight="1" x14ac:dyDescent="0.3">
      <c r="A4170" s="45">
        <v>44832.7981325</v>
      </c>
      <c r="B4170" s="49">
        <v>1</v>
      </c>
      <c r="C4170" s="43"/>
      <c r="D4170" s="43"/>
      <c r="E4170" s="43"/>
      <c r="F4170" s="43"/>
      <c r="G4170" s="43"/>
      <c r="H4170" s="43"/>
      <c r="I4170" s="43"/>
      <c r="J4170" s="43"/>
      <c r="K4170" s="43"/>
    </row>
    <row r="4171" spans="1:11" ht="19.5" customHeight="1" x14ac:dyDescent="0.3">
      <c r="A4171" s="45">
        <v>44832.7981325</v>
      </c>
      <c r="B4171" s="49" t="s">
        <v>39</v>
      </c>
      <c r="C4171" s="43">
        <v>-938</v>
      </c>
      <c r="D4171" s="43">
        <v>481</v>
      </c>
      <c r="E4171" s="43">
        <v>-365</v>
      </c>
      <c r="F4171" s="43"/>
      <c r="G4171" s="43"/>
      <c r="H4171" s="43"/>
      <c r="I4171" s="43"/>
      <c r="J4171" s="43"/>
      <c r="K4171" s="43"/>
    </row>
    <row r="4172" spans="1:11" ht="19.5" customHeight="1" x14ac:dyDescent="0.3">
      <c r="A4172" s="45">
        <v>44832.7981325</v>
      </c>
      <c r="B4172" s="49">
        <v>2</v>
      </c>
      <c r="C4172" s="43"/>
      <c r="D4172" s="43"/>
      <c r="E4172" s="43"/>
      <c r="F4172" s="43"/>
      <c r="G4172" s="43"/>
      <c r="H4172" s="43"/>
      <c r="I4172" s="43"/>
      <c r="J4172" s="43"/>
      <c r="K4172" s="43"/>
    </row>
    <row r="4173" spans="1:11" ht="19.5" customHeight="1" x14ac:dyDescent="0.3">
      <c r="A4173" s="45">
        <v>44832.7981325</v>
      </c>
      <c r="B4173" s="49" t="s">
        <v>39</v>
      </c>
      <c r="C4173" s="43">
        <v>1722</v>
      </c>
      <c r="D4173" s="43">
        <v>-1237</v>
      </c>
      <c r="E4173" s="43">
        <v>-837</v>
      </c>
      <c r="F4173" s="43"/>
      <c r="G4173" s="43"/>
      <c r="H4173" s="43"/>
      <c r="I4173" s="43"/>
      <c r="J4173" s="43"/>
      <c r="K4173" s="43"/>
    </row>
    <row r="4174" spans="1:11" ht="19.5" customHeight="1" x14ac:dyDescent="0.3">
      <c r="A4174" s="45">
        <v>44832.798132685188</v>
      </c>
      <c r="B4174" s="49">
        <v>1</v>
      </c>
      <c r="C4174" s="43"/>
      <c r="D4174" s="43"/>
      <c r="E4174" s="43"/>
      <c r="F4174" s="43"/>
      <c r="G4174" s="43"/>
      <c r="H4174" s="43"/>
      <c r="I4174" s="43"/>
      <c r="J4174" s="43"/>
      <c r="K4174" s="43"/>
    </row>
    <row r="4175" spans="1:11" ht="19.5" customHeight="1" x14ac:dyDescent="0.3">
      <c r="A4175" s="45">
        <v>44832.798132685188</v>
      </c>
      <c r="B4175" s="49" t="s">
        <v>39</v>
      </c>
      <c r="C4175" s="43">
        <v>-921</v>
      </c>
      <c r="D4175" s="43">
        <v>486</v>
      </c>
      <c r="E4175" s="43">
        <v>-352</v>
      </c>
      <c r="F4175" s="43"/>
      <c r="G4175" s="43"/>
      <c r="H4175" s="43"/>
      <c r="I4175" s="43"/>
      <c r="J4175" s="43"/>
      <c r="K4175" s="43"/>
    </row>
    <row r="4176" spans="1:11" ht="19.5" customHeight="1" x14ac:dyDescent="0.3">
      <c r="A4176" s="45">
        <v>44832.798132777774</v>
      </c>
      <c r="B4176" s="49">
        <v>2</v>
      </c>
      <c r="C4176" s="43"/>
      <c r="D4176" s="43"/>
      <c r="E4176" s="43"/>
      <c r="F4176" s="43"/>
      <c r="G4176" s="43"/>
      <c r="H4176" s="43"/>
      <c r="I4176" s="43"/>
      <c r="J4176" s="43"/>
      <c r="K4176" s="43"/>
    </row>
    <row r="4177" spans="1:11" ht="19.5" customHeight="1" x14ac:dyDescent="0.3">
      <c r="A4177" s="45">
        <v>44832.798132777774</v>
      </c>
      <c r="B4177" s="49" t="s">
        <v>39</v>
      </c>
      <c r="C4177" s="43">
        <v>1753</v>
      </c>
      <c r="D4177" s="43">
        <v>-1250</v>
      </c>
      <c r="E4177" s="43">
        <v>-848</v>
      </c>
      <c r="F4177" s="43"/>
      <c r="G4177" s="43"/>
      <c r="H4177" s="43"/>
      <c r="I4177" s="43"/>
      <c r="J4177" s="43"/>
      <c r="K4177" s="43"/>
    </row>
    <row r="4178" spans="1:11" ht="19.5" customHeight="1" x14ac:dyDescent="0.3">
      <c r="A4178" s="45">
        <v>44832.798132777774</v>
      </c>
      <c r="B4178" s="49">
        <v>1</v>
      </c>
      <c r="C4178" s="43"/>
      <c r="D4178" s="43"/>
      <c r="E4178" s="43"/>
      <c r="F4178" s="43"/>
      <c r="G4178" s="43"/>
      <c r="H4178" s="43"/>
      <c r="I4178" s="43"/>
      <c r="J4178" s="43"/>
      <c r="K4178" s="43"/>
    </row>
    <row r="4179" spans="1:11" ht="19.5" customHeight="1" x14ac:dyDescent="0.3">
      <c r="A4179" s="45">
        <v>44832.798132777774</v>
      </c>
      <c r="B4179" s="49" t="s">
        <v>39</v>
      </c>
      <c r="C4179" s="43">
        <v>-921</v>
      </c>
      <c r="D4179" s="43">
        <v>481</v>
      </c>
      <c r="E4179" s="43">
        <v>-365</v>
      </c>
      <c r="F4179" s="43"/>
      <c r="G4179" s="43"/>
      <c r="H4179" s="43"/>
      <c r="I4179" s="43"/>
      <c r="J4179" s="43"/>
      <c r="K4179" s="43"/>
    </row>
    <row r="4180" spans="1:11" ht="19.5" customHeight="1" x14ac:dyDescent="0.3">
      <c r="A4180" s="45">
        <v>44832.798132974538</v>
      </c>
      <c r="B4180" s="49">
        <v>2</v>
      </c>
      <c r="C4180" s="43"/>
      <c r="D4180" s="43"/>
      <c r="E4180" s="43"/>
      <c r="F4180" s="43"/>
      <c r="G4180" s="43"/>
      <c r="H4180" s="43"/>
      <c r="I4180" s="43"/>
      <c r="J4180" s="43"/>
      <c r="K4180" s="43"/>
    </row>
    <row r="4181" spans="1:11" ht="19.5" customHeight="1" x14ac:dyDescent="0.3">
      <c r="A4181" s="45">
        <v>44832.798133020835</v>
      </c>
      <c r="B4181" s="49" t="s">
        <v>39</v>
      </c>
      <c r="C4181" s="43">
        <v>1743</v>
      </c>
      <c r="D4181" s="43">
        <v>-1261</v>
      </c>
      <c r="E4181" s="43">
        <v>-848</v>
      </c>
      <c r="F4181" s="43"/>
      <c r="G4181" s="43"/>
      <c r="H4181" s="43"/>
      <c r="I4181" s="43"/>
      <c r="J4181" s="43"/>
      <c r="K4181" s="43"/>
    </row>
    <row r="4182" spans="1:11" ht="19.5" customHeight="1" x14ac:dyDescent="0.3">
      <c r="A4182" s="45">
        <v>44832.798133055556</v>
      </c>
      <c r="B4182" s="49">
        <v>1</v>
      </c>
      <c r="C4182" s="43"/>
      <c r="D4182" s="43"/>
      <c r="E4182" s="43"/>
      <c r="F4182" s="43"/>
      <c r="G4182" s="43"/>
      <c r="H4182" s="43"/>
      <c r="I4182" s="43"/>
      <c r="J4182" s="43"/>
      <c r="K4182" s="43"/>
    </row>
    <row r="4183" spans="1:11" ht="19.5" customHeight="1" x14ac:dyDescent="0.3">
      <c r="A4183" s="45">
        <v>44832.798133055556</v>
      </c>
      <c r="B4183" s="49" t="s">
        <v>39</v>
      </c>
      <c r="C4183" s="43">
        <v>-923</v>
      </c>
      <c r="D4183" s="43">
        <v>466</v>
      </c>
      <c r="E4183" s="43">
        <v>-402</v>
      </c>
      <c r="F4183" s="43"/>
      <c r="G4183" s="43"/>
      <c r="H4183" s="43"/>
      <c r="I4183" s="43"/>
      <c r="J4183" s="43"/>
      <c r="K4183" s="43"/>
    </row>
    <row r="4184" spans="1:11" ht="19.5" customHeight="1" x14ac:dyDescent="0.3">
      <c r="A4184" s="45">
        <v>44832.798133171294</v>
      </c>
      <c r="B4184" s="49">
        <v>2</v>
      </c>
      <c r="C4184" s="43"/>
      <c r="D4184" s="43"/>
      <c r="E4184" s="43"/>
      <c r="F4184" s="43"/>
      <c r="G4184" s="43"/>
      <c r="H4184" s="43"/>
      <c r="I4184" s="43"/>
      <c r="J4184" s="43"/>
      <c r="K4184" s="43"/>
    </row>
    <row r="4185" spans="1:11" ht="19.5" customHeight="1" x14ac:dyDescent="0.3">
      <c r="A4185" s="45">
        <v>44832.798133171294</v>
      </c>
      <c r="B4185" s="49" t="s">
        <v>39</v>
      </c>
      <c r="C4185" s="43">
        <v>1733</v>
      </c>
      <c r="D4185" s="43">
        <v>-1250</v>
      </c>
      <c r="E4185" s="43">
        <v>-837</v>
      </c>
      <c r="F4185" s="43"/>
      <c r="G4185" s="43"/>
      <c r="H4185" s="43"/>
      <c r="I4185" s="43"/>
      <c r="J4185" s="43"/>
      <c r="K4185" s="43"/>
    </row>
    <row r="4186" spans="1:11" ht="19.5" customHeight="1" x14ac:dyDescent="0.3">
      <c r="A4186" s="45">
        <v>44832.798133171294</v>
      </c>
      <c r="B4186" s="49">
        <v>1</v>
      </c>
      <c r="C4186" s="43"/>
      <c r="D4186" s="43"/>
      <c r="E4186" s="43"/>
      <c r="F4186" s="43"/>
      <c r="G4186" s="43"/>
      <c r="H4186" s="43"/>
      <c r="I4186" s="43"/>
      <c r="J4186" s="43"/>
      <c r="K4186" s="43"/>
    </row>
    <row r="4187" spans="1:11" ht="19.5" customHeight="1" x14ac:dyDescent="0.3">
      <c r="A4187" s="45">
        <v>44832.798133171294</v>
      </c>
      <c r="B4187" s="49" t="s">
        <v>39</v>
      </c>
      <c r="C4187" s="43">
        <v>-903</v>
      </c>
      <c r="D4187" s="43">
        <v>461</v>
      </c>
      <c r="E4187" s="43">
        <v>-417</v>
      </c>
      <c r="F4187" s="43"/>
      <c r="G4187" s="43"/>
      <c r="H4187" s="43"/>
      <c r="I4187" s="43"/>
      <c r="J4187" s="43"/>
      <c r="K4187" s="43"/>
    </row>
    <row r="4188" spans="1:11" ht="19.5" customHeight="1" x14ac:dyDescent="0.3">
      <c r="A4188" s="45">
        <v>44832.798133356482</v>
      </c>
      <c r="B4188" s="49">
        <v>2</v>
      </c>
      <c r="C4188" s="43"/>
      <c r="D4188" s="43"/>
      <c r="E4188" s="43"/>
      <c r="F4188" s="43"/>
      <c r="G4188" s="43"/>
      <c r="H4188" s="43"/>
      <c r="I4188" s="43"/>
      <c r="J4188" s="43"/>
      <c r="K4188" s="43"/>
    </row>
    <row r="4189" spans="1:11" ht="19.5" customHeight="1" x14ac:dyDescent="0.3">
      <c r="A4189" s="45">
        <v>44832.798133402779</v>
      </c>
      <c r="B4189" s="49" t="s">
        <v>39</v>
      </c>
      <c r="C4189" s="43">
        <v>1738</v>
      </c>
      <c r="D4189" s="43">
        <v>-1230</v>
      </c>
      <c r="E4189" s="43">
        <v>-825</v>
      </c>
      <c r="F4189" s="43"/>
      <c r="G4189" s="43"/>
      <c r="H4189" s="43"/>
      <c r="I4189" s="43"/>
      <c r="J4189" s="43"/>
      <c r="K4189" s="43"/>
    </row>
    <row r="4190" spans="1:11" ht="19.5" customHeight="1" x14ac:dyDescent="0.3">
      <c r="A4190" s="45">
        <v>44832.798133414355</v>
      </c>
      <c r="B4190" s="49">
        <v>1</v>
      </c>
      <c r="C4190" s="43"/>
      <c r="D4190" s="43"/>
      <c r="E4190" s="43"/>
      <c r="F4190" s="43"/>
      <c r="G4190" s="43"/>
      <c r="H4190" s="43"/>
      <c r="I4190" s="43"/>
      <c r="J4190" s="43"/>
      <c r="K4190" s="43"/>
    </row>
    <row r="4191" spans="1:11" ht="19.5" customHeight="1" x14ac:dyDescent="0.3">
      <c r="A4191" s="45">
        <v>44832.798133414355</v>
      </c>
      <c r="B4191" s="49" t="s">
        <v>39</v>
      </c>
      <c r="C4191" s="43">
        <v>-898</v>
      </c>
      <c r="D4191" s="43">
        <v>471</v>
      </c>
      <c r="E4191" s="43">
        <v>-355</v>
      </c>
      <c r="F4191" s="43"/>
      <c r="G4191" s="43"/>
      <c r="H4191" s="43"/>
      <c r="I4191" s="43"/>
      <c r="J4191" s="43"/>
      <c r="K4191" s="43"/>
    </row>
    <row r="4192" spans="1:11" ht="19.5" customHeight="1" x14ac:dyDescent="0.3">
      <c r="A4192" s="45">
        <v>44832.798133530094</v>
      </c>
      <c r="B4192" s="49">
        <v>2</v>
      </c>
      <c r="C4192" s="43"/>
      <c r="D4192" s="43"/>
      <c r="E4192" s="43"/>
      <c r="F4192" s="43"/>
      <c r="G4192" s="43"/>
      <c r="H4192" s="43"/>
      <c r="I4192" s="43"/>
      <c r="J4192" s="43"/>
      <c r="K4192" s="43"/>
    </row>
    <row r="4193" spans="1:11" ht="19.5" customHeight="1" x14ac:dyDescent="0.3">
      <c r="A4193" s="45">
        <v>44832.798133530094</v>
      </c>
      <c r="B4193" s="49" t="s">
        <v>39</v>
      </c>
      <c r="C4193" s="43">
        <v>1738</v>
      </c>
      <c r="D4193" s="43">
        <v>-1250</v>
      </c>
      <c r="E4193" s="43">
        <v>-820</v>
      </c>
      <c r="F4193" s="43"/>
      <c r="G4193" s="43"/>
      <c r="H4193" s="43"/>
      <c r="I4193" s="43"/>
      <c r="J4193" s="43"/>
      <c r="K4193" s="43"/>
    </row>
    <row r="4194" spans="1:11" ht="19.5" customHeight="1" x14ac:dyDescent="0.3">
      <c r="A4194" s="45">
        <v>44832.798133530094</v>
      </c>
      <c r="B4194" s="49">
        <v>1</v>
      </c>
      <c r="C4194" s="43"/>
      <c r="D4194" s="43"/>
      <c r="E4194" s="43"/>
      <c r="F4194" s="43"/>
      <c r="G4194" s="43"/>
      <c r="H4194" s="43"/>
      <c r="I4194" s="43"/>
      <c r="J4194" s="43"/>
      <c r="K4194" s="43"/>
    </row>
    <row r="4195" spans="1:11" ht="19.5" customHeight="1" x14ac:dyDescent="0.3">
      <c r="A4195" s="45">
        <v>44832.798133530094</v>
      </c>
      <c r="B4195" s="49" t="s">
        <v>39</v>
      </c>
      <c r="C4195" s="43">
        <v>-901</v>
      </c>
      <c r="D4195" s="43">
        <v>476</v>
      </c>
      <c r="E4195" s="43">
        <v>-350</v>
      </c>
      <c r="F4195" s="43"/>
      <c r="G4195" s="43"/>
      <c r="H4195" s="43"/>
      <c r="I4195" s="43"/>
      <c r="J4195" s="43"/>
      <c r="K4195" s="43"/>
    </row>
    <row r="4196" spans="1:11" ht="19.5" customHeight="1" x14ac:dyDescent="0.3">
      <c r="A4196" s="45">
        <v>44832.798133715274</v>
      </c>
      <c r="B4196" s="49">
        <v>2</v>
      </c>
      <c r="C4196" s="43"/>
      <c r="D4196" s="43"/>
      <c r="E4196" s="43"/>
      <c r="F4196" s="43"/>
      <c r="G4196" s="43"/>
      <c r="H4196" s="43"/>
      <c r="I4196" s="43"/>
      <c r="J4196" s="43"/>
      <c r="K4196" s="43"/>
    </row>
    <row r="4197" spans="1:11" ht="19.5" customHeight="1" x14ac:dyDescent="0.3">
      <c r="A4197" s="45">
        <v>44832.798133715274</v>
      </c>
      <c r="B4197" s="49" t="s">
        <v>39</v>
      </c>
      <c r="C4197" s="43">
        <v>1722</v>
      </c>
      <c r="D4197" s="43">
        <v>-1256</v>
      </c>
      <c r="E4197" s="43">
        <v>-795</v>
      </c>
      <c r="F4197" s="43"/>
      <c r="G4197" s="43"/>
      <c r="H4197" s="43"/>
      <c r="I4197" s="43"/>
      <c r="J4197" s="43"/>
      <c r="K4197" s="43"/>
    </row>
    <row r="4198" spans="1:11" ht="19.5" customHeight="1" x14ac:dyDescent="0.3">
      <c r="A4198" s="45">
        <v>44832.79813383102</v>
      </c>
      <c r="B4198" s="49">
        <v>1</v>
      </c>
      <c r="C4198" s="43"/>
      <c r="D4198" s="43"/>
      <c r="E4198" s="43"/>
      <c r="F4198" s="43"/>
      <c r="G4198" s="43"/>
      <c r="H4198" s="43"/>
      <c r="I4198" s="43"/>
      <c r="J4198" s="43"/>
      <c r="K4198" s="43"/>
    </row>
    <row r="4199" spans="1:11" ht="19.5" customHeight="1" x14ac:dyDescent="0.3">
      <c r="A4199" s="45">
        <v>44832.79813383102</v>
      </c>
      <c r="B4199" s="49" t="s">
        <v>39</v>
      </c>
      <c r="C4199" s="43">
        <v>-878</v>
      </c>
      <c r="D4199" s="43">
        <v>478</v>
      </c>
      <c r="E4199" s="43">
        <v>-345</v>
      </c>
      <c r="F4199" s="43"/>
      <c r="G4199" s="43"/>
      <c r="H4199" s="43"/>
      <c r="I4199" s="43"/>
      <c r="J4199" s="43"/>
      <c r="K4199" s="43"/>
    </row>
    <row r="4200" spans="1:11" ht="19.5" customHeight="1" x14ac:dyDescent="0.3">
      <c r="A4200" s="45">
        <v>44832.798133912038</v>
      </c>
      <c r="B4200" s="49">
        <v>2</v>
      </c>
      <c r="C4200" s="43"/>
      <c r="D4200" s="43"/>
      <c r="E4200" s="43"/>
      <c r="F4200" s="43"/>
      <c r="G4200" s="43"/>
      <c r="H4200" s="43"/>
      <c r="I4200" s="43"/>
      <c r="J4200" s="43"/>
      <c r="K4200" s="43"/>
    </row>
    <row r="4201" spans="1:11" ht="19.5" customHeight="1" x14ac:dyDescent="0.3">
      <c r="A4201" s="45">
        <v>44832.798133935183</v>
      </c>
      <c r="B4201" s="49" t="s">
        <v>39</v>
      </c>
      <c r="C4201" s="43">
        <v>1700</v>
      </c>
      <c r="D4201" s="43">
        <v>-1266</v>
      </c>
      <c r="E4201" s="43">
        <v>-802</v>
      </c>
      <c r="F4201" s="43"/>
      <c r="G4201" s="43"/>
      <c r="H4201" s="43"/>
      <c r="I4201" s="43"/>
      <c r="J4201" s="43"/>
      <c r="K4201" s="43"/>
    </row>
    <row r="4202" spans="1:11" ht="19.5" customHeight="1" x14ac:dyDescent="0.3">
      <c r="A4202" s="45">
        <v>44832.798133993056</v>
      </c>
      <c r="B4202" s="49">
        <v>1</v>
      </c>
      <c r="C4202" s="43"/>
      <c r="D4202" s="43"/>
      <c r="E4202" s="43"/>
      <c r="F4202" s="43"/>
      <c r="G4202" s="43"/>
      <c r="H4202" s="43"/>
      <c r="I4202" s="43"/>
      <c r="J4202" s="43"/>
      <c r="K4202" s="43"/>
    </row>
    <row r="4203" spans="1:11" ht="19.5" customHeight="1" x14ac:dyDescent="0.3">
      <c r="A4203" s="45">
        <v>44832.798133993056</v>
      </c>
      <c r="B4203" s="49" t="s">
        <v>39</v>
      </c>
      <c r="C4203" s="43">
        <v>-857</v>
      </c>
      <c r="D4203" s="43">
        <v>478</v>
      </c>
      <c r="E4203" s="43">
        <v>-337</v>
      </c>
      <c r="F4203" s="43"/>
      <c r="G4203" s="43"/>
      <c r="H4203" s="43"/>
      <c r="I4203" s="43"/>
      <c r="J4203" s="43"/>
      <c r="K4203" s="43"/>
    </row>
    <row r="4204" spans="1:11" ht="19.5" customHeight="1" x14ac:dyDescent="0.3">
      <c r="A4204" s="45">
        <v>44832.798133993056</v>
      </c>
      <c r="B4204" s="49">
        <v>2</v>
      </c>
      <c r="C4204" s="43"/>
      <c r="D4204" s="43"/>
      <c r="E4204" s="43"/>
      <c r="F4204" s="43"/>
      <c r="G4204" s="43"/>
      <c r="H4204" s="43"/>
      <c r="I4204" s="43"/>
      <c r="J4204" s="43"/>
      <c r="K4204" s="43"/>
    </row>
    <row r="4205" spans="1:11" ht="19.5" customHeight="1" x14ac:dyDescent="0.3">
      <c r="A4205" s="45">
        <v>44832.798133993056</v>
      </c>
      <c r="B4205" s="49" t="s">
        <v>39</v>
      </c>
      <c r="C4205" s="43">
        <v>1717</v>
      </c>
      <c r="D4205" s="43">
        <v>-1242</v>
      </c>
      <c r="E4205" s="43">
        <v>-753</v>
      </c>
      <c r="F4205" s="43"/>
      <c r="G4205" s="43"/>
      <c r="H4205" s="43"/>
      <c r="I4205" s="43"/>
      <c r="J4205" s="43"/>
      <c r="K4205" s="43"/>
    </row>
    <row r="4206" spans="1:11" ht="19.5" customHeight="1" x14ac:dyDescent="0.3">
      <c r="A4206" s="45">
        <v>44832.798134178243</v>
      </c>
      <c r="B4206" s="49">
        <v>1</v>
      </c>
      <c r="C4206" s="43"/>
      <c r="D4206" s="43"/>
      <c r="E4206" s="43"/>
      <c r="F4206" s="43"/>
      <c r="G4206" s="43"/>
      <c r="H4206" s="43"/>
      <c r="I4206" s="43"/>
      <c r="J4206" s="43"/>
      <c r="K4206" s="43"/>
    </row>
    <row r="4207" spans="1:11" ht="19.5" customHeight="1" x14ac:dyDescent="0.3">
      <c r="A4207" s="45">
        <v>44832.798134178243</v>
      </c>
      <c r="B4207" s="49" t="s">
        <v>39</v>
      </c>
      <c r="C4207" s="43">
        <v>-875</v>
      </c>
      <c r="D4207" s="43">
        <v>481</v>
      </c>
      <c r="E4207" s="43">
        <v>-345</v>
      </c>
      <c r="F4207" s="43"/>
      <c r="G4207" s="43"/>
      <c r="H4207" s="43"/>
      <c r="I4207" s="43"/>
      <c r="J4207" s="43"/>
      <c r="K4207" s="43"/>
    </row>
    <row r="4208" spans="1:11" ht="19.5" customHeight="1" x14ac:dyDescent="0.3">
      <c r="A4208" s="45">
        <v>44832.798134178243</v>
      </c>
      <c r="B4208" s="49">
        <v>2</v>
      </c>
      <c r="C4208" s="43"/>
      <c r="D4208" s="43"/>
      <c r="E4208" s="43"/>
      <c r="F4208" s="43"/>
      <c r="G4208" s="43"/>
      <c r="H4208" s="43"/>
      <c r="I4208" s="43"/>
      <c r="J4208" s="43"/>
      <c r="K4208" s="43"/>
    </row>
    <row r="4209" spans="1:11" ht="19.5" customHeight="1" x14ac:dyDescent="0.3">
      <c r="A4209" s="45">
        <v>44832.798134178243</v>
      </c>
      <c r="B4209" s="49" t="s">
        <v>39</v>
      </c>
      <c r="C4209" s="43">
        <v>1707</v>
      </c>
      <c r="D4209" s="43">
        <v>-1247</v>
      </c>
      <c r="E4209" s="43">
        <v>-738</v>
      </c>
      <c r="F4209" s="43"/>
      <c r="G4209" s="43"/>
      <c r="H4209" s="43"/>
      <c r="I4209" s="43"/>
      <c r="J4209" s="43"/>
      <c r="K4209" s="43"/>
    </row>
    <row r="4210" spans="1:11" ht="19.5" customHeight="1" x14ac:dyDescent="0.3">
      <c r="A4210" s="45">
        <v>44832.798134363424</v>
      </c>
      <c r="B4210" s="49">
        <v>1</v>
      </c>
      <c r="C4210" s="43"/>
      <c r="D4210" s="43"/>
      <c r="E4210" s="43"/>
      <c r="F4210" s="43"/>
      <c r="G4210" s="43"/>
      <c r="H4210" s="43"/>
      <c r="I4210" s="43"/>
      <c r="J4210" s="43"/>
      <c r="K4210" s="43"/>
    </row>
    <row r="4211" spans="1:11" ht="19.5" customHeight="1" x14ac:dyDescent="0.3">
      <c r="A4211" s="45">
        <v>44832.798134363424</v>
      </c>
      <c r="B4211" s="49" t="s">
        <v>39</v>
      </c>
      <c r="C4211" s="43">
        <v>-830</v>
      </c>
      <c r="D4211" s="43">
        <v>471</v>
      </c>
      <c r="E4211" s="43">
        <v>-352</v>
      </c>
      <c r="F4211" s="43"/>
      <c r="G4211" s="43"/>
      <c r="H4211" s="43"/>
      <c r="I4211" s="43"/>
      <c r="J4211" s="43"/>
      <c r="K4211" s="43"/>
    </row>
    <row r="4212" spans="1:11" ht="19.5" customHeight="1" x14ac:dyDescent="0.3">
      <c r="A4212" s="45">
        <v>44832.798134363424</v>
      </c>
      <c r="B4212" s="49">
        <v>2</v>
      </c>
      <c r="C4212" s="43"/>
      <c r="D4212" s="43"/>
      <c r="E4212" s="43"/>
      <c r="F4212" s="43"/>
      <c r="G4212" s="43"/>
      <c r="H4212" s="43"/>
      <c r="I4212" s="43"/>
      <c r="J4212" s="43"/>
      <c r="K4212" s="43"/>
    </row>
    <row r="4213" spans="1:11" ht="19.5" customHeight="1" x14ac:dyDescent="0.3">
      <c r="A4213" s="45">
        <v>44832.798134537035</v>
      </c>
      <c r="B4213" s="49" t="s">
        <v>39</v>
      </c>
      <c r="C4213" s="43">
        <v>1705</v>
      </c>
      <c r="D4213" s="43">
        <v>-1240</v>
      </c>
      <c r="E4213" s="43">
        <v>-733</v>
      </c>
      <c r="F4213" s="43"/>
      <c r="G4213" s="43"/>
      <c r="H4213" s="43"/>
      <c r="I4213" s="43"/>
      <c r="J4213" s="43"/>
      <c r="K4213" s="43"/>
    </row>
    <row r="4214" spans="1:11" ht="19.5" customHeight="1" x14ac:dyDescent="0.3">
      <c r="A4214" s="45">
        <v>44832.798134537035</v>
      </c>
      <c r="B4214" s="49">
        <v>1</v>
      </c>
      <c r="C4214" s="43"/>
      <c r="D4214" s="43"/>
      <c r="E4214" s="43"/>
      <c r="F4214" s="43"/>
      <c r="G4214" s="43"/>
      <c r="H4214" s="43"/>
      <c r="I4214" s="43"/>
      <c r="J4214" s="43"/>
      <c r="K4214" s="43"/>
    </row>
    <row r="4215" spans="1:11" ht="19.5" customHeight="1" x14ac:dyDescent="0.3">
      <c r="A4215" s="45">
        <v>44832.798134537035</v>
      </c>
      <c r="B4215" s="49" t="s">
        <v>39</v>
      </c>
      <c r="C4215" s="43">
        <v>-822</v>
      </c>
      <c r="D4215" s="43">
        <v>486</v>
      </c>
      <c r="E4215" s="43">
        <v>-332</v>
      </c>
      <c r="F4215" s="43"/>
      <c r="G4215" s="43"/>
      <c r="H4215" s="43"/>
      <c r="I4215" s="43"/>
      <c r="J4215" s="43"/>
      <c r="K4215" s="43"/>
    </row>
    <row r="4216" spans="1:11" ht="19.5" customHeight="1" x14ac:dyDescent="0.3">
      <c r="A4216" s="45">
        <v>44832.798134537035</v>
      </c>
      <c r="B4216" s="49">
        <v>2</v>
      </c>
      <c r="C4216" s="43"/>
      <c r="D4216" s="43"/>
      <c r="E4216" s="43"/>
      <c r="F4216" s="43"/>
      <c r="G4216" s="43"/>
      <c r="H4216" s="43"/>
      <c r="I4216" s="43"/>
      <c r="J4216" s="43"/>
      <c r="K4216" s="43"/>
    </row>
    <row r="4217" spans="1:11" ht="19.5" customHeight="1" x14ac:dyDescent="0.3">
      <c r="A4217" s="45">
        <v>44832.798134733799</v>
      </c>
      <c r="B4217" s="49" t="s">
        <v>39</v>
      </c>
      <c r="C4217" s="43">
        <v>1715</v>
      </c>
      <c r="D4217" s="43">
        <v>-1247</v>
      </c>
      <c r="E4217" s="43">
        <v>-763</v>
      </c>
      <c r="F4217" s="43"/>
      <c r="G4217" s="43"/>
      <c r="H4217" s="43"/>
      <c r="I4217" s="43"/>
      <c r="J4217" s="43"/>
      <c r="K4217" s="43"/>
    </row>
    <row r="4218" spans="1:11" ht="19.5" customHeight="1" x14ac:dyDescent="0.3">
      <c r="A4218" s="45">
        <v>44832.798134733799</v>
      </c>
      <c r="B4218" s="49">
        <v>1</v>
      </c>
      <c r="C4218" s="43"/>
      <c r="D4218" s="43"/>
      <c r="E4218" s="43"/>
      <c r="F4218" s="43"/>
      <c r="G4218" s="43"/>
      <c r="H4218" s="43"/>
      <c r="I4218" s="43"/>
      <c r="J4218" s="43"/>
      <c r="K4218" s="43"/>
    </row>
    <row r="4219" spans="1:11" ht="19.5" customHeight="1" x14ac:dyDescent="0.3">
      <c r="A4219" s="45">
        <v>44832.798134733799</v>
      </c>
      <c r="B4219" s="49" t="s">
        <v>39</v>
      </c>
      <c r="C4219" s="43">
        <v>-825</v>
      </c>
      <c r="D4219" s="43">
        <v>473</v>
      </c>
      <c r="E4219" s="43">
        <v>-375</v>
      </c>
      <c r="F4219" s="43"/>
      <c r="G4219" s="43"/>
      <c r="H4219" s="43"/>
      <c r="I4219" s="43"/>
      <c r="J4219" s="43"/>
      <c r="K4219" s="43"/>
    </row>
    <row r="4220" spans="1:11" ht="19.5" customHeight="1" x14ac:dyDescent="0.3">
      <c r="A4220" s="45">
        <v>44832.798134733799</v>
      </c>
      <c r="B4220" s="49">
        <v>2</v>
      </c>
      <c r="C4220" s="43"/>
      <c r="D4220" s="43"/>
      <c r="E4220" s="43"/>
      <c r="F4220" s="43"/>
      <c r="G4220" s="43"/>
      <c r="H4220" s="43"/>
      <c r="I4220" s="43"/>
      <c r="J4220" s="43"/>
      <c r="K4220" s="43"/>
    </row>
    <row r="4221" spans="1:11" ht="19.5" customHeight="1" x14ac:dyDescent="0.3">
      <c r="A4221" s="45">
        <v>44832.798134907411</v>
      </c>
      <c r="B4221" s="49" t="s">
        <v>39</v>
      </c>
      <c r="C4221" s="43">
        <v>1715</v>
      </c>
      <c r="D4221" s="43">
        <v>-1250</v>
      </c>
      <c r="E4221" s="43">
        <v>-746</v>
      </c>
      <c r="F4221" s="43"/>
      <c r="G4221" s="43"/>
      <c r="H4221" s="43"/>
      <c r="I4221" s="43"/>
      <c r="J4221" s="43"/>
      <c r="K4221" s="43"/>
    </row>
    <row r="4222" spans="1:11" ht="19.5" customHeight="1" x14ac:dyDescent="0.3">
      <c r="A4222" s="45">
        <v>44832.798134907411</v>
      </c>
      <c r="B4222" s="49">
        <v>1</v>
      </c>
      <c r="C4222" s="43"/>
      <c r="D4222" s="43"/>
      <c r="E4222" s="43"/>
      <c r="F4222" s="43"/>
      <c r="G4222" s="43"/>
      <c r="H4222" s="43"/>
      <c r="I4222" s="43"/>
      <c r="J4222" s="43"/>
      <c r="K4222" s="43"/>
    </row>
    <row r="4223" spans="1:11" ht="19.5" customHeight="1" x14ac:dyDescent="0.3">
      <c r="A4223" s="45">
        <v>44832.798134907411</v>
      </c>
      <c r="B4223" s="49" t="s">
        <v>39</v>
      </c>
      <c r="C4223" s="43">
        <v>-825</v>
      </c>
      <c r="D4223" s="43">
        <v>488</v>
      </c>
      <c r="E4223" s="43">
        <v>-375</v>
      </c>
      <c r="F4223" s="43"/>
      <c r="G4223" s="43"/>
      <c r="H4223" s="43"/>
      <c r="I4223" s="43"/>
      <c r="J4223" s="43"/>
      <c r="K4223" s="43"/>
    </row>
    <row r="4224" spans="1:11" ht="19.5" customHeight="1" x14ac:dyDescent="0.3">
      <c r="A4224" s="45">
        <v>44832.798134907411</v>
      </c>
      <c r="B4224" s="49">
        <v>2</v>
      </c>
      <c r="C4224" s="43"/>
      <c r="D4224" s="43"/>
      <c r="E4224" s="43"/>
      <c r="F4224" s="43"/>
      <c r="G4224" s="43"/>
      <c r="H4224" s="43"/>
      <c r="I4224" s="43"/>
      <c r="J4224" s="43"/>
      <c r="K4224" s="43"/>
    </row>
    <row r="4225" spans="1:11" ht="19.5" customHeight="1" x14ac:dyDescent="0.3">
      <c r="A4225" s="45">
        <v>44832.798135092591</v>
      </c>
      <c r="B4225" s="49" t="s">
        <v>39</v>
      </c>
      <c r="C4225" s="43">
        <v>1648</v>
      </c>
      <c r="D4225" s="43">
        <v>-1252</v>
      </c>
      <c r="E4225" s="43">
        <v>-723</v>
      </c>
      <c r="F4225" s="43"/>
      <c r="G4225" s="43"/>
      <c r="H4225" s="43"/>
      <c r="I4225" s="43"/>
      <c r="J4225" s="43"/>
      <c r="K4225" s="43"/>
    </row>
    <row r="4226" spans="1:11" ht="19.5" customHeight="1" x14ac:dyDescent="0.3">
      <c r="A4226" s="45">
        <v>44832.798135092591</v>
      </c>
      <c r="B4226" s="49">
        <v>1</v>
      </c>
      <c r="C4226" s="43"/>
      <c r="D4226" s="43"/>
      <c r="E4226" s="43"/>
      <c r="F4226" s="43"/>
      <c r="G4226" s="43"/>
      <c r="H4226" s="43"/>
      <c r="I4226" s="43"/>
      <c r="J4226" s="43"/>
      <c r="K4226" s="43"/>
    </row>
    <row r="4227" spans="1:11" ht="19.5" customHeight="1" x14ac:dyDescent="0.3">
      <c r="A4227" s="45">
        <v>44832.798135092591</v>
      </c>
      <c r="B4227" s="49" t="s">
        <v>39</v>
      </c>
      <c r="C4227" s="43">
        <v>-813</v>
      </c>
      <c r="D4227" s="43">
        <v>473</v>
      </c>
      <c r="E4227" s="43">
        <v>-372</v>
      </c>
      <c r="F4227" s="43"/>
      <c r="G4227" s="43"/>
      <c r="H4227" s="43"/>
      <c r="I4227" s="43"/>
      <c r="J4227" s="43"/>
      <c r="K4227" s="43"/>
    </row>
    <row r="4228" spans="1:11" ht="19.5" customHeight="1" x14ac:dyDescent="0.3">
      <c r="A4228" s="45">
        <v>44832.798135092591</v>
      </c>
      <c r="B4228" s="49">
        <v>2</v>
      </c>
      <c r="C4228" s="43"/>
      <c r="D4228" s="43"/>
      <c r="E4228" s="43"/>
      <c r="F4228" s="43"/>
      <c r="G4228" s="43"/>
      <c r="H4228" s="43"/>
      <c r="I4228" s="43"/>
      <c r="J4228" s="43"/>
      <c r="K4228" s="43"/>
    </row>
    <row r="4229" spans="1:11" ht="19.5" customHeight="1" x14ac:dyDescent="0.3">
      <c r="A4229" s="45">
        <v>44832.798135266203</v>
      </c>
      <c r="B4229" s="49" t="s">
        <v>39</v>
      </c>
      <c r="C4229" s="43">
        <v>1626</v>
      </c>
      <c r="D4229" s="43">
        <v>-1240</v>
      </c>
      <c r="E4229" s="43">
        <v>-712</v>
      </c>
      <c r="F4229" s="43"/>
      <c r="G4229" s="43"/>
      <c r="H4229" s="43"/>
      <c r="I4229" s="43"/>
      <c r="J4229" s="43"/>
      <c r="K4229" s="43"/>
    </row>
    <row r="4230" spans="1:11" ht="19.5" customHeight="1" x14ac:dyDescent="0.3">
      <c r="A4230" s="45">
        <v>44832.798135266203</v>
      </c>
      <c r="B4230" s="49">
        <v>1</v>
      </c>
      <c r="C4230" s="43"/>
      <c r="D4230" s="43"/>
      <c r="E4230" s="43"/>
      <c r="F4230" s="43"/>
      <c r="G4230" s="43"/>
      <c r="H4230" s="43"/>
      <c r="I4230" s="43"/>
      <c r="J4230" s="43"/>
      <c r="K4230" s="43"/>
    </row>
    <row r="4231" spans="1:11" ht="19.5" customHeight="1" x14ac:dyDescent="0.3">
      <c r="A4231" s="45">
        <v>44832.798135266203</v>
      </c>
      <c r="B4231" s="49" t="s">
        <v>39</v>
      </c>
      <c r="C4231" s="43">
        <v>-822</v>
      </c>
      <c r="D4231" s="43">
        <v>478</v>
      </c>
      <c r="E4231" s="43">
        <v>-405</v>
      </c>
      <c r="F4231" s="43"/>
      <c r="G4231" s="43"/>
      <c r="H4231" s="43"/>
      <c r="I4231" s="43"/>
      <c r="J4231" s="43"/>
      <c r="K4231" s="43"/>
    </row>
    <row r="4232" spans="1:11" ht="19.5" customHeight="1" x14ac:dyDescent="0.3">
      <c r="A4232" s="45">
        <v>44832.798135266203</v>
      </c>
      <c r="B4232" s="49">
        <v>2</v>
      </c>
      <c r="C4232" s="43"/>
      <c r="D4232" s="43"/>
      <c r="E4232" s="43"/>
      <c r="F4232" s="43"/>
      <c r="G4232" s="43"/>
      <c r="H4232" s="43"/>
      <c r="I4232" s="43"/>
      <c r="J4232" s="43"/>
      <c r="K4232" s="43"/>
    </row>
    <row r="4233" spans="1:11" ht="19.5" customHeight="1" x14ac:dyDescent="0.3">
      <c r="A4233" s="45">
        <v>44832.79813545139</v>
      </c>
      <c r="B4233" s="49" t="s">
        <v>39</v>
      </c>
      <c r="C4233" s="43">
        <v>1657</v>
      </c>
      <c r="D4233" s="43">
        <v>-1255</v>
      </c>
      <c r="E4233" s="43">
        <v>-733</v>
      </c>
      <c r="F4233" s="43"/>
      <c r="G4233" s="43"/>
      <c r="H4233" s="43"/>
      <c r="I4233" s="43"/>
      <c r="J4233" s="43"/>
      <c r="K4233" s="43"/>
    </row>
    <row r="4234" spans="1:11" ht="19.5" customHeight="1" x14ac:dyDescent="0.3">
      <c r="A4234" s="45">
        <v>44832.79813545139</v>
      </c>
      <c r="B4234" s="49">
        <v>1</v>
      </c>
      <c r="C4234" s="43"/>
      <c r="D4234" s="43"/>
      <c r="E4234" s="43"/>
      <c r="F4234" s="43"/>
      <c r="G4234" s="43"/>
      <c r="H4234" s="43"/>
      <c r="I4234" s="43"/>
      <c r="J4234" s="43"/>
      <c r="K4234" s="43"/>
    </row>
    <row r="4235" spans="1:11" ht="19.5" customHeight="1" x14ac:dyDescent="0.3">
      <c r="A4235" s="45">
        <v>44832.79813545139</v>
      </c>
      <c r="B4235" s="49" t="s">
        <v>39</v>
      </c>
      <c r="C4235" s="43">
        <v>-827</v>
      </c>
      <c r="D4235" s="43">
        <v>468</v>
      </c>
      <c r="E4235" s="43">
        <v>-407</v>
      </c>
      <c r="F4235" s="43"/>
      <c r="G4235" s="43"/>
      <c r="H4235" s="43"/>
      <c r="I4235" s="43"/>
      <c r="J4235" s="43"/>
      <c r="K4235" s="43"/>
    </row>
    <row r="4236" spans="1:11" ht="19.5" customHeight="1" x14ac:dyDescent="0.3">
      <c r="A4236" s="45">
        <v>44832.798135636571</v>
      </c>
      <c r="B4236" s="49">
        <v>2</v>
      </c>
      <c r="C4236" s="43"/>
      <c r="D4236" s="43"/>
      <c r="E4236" s="43"/>
      <c r="F4236" s="43"/>
      <c r="G4236" s="43"/>
      <c r="H4236" s="43"/>
      <c r="I4236" s="43"/>
      <c r="J4236" s="43"/>
      <c r="K4236" s="43"/>
    </row>
    <row r="4237" spans="1:11" ht="19.5" customHeight="1" x14ac:dyDescent="0.3">
      <c r="A4237" s="45">
        <v>44832.798135636571</v>
      </c>
      <c r="B4237" s="49" t="s">
        <v>39</v>
      </c>
      <c r="C4237" s="43">
        <v>1657</v>
      </c>
      <c r="D4237" s="43">
        <v>-1247</v>
      </c>
      <c r="E4237" s="43">
        <v>-721</v>
      </c>
      <c r="F4237" s="43"/>
      <c r="G4237" s="43"/>
      <c r="H4237" s="43"/>
      <c r="I4237" s="43"/>
      <c r="J4237" s="43"/>
      <c r="K4237" s="43"/>
    </row>
    <row r="4238" spans="1:11" ht="19.5" customHeight="1" x14ac:dyDescent="0.3">
      <c r="A4238" s="45">
        <v>44832.798135636571</v>
      </c>
      <c r="B4238" s="49">
        <v>1</v>
      </c>
      <c r="C4238" s="43"/>
      <c r="D4238" s="43"/>
      <c r="E4238" s="43"/>
      <c r="F4238" s="43"/>
      <c r="G4238" s="43"/>
      <c r="H4238" s="43"/>
      <c r="I4238" s="43"/>
      <c r="J4238" s="43"/>
      <c r="K4238" s="43"/>
    </row>
    <row r="4239" spans="1:11" ht="19.5" customHeight="1" x14ac:dyDescent="0.3">
      <c r="A4239" s="45">
        <v>44832.798135636571</v>
      </c>
      <c r="B4239" s="49" t="s">
        <v>39</v>
      </c>
      <c r="C4239" s="43">
        <v>-791</v>
      </c>
      <c r="D4239" s="43">
        <v>481</v>
      </c>
      <c r="E4239" s="43">
        <v>-402</v>
      </c>
      <c r="F4239" s="43"/>
      <c r="G4239" s="43"/>
      <c r="H4239" s="43"/>
      <c r="I4239" s="43"/>
      <c r="J4239" s="43"/>
      <c r="K4239" s="43"/>
    </row>
    <row r="4240" spans="1:11" ht="19.5" customHeight="1" x14ac:dyDescent="0.3">
      <c r="A4240" s="45">
        <v>44832.798135821758</v>
      </c>
      <c r="B4240" s="49">
        <v>2</v>
      </c>
      <c r="C4240" s="43"/>
      <c r="D4240" s="43"/>
      <c r="E4240" s="43"/>
      <c r="F4240" s="43"/>
      <c r="G4240" s="43"/>
      <c r="H4240" s="43"/>
      <c r="I4240" s="43"/>
      <c r="J4240" s="43"/>
      <c r="K4240" s="43"/>
    </row>
    <row r="4241" spans="1:11" ht="19.5" customHeight="1" x14ac:dyDescent="0.3">
      <c r="A4241" s="45">
        <v>44832.798135844911</v>
      </c>
      <c r="B4241" s="49" t="s">
        <v>39</v>
      </c>
      <c r="C4241" s="43">
        <v>1651</v>
      </c>
      <c r="D4241" s="43">
        <v>-1245</v>
      </c>
      <c r="E4241" s="43">
        <v>-718</v>
      </c>
      <c r="F4241" s="43"/>
      <c r="G4241" s="43"/>
      <c r="H4241" s="43"/>
      <c r="I4241" s="43"/>
      <c r="J4241" s="43"/>
      <c r="K4241" s="43"/>
    </row>
    <row r="4242" spans="1:11" ht="19.5" customHeight="1" x14ac:dyDescent="0.3">
      <c r="A4242" s="45">
        <v>44832.798135844911</v>
      </c>
      <c r="B4242" s="49">
        <v>1</v>
      </c>
      <c r="C4242" s="43"/>
      <c r="D4242" s="43"/>
      <c r="E4242" s="43"/>
      <c r="F4242" s="43"/>
      <c r="G4242" s="43"/>
      <c r="H4242" s="43"/>
      <c r="I4242" s="43"/>
      <c r="J4242" s="43"/>
      <c r="K4242" s="43"/>
    </row>
    <row r="4243" spans="1:11" ht="19.5" customHeight="1" x14ac:dyDescent="0.3">
      <c r="A4243" s="45">
        <v>44832.798135844911</v>
      </c>
      <c r="B4243" s="49" t="s">
        <v>39</v>
      </c>
      <c r="C4243" s="43">
        <v>-788</v>
      </c>
      <c r="D4243" s="43">
        <v>478</v>
      </c>
      <c r="E4243" s="43">
        <v>-400</v>
      </c>
      <c r="F4243" s="43"/>
      <c r="G4243" s="43"/>
      <c r="H4243" s="43"/>
      <c r="I4243" s="43"/>
      <c r="J4243" s="43"/>
      <c r="K4243" s="43"/>
    </row>
    <row r="4244" spans="1:11" ht="19.5" customHeight="1" x14ac:dyDescent="0.3">
      <c r="A4244" s="45">
        <v>44832.79813599537</v>
      </c>
      <c r="B4244" s="49">
        <v>2</v>
      </c>
      <c r="C4244" s="43"/>
      <c r="D4244" s="43"/>
      <c r="E4244" s="43"/>
      <c r="F4244" s="43"/>
      <c r="G4244" s="43"/>
      <c r="H4244" s="43"/>
      <c r="I4244" s="43"/>
      <c r="J4244" s="43"/>
      <c r="K4244" s="43"/>
    </row>
    <row r="4245" spans="1:11" ht="19.5" customHeight="1" x14ac:dyDescent="0.3">
      <c r="A4245" s="45">
        <v>44832.79813599537</v>
      </c>
      <c r="B4245" s="49" t="s">
        <v>39</v>
      </c>
      <c r="C4245" s="43">
        <v>1641</v>
      </c>
      <c r="D4245" s="43">
        <v>-1230</v>
      </c>
      <c r="E4245" s="43">
        <v>-705</v>
      </c>
      <c r="F4245" s="43"/>
      <c r="G4245" s="43"/>
      <c r="H4245" s="43"/>
      <c r="I4245" s="43"/>
      <c r="J4245" s="43"/>
      <c r="K4245" s="43"/>
    </row>
    <row r="4246" spans="1:11" ht="19.5" customHeight="1" x14ac:dyDescent="0.3">
      <c r="A4246" s="45">
        <v>44832.79813599537</v>
      </c>
      <c r="B4246" s="49">
        <v>1</v>
      </c>
      <c r="C4246" s="43"/>
      <c r="D4246" s="43"/>
      <c r="E4246" s="43"/>
      <c r="F4246" s="43"/>
      <c r="G4246" s="43"/>
      <c r="H4246" s="43"/>
      <c r="I4246" s="43"/>
      <c r="J4246" s="43"/>
      <c r="K4246" s="43"/>
    </row>
    <row r="4247" spans="1:11" ht="19.5" customHeight="1" x14ac:dyDescent="0.3">
      <c r="A4247" s="45">
        <v>44832.79813599537</v>
      </c>
      <c r="B4247" s="49" t="s">
        <v>39</v>
      </c>
      <c r="C4247" s="43">
        <v>-768</v>
      </c>
      <c r="D4247" s="43">
        <v>478</v>
      </c>
      <c r="E4247" s="43">
        <v>-400</v>
      </c>
      <c r="F4247" s="43"/>
      <c r="G4247" s="43"/>
      <c r="H4247" s="43"/>
      <c r="I4247" s="43"/>
      <c r="J4247" s="43"/>
      <c r="K4247" s="43"/>
    </row>
    <row r="4248" spans="1:11" ht="19.5" customHeight="1" x14ac:dyDescent="0.3">
      <c r="A4248" s="45">
        <v>44832.798136180558</v>
      </c>
      <c r="B4248" s="49">
        <v>2</v>
      </c>
      <c r="C4248" s="43"/>
      <c r="D4248" s="43"/>
      <c r="E4248" s="43"/>
      <c r="F4248" s="43"/>
      <c r="G4248" s="43"/>
      <c r="H4248" s="43"/>
      <c r="I4248" s="43"/>
      <c r="J4248" s="43"/>
      <c r="K4248" s="43"/>
    </row>
    <row r="4249" spans="1:11" ht="19.5" customHeight="1" x14ac:dyDescent="0.3">
      <c r="A4249" s="45">
        <v>44832.798136180558</v>
      </c>
      <c r="B4249" s="49" t="s">
        <v>39</v>
      </c>
      <c r="C4249" s="43">
        <v>1657</v>
      </c>
      <c r="D4249" s="43">
        <v>-1227</v>
      </c>
      <c r="E4249" s="43">
        <v>-697</v>
      </c>
      <c r="F4249" s="43"/>
      <c r="G4249" s="43"/>
      <c r="H4249" s="43"/>
      <c r="I4249" s="43"/>
      <c r="J4249" s="43"/>
      <c r="K4249" s="43"/>
    </row>
    <row r="4250" spans="1:11" ht="19.5" customHeight="1" x14ac:dyDescent="0.3">
      <c r="A4250" s="45">
        <v>44832.798136180558</v>
      </c>
      <c r="B4250" s="49">
        <v>1</v>
      </c>
      <c r="C4250" s="43"/>
      <c r="D4250" s="43"/>
      <c r="E4250" s="43"/>
      <c r="F4250" s="43"/>
      <c r="G4250" s="43"/>
      <c r="H4250" s="43"/>
      <c r="I4250" s="43"/>
      <c r="J4250" s="43"/>
      <c r="K4250" s="43"/>
    </row>
    <row r="4251" spans="1:11" ht="19.5" customHeight="1" x14ac:dyDescent="0.3">
      <c r="A4251" s="45">
        <v>44832.798136180558</v>
      </c>
      <c r="B4251" s="49" t="s">
        <v>39</v>
      </c>
      <c r="C4251" s="43">
        <v>-822</v>
      </c>
      <c r="D4251" s="43">
        <v>478</v>
      </c>
      <c r="E4251" s="43">
        <v>-390</v>
      </c>
      <c r="F4251" s="43"/>
      <c r="G4251" s="43"/>
      <c r="H4251" s="43"/>
      <c r="I4251" s="43"/>
      <c r="J4251" s="43"/>
      <c r="K4251" s="43"/>
    </row>
    <row r="4252" spans="1:11" ht="19.5" customHeight="1" x14ac:dyDescent="0.3">
      <c r="A4252" s="45">
        <v>44832.798136365738</v>
      </c>
      <c r="B4252" s="49">
        <v>2</v>
      </c>
      <c r="C4252" s="43"/>
      <c r="D4252" s="43"/>
      <c r="E4252" s="43"/>
      <c r="F4252" s="43"/>
      <c r="G4252" s="43"/>
      <c r="H4252" s="43"/>
      <c r="I4252" s="43"/>
      <c r="J4252" s="43"/>
      <c r="K4252" s="43"/>
    </row>
    <row r="4253" spans="1:11" ht="19.5" customHeight="1" x14ac:dyDescent="0.3">
      <c r="A4253" s="45">
        <v>44832.798136435187</v>
      </c>
      <c r="B4253" s="49" t="s">
        <v>39</v>
      </c>
      <c r="C4253" s="43">
        <v>1608</v>
      </c>
      <c r="D4253" s="43">
        <v>-1252</v>
      </c>
      <c r="E4253" s="43">
        <v>-687</v>
      </c>
      <c r="F4253" s="43"/>
      <c r="G4253" s="43"/>
      <c r="H4253" s="43"/>
      <c r="I4253" s="43"/>
      <c r="J4253" s="43"/>
      <c r="K4253" s="43"/>
    </row>
    <row r="4254" spans="1:11" ht="19.5" customHeight="1" x14ac:dyDescent="0.3">
      <c r="A4254" s="45">
        <v>44832.798136446756</v>
      </c>
      <c r="B4254" s="49">
        <v>1</v>
      </c>
      <c r="C4254" s="43"/>
      <c r="D4254" s="43"/>
      <c r="E4254" s="43"/>
      <c r="F4254" s="43"/>
      <c r="G4254" s="43"/>
      <c r="H4254" s="43"/>
      <c r="I4254" s="43"/>
      <c r="J4254" s="43"/>
      <c r="K4254" s="43"/>
    </row>
    <row r="4255" spans="1:11" ht="19.5" customHeight="1" x14ac:dyDescent="0.3">
      <c r="A4255" s="45">
        <v>44832.798136446756</v>
      </c>
      <c r="B4255" s="49" t="s">
        <v>39</v>
      </c>
      <c r="C4255" s="43">
        <v>-822</v>
      </c>
      <c r="D4255" s="43">
        <v>478</v>
      </c>
      <c r="E4255" s="43">
        <v>-410</v>
      </c>
      <c r="F4255" s="43"/>
      <c r="G4255" s="43"/>
      <c r="H4255" s="43"/>
      <c r="I4255" s="43"/>
      <c r="J4255" s="43"/>
      <c r="K4255" s="43"/>
    </row>
    <row r="4256" spans="1:11" ht="19.5" customHeight="1" x14ac:dyDescent="0.3">
      <c r="A4256" s="45">
        <v>44832.798136446756</v>
      </c>
      <c r="B4256" s="49">
        <v>2</v>
      </c>
      <c r="C4256" s="43"/>
      <c r="D4256" s="43"/>
      <c r="E4256" s="43"/>
      <c r="F4256" s="43"/>
      <c r="G4256" s="43"/>
      <c r="H4256" s="43"/>
      <c r="I4256" s="43"/>
      <c r="J4256" s="43"/>
      <c r="K4256" s="43"/>
    </row>
    <row r="4257" spans="1:11" ht="19.5" customHeight="1" x14ac:dyDescent="0.3">
      <c r="A4257" s="45">
        <v>44832.798136631944</v>
      </c>
      <c r="B4257" s="49" t="s">
        <v>39</v>
      </c>
      <c r="C4257" s="43">
        <v>1598</v>
      </c>
      <c r="D4257" s="43">
        <v>-1266</v>
      </c>
      <c r="E4257" s="43">
        <v>-675</v>
      </c>
      <c r="F4257" s="43"/>
      <c r="G4257" s="43"/>
      <c r="H4257" s="43"/>
      <c r="I4257" s="43"/>
      <c r="J4257" s="43"/>
      <c r="K4257" s="43"/>
    </row>
    <row r="4258" spans="1:11" ht="19.5" customHeight="1" x14ac:dyDescent="0.3">
      <c r="A4258" s="45">
        <v>44832.798136631944</v>
      </c>
      <c r="B4258" s="49">
        <v>1</v>
      </c>
      <c r="C4258" s="43"/>
      <c r="D4258" s="43"/>
      <c r="E4258" s="43"/>
      <c r="F4258" s="43"/>
      <c r="G4258" s="43"/>
      <c r="H4258" s="43"/>
      <c r="I4258" s="43"/>
      <c r="J4258" s="43"/>
      <c r="K4258" s="43"/>
    </row>
    <row r="4259" spans="1:11" ht="19.5" customHeight="1" x14ac:dyDescent="0.3">
      <c r="A4259" s="45">
        <v>44832.798136631944</v>
      </c>
      <c r="B4259" s="49" t="s">
        <v>39</v>
      </c>
      <c r="C4259" s="43">
        <v>-798</v>
      </c>
      <c r="D4259" s="43">
        <v>481</v>
      </c>
      <c r="E4259" s="43">
        <v>-390</v>
      </c>
      <c r="F4259" s="43"/>
      <c r="G4259" s="43"/>
      <c r="H4259" s="43"/>
      <c r="I4259" s="43"/>
      <c r="J4259" s="43"/>
      <c r="K4259" s="43"/>
    </row>
    <row r="4260" spans="1:11" ht="19.5" customHeight="1" x14ac:dyDescent="0.3">
      <c r="A4260" s="45">
        <v>44832.798136631944</v>
      </c>
      <c r="B4260" s="49">
        <v>2</v>
      </c>
      <c r="C4260" s="43"/>
      <c r="D4260" s="43"/>
      <c r="E4260" s="43"/>
      <c r="F4260" s="43"/>
      <c r="G4260" s="43"/>
      <c r="H4260" s="43"/>
      <c r="I4260" s="43"/>
      <c r="J4260" s="43"/>
      <c r="K4260" s="43"/>
    </row>
    <row r="4261" spans="1:11" ht="19.5" customHeight="1" x14ac:dyDescent="0.3">
      <c r="A4261" s="45">
        <v>44832.798136817131</v>
      </c>
      <c r="B4261" s="49" t="s">
        <v>39</v>
      </c>
      <c r="C4261" s="43">
        <v>1598</v>
      </c>
      <c r="D4261" s="43">
        <v>-1255</v>
      </c>
      <c r="E4261" s="43">
        <v>-692</v>
      </c>
      <c r="F4261" s="43"/>
      <c r="G4261" s="43"/>
      <c r="H4261" s="43"/>
      <c r="I4261" s="43"/>
      <c r="J4261" s="43"/>
      <c r="K4261" s="43"/>
    </row>
    <row r="4262" spans="1:11" ht="19.5" customHeight="1" x14ac:dyDescent="0.3">
      <c r="A4262" s="45">
        <v>44832.798136817131</v>
      </c>
      <c r="B4262" s="49">
        <v>1</v>
      </c>
      <c r="C4262" s="43"/>
      <c r="D4262" s="43"/>
      <c r="E4262" s="43"/>
      <c r="F4262" s="43"/>
      <c r="G4262" s="43"/>
      <c r="H4262" s="43"/>
      <c r="I4262" s="43"/>
      <c r="J4262" s="43"/>
      <c r="K4262" s="43"/>
    </row>
    <row r="4263" spans="1:11" ht="19.5" customHeight="1" x14ac:dyDescent="0.3">
      <c r="A4263" s="45">
        <v>44832.798136817131</v>
      </c>
      <c r="B4263" s="49" t="s">
        <v>39</v>
      </c>
      <c r="C4263" s="43">
        <v>-796</v>
      </c>
      <c r="D4263" s="43">
        <v>481</v>
      </c>
      <c r="E4263" s="43">
        <v>-387</v>
      </c>
      <c r="F4263" s="43"/>
      <c r="G4263" s="43"/>
      <c r="H4263" s="43"/>
      <c r="I4263" s="43"/>
      <c r="J4263" s="43"/>
      <c r="K4263" s="43"/>
    </row>
    <row r="4264" spans="1:11" ht="19.5" customHeight="1" x14ac:dyDescent="0.3">
      <c r="A4264" s="45">
        <v>44832.798136817131</v>
      </c>
      <c r="B4264" s="49">
        <v>2</v>
      </c>
      <c r="C4264" s="43"/>
      <c r="D4264" s="43"/>
      <c r="E4264" s="43"/>
      <c r="F4264" s="43"/>
      <c r="G4264" s="43"/>
      <c r="H4264" s="43"/>
      <c r="I4264" s="43"/>
      <c r="J4264" s="43"/>
      <c r="K4264" s="43"/>
    </row>
    <row r="4265" spans="1:11" ht="19.5" customHeight="1" x14ac:dyDescent="0.3">
      <c r="A4265" s="45">
        <v>44832.798137002312</v>
      </c>
      <c r="B4265" s="49" t="s">
        <v>39</v>
      </c>
      <c r="C4265" s="43">
        <v>1618</v>
      </c>
      <c r="D4265" s="43">
        <v>-1252</v>
      </c>
      <c r="E4265" s="43">
        <v>-715</v>
      </c>
      <c r="F4265" s="43"/>
      <c r="G4265" s="43"/>
      <c r="H4265" s="43"/>
      <c r="I4265" s="43"/>
      <c r="J4265" s="43"/>
      <c r="K4265" s="43"/>
    </row>
    <row r="4266" spans="1:11" ht="19.5" customHeight="1" x14ac:dyDescent="0.3">
      <c r="A4266" s="45">
        <v>44832.798137002312</v>
      </c>
      <c r="B4266" s="49">
        <v>1</v>
      </c>
      <c r="C4266" s="43"/>
      <c r="D4266" s="43"/>
      <c r="E4266" s="43"/>
      <c r="F4266" s="43"/>
      <c r="G4266" s="43"/>
      <c r="H4266" s="43"/>
      <c r="I4266" s="43"/>
      <c r="J4266" s="43"/>
      <c r="K4266" s="43"/>
    </row>
    <row r="4267" spans="1:11" ht="19.5" customHeight="1" x14ac:dyDescent="0.3">
      <c r="A4267" s="45">
        <v>44832.798137083337</v>
      </c>
      <c r="B4267" s="49" t="s">
        <v>39</v>
      </c>
      <c r="C4267" s="43">
        <v>-806</v>
      </c>
      <c r="D4267" s="43">
        <v>486</v>
      </c>
      <c r="E4267" s="43">
        <v>-380</v>
      </c>
      <c r="F4267" s="43"/>
      <c r="G4267" s="43"/>
      <c r="H4267" s="43"/>
      <c r="I4267" s="43"/>
      <c r="J4267" s="43"/>
      <c r="K4267" s="43"/>
    </row>
    <row r="4268" spans="1:11" ht="19.5" customHeight="1" x14ac:dyDescent="0.3">
      <c r="A4268" s="45">
        <v>44832.798137083337</v>
      </c>
      <c r="B4268" s="49">
        <v>2</v>
      </c>
      <c r="C4268" s="43"/>
      <c r="D4268" s="43"/>
      <c r="E4268" s="43"/>
      <c r="F4268" s="43"/>
      <c r="G4268" s="43"/>
      <c r="H4268" s="43"/>
      <c r="I4268" s="43"/>
      <c r="J4268" s="43"/>
      <c r="K4268" s="43"/>
    </row>
    <row r="4269" spans="1:11" ht="19.5" customHeight="1" x14ac:dyDescent="0.3">
      <c r="A4269" s="45">
        <v>44832.798137164355</v>
      </c>
      <c r="B4269" s="49" t="s">
        <v>39</v>
      </c>
      <c r="C4269" s="43">
        <v>1613</v>
      </c>
      <c r="D4269" s="43">
        <v>-1261</v>
      </c>
      <c r="E4269" s="43">
        <v>-715</v>
      </c>
      <c r="F4269" s="43"/>
      <c r="G4269" s="43"/>
      <c r="H4269" s="43"/>
      <c r="I4269" s="43"/>
      <c r="J4269" s="43"/>
      <c r="K4269" s="43"/>
    </row>
    <row r="4270" spans="1:11" ht="19.5" customHeight="1" x14ac:dyDescent="0.3">
      <c r="A4270" s="45">
        <v>44832.798137245372</v>
      </c>
      <c r="B4270" s="49">
        <v>1</v>
      </c>
      <c r="C4270" s="43"/>
      <c r="D4270" s="43"/>
      <c r="E4270" s="43"/>
      <c r="F4270" s="43"/>
      <c r="G4270" s="43"/>
      <c r="H4270" s="43"/>
      <c r="I4270" s="43"/>
      <c r="J4270" s="43"/>
      <c r="K4270" s="43"/>
    </row>
    <row r="4271" spans="1:11" ht="19.5" customHeight="1" x14ac:dyDescent="0.3">
      <c r="A4271" s="45">
        <v>44832.798137291669</v>
      </c>
      <c r="B4271" s="49" t="s">
        <v>39</v>
      </c>
      <c r="C4271" s="43">
        <v>-803</v>
      </c>
      <c r="D4271" s="43">
        <v>471</v>
      </c>
      <c r="E4271" s="43">
        <v>-392</v>
      </c>
      <c r="F4271" s="43"/>
      <c r="G4271" s="43"/>
      <c r="H4271" s="43"/>
      <c r="I4271" s="43"/>
      <c r="J4271" s="43"/>
      <c r="K4271" s="43"/>
    </row>
    <row r="4272" spans="1:11" ht="19.5" customHeight="1" x14ac:dyDescent="0.3">
      <c r="A4272" s="45">
        <v>44832.798137314814</v>
      </c>
      <c r="B4272" s="49">
        <v>2</v>
      </c>
      <c r="C4272" s="43"/>
      <c r="D4272" s="43"/>
      <c r="E4272" s="43"/>
      <c r="F4272" s="43"/>
      <c r="G4272" s="43"/>
      <c r="H4272" s="43"/>
      <c r="I4272" s="43"/>
      <c r="J4272" s="43"/>
      <c r="K4272" s="43"/>
    </row>
    <row r="4273" spans="1:11" ht="19.5" customHeight="1" x14ac:dyDescent="0.3">
      <c r="A4273" s="45">
        <v>44832.798137314814</v>
      </c>
      <c r="B4273" s="49" t="s">
        <v>39</v>
      </c>
      <c r="C4273" s="43">
        <v>1621</v>
      </c>
      <c r="D4273" s="43">
        <v>-1230</v>
      </c>
      <c r="E4273" s="43">
        <v>-736</v>
      </c>
      <c r="F4273" s="43"/>
      <c r="G4273" s="43"/>
      <c r="H4273" s="43"/>
      <c r="I4273" s="43"/>
      <c r="J4273" s="43"/>
      <c r="K4273" s="43"/>
    </row>
    <row r="4274" spans="1:11" ht="19.5" customHeight="1" x14ac:dyDescent="0.3">
      <c r="A4274" s="45">
        <v>44832.798137314814</v>
      </c>
      <c r="B4274" s="49">
        <v>1</v>
      </c>
      <c r="C4274" s="43"/>
      <c r="D4274" s="43"/>
      <c r="E4274" s="43"/>
      <c r="F4274" s="43"/>
      <c r="G4274" s="43"/>
      <c r="H4274" s="43"/>
      <c r="I4274" s="43"/>
      <c r="J4274" s="43"/>
      <c r="K4274" s="43"/>
    </row>
    <row r="4275" spans="1:11" ht="19.5" customHeight="1" x14ac:dyDescent="0.3">
      <c r="A4275" s="45">
        <v>44832.798137314814</v>
      </c>
      <c r="B4275" s="49" t="s">
        <v>39</v>
      </c>
      <c r="C4275" s="43">
        <v>-791</v>
      </c>
      <c r="D4275" s="43">
        <v>495</v>
      </c>
      <c r="E4275" s="43">
        <v>-392</v>
      </c>
      <c r="F4275" s="43"/>
      <c r="G4275" s="43"/>
      <c r="H4275" s="43"/>
      <c r="I4275" s="43"/>
      <c r="J4275" s="43"/>
      <c r="K4275" s="43"/>
    </row>
    <row r="4276" spans="1:11" ht="19.5" customHeight="1" x14ac:dyDescent="0.3">
      <c r="A4276" s="45">
        <v>44832.798137534723</v>
      </c>
      <c r="B4276" s="49">
        <v>2</v>
      </c>
      <c r="C4276" s="43"/>
      <c r="D4276" s="43"/>
      <c r="E4276" s="43"/>
      <c r="F4276" s="43"/>
      <c r="G4276" s="43"/>
      <c r="H4276" s="43"/>
      <c r="I4276" s="43"/>
      <c r="J4276" s="43"/>
      <c r="K4276" s="43"/>
    </row>
    <row r="4277" spans="1:11" ht="19.5" customHeight="1" x14ac:dyDescent="0.3">
      <c r="A4277" s="45">
        <v>44832.79813758102</v>
      </c>
      <c r="B4277" s="49" t="s">
        <v>39</v>
      </c>
      <c r="C4277" s="43">
        <v>1611</v>
      </c>
      <c r="D4277" s="43">
        <v>-1240</v>
      </c>
      <c r="E4277" s="43">
        <v>-741</v>
      </c>
      <c r="F4277" s="43"/>
      <c r="G4277" s="43"/>
      <c r="H4277" s="43"/>
      <c r="I4277" s="43"/>
      <c r="J4277" s="43"/>
      <c r="K4277" s="43"/>
    </row>
    <row r="4278" spans="1:11" ht="19.5" customHeight="1" x14ac:dyDescent="0.3">
      <c r="A4278" s="45">
        <v>44832.798137604164</v>
      </c>
      <c r="B4278" s="49">
        <v>1</v>
      </c>
      <c r="C4278" s="43"/>
      <c r="D4278" s="43"/>
      <c r="E4278" s="43"/>
      <c r="F4278" s="43"/>
      <c r="G4278" s="43"/>
      <c r="H4278" s="43"/>
      <c r="I4278" s="43"/>
      <c r="J4278" s="43"/>
      <c r="K4278" s="43"/>
    </row>
    <row r="4279" spans="1:11" ht="19.5" customHeight="1" x14ac:dyDescent="0.3">
      <c r="A4279" s="45">
        <v>44832.798137604164</v>
      </c>
      <c r="B4279" s="49" t="s">
        <v>39</v>
      </c>
      <c r="C4279" s="43">
        <v>-778</v>
      </c>
      <c r="D4279" s="43">
        <v>478</v>
      </c>
      <c r="E4279" s="43">
        <v>-390</v>
      </c>
      <c r="F4279" s="43"/>
      <c r="G4279" s="43"/>
      <c r="H4279" s="43"/>
      <c r="I4279" s="43"/>
      <c r="J4279" s="43"/>
      <c r="K4279" s="43"/>
    </row>
    <row r="4280" spans="1:11" ht="19.5" customHeight="1" x14ac:dyDescent="0.3">
      <c r="A4280" s="45">
        <v>44832.798137604164</v>
      </c>
      <c r="B4280" s="49">
        <v>2</v>
      </c>
      <c r="C4280" s="43"/>
      <c r="D4280" s="43"/>
      <c r="E4280" s="43"/>
      <c r="F4280" s="43"/>
      <c r="G4280" s="43"/>
      <c r="H4280" s="43"/>
      <c r="I4280" s="43"/>
      <c r="J4280" s="43"/>
      <c r="K4280" s="43"/>
    </row>
    <row r="4281" spans="1:11" ht="19.5" customHeight="1" x14ac:dyDescent="0.3">
      <c r="A4281" s="45">
        <v>44832.798137604164</v>
      </c>
      <c r="B4281" s="49" t="s">
        <v>39</v>
      </c>
      <c r="C4281" s="43">
        <v>1606</v>
      </c>
      <c r="D4281" s="43">
        <v>-1247</v>
      </c>
      <c r="E4281" s="43">
        <v>-736</v>
      </c>
      <c r="F4281" s="43"/>
      <c r="G4281" s="43"/>
      <c r="H4281" s="43"/>
      <c r="I4281" s="43"/>
      <c r="J4281" s="43"/>
      <c r="K4281" s="43"/>
    </row>
    <row r="4282" spans="1:11" ht="19.5" customHeight="1" x14ac:dyDescent="0.3">
      <c r="A4282" s="45">
        <v>44832.798137789352</v>
      </c>
      <c r="B4282" s="49">
        <v>1</v>
      </c>
      <c r="C4282" s="43"/>
      <c r="D4282" s="43"/>
      <c r="E4282" s="43"/>
      <c r="F4282" s="43"/>
      <c r="G4282" s="43"/>
      <c r="H4282" s="43"/>
      <c r="I4282" s="43"/>
      <c r="J4282" s="43"/>
      <c r="K4282" s="43"/>
    </row>
    <row r="4283" spans="1:11" ht="19.5" customHeight="1" x14ac:dyDescent="0.3">
      <c r="A4283" s="45">
        <v>44832.798137789352</v>
      </c>
      <c r="B4283" s="49" t="s">
        <v>39</v>
      </c>
      <c r="C4283" s="43">
        <v>-773</v>
      </c>
      <c r="D4283" s="43">
        <v>473</v>
      </c>
      <c r="E4283" s="43">
        <v>-392</v>
      </c>
      <c r="F4283" s="43"/>
      <c r="G4283" s="43"/>
      <c r="H4283" s="43"/>
      <c r="I4283" s="43"/>
      <c r="J4283" s="43"/>
      <c r="K4283" s="43"/>
    </row>
    <row r="4284" spans="1:11" ht="19.5" customHeight="1" x14ac:dyDescent="0.3">
      <c r="A4284" s="45">
        <v>44832.798137789352</v>
      </c>
      <c r="B4284" s="49">
        <v>2</v>
      </c>
      <c r="C4284" s="43"/>
      <c r="D4284" s="43"/>
      <c r="E4284" s="43"/>
      <c r="F4284" s="43"/>
      <c r="G4284" s="43"/>
      <c r="H4284" s="43"/>
      <c r="I4284" s="43"/>
      <c r="J4284" s="43"/>
      <c r="K4284" s="43"/>
    </row>
    <row r="4285" spans="1:11" ht="19.5" customHeight="1" x14ac:dyDescent="0.3">
      <c r="A4285" s="45">
        <v>44832.798137789352</v>
      </c>
      <c r="B4285" s="49" t="s">
        <v>39</v>
      </c>
      <c r="C4285" s="43">
        <v>1628</v>
      </c>
      <c r="D4285" s="43">
        <v>-1245</v>
      </c>
      <c r="E4285" s="43">
        <v>-705</v>
      </c>
      <c r="F4285" s="43"/>
      <c r="G4285" s="43"/>
      <c r="H4285" s="43"/>
      <c r="I4285" s="43"/>
      <c r="J4285" s="43"/>
      <c r="K4285" s="43"/>
    </row>
    <row r="4286" spans="1:11" ht="19.5" customHeight="1" x14ac:dyDescent="0.3">
      <c r="A4286" s="45">
        <v>44832.798137962964</v>
      </c>
      <c r="B4286" s="49">
        <v>1</v>
      </c>
      <c r="C4286" s="43"/>
      <c r="D4286" s="43"/>
      <c r="E4286" s="43"/>
      <c r="F4286" s="43"/>
      <c r="G4286" s="43"/>
      <c r="H4286" s="43"/>
      <c r="I4286" s="43"/>
      <c r="J4286" s="43"/>
      <c r="K4286" s="43"/>
    </row>
    <row r="4287" spans="1:11" ht="19.5" customHeight="1" x14ac:dyDescent="0.3">
      <c r="A4287" s="45">
        <v>44832.798137962964</v>
      </c>
      <c r="B4287" s="49" t="s">
        <v>39</v>
      </c>
      <c r="C4287" s="43">
        <v>-796</v>
      </c>
      <c r="D4287" s="43">
        <v>488</v>
      </c>
      <c r="E4287" s="43">
        <v>-375</v>
      </c>
      <c r="F4287" s="43"/>
      <c r="G4287" s="43"/>
      <c r="H4287" s="43"/>
      <c r="I4287" s="43"/>
      <c r="J4287" s="43"/>
      <c r="K4287" s="43"/>
    </row>
    <row r="4288" spans="1:11" ht="19.5" customHeight="1" x14ac:dyDescent="0.3">
      <c r="A4288" s="45">
        <v>44832.798137962964</v>
      </c>
      <c r="B4288" s="49">
        <v>2</v>
      </c>
      <c r="C4288" s="43"/>
      <c r="D4288" s="43"/>
      <c r="E4288" s="43"/>
      <c r="F4288" s="43"/>
      <c r="G4288" s="43"/>
      <c r="H4288" s="43"/>
      <c r="I4288" s="43"/>
      <c r="J4288" s="43"/>
      <c r="K4288" s="43"/>
    </row>
    <row r="4289" spans="1:11" ht="19.5" customHeight="1" x14ac:dyDescent="0.3">
      <c r="A4289" s="45">
        <v>44832.798138148151</v>
      </c>
      <c r="B4289" s="49" t="s">
        <v>39</v>
      </c>
      <c r="C4289" s="43">
        <v>1621</v>
      </c>
      <c r="D4289" s="43">
        <v>-1258</v>
      </c>
      <c r="E4289" s="43">
        <v>-707</v>
      </c>
      <c r="F4289" s="43"/>
      <c r="G4289" s="43"/>
      <c r="H4289" s="43"/>
      <c r="I4289" s="43"/>
      <c r="J4289" s="43"/>
      <c r="K4289" s="43"/>
    </row>
    <row r="4290" spans="1:11" ht="19.5" customHeight="1" x14ac:dyDescent="0.3">
      <c r="A4290" s="45">
        <v>44832.79813815972</v>
      </c>
      <c r="B4290" s="49">
        <v>1</v>
      </c>
      <c r="C4290" s="43"/>
      <c r="D4290" s="43"/>
      <c r="E4290" s="43"/>
      <c r="F4290" s="43"/>
      <c r="G4290" s="43"/>
      <c r="H4290" s="43"/>
      <c r="I4290" s="43"/>
      <c r="J4290" s="43"/>
      <c r="K4290" s="43"/>
    </row>
    <row r="4291" spans="1:11" ht="19.5" customHeight="1" x14ac:dyDescent="0.3">
      <c r="A4291" s="45">
        <v>44832.79813815972</v>
      </c>
      <c r="B4291" s="49" t="s">
        <v>39</v>
      </c>
      <c r="C4291" s="43">
        <v>-801</v>
      </c>
      <c r="D4291" s="43">
        <v>488</v>
      </c>
      <c r="E4291" s="43">
        <v>-372</v>
      </c>
      <c r="F4291" s="43"/>
      <c r="G4291" s="43"/>
      <c r="H4291" s="43"/>
      <c r="I4291" s="43"/>
      <c r="J4291" s="43"/>
      <c r="K4291" s="43"/>
    </row>
    <row r="4292" spans="1:11" ht="19.5" customHeight="1" x14ac:dyDescent="0.3">
      <c r="A4292" s="45">
        <v>44832.79813815972</v>
      </c>
      <c r="B4292" s="49">
        <v>2</v>
      </c>
      <c r="C4292" s="43"/>
      <c r="D4292" s="43"/>
      <c r="E4292" s="43"/>
      <c r="F4292" s="43"/>
      <c r="G4292" s="43"/>
      <c r="H4292" s="43"/>
      <c r="I4292" s="43"/>
      <c r="J4292" s="43"/>
      <c r="K4292" s="43"/>
    </row>
    <row r="4293" spans="1:11" ht="19.5" customHeight="1" x14ac:dyDescent="0.3">
      <c r="A4293" s="45">
        <v>44832.798138333332</v>
      </c>
      <c r="B4293" s="49" t="s">
        <v>39</v>
      </c>
      <c r="C4293" s="43">
        <v>1621</v>
      </c>
      <c r="D4293" s="43">
        <v>-1268</v>
      </c>
      <c r="E4293" s="43">
        <v>-731</v>
      </c>
      <c r="F4293" s="43"/>
      <c r="G4293" s="43"/>
      <c r="H4293" s="43"/>
      <c r="I4293" s="43"/>
      <c r="J4293" s="43"/>
      <c r="K4293" s="43"/>
    </row>
    <row r="4294" spans="1:11" ht="19.5" customHeight="1" x14ac:dyDescent="0.3">
      <c r="A4294" s="45">
        <v>44832.798138333332</v>
      </c>
      <c r="B4294" s="49">
        <v>1</v>
      </c>
      <c r="C4294" s="43"/>
      <c r="D4294" s="43"/>
      <c r="E4294" s="43"/>
      <c r="F4294" s="43"/>
      <c r="G4294" s="43"/>
      <c r="H4294" s="43"/>
      <c r="I4294" s="43"/>
      <c r="J4294" s="43"/>
      <c r="K4294" s="43"/>
    </row>
    <row r="4295" spans="1:11" ht="19.5" customHeight="1" x14ac:dyDescent="0.3">
      <c r="A4295" s="45">
        <v>44832.798138333332</v>
      </c>
      <c r="B4295" s="49" t="s">
        <v>39</v>
      </c>
      <c r="C4295" s="43">
        <v>-791</v>
      </c>
      <c r="D4295" s="43">
        <v>478</v>
      </c>
      <c r="E4295" s="43">
        <v>-370</v>
      </c>
      <c r="F4295" s="43"/>
      <c r="G4295" s="43"/>
      <c r="H4295" s="43"/>
      <c r="I4295" s="43"/>
      <c r="J4295" s="43"/>
      <c r="K4295" s="43"/>
    </row>
    <row r="4296" spans="1:11" ht="19.5" customHeight="1" x14ac:dyDescent="0.3">
      <c r="A4296" s="45">
        <v>44832.798138333332</v>
      </c>
      <c r="B4296" s="49">
        <v>2</v>
      </c>
      <c r="C4296" s="43"/>
      <c r="D4296" s="43"/>
      <c r="E4296" s="43"/>
      <c r="F4296" s="43"/>
      <c r="G4296" s="43"/>
      <c r="H4296" s="43"/>
      <c r="I4296" s="43"/>
      <c r="J4296" s="43"/>
      <c r="K4296" s="43"/>
    </row>
    <row r="4297" spans="1:11" ht="19.5" customHeight="1" x14ac:dyDescent="0.3">
      <c r="A4297" s="45">
        <v>44832.798138518519</v>
      </c>
      <c r="B4297" s="49" t="s">
        <v>39</v>
      </c>
      <c r="C4297" s="43">
        <v>1643</v>
      </c>
      <c r="D4297" s="43">
        <v>-1281</v>
      </c>
      <c r="E4297" s="43">
        <v>-718</v>
      </c>
      <c r="F4297" s="43"/>
      <c r="G4297" s="43"/>
      <c r="H4297" s="43"/>
      <c r="I4297" s="43"/>
      <c r="J4297" s="43"/>
      <c r="K4297" s="43"/>
    </row>
    <row r="4298" spans="1:11" ht="19.5" customHeight="1" x14ac:dyDescent="0.3">
      <c r="A4298" s="45">
        <v>44832.798138518519</v>
      </c>
      <c r="B4298" s="49">
        <v>1</v>
      </c>
      <c r="C4298" s="43"/>
      <c r="D4298" s="43"/>
      <c r="E4298" s="43"/>
      <c r="F4298" s="43"/>
      <c r="G4298" s="43"/>
      <c r="H4298" s="43"/>
      <c r="I4298" s="43"/>
      <c r="J4298" s="43"/>
      <c r="K4298" s="43"/>
    </row>
    <row r="4299" spans="1:11" ht="19.5" customHeight="1" x14ac:dyDescent="0.3">
      <c r="A4299" s="45">
        <v>44832.798138518519</v>
      </c>
      <c r="B4299" s="49" t="s">
        <v>39</v>
      </c>
      <c r="C4299" s="43">
        <v>-781</v>
      </c>
      <c r="D4299" s="43">
        <v>483</v>
      </c>
      <c r="E4299" s="43">
        <v>-400</v>
      </c>
      <c r="F4299" s="43"/>
      <c r="G4299" s="43"/>
      <c r="H4299" s="43"/>
      <c r="I4299" s="43"/>
      <c r="J4299" s="43"/>
      <c r="K4299" s="43"/>
    </row>
    <row r="4300" spans="1:11" ht="19.5" customHeight="1" x14ac:dyDescent="0.3">
      <c r="A4300" s="45">
        <v>44832.798138518519</v>
      </c>
      <c r="B4300" s="49">
        <v>2</v>
      </c>
      <c r="C4300" s="43"/>
      <c r="D4300" s="43"/>
      <c r="E4300" s="43"/>
      <c r="F4300" s="43"/>
      <c r="G4300" s="43"/>
      <c r="H4300" s="43"/>
      <c r="I4300" s="43"/>
      <c r="J4300" s="43"/>
      <c r="K4300" s="43"/>
    </row>
    <row r="4301" spans="1:11" ht="19.5" customHeight="1" x14ac:dyDescent="0.3">
      <c r="A4301" s="45">
        <v>44832.798138703707</v>
      </c>
      <c r="B4301" s="49" t="s">
        <v>39</v>
      </c>
      <c r="C4301" s="43">
        <v>1633</v>
      </c>
      <c r="D4301" s="43">
        <v>-1286</v>
      </c>
      <c r="E4301" s="43">
        <v>-741</v>
      </c>
      <c r="F4301" s="43"/>
      <c r="G4301" s="43"/>
      <c r="H4301" s="43"/>
      <c r="I4301" s="43"/>
      <c r="J4301" s="43"/>
      <c r="K4301" s="43"/>
    </row>
    <row r="4302" spans="1:11" ht="19.5" customHeight="1" x14ac:dyDescent="0.3">
      <c r="A4302" s="45">
        <v>44832.798138703707</v>
      </c>
      <c r="B4302" s="49">
        <v>1</v>
      </c>
      <c r="C4302" s="43"/>
      <c r="D4302" s="43"/>
      <c r="E4302" s="43"/>
      <c r="F4302" s="43"/>
      <c r="G4302" s="43"/>
      <c r="H4302" s="43"/>
      <c r="I4302" s="43"/>
      <c r="J4302" s="43"/>
      <c r="K4302" s="43"/>
    </row>
    <row r="4303" spans="1:11" ht="19.5" customHeight="1" x14ac:dyDescent="0.3">
      <c r="A4303" s="45">
        <v>44832.798138703707</v>
      </c>
      <c r="B4303" s="49" t="s">
        <v>39</v>
      </c>
      <c r="C4303" s="43">
        <v>-778</v>
      </c>
      <c r="D4303" s="43">
        <v>481</v>
      </c>
      <c r="E4303" s="43">
        <v>-387</v>
      </c>
      <c r="F4303" s="43"/>
      <c r="G4303" s="43"/>
      <c r="H4303" s="43"/>
      <c r="I4303" s="43"/>
      <c r="J4303" s="43"/>
      <c r="K4303" s="43"/>
    </row>
    <row r="4304" spans="1:11" ht="19.5" customHeight="1" x14ac:dyDescent="0.3">
      <c r="A4304" s="45">
        <v>44832.798138703707</v>
      </c>
      <c r="B4304" s="49">
        <v>2</v>
      </c>
      <c r="C4304" s="43"/>
      <c r="D4304" s="43"/>
      <c r="E4304" s="43"/>
      <c r="F4304" s="43"/>
      <c r="G4304" s="43"/>
      <c r="H4304" s="43"/>
      <c r="I4304" s="43"/>
      <c r="J4304" s="43"/>
      <c r="K4304" s="43"/>
    </row>
    <row r="4305" spans="1:11" ht="19.5" customHeight="1" x14ac:dyDescent="0.3">
      <c r="A4305" s="45">
        <v>44832.798138900464</v>
      </c>
      <c r="B4305" s="49" t="s">
        <v>39</v>
      </c>
      <c r="C4305" s="43">
        <v>1623</v>
      </c>
      <c r="D4305" s="43">
        <v>-1291</v>
      </c>
      <c r="E4305" s="43">
        <v>-728</v>
      </c>
      <c r="F4305" s="43"/>
      <c r="G4305" s="43"/>
      <c r="H4305" s="43"/>
      <c r="I4305" s="43"/>
      <c r="J4305" s="43"/>
      <c r="K4305" s="43"/>
    </row>
    <row r="4306" spans="1:11" ht="19.5" customHeight="1" x14ac:dyDescent="0.3">
      <c r="A4306" s="45">
        <v>44832.79813894676</v>
      </c>
      <c r="B4306" s="49">
        <v>1</v>
      </c>
      <c r="C4306" s="43"/>
      <c r="D4306" s="43"/>
      <c r="E4306" s="43"/>
      <c r="F4306" s="43"/>
      <c r="G4306" s="43"/>
      <c r="H4306" s="43"/>
      <c r="I4306" s="43"/>
      <c r="J4306" s="43"/>
      <c r="K4306" s="43"/>
    </row>
    <row r="4307" spans="1:11" ht="19.5" customHeight="1" x14ac:dyDescent="0.3">
      <c r="A4307" s="45">
        <v>44832.798138981481</v>
      </c>
      <c r="B4307" s="49" t="s">
        <v>39</v>
      </c>
      <c r="C4307" s="43">
        <v>-768</v>
      </c>
      <c r="D4307" s="43">
        <v>476</v>
      </c>
      <c r="E4307" s="43">
        <v>-380</v>
      </c>
      <c r="F4307" s="43"/>
      <c r="G4307" s="43"/>
      <c r="H4307" s="43"/>
      <c r="I4307" s="43"/>
      <c r="J4307" s="43"/>
      <c r="K4307" s="43"/>
    </row>
    <row r="4308" spans="1:11" ht="19.5" customHeight="1" x14ac:dyDescent="0.3">
      <c r="A4308" s="45">
        <v>44832.798138981481</v>
      </c>
      <c r="B4308" s="49">
        <v>2</v>
      </c>
      <c r="C4308" s="43"/>
      <c r="D4308" s="43"/>
      <c r="E4308" s="43"/>
      <c r="F4308" s="43"/>
      <c r="G4308" s="43"/>
      <c r="H4308" s="43"/>
      <c r="I4308" s="43"/>
      <c r="J4308" s="43"/>
      <c r="K4308" s="43"/>
    </row>
    <row r="4309" spans="1:11" ht="19.5" customHeight="1" x14ac:dyDescent="0.3">
      <c r="A4309" s="45">
        <v>44832.798138981481</v>
      </c>
      <c r="B4309" s="49" t="s">
        <v>39</v>
      </c>
      <c r="C4309" s="43">
        <v>1628</v>
      </c>
      <c r="D4309" s="43">
        <v>-1313</v>
      </c>
      <c r="E4309" s="43">
        <v>-736</v>
      </c>
      <c r="F4309" s="43"/>
      <c r="G4309" s="43"/>
      <c r="H4309" s="43"/>
      <c r="I4309" s="43"/>
      <c r="J4309" s="43"/>
      <c r="K4309" s="43"/>
    </row>
    <row r="4310" spans="1:11" ht="19.5" customHeight="1" x14ac:dyDescent="0.3">
      <c r="A4310" s="45">
        <v>44832.798138981481</v>
      </c>
      <c r="B4310" s="49">
        <v>1</v>
      </c>
      <c r="C4310" s="43"/>
      <c r="D4310" s="43"/>
      <c r="E4310" s="43"/>
      <c r="F4310" s="43"/>
      <c r="G4310" s="43"/>
      <c r="H4310" s="43"/>
      <c r="I4310" s="43"/>
      <c r="J4310" s="43"/>
      <c r="K4310" s="43"/>
    </row>
    <row r="4311" spans="1:11" ht="19.5" customHeight="1" x14ac:dyDescent="0.3">
      <c r="A4311" s="45">
        <v>44832.798139155093</v>
      </c>
      <c r="B4311" s="49" t="s">
        <v>39</v>
      </c>
      <c r="C4311" s="43">
        <v>-756</v>
      </c>
      <c r="D4311" s="43">
        <v>483</v>
      </c>
      <c r="E4311" s="43">
        <v>-370</v>
      </c>
      <c r="F4311" s="43"/>
      <c r="G4311" s="43"/>
      <c r="H4311" s="43"/>
      <c r="I4311" s="43"/>
      <c r="J4311" s="43"/>
      <c r="K4311" s="43"/>
    </row>
    <row r="4312" spans="1:11" ht="19.5" customHeight="1" x14ac:dyDescent="0.3">
      <c r="A4312" s="45">
        <v>44832.798139155093</v>
      </c>
      <c r="B4312" s="49">
        <v>2</v>
      </c>
      <c r="C4312" s="43"/>
      <c r="D4312" s="43"/>
      <c r="E4312" s="43"/>
      <c r="F4312" s="43"/>
      <c r="G4312" s="43"/>
      <c r="H4312" s="43"/>
      <c r="I4312" s="43"/>
      <c r="J4312" s="43"/>
      <c r="K4312" s="43"/>
    </row>
    <row r="4313" spans="1:11" ht="19.5" customHeight="1" x14ac:dyDescent="0.3">
      <c r="A4313" s="45">
        <v>44832.798139259263</v>
      </c>
      <c r="B4313" s="49" t="s">
        <v>39</v>
      </c>
      <c r="C4313" s="43">
        <v>1638</v>
      </c>
      <c r="D4313" s="43">
        <v>-1330</v>
      </c>
      <c r="E4313" s="43">
        <v>-700</v>
      </c>
      <c r="F4313" s="43"/>
      <c r="G4313" s="43"/>
      <c r="H4313" s="43"/>
      <c r="I4313" s="43"/>
      <c r="J4313" s="43"/>
      <c r="K4313" s="43"/>
    </row>
    <row r="4314" spans="1:11" ht="19.5" customHeight="1" x14ac:dyDescent="0.3">
      <c r="A4314" s="45">
        <v>44832.798139328705</v>
      </c>
      <c r="B4314" s="49">
        <v>1</v>
      </c>
      <c r="C4314" s="43"/>
      <c r="D4314" s="43"/>
      <c r="E4314" s="43"/>
      <c r="F4314" s="43"/>
      <c r="G4314" s="43"/>
      <c r="H4314" s="43"/>
      <c r="I4314" s="43"/>
      <c r="J4314" s="43"/>
      <c r="K4314" s="43"/>
    </row>
    <row r="4315" spans="1:11" ht="19.5" customHeight="1" x14ac:dyDescent="0.3">
      <c r="A4315" s="45">
        <v>44832.798139340281</v>
      </c>
      <c r="B4315" s="49" t="s">
        <v>39</v>
      </c>
      <c r="C4315" s="43">
        <v>-752</v>
      </c>
      <c r="D4315" s="43">
        <v>486</v>
      </c>
      <c r="E4315" s="43">
        <v>-385</v>
      </c>
      <c r="F4315" s="43"/>
      <c r="G4315" s="43"/>
      <c r="H4315" s="43"/>
      <c r="I4315" s="43"/>
      <c r="J4315" s="43"/>
      <c r="K4315" s="43"/>
    </row>
    <row r="4316" spans="1:11" ht="19.5" customHeight="1" x14ac:dyDescent="0.3">
      <c r="A4316" s="45">
        <v>44832.798139340281</v>
      </c>
      <c r="B4316" s="49">
        <v>2</v>
      </c>
      <c r="C4316" s="43"/>
      <c r="D4316" s="43"/>
      <c r="E4316" s="43"/>
      <c r="F4316" s="43"/>
      <c r="G4316" s="43"/>
      <c r="H4316" s="43"/>
      <c r="I4316" s="43"/>
      <c r="J4316" s="43"/>
      <c r="K4316" s="43"/>
    </row>
    <row r="4317" spans="1:11" ht="19.5" customHeight="1" x14ac:dyDescent="0.3">
      <c r="A4317" s="45">
        <v>44832.798139340281</v>
      </c>
      <c r="B4317" s="49" t="s">
        <v>39</v>
      </c>
      <c r="C4317" s="43">
        <v>1643</v>
      </c>
      <c r="D4317" s="43">
        <v>-1340</v>
      </c>
      <c r="E4317" s="43">
        <v>-695</v>
      </c>
      <c r="F4317" s="43"/>
      <c r="G4317" s="43"/>
      <c r="H4317" s="43"/>
      <c r="I4317" s="43"/>
      <c r="J4317" s="43"/>
      <c r="K4317" s="43"/>
    </row>
    <row r="4318" spans="1:11" ht="19.5" customHeight="1" x14ac:dyDescent="0.3">
      <c r="A4318" s="45">
        <v>44832.798139340281</v>
      </c>
      <c r="B4318" s="49">
        <v>1</v>
      </c>
      <c r="C4318" s="43"/>
      <c r="D4318" s="43"/>
      <c r="E4318" s="43"/>
      <c r="F4318" s="43"/>
      <c r="G4318" s="43"/>
      <c r="H4318" s="43"/>
      <c r="I4318" s="43"/>
      <c r="J4318" s="43"/>
      <c r="K4318" s="43"/>
    </row>
    <row r="4319" spans="1:11" ht="19.5" customHeight="1" x14ac:dyDescent="0.3">
      <c r="A4319" s="45">
        <v>44832.798139525461</v>
      </c>
      <c r="B4319" s="49" t="s">
        <v>39</v>
      </c>
      <c r="C4319" s="43">
        <v>-771</v>
      </c>
      <c r="D4319" s="43">
        <v>483</v>
      </c>
      <c r="E4319" s="43">
        <v>-387</v>
      </c>
      <c r="F4319" s="43"/>
      <c r="G4319" s="43"/>
      <c r="H4319" s="43"/>
      <c r="I4319" s="43"/>
      <c r="J4319" s="43"/>
      <c r="K4319" s="43"/>
    </row>
    <row r="4320" spans="1:11" ht="19.5" customHeight="1" x14ac:dyDescent="0.3">
      <c r="A4320" s="45">
        <v>44832.798139525461</v>
      </c>
      <c r="B4320" s="49">
        <v>2</v>
      </c>
      <c r="C4320" s="43"/>
      <c r="D4320" s="43"/>
      <c r="E4320" s="43"/>
      <c r="F4320" s="43"/>
      <c r="G4320" s="43"/>
      <c r="H4320" s="43"/>
      <c r="I4320" s="43"/>
      <c r="J4320" s="43"/>
      <c r="K4320" s="43"/>
    </row>
    <row r="4321" spans="1:11" ht="19.5" customHeight="1" x14ac:dyDescent="0.3">
      <c r="A4321" s="45">
        <v>44832.798139525461</v>
      </c>
      <c r="B4321" s="49" t="s">
        <v>39</v>
      </c>
      <c r="C4321" s="43">
        <v>1665</v>
      </c>
      <c r="D4321" s="43">
        <v>-1332</v>
      </c>
      <c r="E4321" s="43">
        <v>-680</v>
      </c>
      <c r="F4321" s="43"/>
      <c r="G4321" s="43"/>
      <c r="H4321" s="43"/>
      <c r="I4321" s="43"/>
      <c r="J4321" s="43"/>
      <c r="K4321" s="43"/>
    </row>
    <row r="4322" spans="1:11" ht="19.5" customHeight="1" x14ac:dyDescent="0.3">
      <c r="A4322" s="45">
        <v>44832.798139710649</v>
      </c>
      <c r="B4322" s="49">
        <v>1</v>
      </c>
      <c r="C4322" s="43"/>
      <c r="D4322" s="43"/>
      <c r="E4322" s="43"/>
      <c r="F4322" s="43"/>
      <c r="G4322" s="43"/>
      <c r="H4322" s="43"/>
      <c r="I4322" s="43"/>
      <c r="J4322" s="43"/>
      <c r="K4322" s="43"/>
    </row>
    <row r="4323" spans="1:11" ht="19.5" customHeight="1" x14ac:dyDescent="0.3">
      <c r="A4323" s="45">
        <v>44832.798139710649</v>
      </c>
      <c r="B4323" s="49" t="s">
        <v>39</v>
      </c>
      <c r="C4323" s="43">
        <v>-781</v>
      </c>
      <c r="D4323" s="43">
        <v>466</v>
      </c>
      <c r="E4323" s="43">
        <v>-395</v>
      </c>
      <c r="F4323" s="43"/>
      <c r="G4323" s="43"/>
      <c r="H4323" s="43"/>
      <c r="I4323" s="43"/>
      <c r="J4323" s="43"/>
      <c r="K4323" s="43"/>
    </row>
    <row r="4324" spans="1:11" ht="19.5" customHeight="1" x14ac:dyDescent="0.3">
      <c r="A4324" s="45">
        <v>44832.798139710649</v>
      </c>
      <c r="B4324" s="49">
        <v>2</v>
      </c>
      <c r="C4324" s="43"/>
      <c r="D4324" s="43"/>
      <c r="E4324" s="43"/>
      <c r="F4324" s="43"/>
      <c r="G4324" s="43"/>
      <c r="H4324" s="43"/>
      <c r="I4324" s="43"/>
      <c r="J4324" s="43"/>
      <c r="K4324" s="43"/>
    </row>
    <row r="4325" spans="1:11" ht="19.5" customHeight="1" x14ac:dyDescent="0.3">
      <c r="A4325" s="45">
        <v>44832.798139710649</v>
      </c>
      <c r="B4325" s="49" t="s">
        <v>39</v>
      </c>
      <c r="C4325" s="43">
        <v>1657</v>
      </c>
      <c r="D4325" s="43">
        <v>-1345</v>
      </c>
      <c r="E4325" s="43">
        <v>-662</v>
      </c>
      <c r="F4325" s="43"/>
      <c r="G4325" s="43"/>
      <c r="H4325" s="43"/>
      <c r="I4325" s="43"/>
      <c r="J4325" s="43"/>
      <c r="K4325" s="43"/>
    </row>
    <row r="4326" spans="1:11" ht="19.5" customHeight="1" x14ac:dyDescent="0.3">
      <c r="A4326" s="45">
        <v>44832.798139895836</v>
      </c>
      <c r="B4326" s="49">
        <v>1</v>
      </c>
      <c r="C4326" s="43"/>
      <c r="D4326" s="43"/>
      <c r="E4326" s="43"/>
      <c r="F4326" s="43"/>
      <c r="G4326" s="43"/>
      <c r="H4326" s="43"/>
      <c r="I4326" s="43"/>
      <c r="J4326" s="43"/>
      <c r="K4326" s="43"/>
    </row>
    <row r="4327" spans="1:11" ht="19.5" customHeight="1" x14ac:dyDescent="0.3">
      <c r="A4327" s="45">
        <v>44832.798139895836</v>
      </c>
      <c r="B4327" s="49" t="s">
        <v>39</v>
      </c>
      <c r="C4327" s="43">
        <v>-725</v>
      </c>
      <c r="D4327" s="43">
        <v>483</v>
      </c>
      <c r="E4327" s="43">
        <v>-382</v>
      </c>
      <c r="F4327" s="43"/>
      <c r="G4327" s="43"/>
      <c r="H4327" s="43"/>
      <c r="I4327" s="43"/>
      <c r="J4327" s="43"/>
      <c r="K4327" s="43"/>
    </row>
    <row r="4328" spans="1:11" ht="19.5" customHeight="1" x14ac:dyDescent="0.3">
      <c r="A4328" s="45">
        <v>44832.798139895836</v>
      </c>
      <c r="B4328" s="49">
        <v>2</v>
      </c>
      <c r="C4328" s="43"/>
      <c r="D4328" s="43"/>
      <c r="E4328" s="43"/>
      <c r="F4328" s="43"/>
      <c r="G4328" s="43"/>
      <c r="H4328" s="43"/>
      <c r="I4328" s="43"/>
      <c r="J4328" s="43"/>
      <c r="K4328" s="43"/>
    </row>
    <row r="4329" spans="1:11" ht="19.5" customHeight="1" x14ac:dyDescent="0.3">
      <c r="A4329" s="45">
        <v>44832.798139895836</v>
      </c>
      <c r="B4329" s="49" t="s">
        <v>39</v>
      </c>
      <c r="C4329" s="43">
        <v>1662</v>
      </c>
      <c r="D4329" s="43">
        <v>-1325</v>
      </c>
      <c r="E4329" s="43">
        <v>-652</v>
      </c>
      <c r="F4329" s="43"/>
      <c r="G4329" s="43"/>
      <c r="H4329" s="43"/>
      <c r="I4329" s="43"/>
      <c r="J4329" s="43"/>
      <c r="K4329" s="43"/>
    </row>
    <row r="4330" spans="1:11" ht="19.5" customHeight="1" x14ac:dyDescent="0.3">
      <c r="A4330" s="45">
        <v>44832.798140092593</v>
      </c>
      <c r="B4330" s="49"/>
      <c r="C4330" s="43"/>
      <c r="D4330" s="43"/>
      <c r="E4330" s="43"/>
      <c r="F4330" s="43"/>
      <c r="G4330" s="43"/>
      <c r="H4330" s="43"/>
      <c r="I4330" s="43"/>
      <c r="J4330" s="43"/>
      <c r="K4330" s="43"/>
    </row>
    <row r="4331" spans="1:11" ht="19.5" customHeight="1" x14ac:dyDescent="0.3">
      <c r="A4331" s="45">
        <v>44832.798140092593</v>
      </c>
      <c r="B4331" s="49" t="s">
        <v>39</v>
      </c>
      <c r="C4331" s="43">
        <v>1653</v>
      </c>
      <c r="D4331" s="43">
        <v>-1252</v>
      </c>
      <c r="E4331" s="43">
        <v>-513</v>
      </c>
      <c r="F4331" s="43"/>
      <c r="G4331" s="43"/>
      <c r="H4331" s="43"/>
      <c r="I4331" s="43"/>
      <c r="J4331" s="43"/>
      <c r="K4331" s="43"/>
    </row>
    <row r="4332" spans="1:11" ht="19.5" customHeight="1" x14ac:dyDescent="0.3">
      <c r="A4332" s="45">
        <v>44832.798140092593</v>
      </c>
      <c r="B4332" s="49">
        <v>1</v>
      </c>
      <c r="C4332" s="43"/>
      <c r="D4332" s="43"/>
      <c r="E4332" s="43"/>
      <c r="F4332" s="43"/>
      <c r="G4332" s="43"/>
      <c r="H4332" s="43"/>
      <c r="I4332" s="43"/>
      <c r="J4332" s="43"/>
      <c r="K4332" s="43"/>
    </row>
    <row r="4333" spans="1:11" ht="19.5" customHeight="1" x14ac:dyDescent="0.3">
      <c r="A4333" s="45">
        <v>44832.798140092593</v>
      </c>
      <c r="B4333" s="49" t="s">
        <v>39</v>
      </c>
      <c r="C4333" s="43">
        <v>-725</v>
      </c>
      <c r="D4333" s="43">
        <v>461</v>
      </c>
      <c r="E4333" s="43">
        <v>-313</v>
      </c>
      <c r="F4333" s="43"/>
      <c r="G4333" s="43"/>
      <c r="H4333" s="43"/>
      <c r="I4333" s="43"/>
      <c r="J4333" s="43"/>
      <c r="K4333" s="43"/>
    </row>
    <row r="4334" spans="1:11" ht="19.5" customHeight="1" x14ac:dyDescent="0.3">
      <c r="A4334" s="45">
        <v>44832.79814027778</v>
      </c>
      <c r="B4334" s="49">
        <v>2</v>
      </c>
      <c r="C4334" s="43"/>
      <c r="D4334" s="43"/>
      <c r="E4334" s="43"/>
      <c r="F4334" s="43"/>
      <c r="G4334" s="43"/>
      <c r="H4334" s="43"/>
      <c r="I4334" s="43"/>
      <c r="J4334" s="43"/>
      <c r="K4334" s="43"/>
    </row>
    <row r="4335" spans="1:11" ht="19.5" customHeight="1" x14ac:dyDescent="0.3">
      <c r="A4335" s="45">
        <v>44832.79814027778</v>
      </c>
      <c r="B4335" s="49" t="s">
        <v>39</v>
      </c>
      <c r="C4335" s="43">
        <v>1651</v>
      </c>
      <c r="D4335" s="43">
        <v>-1250</v>
      </c>
      <c r="E4335" s="43">
        <v>-508</v>
      </c>
      <c r="F4335" s="43"/>
      <c r="G4335" s="43"/>
      <c r="H4335" s="43"/>
      <c r="I4335" s="43"/>
      <c r="J4335" s="43"/>
      <c r="K4335" s="43"/>
    </row>
    <row r="4336" spans="1:11" ht="19.5" customHeight="1" x14ac:dyDescent="0.3">
      <c r="A4336" s="45">
        <v>44832.79814027778</v>
      </c>
      <c r="B4336" s="49">
        <v>1</v>
      </c>
      <c r="C4336" s="43"/>
      <c r="D4336" s="43"/>
      <c r="E4336" s="43"/>
      <c r="F4336" s="43"/>
      <c r="G4336" s="43"/>
      <c r="H4336" s="43"/>
      <c r="I4336" s="43"/>
      <c r="J4336" s="43"/>
      <c r="K4336" s="43"/>
    </row>
    <row r="4337" spans="1:11" ht="19.5" customHeight="1" x14ac:dyDescent="0.3">
      <c r="A4337" s="45">
        <v>44832.79814027778</v>
      </c>
      <c r="B4337" s="49" t="s">
        <v>39</v>
      </c>
      <c r="C4337" s="43">
        <v>-730</v>
      </c>
      <c r="D4337" s="43">
        <v>461</v>
      </c>
      <c r="E4337" s="43">
        <v>-320</v>
      </c>
      <c r="F4337" s="43"/>
      <c r="G4337" s="43"/>
      <c r="H4337" s="43"/>
      <c r="I4337" s="43"/>
      <c r="J4337" s="43"/>
      <c r="K4337" s="43"/>
    </row>
    <row r="4338" spans="1:11" ht="19.5" customHeight="1" x14ac:dyDescent="0.3">
      <c r="A4338" s="45">
        <v>44832.798140451392</v>
      </c>
      <c r="B4338" s="49">
        <v>2</v>
      </c>
      <c r="C4338" s="43"/>
      <c r="D4338" s="43"/>
      <c r="E4338" s="43"/>
      <c r="F4338" s="43"/>
      <c r="G4338" s="43"/>
      <c r="H4338" s="43"/>
      <c r="I4338" s="43"/>
      <c r="J4338" s="43"/>
      <c r="K4338" s="43"/>
    </row>
    <row r="4339" spans="1:11" ht="19.5" customHeight="1" x14ac:dyDescent="0.3">
      <c r="A4339" s="45">
        <v>44832.798140486113</v>
      </c>
      <c r="B4339" s="49" t="s">
        <v>39</v>
      </c>
      <c r="C4339" s="43">
        <v>1657</v>
      </c>
      <c r="D4339" s="43">
        <v>-1258</v>
      </c>
      <c r="E4339" s="43">
        <v>-522</v>
      </c>
      <c r="F4339" s="43"/>
      <c r="G4339" s="43"/>
      <c r="H4339" s="43"/>
      <c r="I4339" s="43"/>
      <c r="J4339" s="43"/>
      <c r="K4339" s="43"/>
    </row>
    <row r="4340" spans="1:11" ht="19.5" customHeight="1" x14ac:dyDescent="0.3">
      <c r="A4340" s="45">
        <v>44832.798140520834</v>
      </c>
      <c r="B4340" s="49">
        <v>1</v>
      </c>
      <c r="C4340" s="43"/>
      <c r="D4340" s="43"/>
      <c r="E4340" s="43"/>
      <c r="F4340" s="43"/>
      <c r="G4340" s="43"/>
      <c r="H4340" s="43"/>
      <c r="I4340" s="43"/>
      <c r="J4340" s="43"/>
      <c r="K4340" s="43"/>
    </row>
    <row r="4341" spans="1:11" ht="19.5" customHeight="1" x14ac:dyDescent="0.3">
      <c r="A4341" s="45">
        <v>44832.798140578707</v>
      </c>
      <c r="B4341" s="49" t="s">
        <v>39</v>
      </c>
      <c r="C4341" s="43">
        <v>-730</v>
      </c>
      <c r="D4341" s="43">
        <v>473</v>
      </c>
      <c r="E4341" s="43">
        <v>-251</v>
      </c>
      <c r="F4341" s="43"/>
      <c r="G4341" s="43"/>
      <c r="H4341" s="43"/>
      <c r="I4341" s="43"/>
      <c r="J4341" s="43"/>
      <c r="K4341" s="43"/>
    </row>
    <row r="4342" spans="1:11" ht="19.5" customHeight="1" x14ac:dyDescent="0.3">
      <c r="A4342" s="45">
        <v>44832.798140659725</v>
      </c>
      <c r="B4342" s="49">
        <v>2</v>
      </c>
      <c r="C4342" s="43"/>
      <c r="D4342" s="43"/>
      <c r="E4342" s="43"/>
      <c r="F4342" s="43"/>
      <c r="G4342" s="43"/>
      <c r="H4342" s="43"/>
      <c r="I4342" s="43"/>
      <c r="J4342" s="43"/>
      <c r="K4342" s="43"/>
    </row>
    <row r="4343" spans="1:11" ht="19.5" customHeight="1" x14ac:dyDescent="0.3">
      <c r="A4343" s="45">
        <v>44832.798140659725</v>
      </c>
      <c r="B4343" s="49" t="s">
        <v>39</v>
      </c>
      <c r="C4343" s="43">
        <v>1662</v>
      </c>
      <c r="D4343" s="43">
        <v>-1242</v>
      </c>
      <c r="E4343" s="43">
        <v>-532</v>
      </c>
      <c r="F4343" s="43"/>
      <c r="G4343" s="43"/>
      <c r="H4343" s="43"/>
      <c r="I4343" s="43"/>
      <c r="J4343" s="43"/>
      <c r="K4343" s="43"/>
    </row>
    <row r="4344" spans="1:11" ht="19.5" customHeight="1" x14ac:dyDescent="0.3">
      <c r="A4344" s="45">
        <v>44832.798140659725</v>
      </c>
      <c r="B4344" s="49">
        <v>1</v>
      </c>
      <c r="C4344" s="43"/>
      <c r="D4344" s="43"/>
      <c r="E4344" s="43"/>
      <c r="F4344" s="43"/>
      <c r="G4344" s="43"/>
      <c r="H4344" s="43"/>
      <c r="I4344" s="43"/>
      <c r="J4344" s="43"/>
      <c r="K4344" s="43"/>
    </row>
    <row r="4345" spans="1:11" ht="19.5" customHeight="1" x14ac:dyDescent="0.3">
      <c r="A4345" s="45">
        <v>44832.798140659725</v>
      </c>
      <c r="B4345" s="49" t="s">
        <v>39</v>
      </c>
      <c r="C4345" s="43">
        <v>-720</v>
      </c>
      <c r="D4345" s="43">
        <v>483</v>
      </c>
      <c r="E4345" s="43">
        <v>-248</v>
      </c>
      <c r="F4345" s="43"/>
      <c r="G4345" s="43"/>
      <c r="H4345" s="43"/>
      <c r="I4345" s="43"/>
      <c r="J4345" s="43"/>
      <c r="K4345" s="43"/>
    </row>
    <row r="4346" spans="1:11" ht="19.5" customHeight="1" x14ac:dyDescent="0.3">
      <c r="A4346" s="45">
        <v>44832.798140833336</v>
      </c>
      <c r="B4346" s="49">
        <v>2</v>
      </c>
      <c r="C4346" s="43"/>
      <c r="D4346" s="43"/>
      <c r="E4346" s="43"/>
      <c r="F4346" s="43"/>
      <c r="G4346" s="43"/>
      <c r="H4346" s="43"/>
      <c r="I4346" s="43"/>
      <c r="J4346" s="43"/>
      <c r="K4346" s="43"/>
    </row>
    <row r="4347" spans="1:11" ht="19.5" customHeight="1" x14ac:dyDescent="0.3">
      <c r="A4347" s="45">
        <v>44832.798140833336</v>
      </c>
      <c r="B4347" s="49" t="s">
        <v>39</v>
      </c>
      <c r="C4347" s="43">
        <v>1662</v>
      </c>
      <c r="D4347" s="43">
        <v>-1240</v>
      </c>
      <c r="E4347" s="43">
        <v>-527</v>
      </c>
      <c r="F4347" s="43"/>
      <c r="G4347" s="43"/>
      <c r="H4347" s="43"/>
      <c r="I4347" s="43"/>
      <c r="J4347" s="43"/>
      <c r="K4347" s="43"/>
    </row>
    <row r="4348" spans="1:11" ht="19.5" customHeight="1" x14ac:dyDescent="0.3">
      <c r="A4348" s="45">
        <v>44832.798140833336</v>
      </c>
      <c r="B4348" s="49">
        <v>1</v>
      </c>
      <c r="C4348" s="43"/>
      <c r="D4348" s="43"/>
      <c r="E4348" s="43"/>
      <c r="F4348" s="43"/>
      <c r="G4348" s="43"/>
      <c r="H4348" s="43"/>
      <c r="I4348" s="43"/>
      <c r="J4348" s="43"/>
      <c r="K4348" s="43"/>
    </row>
    <row r="4349" spans="1:11" ht="19.5" customHeight="1" x14ac:dyDescent="0.3">
      <c r="A4349" s="45">
        <v>44832.798140833336</v>
      </c>
      <c r="B4349" s="49" t="s">
        <v>39</v>
      </c>
      <c r="C4349" s="43">
        <v>-732</v>
      </c>
      <c r="D4349" s="43">
        <v>481</v>
      </c>
      <c r="E4349" s="43">
        <v>-308</v>
      </c>
      <c r="F4349" s="43"/>
      <c r="G4349" s="43"/>
      <c r="H4349" s="43"/>
      <c r="I4349" s="43"/>
      <c r="J4349" s="43"/>
      <c r="K4349" s="43"/>
    </row>
    <row r="4350" spans="1:11" ht="19.5" customHeight="1" x14ac:dyDescent="0.3">
      <c r="A4350" s="45">
        <v>44832.798141041669</v>
      </c>
      <c r="B4350" s="49">
        <v>2</v>
      </c>
      <c r="C4350" s="43"/>
      <c r="D4350" s="43"/>
      <c r="E4350" s="43"/>
      <c r="F4350" s="43"/>
      <c r="G4350" s="43"/>
      <c r="H4350" s="43"/>
      <c r="I4350" s="43"/>
      <c r="J4350" s="43"/>
      <c r="K4350" s="43"/>
    </row>
    <row r="4351" spans="1:11" ht="19.5" customHeight="1" x14ac:dyDescent="0.3">
      <c r="A4351" s="45">
        <v>44832.79814107639</v>
      </c>
      <c r="B4351" s="49" t="s">
        <v>39</v>
      </c>
      <c r="C4351" s="43">
        <v>1662</v>
      </c>
      <c r="D4351" s="43">
        <v>-1235</v>
      </c>
      <c r="E4351" s="43">
        <v>-478</v>
      </c>
      <c r="F4351" s="43"/>
      <c r="G4351" s="43"/>
      <c r="H4351" s="43"/>
      <c r="I4351" s="43"/>
      <c r="J4351" s="43"/>
      <c r="K4351" s="43"/>
    </row>
    <row r="4352" spans="1:11" ht="19.5" customHeight="1" x14ac:dyDescent="0.3">
      <c r="A4352" s="45">
        <v>44832.798141087966</v>
      </c>
      <c r="B4352" s="49">
        <v>1</v>
      </c>
      <c r="C4352" s="43"/>
      <c r="D4352" s="43"/>
      <c r="E4352" s="43"/>
      <c r="F4352" s="43"/>
      <c r="G4352" s="43"/>
      <c r="H4352" s="43"/>
      <c r="I4352" s="43"/>
      <c r="J4352" s="43"/>
      <c r="K4352" s="43"/>
    </row>
    <row r="4353" spans="1:11" ht="19.5" customHeight="1" x14ac:dyDescent="0.3">
      <c r="A4353" s="45">
        <v>44832.798141087966</v>
      </c>
      <c r="B4353" s="49" t="s">
        <v>39</v>
      </c>
      <c r="C4353" s="43">
        <v>-740</v>
      </c>
      <c r="D4353" s="43">
        <v>488</v>
      </c>
      <c r="E4353" s="43">
        <v>-311</v>
      </c>
      <c r="F4353" s="43"/>
      <c r="G4353" s="43"/>
      <c r="H4353" s="43"/>
      <c r="I4353" s="43"/>
      <c r="J4353" s="43"/>
      <c r="K4353" s="43"/>
    </row>
    <row r="4354" spans="1:11" ht="19.5" customHeight="1" x14ac:dyDescent="0.3">
      <c r="A4354" s="45">
        <v>44832.798141087966</v>
      </c>
      <c r="B4354" s="49">
        <v>2</v>
      </c>
      <c r="C4354" s="43"/>
      <c r="D4354" s="43"/>
      <c r="E4354" s="43"/>
      <c r="F4354" s="43"/>
      <c r="G4354" s="43"/>
      <c r="H4354" s="43"/>
      <c r="I4354" s="43"/>
      <c r="J4354" s="43"/>
      <c r="K4354" s="43"/>
    </row>
    <row r="4355" spans="1:11" ht="19.5" customHeight="1" x14ac:dyDescent="0.3">
      <c r="A4355" s="45">
        <v>44832.798141273146</v>
      </c>
      <c r="B4355" s="49" t="s">
        <v>39</v>
      </c>
      <c r="C4355" s="43">
        <v>1646</v>
      </c>
      <c r="D4355" s="43">
        <v>-1250</v>
      </c>
      <c r="E4355" s="43">
        <v>-468</v>
      </c>
      <c r="F4355" s="43"/>
      <c r="G4355" s="43"/>
      <c r="H4355" s="43"/>
      <c r="I4355" s="43"/>
      <c r="J4355" s="43"/>
      <c r="K4355" s="43"/>
    </row>
    <row r="4356" spans="1:11" ht="19.5" customHeight="1" x14ac:dyDescent="0.3">
      <c r="A4356" s="45">
        <v>44832.798141273146</v>
      </c>
      <c r="B4356" s="49">
        <v>1</v>
      </c>
      <c r="C4356" s="43"/>
      <c r="D4356" s="43"/>
      <c r="E4356" s="43"/>
      <c r="F4356" s="43"/>
      <c r="G4356" s="43"/>
      <c r="H4356" s="43"/>
      <c r="I4356" s="43"/>
      <c r="J4356" s="43"/>
      <c r="K4356" s="43"/>
    </row>
    <row r="4357" spans="1:11" ht="19.5" customHeight="1" x14ac:dyDescent="0.3">
      <c r="A4357" s="45">
        <v>44832.798141273146</v>
      </c>
      <c r="B4357" s="49" t="s">
        <v>39</v>
      </c>
      <c r="C4357" s="43">
        <v>-727</v>
      </c>
      <c r="D4357" s="43">
        <v>502</v>
      </c>
      <c r="E4357" s="43">
        <v>-303</v>
      </c>
      <c r="F4357" s="43"/>
      <c r="G4357" s="43"/>
      <c r="H4357" s="43"/>
      <c r="I4357" s="43"/>
      <c r="J4357" s="43"/>
      <c r="K4357" s="43"/>
    </row>
    <row r="4358" spans="1:11" ht="19.5" customHeight="1" x14ac:dyDescent="0.3">
      <c r="A4358" s="45">
        <v>44832.798141273146</v>
      </c>
      <c r="B4358" s="49">
        <v>2</v>
      </c>
      <c r="C4358" s="43"/>
      <c r="D4358" s="43"/>
      <c r="E4358" s="43"/>
      <c r="F4358" s="43"/>
      <c r="G4358" s="43"/>
      <c r="H4358" s="43"/>
      <c r="I4358" s="43"/>
      <c r="J4358" s="43"/>
      <c r="K4358" s="43"/>
    </row>
    <row r="4359" spans="1:11" ht="19.5" customHeight="1" x14ac:dyDescent="0.3">
      <c r="A4359" s="45">
        <v>44832.798141458334</v>
      </c>
      <c r="B4359" s="49" t="s">
        <v>39</v>
      </c>
      <c r="C4359" s="43">
        <v>1623</v>
      </c>
      <c r="D4359" s="43">
        <v>-1245</v>
      </c>
      <c r="E4359" s="43">
        <v>-481</v>
      </c>
      <c r="F4359" s="43"/>
      <c r="G4359" s="43"/>
      <c r="H4359" s="43"/>
      <c r="I4359" s="43"/>
      <c r="J4359" s="43"/>
      <c r="K4359" s="43"/>
    </row>
    <row r="4360" spans="1:11" ht="19.5" customHeight="1" x14ac:dyDescent="0.3">
      <c r="A4360" s="45">
        <v>44832.798141458334</v>
      </c>
      <c r="B4360" s="49">
        <v>1</v>
      </c>
      <c r="C4360" s="43"/>
      <c r="D4360" s="43"/>
      <c r="E4360" s="43"/>
      <c r="F4360" s="43"/>
      <c r="G4360" s="43"/>
      <c r="H4360" s="43"/>
      <c r="I4360" s="43"/>
      <c r="J4360" s="43"/>
      <c r="K4360" s="43"/>
    </row>
    <row r="4361" spans="1:11" ht="19.5" customHeight="1" x14ac:dyDescent="0.3">
      <c r="A4361" s="45">
        <v>44832.798141458334</v>
      </c>
      <c r="B4361" s="49" t="s">
        <v>39</v>
      </c>
      <c r="C4361" s="43">
        <v>-727</v>
      </c>
      <c r="D4361" s="43">
        <v>481</v>
      </c>
      <c r="E4361" s="43">
        <v>-281</v>
      </c>
      <c r="F4361" s="43"/>
      <c r="G4361" s="43"/>
      <c r="H4361" s="43"/>
      <c r="I4361" s="43"/>
      <c r="J4361" s="43"/>
      <c r="K4361" s="43"/>
    </row>
    <row r="4362" spans="1:11" ht="19.5" customHeight="1" x14ac:dyDescent="0.3">
      <c r="A4362" s="45">
        <v>44832.798141458334</v>
      </c>
      <c r="B4362" s="49">
        <v>2</v>
      </c>
      <c r="C4362" s="43"/>
      <c r="D4362" s="43"/>
      <c r="E4362" s="43"/>
      <c r="F4362" s="43"/>
      <c r="G4362" s="43"/>
      <c r="H4362" s="43"/>
      <c r="I4362" s="43"/>
      <c r="J4362" s="43"/>
      <c r="K4362" s="43"/>
    </row>
    <row r="4363" spans="1:11" ht="19.5" customHeight="1" x14ac:dyDescent="0.3">
      <c r="A4363" s="45">
        <v>44832.798141643521</v>
      </c>
      <c r="B4363" s="49" t="s">
        <v>39</v>
      </c>
      <c r="C4363" s="43">
        <v>1613</v>
      </c>
      <c r="D4363" s="43">
        <v>-1256</v>
      </c>
      <c r="E4363" s="43">
        <v>-481</v>
      </c>
      <c r="F4363" s="43"/>
      <c r="G4363" s="43"/>
      <c r="H4363" s="43"/>
      <c r="I4363" s="43"/>
      <c r="J4363" s="43"/>
      <c r="K4363" s="43"/>
    </row>
    <row r="4364" spans="1:11" ht="19.5" customHeight="1" x14ac:dyDescent="0.3">
      <c r="A4364" s="45">
        <v>44832.798141643521</v>
      </c>
      <c r="B4364" s="49">
        <v>1</v>
      </c>
      <c r="C4364" s="43"/>
      <c r="D4364" s="43"/>
      <c r="E4364" s="43"/>
      <c r="F4364" s="43"/>
      <c r="G4364" s="43"/>
      <c r="H4364" s="43"/>
      <c r="I4364" s="43"/>
      <c r="J4364" s="43"/>
      <c r="K4364" s="43"/>
    </row>
    <row r="4365" spans="1:11" ht="19.5" customHeight="1" x14ac:dyDescent="0.3">
      <c r="A4365" s="45">
        <v>44832.798141747684</v>
      </c>
      <c r="B4365" s="49" t="s">
        <v>39</v>
      </c>
      <c r="C4365" s="43">
        <v>-725</v>
      </c>
      <c r="D4365" s="43">
        <v>486</v>
      </c>
      <c r="E4365" s="43">
        <v>-281</v>
      </c>
      <c r="F4365" s="43"/>
      <c r="G4365" s="43"/>
      <c r="H4365" s="43"/>
      <c r="I4365" s="43"/>
      <c r="J4365" s="43"/>
      <c r="K4365" s="43"/>
    </row>
    <row r="4366" spans="1:11" ht="19.5" customHeight="1" x14ac:dyDescent="0.3">
      <c r="A4366" s="45">
        <v>44832.798141747684</v>
      </c>
      <c r="B4366" s="49">
        <v>2</v>
      </c>
      <c r="C4366" s="43"/>
      <c r="D4366" s="43"/>
      <c r="E4366" s="43"/>
      <c r="F4366" s="43"/>
      <c r="G4366" s="43"/>
      <c r="H4366" s="43"/>
      <c r="I4366" s="43"/>
      <c r="J4366" s="43"/>
      <c r="K4366" s="43"/>
    </row>
    <row r="4367" spans="1:11" ht="19.5" customHeight="1" x14ac:dyDescent="0.3">
      <c r="A4367" s="45">
        <v>44832.798141747684</v>
      </c>
      <c r="B4367" s="49" t="s">
        <v>39</v>
      </c>
      <c r="C4367" s="43">
        <v>1611</v>
      </c>
      <c r="D4367" s="43">
        <v>-1240</v>
      </c>
      <c r="E4367" s="43">
        <v>-468</v>
      </c>
      <c r="F4367" s="43"/>
      <c r="G4367" s="43"/>
      <c r="H4367" s="43"/>
      <c r="I4367" s="43"/>
      <c r="J4367" s="43"/>
      <c r="K4367" s="43"/>
    </row>
    <row r="4368" spans="1:11" ht="19.5" customHeight="1" x14ac:dyDescent="0.3">
      <c r="A4368" s="45">
        <v>44832.798141747684</v>
      </c>
      <c r="B4368" s="49">
        <v>1</v>
      </c>
      <c r="C4368" s="43"/>
      <c r="D4368" s="43"/>
      <c r="E4368" s="43"/>
      <c r="F4368" s="43"/>
      <c r="G4368" s="43"/>
      <c r="H4368" s="43"/>
      <c r="I4368" s="43"/>
      <c r="J4368" s="43"/>
      <c r="K4368" s="43"/>
    </row>
    <row r="4369" spans="1:11" ht="19.5" customHeight="1" x14ac:dyDescent="0.3">
      <c r="A4369" s="45">
        <v>44832.798141932872</v>
      </c>
      <c r="B4369" s="49" t="s">
        <v>39</v>
      </c>
      <c r="C4369" s="43">
        <v>-668</v>
      </c>
      <c r="D4369" s="43">
        <v>476</v>
      </c>
      <c r="E4369" s="43">
        <v>-266</v>
      </c>
      <c r="F4369" s="43"/>
      <c r="G4369" s="43"/>
      <c r="H4369" s="43"/>
      <c r="I4369" s="43"/>
      <c r="J4369" s="43"/>
      <c r="K4369" s="43"/>
    </row>
    <row r="4370" spans="1:11" ht="19.5" customHeight="1" x14ac:dyDescent="0.3">
      <c r="A4370" s="45">
        <v>44832.798141932872</v>
      </c>
      <c r="B4370" s="49">
        <v>2</v>
      </c>
      <c r="C4370" s="43"/>
      <c r="D4370" s="43"/>
      <c r="E4370" s="43"/>
      <c r="F4370" s="43"/>
      <c r="G4370" s="43"/>
      <c r="H4370" s="43"/>
      <c r="I4370" s="43"/>
      <c r="J4370" s="43"/>
      <c r="K4370" s="43"/>
    </row>
    <row r="4371" spans="1:11" ht="19.5" customHeight="1" x14ac:dyDescent="0.3">
      <c r="A4371" s="45">
        <v>44832.798141932872</v>
      </c>
      <c r="B4371" s="49" t="s">
        <v>39</v>
      </c>
      <c r="C4371" s="43">
        <v>1606</v>
      </c>
      <c r="D4371" s="43">
        <v>-1266</v>
      </c>
      <c r="E4371" s="43">
        <v>-473</v>
      </c>
      <c r="F4371" s="43"/>
      <c r="G4371" s="43"/>
      <c r="H4371" s="43"/>
      <c r="I4371" s="43"/>
      <c r="J4371" s="43"/>
      <c r="K4371" s="43"/>
    </row>
    <row r="4372" spans="1:11" ht="19.5" customHeight="1" x14ac:dyDescent="0.3">
      <c r="A4372" s="45">
        <v>44832.798141932872</v>
      </c>
      <c r="B4372" s="49">
        <v>1</v>
      </c>
      <c r="C4372" s="43"/>
      <c r="D4372" s="43"/>
      <c r="E4372" s="43"/>
      <c r="F4372" s="43"/>
      <c r="G4372" s="43"/>
      <c r="H4372" s="43"/>
      <c r="I4372" s="43"/>
      <c r="J4372" s="43"/>
      <c r="K4372" s="43"/>
    </row>
    <row r="4373" spans="1:11" ht="19.5" customHeight="1" x14ac:dyDescent="0.3">
      <c r="A4373" s="45">
        <v>44832.798142118052</v>
      </c>
      <c r="B4373" s="49" t="s">
        <v>39</v>
      </c>
      <c r="C4373" s="43">
        <v>-671</v>
      </c>
      <c r="D4373" s="43">
        <v>463</v>
      </c>
      <c r="E4373" s="43">
        <v>-276</v>
      </c>
      <c r="F4373" s="43"/>
      <c r="G4373" s="43"/>
      <c r="H4373" s="43"/>
      <c r="I4373" s="43"/>
      <c r="J4373" s="43"/>
      <c r="K4373" s="43"/>
    </row>
    <row r="4374" spans="1:11" ht="19.5" customHeight="1" x14ac:dyDescent="0.3">
      <c r="A4374" s="45">
        <v>44832.798142118052</v>
      </c>
      <c r="B4374" s="49">
        <v>2</v>
      </c>
      <c r="C4374" s="43"/>
      <c r="D4374" s="43"/>
      <c r="E4374" s="43"/>
      <c r="F4374" s="43"/>
      <c r="G4374" s="43"/>
      <c r="H4374" s="43"/>
      <c r="I4374" s="43"/>
      <c r="J4374" s="43"/>
      <c r="K4374" s="43"/>
    </row>
    <row r="4375" spans="1:11" ht="19.5" customHeight="1" x14ac:dyDescent="0.3">
      <c r="A4375" s="45">
        <v>44832.798142118052</v>
      </c>
      <c r="B4375" s="49" t="s">
        <v>39</v>
      </c>
      <c r="C4375" s="43">
        <v>1608</v>
      </c>
      <c r="D4375" s="43">
        <v>-1263</v>
      </c>
      <c r="E4375" s="43">
        <v>-483</v>
      </c>
      <c r="F4375" s="43"/>
      <c r="G4375" s="43"/>
      <c r="H4375" s="43"/>
      <c r="I4375" s="43"/>
      <c r="J4375" s="43"/>
      <c r="K4375" s="43"/>
    </row>
    <row r="4376" spans="1:11" ht="19.5" customHeight="1" x14ac:dyDescent="0.3">
      <c r="A4376" s="45">
        <v>44832.798142118052</v>
      </c>
      <c r="B4376" s="49">
        <v>1</v>
      </c>
      <c r="C4376" s="43"/>
      <c r="D4376" s="43"/>
      <c r="E4376" s="43"/>
      <c r="F4376" s="43"/>
      <c r="G4376" s="43"/>
      <c r="H4376" s="43"/>
      <c r="I4376" s="43"/>
      <c r="J4376" s="43"/>
      <c r="K4376" s="43"/>
    </row>
    <row r="4377" spans="1:11" ht="19.5" customHeight="1" x14ac:dyDescent="0.3">
      <c r="A4377" s="45">
        <v>44832.798142291664</v>
      </c>
      <c r="B4377" s="49" t="s">
        <v>39</v>
      </c>
      <c r="C4377" s="43">
        <v>-676</v>
      </c>
      <c r="D4377" s="43">
        <v>466</v>
      </c>
      <c r="E4377" s="43">
        <v>-263</v>
      </c>
      <c r="F4377" s="43"/>
      <c r="G4377" s="43"/>
      <c r="H4377" s="43"/>
      <c r="I4377" s="43"/>
      <c r="J4377" s="43"/>
      <c r="K4377" s="43"/>
    </row>
    <row r="4378" spans="1:11" ht="19.5" customHeight="1" x14ac:dyDescent="0.3">
      <c r="A4378" s="45">
        <v>44832.798142291664</v>
      </c>
      <c r="B4378" s="49">
        <v>2</v>
      </c>
      <c r="C4378" s="43"/>
      <c r="D4378" s="43"/>
      <c r="E4378" s="43"/>
      <c r="F4378" s="43"/>
      <c r="G4378" s="43"/>
      <c r="H4378" s="43"/>
      <c r="I4378" s="43"/>
      <c r="J4378" s="43"/>
      <c r="K4378" s="43"/>
    </row>
    <row r="4379" spans="1:11" ht="19.5" customHeight="1" x14ac:dyDescent="0.3">
      <c r="A4379" s="45">
        <v>44832.798142291664</v>
      </c>
      <c r="B4379" s="49" t="s">
        <v>39</v>
      </c>
      <c r="C4379" s="43">
        <v>1638</v>
      </c>
      <c r="D4379" s="43">
        <v>-1250</v>
      </c>
      <c r="E4379" s="43">
        <v>-471</v>
      </c>
      <c r="F4379" s="43"/>
      <c r="G4379" s="43"/>
      <c r="H4379" s="43"/>
      <c r="I4379" s="43"/>
      <c r="J4379" s="43"/>
      <c r="K4379" s="43"/>
    </row>
    <row r="4380" spans="1:11" ht="19.5" customHeight="1" x14ac:dyDescent="0.3">
      <c r="A4380" s="45">
        <v>44832.798142291664</v>
      </c>
      <c r="B4380" s="49">
        <v>1</v>
      </c>
      <c r="C4380" s="43"/>
      <c r="D4380" s="43"/>
      <c r="E4380" s="43"/>
      <c r="F4380" s="43"/>
      <c r="G4380" s="43"/>
      <c r="H4380" s="43"/>
      <c r="I4380" s="43"/>
      <c r="J4380" s="43"/>
      <c r="K4380" s="43"/>
    </row>
    <row r="4381" spans="1:11" ht="19.5" customHeight="1" x14ac:dyDescent="0.3">
      <c r="A4381" s="45">
        <v>44832.798142476851</v>
      </c>
      <c r="B4381" s="49" t="s">
        <v>39</v>
      </c>
      <c r="C4381" s="43">
        <v>-707</v>
      </c>
      <c r="D4381" s="43">
        <v>478</v>
      </c>
      <c r="E4381" s="43">
        <v>-256</v>
      </c>
      <c r="F4381" s="43"/>
      <c r="G4381" s="43"/>
      <c r="H4381" s="43"/>
      <c r="I4381" s="43"/>
      <c r="J4381" s="43"/>
      <c r="K4381" s="43"/>
    </row>
    <row r="4382" spans="1:11" ht="19.5" customHeight="1" x14ac:dyDescent="0.3">
      <c r="A4382" s="45">
        <v>44832.798142476851</v>
      </c>
      <c r="B4382" s="49">
        <v>2</v>
      </c>
      <c r="C4382" s="43"/>
      <c r="D4382" s="43"/>
      <c r="E4382" s="43"/>
      <c r="F4382" s="43"/>
      <c r="G4382" s="43"/>
      <c r="H4382" s="43"/>
      <c r="I4382" s="43"/>
      <c r="J4382" s="43"/>
      <c r="K4382" s="43"/>
    </row>
    <row r="4383" spans="1:11" ht="19.5" customHeight="1" x14ac:dyDescent="0.3">
      <c r="A4383" s="45">
        <v>44832.798142476851</v>
      </c>
      <c r="B4383" s="49" t="s">
        <v>39</v>
      </c>
      <c r="C4383" s="43">
        <v>1651</v>
      </c>
      <c r="D4383" s="43">
        <v>-1245</v>
      </c>
      <c r="E4383" s="43">
        <v>-486</v>
      </c>
      <c r="F4383" s="43"/>
      <c r="G4383" s="43"/>
      <c r="H4383" s="43"/>
      <c r="I4383" s="43"/>
      <c r="J4383" s="43"/>
      <c r="K4383" s="43"/>
    </row>
    <row r="4384" spans="1:11" ht="19.5" customHeight="1" x14ac:dyDescent="0.3">
      <c r="A4384" s="45">
        <v>44832.798142476851</v>
      </c>
      <c r="B4384" s="49">
        <v>1</v>
      </c>
      <c r="C4384" s="43"/>
      <c r="D4384" s="43"/>
      <c r="E4384" s="43"/>
      <c r="F4384" s="43"/>
      <c r="G4384" s="43"/>
      <c r="H4384" s="43"/>
      <c r="I4384" s="43"/>
      <c r="J4384" s="43"/>
      <c r="K4384" s="43"/>
    </row>
    <row r="4385" spans="1:11" ht="19.5" customHeight="1" x14ac:dyDescent="0.3">
      <c r="A4385" s="45">
        <v>44832.798142662039</v>
      </c>
      <c r="B4385" s="49" t="s">
        <v>39</v>
      </c>
      <c r="C4385" s="43">
        <v>-715</v>
      </c>
      <c r="D4385" s="43">
        <v>471</v>
      </c>
      <c r="E4385" s="43">
        <v>-253</v>
      </c>
      <c r="F4385" s="43"/>
      <c r="G4385" s="43"/>
      <c r="H4385" s="43"/>
      <c r="I4385" s="43"/>
      <c r="J4385" s="43"/>
      <c r="K4385" s="43"/>
    </row>
    <row r="4386" spans="1:11" ht="19.5" customHeight="1" x14ac:dyDescent="0.3">
      <c r="A4386" s="45">
        <v>44832.798142662039</v>
      </c>
      <c r="B4386" s="49">
        <v>2</v>
      </c>
      <c r="C4386" s="43"/>
      <c r="D4386" s="43"/>
      <c r="E4386" s="43"/>
      <c r="F4386" s="43"/>
      <c r="G4386" s="43"/>
      <c r="H4386" s="43"/>
      <c r="I4386" s="43"/>
      <c r="J4386" s="43"/>
      <c r="K4386" s="43"/>
    </row>
    <row r="4387" spans="1:11" ht="19.5" customHeight="1" x14ac:dyDescent="0.3">
      <c r="A4387" s="45">
        <v>44832.798142662039</v>
      </c>
      <c r="B4387" s="49" t="s">
        <v>39</v>
      </c>
      <c r="C4387" s="43">
        <v>1641</v>
      </c>
      <c r="D4387" s="43">
        <v>-1217</v>
      </c>
      <c r="E4387" s="43">
        <v>-493</v>
      </c>
      <c r="F4387" s="43"/>
      <c r="G4387" s="43"/>
      <c r="H4387" s="43"/>
      <c r="I4387" s="43"/>
      <c r="J4387" s="43"/>
      <c r="K4387" s="43"/>
    </row>
    <row r="4388" spans="1:11" ht="19.5" customHeight="1" x14ac:dyDescent="0.3">
      <c r="A4388" s="45">
        <v>44832.798142812499</v>
      </c>
      <c r="B4388" s="49">
        <v>1</v>
      </c>
      <c r="C4388" s="43"/>
      <c r="D4388" s="43"/>
      <c r="E4388" s="43"/>
      <c r="F4388" s="43"/>
      <c r="G4388" s="43"/>
      <c r="H4388" s="43"/>
      <c r="I4388" s="43"/>
      <c r="J4388" s="43"/>
      <c r="K4388" s="43"/>
    </row>
    <row r="4389" spans="1:11" ht="19.5" customHeight="1" x14ac:dyDescent="0.3">
      <c r="A4389" s="45">
        <v>44832.798142858795</v>
      </c>
      <c r="B4389" s="49" t="s">
        <v>39</v>
      </c>
      <c r="C4389" s="43">
        <v>-745</v>
      </c>
      <c r="D4389" s="43">
        <v>463</v>
      </c>
      <c r="E4389" s="43">
        <v>-271</v>
      </c>
      <c r="F4389" s="43"/>
      <c r="G4389" s="43"/>
      <c r="H4389" s="43"/>
      <c r="I4389" s="43"/>
      <c r="J4389" s="43"/>
      <c r="K4389" s="43"/>
    </row>
    <row r="4390" spans="1:11" ht="19.5" customHeight="1" x14ac:dyDescent="0.3">
      <c r="A4390" s="45">
        <v>44832.798142858795</v>
      </c>
      <c r="B4390" s="49">
        <v>2</v>
      </c>
      <c r="C4390" s="43"/>
      <c r="D4390" s="43"/>
      <c r="E4390" s="43"/>
      <c r="F4390" s="43"/>
      <c r="G4390" s="43"/>
      <c r="H4390" s="43"/>
      <c r="I4390" s="43"/>
      <c r="J4390" s="43"/>
      <c r="K4390" s="43"/>
    </row>
    <row r="4391" spans="1:11" ht="19.5" customHeight="1" x14ac:dyDescent="0.3">
      <c r="A4391" s="45">
        <v>44832.798142858795</v>
      </c>
      <c r="B4391" s="49" t="s">
        <v>39</v>
      </c>
      <c r="C4391" s="43">
        <v>1657</v>
      </c>
      <c r="D4391" s="43">
        <v>-1200</v>
      </c>
      <c r="E4391" s="43">
        <v>-461</v>
      </c>
      <c r="F4391" s="43"/>
      <c r="G4391" s="43"/>
      <c r="H4391" s="43"/>
      <c r="I4391" s="43"/>
      <c r="J4391" s="43"/>
      <c r="K4391" s="43"/>
    </row>
    <row r="4392" spans="1:11" ht="19.5" customHeight="1" x14ac:dyDescent="0.3">
      <c r="A4392" s="45">
        <v>44832.798142858795</v>
      </c>
      <c r="B4392" s="49">
        <v>1</v>
      </c>
      <c r="C4392" s="43"/>
      <c r="D4392" s="43"/>
      <c r="E4392" s="43"/>
      <c r="F4392" s="43"/>
      <c r="G4392" s="43"/>
      <c r="H4392" s="43"/>
      <c r="I4392" s="43"/>
      <c r="J4392" s="43"/>
      <c r="K4392" s="43"/>
    </row>
    <row r="4393" spans="1:11" ht="19.5" customHeight="1" x14ac:dyDescent="0.3">
      <c r="A4393" s="45">
        <v>44832.798143043983</v>
      </c>
      <c r="B4393" s="49" t="s">
        <v>39</v>
      </c>
      <c r="C4393" s="43">
        <v>-740</v>
      </c>
      <c r="D4393" s="43">
        <v>471</v>
      </c>
      <c r="E4393" s="43">
        <v>-258</v>
      </c>
      <c r="F4393" s="43"/>
      <c r="G4393" s="43"/>
      <c r="H4393" s="43"/>
      <c r="I4393" s="43"/>
      <c r="J4393" s="43"/>
      <c r="K4393" s="43"/>
    </row>
    <row r="4394" spans="1:11" ht="19.5" customHeight="1" x14ac:dyDescent="0.3">
      <c r="A4394" s="45">
        <v>44832.798143043983</v>
      </c>
      <c r="B4394" s="49">
        <v>2</v>
      </c>
      <c r="C4394" s="43"/>
      <c r="D4394" s="43"/>
      <c r="E4394" s="43"/>
      <c r="F4394" s="43"/>
      <c r="G4394" s="43"/>
      <c r="H4394" s="43"/>
      <c r="I4394" s="43"/>
      <c r="J4394" s="43"/>
      <c r="K4394" s="43"/>
    </row>
    <row r="4395" spans="1:11" ht="19.5" customHeight="1" x14ac:dyDescent="0.3">
      <c r="A4395" s="45">
        <v>44832.798143043983</v>
      </c>
      <c r="B4395" s="49" t="s">
        <v>39</v>
      </c>
      <c r="C4395" s="43">
        <v>1680</v>
      </c>
      <c r="D4395" s="43">
        <v>-1197</v>
      </c>
      <c r="E4395" s="43">
        <v>-463</v>
      </c>
      <c r="F4395" s="43"/>
      <c r="G4395" s="43"/>
      <c r="H4395" s="43"/>
      <c r="I4395" s="43"/>
      <c r="J4395" s="43"/>
      <c r="K4395" s="43"/>
    </row>
    <row r="4396" spans="1:11" ht="19.5" customHeight="1" x14ac:dyDescent="0.3">
      <c r="A4396" s="45">
        <v>44832.798143043983</v>
      </c>
      <c r="B4396" s="49">
        <v>1</v>
      </c>
      <c r="C4396" s="43"/>
      <c r="D4396" s="43"/>
      <c r="E4396" s="43"/>
      <c r="F4396" s="43"/>
      <c r="G4396" s="43"/>
      <c r="H4396" s="43"/>
      <c r="I4396" s="43"/>
      <c r="J4396" s="43"/>
      <c r="K4396" s="43"/>
    </row>
    <row r="4397" spans="1:11" ht="19.5" customHeight="1" x14ac:dyDescent="0.3">
      <c r="A4397" s="45">
        <v>44832.798143229164</v>
      </c>
      <c r="B4397" s="49" t="s">
        <v>39</v>
      </c>
      <c r="C4397" s="43">
        <v>-747</v>
      </c>
      <c r="D4397" s="43">
        <v>468</v>
      </c>
      <c r="E4397" s="43">
        <v>-271</v>
      </c>
      <c r="F4397" s="43"/>
      <c r="G4397" s="43"/>
      <c r="H4397" s="43"/>
      <c r="I4397" s="43"/>
      <c r="J4397" s="43"/>
      <c r="K4397" s="43"/>
    </row>
    <row r="4398" spans="1:11" ht="19.5" customHeight="1" x14ac:dyDescent="0.3">
      <c r="A4398" s="45">
        <v>44832.798143229164</v>
      </c>
      <c r="B4398" s="49">
        <v>2</v>
      </c>
      <c r="C4398" s="43"/>
      <c r="D4398" s="43"/>
      <c r="E4398" s="43"/>
      <c r="F4398" s="43"/>
      <c r="G4398" s="43"/>
      <c r="H4398" s="43"/>
      <c r="I4398" s="43"/>
      <c r="J4398" s="43"/>
      <c r="K4398" s="43"/>
    </row>
    <row r="4399" spans="1:11" ht="19.5" customHeight="1" x14ac:dyDescent="0.3">
      <c r="A4399" s="45">
        <v>44832.798143229164</v>
      </c>
      <c r="B4399" s="49" t="s">
        <v>39</v>
      </c>
      <c r="C4399" s="43">
        <v>1685</v>
      </c>
      <c r="D4399" s="43">
        <v>-1168</v>
      </c>
      <c r="E4399" s="43">
        <v>-491</v>
      </c>
      <c r="F4399" s="43"/>
      <c r="G4399" s="43"/>
      <c r="H4399" s="43"/>
      <c r="I4399" s="43"/>
      <c r="J4399" s="43"/>
      <c r="K4399" s="43"/>
    </row>
    <row r="4400" spans="1:11" ht="19.5" customHeight="1" x14ac:dyDescent="0.3">
      <c r="A4400" s="45">
        <v>44832.798143402775</v>
      </c>
      <c r="B4400" s="49">
        <v>1</v>
      </c>
      <c r="C4400" s="43"/>
      <c r="D4400" s="43"/>
      <c r="E4400" s="43"/>
      <c r="F4400" s="43"/>
      <c r="G4400" s="43"/>
      <c r="H4400" s="43"/>
      <c r="I4400" s="43"/>
      <c r="J4400" s="43"/>
      <c r="K4400" s="43"/>
    </row>
    <row r="4401" spans="1:11" ht="19.5" customHeight="1" x14ac:dyDescent="0.3">
      <c r="A4401" s="45">
        <v>44832.798143449072</v>
      </c>
      <c r="B4401" s="49" t="s">
        <v>39</v>
      </c>
      <c r="C4401" s="43">
        <v>-752</v>
      </c>
      <c r="D4401" s="43">
        <v>430</v>
      </c>
      <c r="E4401" s="43">
        <v>-263</v>
      </c>
      <c r="F4401" s="43"/>
      <c r="G4401" s="43"/>
      <c r="H4401" s="43"/>
      <c r="I4401" s="43"/>
      <c r="J4401" s="43"/>
      <c r="K4401" s="43"/>
    </row>
    <row r="4402" spans="1:11" ht="19.5" customHeight="1" x14ac:dyDescent="0.3">
      <c r="A4402" s="45">
        <v>44832.798143495369</v>
      </c>
      <c r="B4402" s="49">
        <v>2</v>
      </c>
      <c r="C4402" s="43"/>
      <c r="D4402" s="43"/>
      <c r="E4402" s="43"/>
      <c r="F4402" s="43"/>
      <c r="G4402" s="43"/>
      <c r="H4402" s="43"/>
      <c r="I4402" s="43"/>
      <c r="J4402" s="43"/>
      <c r="K4402" s="43"/>
    </row>
    <row r="4403" spans="1:11" ht="19.5" customHeight="1" x14ac:dyDescent="0.3">
      <c r="A4403" s="45">
        <v>44832.798143495369</v>
      </c>
      <c r="B4403" s="49" t="s">
        <v>39</v>
      </c>
      <c r="C4403" s="43">
        <v>1692</v>
      </c>
      <c r="D4403" s="43">
        <v>-1168</v>
      </c>
      <c r="E4403" s="43">
        <v>-486</v>
      </c>
      <c r="F4403" s="43"/>
      <c r="G4403" s="43"/>
      <c r="H4403" s="43"/>
      <c r="I4403" s="43"/>
      <c r="J4403" s="43"/>
      <c r="K4403" s="43"/>
    </row>
    <row r="4404" spans="1:11" ht="19.5" customHeight="1" x14ac:dyDescent="0.3">
      <c r="A4404" s="45">
        <v>44832.798143587963</v>
      </c>
      <c r="B4404" s="49">
        <v>1</v>
      </c>
      <c r="C4404" s="43"/>
      <c r="D4404" s="43"/>
      <c r="E4404" s="43"/>
      <c r="F4404" s="43"/>
      <c r="G4404" s="43"/>
      <c r="H4404" s="43"/>
      <c r="I4404" s="43"/>
      <c r="J4404" s="43"/>
      <c r="K4404" s="43"/>
    </row>
    <row r="4405" spans="1:11" ht="19.5" customHeight="1" x14ac:dyDescent="0.3">
      <c r="A4405" s="45">
        <v>44832.798143587963</v>
      </c>
      <c r="B4405" s="49" t="s">
        <v>39</v>
      </c>
      <c r="C4405" s="43">
        <v>-747</v>
      </c>
      <c r="D4405" s="43">
        <v>432</v>
      </c>
      <c r="E4405" s="43">
        <v>-268</v>
      </c>
      <c r="F4405" s="43"/>
      <c r="G4405" s="43"/>
      <c r="H4405" s="43"/>
      <c r="I4405" s="43"/>
      <c r="J4405" s="43"/>
      <c r="K4405" s="43"/>
    </row>
    <row r="4406" spans="1:11" ht="19.5" customHeight="1" x14ac:dyDescent="0.3">
      <c r="A4406" s="45">
        <v>44832.798143587963</v>
      </c>
      <c r="B4406" s="49">
        <v>2</v>
      </c>
      <c r="C4406" s="43"/>
      <c r="D4406" s="43"/>
      <c r="E4406" s="43"/>
      <c r="F4406" s="43"/>
      <c r="G4406" s="43"/>
      <c r="H4406" s="43"/>
      <c r="I4406" s="43"/>
      <c r="J4406" s="43"/>
      <c r="K4406" s="43"/>
    </row>
    <row r="4407" spans="1:11" ht="19.5" customHeight="1" x14ac:dyDescent="0.3">
      <c r="A4407" s="45">
        <v>44832.798143587963</v>
      </c>
      <c r="B4407" s="49" t="s">
        <v>39</v>
      </c>
      <c r="C4407" s="43">
        <v>1697</v>
      </c>
      <c r="D4407" s="43">
        <v>-1178</v>
      </c>
      <c r="E4407" s="43">
        <v>-491</v>
      </c>
      <c r="F4407" s="43"/>
      <c r="G4407" s="43"/>
      <c r="H4407" s="43"/>
      <c r="I4407" s="43"/>
      <c r="J4407" s="43"/>
      <c r="K4407" s="43"/>
    </row>
    <row r="4408" spans="1:11" ht="19.5" customHeight="1" x14ac:dyDescent="0.3">
      <c r="A4408" s="45">
        <v>44832.798143773151</v>
      </c>
      <c r="B4408" s="49">
        <v>1</v>
      </c>
      <c r="C4408" s="43"/>
      <c r="D4408" s="43"/>
      <c r="E4408" s="43"/>
      <c r="F4408" s="43"/>
      <c r="G4408" s="43"/>
      <c r="H4408" s="43"/>
      <c r="I4408" s="43"/>
      <c r="J4408" s="43"/>
      <c r="K4408" s="43"/>
    </row>
    <row r="4409" spans="1:11" ht="19.5" customHeight="1" x14ac:dyDescent="0.3">
      <c r="A4409" s="45">
        <v>44832.798143773151</v>
      </c>
      <c r="B4409" s="49" t="s">
        <v>39</v>
      </c>
      <c r="C4409" s="43">
        <v>-737</v>
      </c>
      <c r="D4409" s="43">
        <v>432</v>
      </c>
      <c r="E4409" s="43">
        <v>-251</v>
      </c>
      <c r="F4409" s="43"/>
      <c r="G4409" s="43"/>
      <c r="H4409" s="43"/>
      <c r="I4409" s="43"/>
      <c r="J4409" s="43"/>
      <c r="K4409" s="43"/>
    </row>
    <row r="4410" spans="1:11" ht="19.5" customHeight="1" x14ac:dyDescent="0.3">
      <c r="A4410" s="45">
        <v>44832.798143773151</v>
      </c>
      <c r="B4410" s="49">
        <v>2</v>
      </c>
      <c r="C4410" s="43"/>
      <c r="D4410" s="43"/>
      <c r="E4410" s="43"/>
      <c r="F4410" s="43"/>
      <c r="G4410" s="43"/>
      <c r="H4410" s="43"/>
      <c r="I4410" s="43"/>
      <c r="J4410" s="43"/>
      <c r="K4410" s="43"/>
    </row>
    <row r="4411" spans="1:11" ht="19.5" customHeight="1" x14ac:dyDescent="0.3">
      <c r="A4411" s="45">
        <v>44832.79814392361</v>
      </c>
      <c r="B4411" s="49" t="s">
        <v>39</v>
      </c>
      <c r="C4411" s="43">
        <v>1672</v>
      </c>
      <c r="D4411" s="43">
        <v>-1146</v>
      </c>
      <c r="E4411" s="43">
        <v>-511</v>
      </c>
      <c r="F4411" s="43"/>
      <c r="G4411" s="43"/>
      <c r="H4411" s="43"/>
      <c r="I4411" s="43"/>
      <c r="J4411" s="43"/>
      <c r="K4411" s="43"/>
    </row>
    <row r="4412" spans="1:11" ht="19.5" customHeight="1" x14ac:dyDescent="0.3">
      <c r="A4412" s="45">
        <v>44832.798143969907</v>
      </c>
      <c r="B4412" s="49">
        <v>1</v>
      </c>
      <c r="C4412" s="43"/>
      <c r="D4412" s="43"/>
      <c r="E4412" s="43"/>
      <c r="F4412" s="43"/>
      <c r="G4412" s="43"/>
      <c r="H4412" s="43"/>
      <c r="I4412" s="43"/>
      <c r="J4412" s="43"/>
      <c r="K4412" s="43"/>
    </row>
    <row r="4413" spans="1:11" ht="19.5" customHeight="1" x14ac:dyDescent="0.3">
      <c r="A4413" s="45">
        <v>44832.798143969907</v>
      </c>
      <c r="B4413" s="49" t="s">
        <v>39</v>
      </c>
      <c r="C4413" s="43">
        <v>-745</v>
      </c>
      <c r="D4413" s="43">
        <v>430</v>
      </c>
      <c r="E4413" s="43">
        <v>-263</v>
      </c>
      <c r="F4413" s="43"/>
      <c r="G4413" s="43"/>
      <c r="H4413" s="43"/>
      <c r="I4413" s="43"/>
      <c r="J4413" s="43"/>
      <c r="K4413" s="43"/>
    </row>
    <row r="4414" spans="1:11" ht="19.5" customHeight="1" x14ac:dyDescent="0.3">
      <c r="A4414" s="45">
        <v>44832.798143969907</v>
      </c>
      <c r="B4414" s="49">
        <v>2</v>
      </c>
      <c r="C4414" s="43"/>
      <c r="D4414" s="43"/>
      <c r="E4414" s="43"/>
      <c r="F4414" s="43"/>
      <c r="G4414" s="43"/>
      <c r="H4414" s="43"/>
      <c r="I4414" s="43"/>
      <c r="J4414" s="43"/>
      <c r="K4414" s="43"/>
    </row>
    <row r="4415" spans="1:11" ht="19.5" customHeight="1" x14ac:dyDescent="0.3">
      <c r="A4415" s="45">
        <v>44832.798143969907</v>
      </c>
      <c r="B4415" s="49" t="s">
        <v>39</v>
      </c>
      <c r="C4415" s="43">
        <v>1672</v>
      </c>
      <c r="D4415" s="43">
        <v>-1148</v>
      </c>
      <c r="E4415" s="43">
        <v>-508</v>
      </c>
      <c r="F4415" s="43"/>
      <c r="G4415" s="43"/>
      <c r="H4415" s="43"/>
      <c r="I4415" s="43"/>
      <c r="J4415" s="43"/>
      <c r="K4415" s="43"/>
    </row>
    <row r="4416" spans="1:11" ht="19.5" customHeight="1" x14ac:dyDescent="0.3">
      <c r="A4416" s="45">
        <v>44832.798144155095</v>
      </c>
      <c r="B4416" s="49">
        <v>1</v>
      </c>
      <c r="C4416" s="43"/>
      <c r="D4416" s="43"/>
      <c r="E4416" s="43"/>
      <c r="F4416" s="43"/>
      <c r="G4416" s="43"/>
      <c r="H4416" s="43"/>
      <c r="I4416" s="43"/>
      <c r="J4416" s="43"/>
      <c r="K4416" s="43"/>
    </row>
    <row r="4417" spans="1:11" ht="19.5" customHeight="1" x14ac:dyDescent="0.3">
      <c r="A4417" s="45">
        <v>44832.798144178239</v>
      </c>
      <c r="B4417" s="49" t="s">
        <v>39</v>
      </c>
      <c r="C4417" s="43">
        <v>-752</v>
      </c>
      <c r="D4417" s="43">
        <v>461</v>
      </c>
      <c r="E4417" s="43">
        <v>-251</v>
      </c>
      <c r="F4417" s="43"/>
      <c r="G4417" s="43"/>
      <c r="H4417" s="43"/>
      <c r="I4417" s="43"/>
      <c r="J4417" s="43"/>
      <c r="K4417" s="43"/>
    </row>
    <row r="4418" spans="1:11" ht="19.5" customHeight="1" x14ac:dyDescent="0.3">
      <c r="A4418" s="45">
        <v>44832.798144178239</v>
      </c>
      <c r="B4418" s="49">
        <v>2</v>
      </c>
      <c r="C4418" s="43"/>
      <c r="D4418" s="43"/>
      <c r="E4418" s="43"/>
      <c r="F4418" s="43"/>
      <c r="G4418" s="43"/>
      <c r="H4418" s="43"/>
      <c r="I4418" s="43"/>
      <c r="J4418" s="43"/>
      <c r="K4418" s="43"/>
    </row>
    <row r="4419" spans="1:11" ht="19.5" customHeight="1" x14ac:dyDescent="0.3">
      <c r="A4419" s="45">
        <v>44832.798144178239</v>
      </c>
      <c r="B4419" s="49" t="s">
        <v>39</v>
      </c>
      <c r="C4419" s="43">
        <v>1690</v>
      </c>
      <c r="D4419" s="43">
        <v>-1128</v>
      </c>
      <c r="E4419" s="43">
        <v>-501</v>
      </c>
      <c r="F4419" s="43"/>
      <c r="G4419" s="43"/>
      <c r="H4419" s="43"/>
      <c r="I4419" s="43"/>
      <c r="J4419" s="43"/>
      <c r="K4419" s="43"/>
    </row>
    <row r="4420" spans="1:11" ht="19.5" customHeight="1" x14ac:dyDescent="0.3">
      <c r="A4420" s="45">
        <v>44832.798144178239</v>
      </c>
      <c r="B4420" s="49">
        <v>1</v>
      </c>
      <c r="C4420" s="43"/>
      <c r="D4420" s="43"/>
      <c r="E4420" s="43"/>
      <c r="F4420" s="43"/>
      <c r="G4420" s="43"/>
      <c r="H4420" s="43"/>
      <c r="I4420" s="43"/>
      <c r="J4420" s="43"/>
      <c r="K4420" s="43"/>
    </row>
    <row r="4421" spans="1:11" ht="19.5" customHeight="1" x14ac:dyDescent="0.3">
      <c r="A4421" s="45">
        <v>44832.798144363427</v>
      </c>
      <c r="B4421" s="49" t="s">
        <v>39</v>
      </c>
      <c r="C4421" s="43">
        <v>-756</v>
      </c>
      <c r="D4421" s="43">
        <v>458</v>
      </c>
      <c r="E4421" s="43">
        <v>-253</v>
      </c>
      <c r="F4421" s="43"/>
      <c r="G4421" s="43"/>
      <c r="H4421" s="43"/>
      <c r="I4421" s="43"/>
      <c r="J4421" s="43"/>
      <c r="K4421" s="43"/>
    </row>
    <row r="4422" spans="1:11" ht="19.5" customHeight="1" x14ac:dyDescent="0.3">
      <c r="A4422" s="45">
        <v>44832.798144363427</v>
      </c>
      <c r="B4422" s="49">
        <v>2</v>
      </c>
      <c r="C4422" s="43"/>
      <c r="D4422" s="43"/>
      <c r="E4422" s="43"/>
      <c r="F4422" s="43"/>
      <c r="G4422" s="43"/>
      <c r="H4422" s="43"/>
      <c r="I4422" s="43"/>
      <c r="J4422" s="43"/>
      <c r="K4422" s="43"/>
    </row>
    <row r="4423" spans="1:11" ht="19.5" customHeight="1" x14ac:dyDescent="0.3">
      <c r="A4423" s="45">
        <v>44832.798144363427</v>
      </c>
      <c r="B4423" s="49" t="s">
        <v>39</v>
      </c>
      <c r="C4423" s="43">
        <v>1697</v>
      </c>
      <c r="D4423" s="43">
        <v>-1138</v>
      </c>
      <c r="E4423" s="43">
        <v>-511</v>
      </c>
      <c r="F4423" s="43"/>
      <c r="G4423" s="43"/>
      <c r="H4423" s="43"/>
      <c r="I4423" s="43"/>
      <c r="J4423" s="43"/>
      <c r="K4423" s="43"/>
    </row>
    <row r="4424" spans="1:11" ht="19.5" customHeight="1" x14ac:dyDescent="0.3">
      <c r="A4424" s="45">
        <v>44832.798144548608</v>
      </c>
      <c r="B4424" s="49">
        <v>1</v>
      </c>
      <c r="C4424" s="43"/>
      <c r="D4424" s="43"/>
      <c r="E4424" s="43"/>
      <c r="F4424" s="43"/>
      <c r="G4424" s="43"/>
      <c r="H4424" s="43"/>
      <c r="I4424" s="43"/>
      <c r="J4424" s="43"/>
      <c r="K4424" s="43"/>
    </row>
    <row r="4425" spans="1:11" ht="19.5" customHeight="1" x14ac:dyDescent="0.3">
      <c r="A4425" s="45">
        <v>44832.798144548608</v>
      </c>
      <c r="B4425" s="49" t="s">
        <v>39</v>
      </c>
      <c r="C4425" s="43">
        <v>-763</v>
      </c>
      <c r="D4425" s="43">
        <v>456</v>
      </c>
      <c r="E4425" s="43">
        <v>-236</v>
      </c>
      <c r="F4425" s="43"/>
      <c r="G4425" s="43"/>
      <c r="H4425" s="43"/>
      <c r="I4425" s="43"/>
      <c r="J4425" s="43"/>
      <c r="K4425" s="43"/>
    </row>
    <row r="4426" spans="1:11" ht="19.5" customHeight="1" x14ac:dyDescent="0.3">
      <c r="A4426" s="45">
        <v>44832.798144548608</v>
      </c>
      <c r="B4426" s="49">
        <v>2</v>
      </c>
      <c r="C4426" s="43"/>
      <c r="D4426" s="43"/>
      <c r="E4426" s="43"/>
      <c r="F4426" s="43"/>
      <c r="G4426" s="43"/>
      <c r="H4426" s="43"/>
      <c r="I4426" s="43"/>
      <c r="J4426" s="43"/>
      <c r="K4426" s="43"/>
    </row>
    <row r="4427" spans="1:11" ht="19.5" customHeight="1" x14ac:dyDescent="0.3">
      <c r="A4427" s="45">
        <v>44832.798144548608</v>
      </c>
      <c r="B4427" s="49" t="s">
        <v>39</v>
      </c>
      <c r="C4427" s="43">
        <v>1707</v>
      </c>
      <c r="D4427" s="43">
        <v>-1146</v>
      </c>
      <c r="E4427" s="43">
        <v>-501</v>
      </c>
      <c r="F4427" s="43"/>
      <c r="G4427" s="43"/>
      <c r="H4427" s="43"/>
      <c r="I4427" s="43"/>
      <c r="J4427" s="43"/>
      <c r="K4427" s="43"/>
    </row>
    <row r="4428" spans="1:11" ht="19.5" customHeight="1" x14ac:dyDescent="0.3">
      <c r="A4428" s="45">
        <v>44832.798144745371</v>
      </c>
      <c r="B4428" s="49">
        <v>1</v>
      </c>
      <c r="C4428" s="43"/>
      <c r="D4428" s="43"/>
      <c r="E4428" s="43"/>
      <c r="F4428" s="43"/>
      <c r="G4428" s="43"/>
      <c r="H4428" s="43"/>
      <c r="I4428" s="43"/>
      <c r="J4428" s="43"/>
      <c r="K4428" s="43"/>
    </row>
    <row r="4429" spans="1:11" ht="19.5" customHeight="1" x14ac:dyDescent="0.3">
      <c r="A4429" s="45">
        <v>44832.798144745371</v>
      </c>
      <c r="B4429" s="49" t="s">
        <v>39</v>
      </c>
      <c r="C4429" s="43">
        <v>-773</v>
      </c>
      <c r="D4429" s="43">
        <v>468</v>
      </c>
      <c r="E4429" s="43">
        <v>-291</v>
      </c>
      <c r="F4429" s="43"/>
      <c r="G4429" s="43"/>
      <c r="H4429" s="43"/>
      <c r="I4429" s="43"/>
      <c r="J4429" s="43"/>
      <c r="K4429" s="43"/>
    </row>
    <row r="4430" spans="1:11" ht="19.5" customHeight="1" x14ac:dyDescent="0.3">
      <c r="A4430" s="45">
        <v>44832.798144745371</v>
      </c>
      <c r="B4430" s="49">
        <v>2</v>
      </c>
      <c r="C4430" s="43"/>
      <c r="D4430" s="43"/>
      <c r="E4430" s="43"/>
      <c r="F4430" s="43"/>
      <c r="G4430" s="43"/>
      <c r="H4430" s="43"/>
      <c r="I4430" s="43"/>
      <c r="J4430" s="43"/>
      <c r="K4430" s="43"/>
    </row>
    <row r="4431" spans="1:11" ht="19.5" customHeight="1" x14ac:dyDescent="0.3">
      <c r="A4431" s="45">
        <v>44832.798144745371</v>
      </c>
      <c r="B4431" s="49" t="s">
        <v>39</v>
      </c>
      <c r="C4431" s="43">
        <v>1717</v>
      </c>
      <c r="D4431" s="43">
        <v>-1143</v>
      </c>
      <c r="E4431" s="43">
        <v>-488</v>
      </c>
      <c r="F4431" s="43"/>
      <c r="G4431" s="43"/>
      <c r="H4431" s="43"/>
      <c r="I4431" s="43"/>
      <c r="J4431" s="43"/>
      <c r="K4431" s="43"/>
    </row>
    <row r="4432" spans="1:11" ht="19.5" customHeight="1" x14ac:dyDescent="0.3">
      <c r="A4432" s="45">
        <v>44832.798144930559</v>
      </c>
      <c r="B4432" s="49">
        <v>1</v>
      </c>
      <c r="C4432" s="43"/>
      <c r="D4432" s="43"/>
      <c r="E4432" s="43"/>
      <c r="F4432" s="43"/>
      <c r="G4432" s="43"/>
      <c r="H4432" s="43"/>
      <c r="I4432" s="43"/>
      <c r="J4432" s="43"/>
      <c r="K4432" s="43"/>
    </row>
    <row r="4433" spans="1:11" ht="19.5" customHeight="1" x14ac:dyDescent="0.3">
      <c r="A4433" s="45">
        <v>44832.798144930559</v>
      </c>
      <c r="B4433" s="49" t="s">
        <v>39</v>
      </c>
      <c r="C4433" s="43">
        <v>-791</v>
      </c>
      <c r="D4433" s="43">
        <v>481</v>
      </c>
      <c r="E4433" s="43">
        <v>-271</v>
      </c>
      <c r="F4433" s="43"/>
      <c r="G4433" s="43"/>
      <c r="H4433" s="43"/>
      <c r="I4433" s="43"/>
      <c r="J4433" s="43"/>
      <c r="K4433" s="43"/>
    </row>
    <row r="4434" spans="1:11" ht="19.5" customHeight="1" x14ac:dyDescent="0.3">
      <c r="A4434" s="45">
        <v>44832.798145011577</v>
      </c>
      <c r="B4434" s="49">
        <v>2</v>
      </c>
      <c r="C4434" s="43"/>
      <c r="D4434" s="43"/>
      <c r="E4434" s="43"/>
      <c r="F4434" s="43"/>
      <c r="G4434" s="43"/>
      <c r="H4434" s="43"/>
      <c r="I4434" s="43"/>
      <c r="J4434" s="43"/>
      <c r="K4434" s="43"/>
    </row>
    <row r="4435" spans="1:11" ht="19.5" customHeight="1" x14ac:dyDescent="0.3">
      <c r="A4435" s="45">
        <v>44832.798145057874</v>
      </c>
      <c r="B4435" s="49" t="s">
        <v>39</v>
      </c>
      <c r="C4435" s="43">
        <v>1730</v>
      </c>
      <c r="D4435" s="43">
        <v>-1151</v>
      </c>
      <c r="E4435" s="43">
        <v>-493</v>
      </c>
      <c r="F4435" s="43"/>
      <c r="G4435" s="43"/>
      <c r="H4435" s="43"/>
      <c r="I4435" s="43"/>
      <c r="J4435" s="43"/>
      <c r="K4435" s="43"/>
    </row>
    <row r="4436" spans="1:11" ht="19.5" customHeight="1" x14ac:dyDescent="0.3">
      <c r="A4436" s="45">
        <v>44832.798145092594</v>
      </c>
      <c r="B4436" s="49">
        <v>1</v>
      </c>
      <c r="C4436" s="43"/>
      <c r="D4436" s="43"/>
      <c r="E4436" s="43"/>
      <c r="F4436" s="43"/>
      <c r="G4436" s="43"/>
      <c r="H4436" s="43"/>
      <c r="I4436" s="43"/>
      <c r="J4436" s="43"/>
      <c r="K4436" s="43"/>
    </row>
    <row r="4437" spans="1:11" ht="19.5" customHeight="1" x14ac:dyDescent="0.3">
      <c r="A4437" s="45">
        <v>44832.798145127315</v>
      </c>
      <c r="B4437" s="49" t="s">
        <v>39</v>
      </c>
      <c r="C4437" s="43">
        <v>-786</v>
      </c>
      <c r="D4437" s="43">
        <v>458</v>
      </c>
      <c r="E4437" s="43">
        <v>-273</v>
      </c>
      <c r="F4437" s="43"/>
      <c r="G4437" s="43"/>
      <c r="H4437" s="43"/>
      <c r="I4437" s="43"/>
      <c r="J4437" s="43"/>
      <c r="K4437" s="43"/>
    </row>
    <row r="4438" spans="1:11" ht="19.5" customHeight="1" x14ac:dyDescent="0.3">
      <c r="A4438" s="45">
        <v>44832.798145127315</v>
      </c>
      <c r="B4438" s="49">
        <v>2</v>
      </c>
      <c r="C4438" s="43"/>
      <c r="D4438" s="43"/>
      <c r="E4438" s="43"/>
      <c r="F4438" s="43"/>
      <c r="G4438" s="43"/>
      <c r="H4438" s="43"/>
      <c r="I4438" s="43"/>
      <c r="J4438" s="43"/>
      <c r="K4438" s="43"/>
    </row>
    <row r="4439" spans="1:11" ht="19.5" customHeight="1" x14ac:dyDescent="0.3">
      <c r="A4439" s="45">
        <v>44832.798145127315</v>
      </c>
      <c r="B4439" s="49" t="s">
        <v>39</v>
      </c>
      <c r="C4439" s="43">
        <v>1748</v>
      </c>
      <c r="D4439" s="43">
        <v>-1176</v>
      </c>
      <c r="E4439" s="43">
        <v>-530</v>
      </c>
      <c r="F4439" s="43"/>
      <c r="G4439" s="43"/>
      <c r="H4439" s="43"/>
      <c r="I4439" s="43"/>
      <c r="J4439" s="43"/>
      <c r="K4439" s="43"/>
    </row>
    <row r="4440" spans="1:11" ht="19.5" customHeight="1" x14ac:dyDescent="0.3">
      <c r="A4440" s="45">
        <v>44832.798145312503</v>
      </c>
      <c r="B4440" s="49">
        <v>1</v>
      </c>
      <c r="C4440" s="43"/>
      <c r="D4440" s="43"/>
      <c r="E4440" s="43"/>
      <c r="F4440" s="43"/>
      <c r="G4440" s="43"/>
      <c r="H4440" s="43"/>
      <c r="I4440" s="43"/>
      <c r="J4440" s="43"/>
      <c r="K4440" s="43"/>
    </row>
    <row r="4441" spans="1:11" ht="19.5" customHeight="1" x14ac:dyDescent="0.3">
      <c r="A4441" s="45">
        <v>44832.798145312503</v>
      </c>
      <c r="B4441" s="49" t="s">
        <v>39</v>
      </c>
      <c r="C4441" s="43">
        <v>-778</v>
      </c>
      <c r="D4441" s="43">
        <v>466</v>
      </c>
      <c r="E4441" s="43">
        <v>-263</v>
      </c>
      <c r="F4441" s="43"/>
      <c r="G4441" s="43"/>
      <c r="H4441" s="43"/>
      <c r="I4441" s="43"/>
      <c r="J4441" s="43"/>
      <c r="K4441" s="43"/>
    </row>
    <row r="4442" spans="1:11" ht="19.5" customHeight="1" x14ac:dyDescent="0.3">
      <c r="A4442" s="45">
        <v>44832.798145312503</v>
      </c>
      <c r="B4442" s="49">
        <v>2</v>
      </c>
      <c r="C4442" s="43"/>
      <c r="D4442" s="43"/>
      <c r="E4442" s="43"/>
      <c r="F4442" s="43"/>
      <c r="G4442" s="43"/>
      <c r="H4442" s="43"/>
      <c r="I4442" s="43"/>
      <c r="J4442" s="43"/>
      <c r="K4442" s="43"/>
    </row>
    <row r="4443" spans="1:11" ht="19.5" customHeight="1" x14ac:dyDescent="0.3">
      <c r="A4443" s="45">
        <v>44832.798145312503</v>
      </c>
      <c r="B4443" s="49" t="s">
        <v>39</v>
      </c>
      <c r="C4443" s="43">
        <v>1751</v>
      </c>
      <c r="D4443" s="43">
        <v>-1178</v>
      </c>
      <c r="E4443" s="43">
        <v>-522</v>
      </c>
      <c r="F4443" s="43"/>
      <c r="G4443" s="43"/>
      <c r="H4443" s="43"/>
      <c r="I4443" s="43"/>
      <c r="J4443" s="43"/>
      <c r="K4443" s="43"/>
    </row>
    <row r="4444" spans="1:11" ht="19.5" customHeight="1" x14ac:dyDescent="0.3">
      <c r="A4444" s="45">
        <v>44832.798145497683</v>
      </c>
      <c r="B4444" s="49">
        <v>1</v>
      </c>
      <c r="C4444" s="43"/>
      <c r="D4444" s="43"/>
      <c r="E4444" s="43"/>
      <c r="F4444" s="43"/>
      <c r="G4444" s="43"/>
      <c r="H4444" s="43"/>
      <c r="I4444" s="43"/>
      <c r="J4444" s="43"/>
      <c r="K4444" s="43"/>
    </row>
    <row r="4445" spans="1:11" ht="19.5" customHeight="1" x14ac:dyDescent="0.3">
      <c r="A4445" s="45">
        <v>44832.798145497683</v>
      </c>
      <c r="B4445" s="49" t="s">
        <v>39</v>
      </c>
      <c r="C4445" s="43">
        <v>-798</v>
      </c>
      <c r="D4445" s="43">
        <v>478</v>
      </c>
      <c r="E4445" s="43">
        <v>-263</v>
      </c>
      <c r="F4445" s="43"/>
      <c r="G4445" s="43"/>
      <c r="H4445" s="43"/>
      <c r="I4445" s="43"/>
      <c r="J4445" s="43"/>
      <c r="K4445" s="43"/>
    </row>
    <row r="4446" spans="1:11" ht="19.5" customHeight="1" x14ac:dyDescent="0.3">
      <c r="A4446" s="45">
        <v>44832.798145497683</v>
      </c>
      <c r="B4446" s="49">
        <v>2</v>
      </c>
      <c r="C4446" s="43"/>
      <c r="D4446" s="43"/>
      <c r="E4446" s="43"/>
      <c r="F4446" s="43"/>
      <c r="G4446" s="43"/>
      <c r="H4446" s="43"/>
      <c r="I4446" s="43"/>
      <c r="J4446" s="43"/>
      <c r="K4446" s="43"/>
    </row>
    <row r="4447" spans="1:11" ht="19.5" customHeight="1" x14ac:dyDescent="0.3">
      <c r="A4447" s="45">
        <v>44832.798145601853</v>
      </c>
      <c r="B4447" s="49" t="s">
        <v>39</v>
      </c>
      <c r="C4447" s="43">
        <v>1761</v>
      </c>
      <c r="D4447" s="43">
        <v>-1183</v>
      </c>
      <c r="E4447" s="43">
        <v>-437</v>
      </c>
      <c r="F4447" s="43"/>
      <c r="G4447" s="43"/>
      <c r="H4447" s="43"/>
      <c r="I4447" s="43"/>
      <c r="J4447" s="43"/>
      <c r="K4447" s="43"/>
    </row>
    <row r="4448" spans="1:11" ht="19.5" customHeight="1" x14ac:dyDescent="0.3">
      <c r="A4448" s="45">
        <v>44832.798145601853</v>
      </c>
      <c r="B4448" s="49">
        <v>1</v>
      </c>
      <c r="C4448" s="43"/>
      <c r="D4448" s="43"/>
      <c r="E4448" s="43"/>
      <c r="F4448" s="43"/>
      <c r="G4448" s="43"/>
      <c r="H4448" s="43"/>
      <c r="I4448" s="43"/>
      <c r="J4448" s="43"/>
      <c r="K4448" s="43"/>
    </row>
    <row r="4449" spans="1:11" ht="19.5" customHeight="1" x14ac:dyDescent="0.3">
      <c r="A4449" s="45">
        <v>44832.798145601853</v>
      </c>
      <c r="B4449" s="49" t="s">
        <v>39</v>
      </c>
      <c r="C4449" s="43">
        <v>-811</v>
      </c>
      <c r="D4449" s="43">
        <v>476</v>
      </c>
      <c r="E4449" s="43">
        <v>-236</v>
      </c>
      <c r="F4449" s="43"/>
      <c r="G4449" s="43"/>
      <c r="H4449" s="43"/>
      <c r="I4449" s="43"/>
      <c r="J4449" s="43"/>
      <c r="K4449" s="43"/>
    </row>
    <row r="4450" spans="1:11" ht="19.5" customHeight="1" x14ac:dyDescent="0.3">
      <c r="A4450" s="45">
        <v>44832.798145601853</v>
      </c>
      <c r="B4450" s="49">
        <v>2</v>
      </c>
      <c r="C4450" s="43"/>
      <c r="D4450" s="43"/>
      <c r="E4450" s="43"/>
      <c r="F4450" s="43"/>
      <c r="G4450" s="43"/>
      <c r="H4450" s="43"/>
      <c r="I4450" s="43"/>
      <c r="J4450" s="43"/>
      <c r="K4450" s="43"/>
    </row>
    <row r="4451" spans="1:11" ht="19.5" customHeight="1" x14ac:dyDescent="0.3">
      <c r="A4451" s="45">
        <v>44832.798145787034</v>
      </c>
      <c r="B4451" s="49" t="s">
        <v>39</v>
      </c>
      <c r="C4451" s="43">
        <v>1758</v>
      </c>
      <c r="D4451" s="43">
        <v>-1176</v>
      </c>
      <c r="E4451" s="43">
        <v>-425</v>
      </c>
      <c r="F4451" s="43"/>
      <c r="G4451" s="43"/>
      <c r="H4451" s="43"/>
      <c r="I4451" s="43"/>
      <c r="J4451" s="43"/>
      <c r="K4451" s="43"/>
    </row>
    <row r="4452" spans="1:11" ht="19.5" customHeight="1" x14ac:dyDescent="0.3">
      <c r="A4452" s="45">
        <v>44832.798145787034</v>
      </c>
      <c r="B4452" s="49">
        <v>1</v>
      </c>
      <c r="C4452" s="43"/>
      <c r="D4452" s="43"/>
      <c r="E4452" s="43"/>
      <c r="F4452" s="43"/>
      <c r="G4452" s="43"/>
      <c r="H4452" s="43"/>
      <c r="I4452" s="43"/>
      <c r="J4452" s="43"/>
      <c r="K4452" s="43"/>
    </row>
    <row r="4453" spans="1:11" ht="19.5" customHeight="1" x14ac:dyDescent="0.3">
      <c r="A4453" s="45">
        <v>44832.798145787034</v>
      </c>
      <c r="B4453" s="49" t="s">
        <v>39</v>
      </c>
      <c r="C4453" s="43">
        <v>-813</v>
      </c>
      <c r="D4453" s="43">
        <v>486</v>
      </c>
      <c r="E4453" s="43">
        <v>-233</v>
      </c>
      <c r="F4453" s="43"/>
      <c r="G4453" s="43"/>
      <c r="H4453" s="43"/>
      <c r="I4453" s="43"/>
      <c r="J4453" s="43"/>
      <c r="K4453" s="43"/>
    </row>
    <row r="4454" spans="1:11" ht="19.5" customHeight="1" x14ac:dyDescent="0.3">
      <c r="A4454" s="45">
        <v>44832.798145972221</v>
      </c>
      <c r="B4454" s="49">
        <v>2</v>
      </c>
      <c r="C4454" s="43"/>
      <c r="D4454" s="43"/>
      <c r="E4454" s="43"/>
      <c r="F4454" s="43"/>
      <c r="G4454" s="43"/>
      <c r="H4454" s="43"/>
      <c r="I4454" s="43"/>
      <c r="J4454" s="43"/>
      <c r="K4454" s="43"/>
    </row>
    <row r="4455" spans="1:11" ht="19.5" customHeight="1" x14ac:dyDescent="0.3">
      <c r="A4455" s="45">
        <v>44832.798145972221</v>
      </c>
      <c r="B4455" s="49" t="s">
        <v>39</v>
      </c>
      <c r="C4455" s="43">
        <v>1778</v>
      </c>
      <c r="D4455" s="43">
        <v>-1178</v>
      </c>
      <c r="E4455" s="43">
        <v>-422</v>
      </c>
      <c r="F4455" s="43"/>
      <c r="G4455" s="43"/>
      <c r="H4455" s="43"/>
      <c r="I4455" s="43"/>
      <c r="J4455" s="43"/>
      <c r="K4455" s="43"/>
    </row>
    <row r="4456" spans="1:11" ht="19.5" customHeight="1" x14ac:dyDescent="0.3">
      <c r="A4456" s="45">
        <v>44832.798145972221</v>
      </c>
      <c r="B4456" s="49">
        <v>1</v>
      </c>
      <c r="C4456" s="43"/>
      <c r="D4456" s="43"/>
      <c r="E4456" s="43"/>
      <c r="F4456" s="43"/>
      <c r="G4456" s="43"/>
      <c r="H4456" s="43"/>
      <c r="I4456" s="43"/>
      <c r="J4456" s="43"/>
      <c r="K4456" s="43"/>
    </row>
    <row r="4457" spans="1:11" ht="19.5" customHeight="1" x14ac:dyDescent="0.3">
      <c r="A4457" s="45">
        <v>44832.798145972221</v>
      </c>
      <c r="B4457" s="49" t="s">
        <v>39</v>
      </c>
      <c r="C4457" s="43">
        <v>-860</v>
      </c>
      <c r="D4457" s="43">
        <v>473</v>
      </c>
      <c r="E4457" s="43">
        <v>-266</v>
      </c>
      <c r="F4457" s="43"/>
      <c r="G4457" s="43"/>
      <c r="H4457" s="43"/>
      <c r="I4457" s="43"/>
      <c r="J4457" s="43"/>
      <c r="K4457" s="43"/>
    </row>
    <row r="4458" spans="1:11" ht="19.5" customHeight="1" x14ac:dyDescent="0.3">
      <c r="A4458" s="45">
        <v>44832.798146145833</v>
      </c>
      <c r="B4458" s="49">
        <v>2</v>
      </c>
      <c r="C4458" s="43"/>
      <c r="D4458" s="43"/>
      <c r="E4458" s="43"/>
      <c r="F4458" s="43"/>
      <c r="G4458" s="43"/>
      <c r="H4458" s="43"/>
      <c r="I4458" s="43"/>
      <c r="J4458" s="43"/>
      <c r="K4458" s="43"/>
    </row>
    <row r="4459" spans="1:11" ht="19.5" customHeight="1" x14ac:dyDescent="0.3">
      <c r="A4459" s="45">
        <v>44832.798146145833</v>
      </c>
      <c r="B4459" s="49" t="s">
        <v>39</v>
      </c>
      <c r="C4459" s="43">
        <v>1786</v>
      </c>
      <c r="D4459" s="43">
        <v>-1205</v>
      </c>
      <c r="E4459" s="43">
        <v>-442</v>
      </c>
      <c r="F4459" s="43"/>
      <c r="G4459" s="43"/>
      <c r="H4459" s="43"/>
      <c r="I4459" s="43"/>
      <c r="J4459" s="43"/>
      <c r="K4459" s="43"/>
    </row>
    <row r="4460" spans="1:11" ht="19.5" customHeight="1" x14ac:dyDescent="0.3">
      <c r="A4460" s="45">
        <v>44832.798146145833</v>
      </c>
      <c r="B4460" s="49">
        <v>1</v>
      </c>
      <c r="C4460" s="43"/>
      <c r="D4460" s="43"/>
      <c r="E4460" s="43"/>
      <c r="F4460" s="43"/>
      <c r="G4460" s="43"/>
      <c r="H4460" s="43"/>
      <c r="I4460" s="43"/>
      <c r="J4460" s="43"/>
      <c r="K4460" s="43"/>
    </row>
    <row r="4461" spans="1:11" ht="19.5" customHeight="1" x14ac:dyDescent="0.3">
      <c r="A4461" s="45">
        <v>44832.798146284724</v>
      </c>
      <c r="B4461" s="49" t="s">
        <v>39</v>
      </c>
      <c r="C4461" s="43">
        <v>-847</v>
      </c>
      <c r="D4461" s="43">
        <v>466</v>
      </c>
      <c r="E4461" s="43">
        <v>-266</v>
      </c>
      <c r="F4461" s="43"/>
      <c r="G4461" s="43"/>
      <c r="H4461" s="43"/>
      <c r="I4461" s="43"/>
      <c r="J4461" s="43"/>
      <c r="K4461" s="43"/>
    </row>
    <row r="4462" spans="1:11" ht="19.5" customHeight="1" x14ac:dyDescent="0.3">
      <c r="A4462" s="45">
        <v>44832.798146331021</v>
      </c>
      <c r="B4462" s="49">
        <v>2</v>
      </c>
      <c r="C4462" s="43"/>
      <c r="D4462" s="43"/>
      <c r="E4462" s="43"/>
      <c r="F4462" s="43"/>
      <c r="G4462" s="43"/>
      <c r="H4462" s="43"/>
      <c r="I4462" s="43"/>
      <c r="J4462" s="43"/>
      <c r="K4462" s="43"/>
    </row>
    <row r="4463" spans="1:11" ht="19.5" customHeight="1" x14ac:dyDescent="0.3">
      <c r="A4463" s="45">
        <v>44832.798146331021</v>
      </c>
      <c r="B4463" s="49" t="s">
        <v>39</v>
      </c>
      <c r="C4463" s="43">
        <v>1776</v>
      </c>
      <c r="D4463" s="43">
        <v>-1192</v>
      </c>
      <c r="E4463" s="43">
        <v>-442</v>
      </c>
      <c r="F4463" s="43"/>
      <c r="G4463" s="43"/>
      <c r="H4463" s="43"/>
      <c r="I4463" s="43"/>
      <c r="J4463" s="43"/>
      <c r="K4463" s="43"/>
    </row>
    <row r="4464" spans="1:11" ht="19.5" customHeight="1" x14ac:dyDescent="0.3">
      <c r="A4464" s="45">
        <v>44832.798146331021</v>
      </c>
      <c r="B4464" s="49">
        <v>1</v>
      </c>
      <c r="C4464" s="43"/>
      <c r="D4464" s="43"/>
      <c r="E4464" s="43"/>
      <c r="F4464" s="43"/>
      <c r="G4464" s="43"/>
      <c r="H4464" s="43"/>
      <c r="I4464" s="43"/>
      <c r="J4464" s="43"/>
      <c r="K4464" s="43"/>
    </row>
    <row r="4465" spans="1:11" ht="19.5" customHeight="1" x14ac:dyDescent="0.3">
      <c r="A4465" s="45">
        <v>44832.798146446759</v>
      </c>
      <c r="B4465" s="49" t="s">
        <v>39</v>
      </c>
      <c r="C4465" s="43">
        <v>-850</v>
      </c>
      <c r="D4465" s="43">
        <v>471</v>
      </c>
      <c r="E4465" s="43">
        <v>-263</v>
      </c>
      <c r="F4465" s="43"/>
      <c r="G4465" s="43"/>
      <c r="H4465" s="43"/>
      <c r="I4465" s="43"/>
      <c r="J4465" s="43"/>
      <c r="K4465" s="43"/>
    </row>
    <row r="4466" spans="1:11" ht="19.5" customHeight="1" x14ac:dyDescent="0.3">
      <c r="A4466" s="45">
        <v>44832.798146446759</v>
      </c>
      <c r="B4466" s="49">
        <v>2</v>
      </c>
      <c r="C4466" s="43"/>
      <c r="D4466" s="43"/>
      <c r="E4466" s="43"/>
      <c r="F4466" s="43"/>
      <c r="G4466" s="43"/>
      <c r="H4466" s="43"/>
      <c r="I4466" s="43"/>
      <c r="J4466" s="43"/>
      <c r="K4466" s="43"/>
    </row>
    <row r="4467" spans="1:11" ht="19.5" customHeight="1" x14ac:dyDescent="0.3">
      <c r="A4467" s="45">
        <v>44832.798146446759</v>
      </c>
      <c r="B4467" s="49" t="s">
        <v>39</v>
      </c>
      <c r="C4467" s="43">
        <v>1781</v>
      </c>
      <c r="D4467" s="43">
        <v>-1197</v>
      </c>
      <c r="E4467" s="43">
        <v>-435</v>
      </c>
      <c r="F4467" s="43"/>
      <c r="G4467" s="43"/>
      <c r="H4467" s="43"/>
      <c r="I4467" s="43"/>
      <c r="J4467" s="43"/>
      <c r="K4467" s="43"/>
    </row>
    <row r="4468" spans="1:11" ht="19.5" customHeight="1" x14ac:dyDescent="0.3">
      <c r="A4468" s="45">
        <v>44832.798146631947</v>
      </c>
      <c r="B4468" s="49">
        <v>1</v>
      </c>
      <c r="C4468" s="43"/>
      <c r="D4468" s="43"/>
      <c r="E4468" s="43"/>
      <c r="F4468" s="43"/>
      <c r="G4468" s="43"/>
      <c r="H4468" s="43"/>
      <c r="I4468" s="43"/>
      <c r="J4468" s="43"/>
      <c r="K4468" s="43"/>
    </row>
    <row r="4469" spans="1:11" ht="19.5" customHeight="1" x14ac:dyDescent="0.3">
      <c r="A4469" s="45">
        <v>44832.798146631947</v>
      </c>
      <c r="B4469" s="49" t="s">
        <v>39</v>
      </c>
      <c r="C4469" s="43">
        <v>-825</v>
      </c>
      <c r="D4469" s="43">
        <v>473</v>
      </c>
      <c r="E4469" s="43">
        <v>-231</v>
      </c>
      <c r="F4469" s="43"/>
      <c r="G4469" s="43"/>
      <c r="H4469" s="43"/>
      <c r="I4469" s="43"/>
      <c r="J4469" s="43"/>
      <c r="K4469" s="43"/>
    </row>
    <row r="4470" spans="1:11" ht="19.5" customHeight="1" x14ac:dyDescent="0.3">
      <c r="A4470" s="45">
        <v>44832.798146631947</v>
      </c>
      <c r="B4470" s="49">
        <v>2</v>
      </c>
      <c r="C4470" s="43"/>
      <c r="D4470" s="43"/>
      <c r="E4470" s="43"/>
      <c r="F4470" s="43"/>
      <c r="G4470" s="43"/>
      <c r="H4470" s="43"/>
      <c r="I4470" s="43"/>
      <c r="J4470" s="43"/>
      <c r="K4470" s="43"/>
    </row>
    <row r="4471" spans="1:11" ht="19.5" customHeight="1" x14ac:dyDescent="0.3">
      <c r="A4471" s="45">
        <v>44832.798146631947</v>
      </c>
      <c r="B4471" s="49" t="s">
        <v>39</v>
      </c>
      <c r="C4471" s="43">
        <v>1786</v>
      </c>
      <c r="D4471" s="43">
        <v>-1192</v>
      </c>
      <c r="E4471" s="43">
        <v>-427</v>
      </c>
      <c r="F4471" s="43"/>
      <c r="G4471" s="43"/>
      <c r="H4471" s="43"/>
      <c r="I4471" s="43"/>
      <c r="J4471" s="43"/>
      <c r="K4471" s="43"/>
    </row>
    <row r="4472" spans="1:11" ht="19.5" customHeight="1" x14ac:dyDescent="0.3">
      <c r="A4472" s="45">
        <v>44832.798146817127</v>
      </c>
      <c r="B4472" s="49">
        <v>1</v>
      </c>
      <c r="C4472" s="43"/>
      <c r="D4472" s="43"/>
      <c r="E4472" s="43"/>
      <c r="F4472" s="43"/>
      <c r="G4472" s="43"/>
      <c r="H4472" s="43"/>
      <c r="I4472" s="43"/>
      <c r="J4472" s="43"/>
      <c r="K4472" s="43"/>
    </row>
    <row r="4473" spans="1:11" ht="19.5" customHeight="1" x14ac:dyDescent="0.3">
      <c r="A4473" s="45">
        <v>44832.798146817127</v>
      </c>
      <c r="B4473" s="49" t="s">
        <v>39</v>
      </c>
      <c r="C4473" s="43">
        <v>-837</v>
      </c>
      <c r="D4473" s="43">
        <v>461</v>
      </c>
      <c r="E4473" s="43">
        <v>-231</v>
      </c>
      <c r="F4473" s="43"/>
      <c r="G4473" s="43"/>
      <c r="H4473" s="43"/>
      <c r="I4473" s="43"/>
      <c r="J4473" s="43"/>
      <c r="K4473" s="43"/>
    </row>
    <row r="4474" spans="1:11" ht="19.5" customHeight="1" x14ac:dyDescent="0.3">
      <c r="A4474" s="45">
        <v>44832.798146909721</v>
      </c>
      <c r="B4474" s="49">
        <v>2</v>
      </c>
      <c r="C4474" s="43"/>
      <c r="D4474" s="43"/>
      <c r="E4474" s="43"/>
      <c r="F4474" s="43"/>
      <c r="G4474" s="43"/>
      <c r="H4474" s="43"/>
      <c r="I4474" s="43"/>
      <c r="J4474" s="43"/>
      <c r="K4474" s="43"/>
    </row>
    <row r="4475" spans="1:11" ht="19.5" customHeight="1" x14ac:dyDescent="0.3">
      <c r="A4475" s="45">
        <v>44832.798146921297</v>
      </c>
      <c r="B4475" s="49" t="s">
        <v>39</v>
      </c>
      <c r="C4475" s="43">
        <v>1788</v>
      </c>
      <c r="D4475" s="43">
        <v>-1191</v>
      </c>
      <c r="E4475" s="43">
        <v>-430</v>
      </c>
      <c r="F4475" s="43"/>
      <c r="G4475" s="43"/>
      <c r="H4475" s="43"/>
      <c r="I4475" s="43"/>
      <c r="J4475" s="43"/>
      <c r="K4475" s="43"/>
    </row>
    <row r="4476" spans="1:11" ht="19.5" customHeight="1" x14ac:dyDescent="0.3">
      <c r="A4476" s="45">
        <v>44832.798146921297</v>
      </c>
      <c r="B4476" s="49">
        <v>1</v>
      </c>
      <c r="C4476" s="43"/>
      <c r="D4476" s="43"/>
      <c r="E4476" s="43"/>
      <c r="F4476" s="43"/>
      <c r="G4476" s="43"/>
      <c r="H4476" s="43"/>
      <c r="I4476" s="43"/>
      <c r="J4476" s="43"/>
      <c r="K4476" s="43"/>
    </row>
    <row r="4477" spans="1:11" ht="19.5" customHeight="1" x14ac:dyDescent="0.3">
      <c r="A4477" s="45">
        <v>44832.798146921297</v>
      </c>
      <c r="B4477" s="49" t="s">
        <v>39</v>
      </c>
      <c r="C4477" s="43">
        <v>-822</v>
      </c>
      <c r="D4477" s="43">
        <v>476</v>
      </c>
      <c r="E4477" s="43">
        <v>-231</v>
      </c>
      <c r="F4477" s="43"/>
      <c r="G4477" s="43"/>
      <c r="H4477" s="43"/>
      <c r="I4477" s="43"/>
      <c r="J4477" s="43"/>
      <c r="K4477" s="43"/>
    </row>
    <row r="4478" spans="1:11" ht="19.5" customHeight="1" x14ac:dyDescent="0.3">
      <c r="A4478" s="45">
        <v>44832.798147071757</v>
      </c>
      <c r="B4478" s="49">
        <v>2</v>
      </c>
      <c r="C4478" s="43"/>
      <c r="D4478" s="43"/>
      <c r="E4478" s="43"/>
      <c r="F4478" s="43"/>
      <c r="G4478" s="43"/>
      <c r="H4478" s="43"/>
      <c r="I4478" s="43"/>
      <c r="J4478" s="43"/>
      <c r="K4478" s="43"/>
    </row>
    <row r="4479" spans="1:11" ht="19.5" customHeight="1" x14ac:dyDescent="0.3">
      <c r="A4479" s="45">
        <v>44832.798147071757</v>
      </c>
      <c r="B4479" s="49" t="s">
        <v>39</v>
      </c>
      <c r="C4479" s="43">
        <v>1788</v>
      </c>
      <c r="D4479" s="43">
        <v>-1191</v>
      </c>
      <c r="E4479" s="43">
        <v>-412</v>
      </c>
      <c r="F4479" s="43"/>
      <c r="G4479" s="43"/>
      <c r="H4479" s="43"/>
      <c r="I4479" s="43"/>
      <c r="J4479" s="43"/>
      <c r="K4479" s="43"/>
    </row>
    <row r="4480" spans="1:11" ht="19.5" customHeight="1" x14ac:dyDescent="0.3">
      <c r="A4480" s="45">
        <v>44832.798147164351</v>
      </c>
      <c r="B4480" s="49">
        <v>1</v>
      </c>
      <c r="C4480" s="43"/>
      <c r="D4480" s="43"/>
      <c r="E4480" s="43"/>
      <c r="F4480" s="43"/>
      <c r="G4480" s="43"/>
      <c r="H4480" s="43"/>
      <c r="I4480" s="43"/>
      <c r="J4480" s="43"/>
      <c r="K4480" s="43"/>
    </row>
    <row r="4481" spans="1:11" ht="19.5" customHeight="1" x14ac:dyDescent="0.3">
      <c r="A4481" s="45">
        <v>44832.798147164351</v>
      </c>
      <c r="B4481" s="49" t="s">
        <v>39</v>
      </c>
      <c r="C4481" s="43">
        <v>-842</v>
      </c>
      <c r="D4481" s="43">
        <v>478</v>
      </c>
      <c r="E4481" s="43">
        <v>-228</v>
      </c>
      <c r="F4481" s="43"/>
      <c r="G4481" s="43"/>
      <c r="H4481" s="43"/>
      <c r="I4481" s="43"/>
      <c r="J4481" s="43"/>
      <c r="K4481" s="43"/>
    </row>
    <row r="4482" spans="1:11" ht="19.5" customHeight="1" x14ac:dyDescent="0.3">
      <c r="A4482" s="45">
        <v>44832.798147164351</v>
      </c>
      <c r="B4482" s="49">
        <v>2</v>
      </c>
      <c r="C4482" s="43"/>
      <c r="D4482" s="43"/>
      <c r="E4482" s="43"/>
      <c r="F4482" s="43"/>
      <c r="G4482" s="43"/>
      <c r="H4482" s="43"/>
      <c r="I4482" s="43"/>
      <c r="J4482" s="43"/>
      <c r="K4482" s="43"/>
    </row>
    <row r="4483" spans="1:11" ht="19.5" customHeight="1" x14ac:dyDescent="0.3">
      <c r="A4483" s="45">
        <v>44832.798147164351</v>
      </c>
      <c r="B4483" s="49" t="s">
        <v>39</v>
      </c>
      <c r="C4483" s="43">
        <v>1781</v>
      </c>
      <c r="D4483" s="43">
        <v>-1192</v>
      </c>
      <c r="E4483" s="43">
        <v>-402</v>
      </c>
      <c r="F4483" s="43"/>
      <c r="G4483" s="43"/>
      <c r="H4483" s="43"/>
      <c r="I4483" s="43"/>
      <c r="J4483" s="43"/>
      <c r="K4483" s="43"/>
    </row>
    <row r="4484" spans="1:11" ht="19.5" customHeight="1" x14ac:dyDescent="0.3">
      <c r="A4484" s="45">
        <v>44832.798147361114</v>
      </c>
      <c r="B4484" s="49">
        <v>1</v>
      </c>
      <c r="C4484" s="43"/>
      <c r="D4484" s="43"/>
      <c r="E4484" s="43"/>
      <c r="F4484" s="43"/>
      <c r="G4484" s="43"/>
      <c r="H4484" s="43"/>
      <c r="I4484" s="43"/>
      <c r="J4484" s="43"/>
      <c r="K4484" s="43"/>
    </row>
    <row r="4485" spans="1:11" ht="19.5" customHeight="1" x14ac:dyDescent="0.3">
      <c r="A4485" s="45">
        <v>44832.798147430556</v>
      </c>
      <c r="B4485" s="49" t="s">
        <v>39</v>
      </c>
      <c r="C4485" s="43">
        <v>-825</v>
      </c>
      <c r="D4485" s="43">
        <v>453</v>
      </c>
      <c r="E4485" s="43">
        <v>-162</v>
      </c>
      <c r="F4485" s="43"/>
      <c r="G4485" s="43"/>
      <c r="H4485" s="43"/>
      <c r="I4485" s="43"/>
      <c r="J4485" s="43"/>
      <c r="K4485" s="43"/>
    </row>
    <row r="4486" spans="1:11" ht="19.5" customHeight="1" x14ac:dyDescent="0.3">
      <c r="A4486" s="45">
        <v>44832.798147453701</v>
      </c>
      <c r="B4486" s="49">
        <v>2</v>
      </c>
      <c r="C4486" s="43"/>
      <c r="D4486" s="43"/>
      <c r="E4486" s="43"/>
      <c r="F4486" s="43"/>
      <c r="G4486" s="43"/>
      <c r="H4486" s="43"/>
      <c r="I4486" s="43"/>
      <c r="J4486" s="43"/>
      <c r="K4486" s="43"/>
    </row>
    <row r="4487" spans="1:11" ht="19.5" customHeight="1" x14ac:dyDescent="0.3">
      <c r="A4487" s="45">
        <v>44832.79814752315</v>
      </c>
      <c r="B4487" s="49" t="s">
        <v>39</v>
      </c>
      <c r="C4487" s="43">
        <v>1758</v>
      </c>
      <c r="D4487" s="43">
        <v>-1215</v>
      </c>
      <c r="E4487" s="43">
        <v>-422</v>
      </c>
      <c r="F4487" s="43"/>
      <c r="G4487" s="43"/>
      <c r="H4487" s="43"/>
      <c r="I4487" s="43"/>
      <c r="J4487" s="43"/>
      <c r="K4487" s="43"/>
    </row>
    <row r="4488" spans="1:11" ht="19.5" customHeight="1" x14ac:dyDescent="0.3">
      <c r="A4488" s="45">
        <v>44832.79814752315</v>
      </c>
      <c r="B4488" s="49">
        <v>1</v>
      </c>
      <c r="C4488" s="43"/>
      <c r="D4488" s="43"/>
      <c r="E4488" s="43"/>
      <c r="F4488" s="43"/>
      <c r="G4488" s="43"/>
      <c r="H4488" s="43"/>
      <c r="I4488" s="43"/>
      <c r="J4488" s="43"/>
      <c r="K4488" s="43"/>
    </row>
    <row r="4489" spans="1:11" ht="19.5" customHeight="1" x14ac:dyDescent="0.3">
      <c r="A4489" s="45">
        <v>44832.79814752315</v>
      </c>
      <c r="B4489" s="49" t="s">
        <v>39</v>
      </c>
      <c r="C4489" s="43">
        <v>-820</v>
      </c>
      <c r="D4489" s="43">
        <v>461</v>
      </c>
      <c r="E4489" s="43">
        <v>-157</v>
      </c>
      <c r="F4489" s="43"/>
      <c r="G4489" s="43"/>
      <c r="H4489" s="43"/>
      <c r="I4489" s="43"/>
      <c r="J4489" s="43"/>
      <c r="K4489" s="43"/>
    </row>
    <row r="4490" spans="1:11" ht="19.5" customHeight="1" x14ac:dyDescent="0.3">
      <c r="A4490" s="45">
        <v>44832.79814752315</v>
      </c>
      <c r="B4490" s="49">
        <v>2</v>
      </c>
      <c r="C4490" s="43"/>
      <c r="D4490" s="43"/>
      <c r="E4490" s="43"/>
      <c r="F4490" s="43"/>
      <c r="G4490" s="43"/>
      <c r="H4490" s="43"/>
      <c r="I4490" s="43"/>
      <c r="J4490" s="43"/>
      <c r="K4490" s="43"/>
    </row>
    <row r="4491" spans="1:11" ht="19.5" customHeight="1" x14ac:dyDescent="0.3">
      <c r="A4491" s="45">
        <v>44832.79814770833</v>
      </c>
      <c r="B4491" s="49" t="s">
        <v>39</v>
      </c>
      <c r="C4491" s="43">
        <v>1733</v>
      </c>
      <c r="D4491" s="43">
        <v>-1230</v>
      </c>
      <c r="E4491" s="43">
        <v>-412</v>
      </c>
      <c r="F4491" s="43"/>
      <c r="G4491" s="43"/>
      <c r="H4491" s="43"/>
      <c r="I4491" s="43"/>
      <c r="J4491" s="43"/>
      <c r="K4491" s="43"/>
    </row>
    <row r="4492" spans="1:11" ht="19.5" customHeight="1" x14ac:dyDescent="0.3">
      <c r="A4492" s="45">
        <v>44832.79814770833</v>
      </c>
      <c r="B4492" s="49">
        <v>1</v>
      </c>
      <c r="C4492" s="43"/>
      <c r="D4492" s="43"/>
      <c r="E4492" s="43"/>
      <c r="F4492" s="43"/>
      <c r="G4492" s="43"/>
      <c r="H4492" s="43"/>
      <c r="I4492" s="43"/>
      <c r="J4492" s="43"/>
      <c r="K4492" s="43"/>
    </row>
    <row r="4493" spans="1:11" ht="19.5" customHeight="1" x14ac:dyDescent="0.3">
      <c r="A4493" s="45">
        <v>44832.79814770833</v>
      </c>
      <c r="B4493" s="49" t="s">
        <v>39</v>
      </c>
      <c r="C4493" s="43">
        <v>-825</v>
      </c>
      <c r="D4493" s="43">
        <v>453</v>
      </c>
      <c r="E4493" s="43">
        <v>-155</v>
      </c>
      <c r="F4493" s="43"/>
      <c r="G4493" s="43"/>
      <c r="H4493" s="43"/>
      <c r="I4493" s="43"/>
      <c r="J4493" s="43"/>
      <c r="K4493" s="43"/>
    </row>
    <row r="4494" spans="1:11" ht="19.5" customHeight="1" x14ac:dyDescent="0.3">
      <c r="A4494" s="45">
        <v>44832.79814770833</v>
      </c>
      <c r="B4494" s="49">
        <v>2</v>
      </c>
      <c r="C4494" s="43"/>
      <c r="D4494" s="43"/>
      <c r="E4494" s="43"/>
      <c r="F4494" s="43"/>
      <c r="G4494" s="43"/>
      <c r="H4494" s="43"/>
      <c r="I4494" s="43"/>
      <c r="J4494" s="43"/>
      <c r="K4494" s="43"/>
    </row>
    <row r="4495" spans="1:11" ht="19.5" customHeight="1" x14ac:dyDescent="0.3">
      <c r="A4495" s="45">
        <v>44832.798147893518</v>
      </c>
      <c r="B4495" s="49" t="s">
        <v>39</v>
      </c>
      <c r="C4495" s="43">
        <v>1736</v>
      </c>
      <c r="D4495" s="43">
        <v>-1232</v>
      </c>
      <c r="E4495" s="43">
        <v>-402</v>
      </c>
      <c r="F4495" s="43"/>
      <c r="G4495" s="43"/>
      <c r="H4495" s="43"/>
      <c r="I4495" s="43"/>
      <c r="J4495" s="43"/>
      <c r="K4495" s="43"/>
    </row>
    <row r="4496" spans="1:11" ht="19.5" customHeight="1" x14ac:dyDescent="0.3">
      <c r="A4496" s="45">
        <v>44832.798147893518</v>
      </c>
      <c r="B4496" s="49">
        <v>1</v>
      </c>
      <c r="C4496" s="43"/>
      <c r="D4496" s="43"/>
      <c r="E4496" s="43"/>
      <c r="F4496" s="43"/>
      <c r="G4496" s="43"/>
      <c r="H4496" s="43"/>
      <c r="I4496" s="43"/>
      <c r="J4496" s="43"/>
      <c r="K4496" s="43"/>
    </row>
    <row r="4497" spans="1:11" ht="19.5" customHeight="1" x14ac:dyDescent="0.3">
      <c r="A4497" s="45">
        <v>44832.798147893518</v>
      </c>
      <c r="B4497" s="49" t="s">
        <v>39</v>
      </c>
      <c r="C4497" s="43">
        <v>-862</v>
      </c>
      <c r="D4497" s="43">
        <v>492</v>
      </c>
      <c r="E4497" s="43">
        <v>-150</v>
      </c>
      <c r="F4497" s="43"/>
      <c r="G4497" s="43"/>
      <c r="H4497" s="43"/>
      <c r="I4497" s="43"/>
      <c r="J4497" s="43"/>
      <c r="K4497" s="43"/>
    </row>
    <row r="4498" spans="1:11" ht="19.5" customHeight="1" x14ac:dyDescent="0.3">
      <c r="A4498" s="45">
        <v>44832.798147893518</v>
      </c>
      <c r="B4498" s="49">
        <v>2</v>
      </c>
      <c r="C4498" s="43"/>
      <c r="D4498" s="43"/>
      <c r="E4498" s="43"/>
      <c r="F4498" s="43"/>
      <c r="G4498" s="43"/>
      <c r="H4498" s="43"/>
      <c r="I4498" s="43"/>
      <c r="J4498" s="43"/>
      <c r="K4498" s="43"/>
    </row>
    <row r="4499" spans="1:11" ht="19.5" customHeight="1" x14ac:dyDescent="0.3">
      <c r="A4499" s="45">
        <v>44832.798148078706</v>
      </c>
      <c r="B4499" s="49" t="s">
        <v>39</v>
      </c>
      <c r="C4499" s="43">
        <v>1720</v>
      </c>
      <c r="D4499" s="43">
        <v>-1232</v>
      </c>
      <c r="E4499" s="43">
        <v>-397</v>
      </c>
      <c r="F4499" s="43"/>
      <c r="G4499" s="43"/>
      <c r="H4499" s="43"/>
      <c r="I4499" s="43"/>
      <c r="J4499" s="43"/>
      <c r="K4499" s="43"/>
    </row>
    <row r="4500" spans="1:11" ht="19.5" customHeight="1" x14ac:dyDescent="0.3">
      <c r="A4500" s="45">
        <v>44832.798148078706</v>
      </c>
      <c r="B4500" s="49">
        <v>1</v>
      </c>
      <c r="C4500" s="43"/>
      <c r="D4500" s="43"/>
      <c r="E4500" s="43"/>
      <c r="F4500" s="43"/>
      <c r="G4500" s="43"/>
      <c r="H4500" s="43"/>
      <c r="I4500" s="43"/>
      <c r="J4500" s="43"/>
      <c r="K4500" s="43"/>
    </row>
    <row r="4501" spans="1:11" ht="19.5" customHeight="1" x14ac:dyDescent="0.3">
      <c r="A4501" s="45">
        <v>44832.798148078706</v>
      </c>
      <c r="B4501" s="49" t="s">
        <v>39</v>
      </c>
      <c r="C4501" s="43">
        <v>-860</v>
      </c>
      <c r="D4501" s="43">
        <v>483</v>
      </c>
      <c r="E4501" s="43">
        <v>-147</v>
      </c>
      <c r="F4501" s="43"/>
      <c r="G4501" s="43"/>
      <c r="H4501" s="43"/>
      <c r="I4501" s="43"/>
      <c r="J4501" s="43"/>
      <c r="K4501" s="43"/>
    </row>
    <row r="4502" spans="1:11" ht="19.5" customHeight="1" x14ac:dyDescent="0.3">
      <c r="A4502" s="45">
        <v>44832.798148078706</v>
      </c>
      <c r="B4502" s="49">
        <v>2</v>
      </c>
      <c r="C4502" s="43"/>
      <c r="D4502" s="43"/>
      <c r="E4502" s="43"/>
      <c r="F4502" s="43"/>
      <c r="G4502" s="43"/>
      <c r="H4502" s="43"/>
      <c r="I4502" s="43"/>
      <c r="J4502" s="43"/>
      <c r="K4502" s="43"/>
    </row>
    <row r="4503" spans="1:11" ht="19.5" customHeight="1" x14ac:dyDescent="0.3">
      <c r="A4503" s="45">
        <v>44832.798148252317</v>
      </c>
      <c r="B4503" s="49" t="s">
        <v>39</v>
      </c>
      <c r="C4503" s="43">
        <v>1710</v>
      </c>
      <c r="D4503" s="43">
        <v>-1235</v>
      </c>
      <c r="E4503" s="43">
        <v>-386</v>
      </c>
      <c r="F4503" s="43"/>
      <c r="G4503" s="43"/>
      <c r="H4503" s="43"/>
      <c r="I4503" s="43"/>
      <c r="J4503" s="43"/>
      <c r="K4503" s="43"/>
    </row>
    <row r="4504" spans="1:11" ht="19.5" customHeight="1" x14ac:dyDescent="0.3">
      <c r="A4504" s="45">
        <v>44832.798148252317</v>
      </c>
      <c r="B4504" s="49">
        <v>1</v>
      </c>
      <c r="C4504" s="43"/>
      <c r="D4504" s="43"/>
      <c r="E4504" s="43"/>
      <c r="F4504" s="43"/>
      <c r="G4504" s="43"/>
      <c r="H4504" s="43"/>
      <c r="I4504" s="43"/>
      <c r="J4504" s="43"/>
      <c r="K4504" s="43"/>
    </row>
    <row r="4505" spans="1:11" ht="19.5" customHeight="1" x14ac:dyDescent="0.3">
      <c r="A4505" s="45">
        <v>44832.798148252317</v>
      </c>
      <c r="B4505" s="49" t="s">
        <v>39</v>
      </c>
      <c r="C4505" s="43">
        <v>-845</v>
      </c>
      <c r="D4505" s="43">
        <v>476</v>
      </c>
      <c r="E4505" s="43">
        <v>-170</v>
      </c>
      <c r="F4505" s="43"/>
      <c r="G4505" s="43"/>
      <c r="H4505" s="43"/>
      <c r="I4505" s="43"/>
      <c r="J4505" s="43"/>
      <c r="K4505" s="43"/>
    </row>
    <row r="4506" spans="1:11" ht="19.5" customHeight="1" x14ac:dyDescent="0.3">
      <c r="A4506" s="45">
        <v>44832.798148437498</v>
      </c>
      <c r="B4506" s="49">
        <v>2</v>
      </c>
      <c r="C4506" s="43"/>
      <c r="D4506" s="43"/>
      <c r="E4506" s="43"/>
      <c r="F4506" s="43"/>
      <c r="G4506" s="43"/>
      <c r="H4506" s="43"/>
      <c r="I4506" s="43"/>
      <c r="J4506" s="43"/>
      <c r="K4506" s="43"/>
    </row>
    <row r="4507" spans="1:11" ht="19.5" customHeight="1" x14ac:dyDescent="0.3">
      <c r="A4507" s="45">
        <v>44832.798148437498</v>
      </c>
      <c r="B4507" s="49" t="s">
        <v>39</v>
      </c>
      <c r="C4507" s="43">
        <v>1720</v>
      </c>
      <c r="D4507" s="43">
        <v>-1261</v>
      </c>
      <c r="E4507" s="43">
        <v>-336</v>
      </c>
      <c r="F4507" s="43"/>
      <c r="G4507" s="43"/>
      <c r="H4507" s="43"/>
      <c r="I4507" s="43"/>
      <c r="J4507" s="43"/>
      <c r="K4507" s="43"/>
    </row>
    <row r="4508" spans="1:11" ht="19.5" customHeight="1" x14ac:dyDescent="0.3">
      <c r="A4508" s="45">
        <v>44832.798148437498</v>
      </c>
      <c r="B4508" s="49">
        <v>1</v>
      </c>
      <c r="C4508" s="43"/>
      <c r="D4508" s="43"/>
      <c r="E4508" s="43"/>
      <c r="F4508" s="43"/>
      <c r="G4508" s="43"/>
      <c r="H4508" s="43"/>
      <c r="I4508" s="43"/>
      <c r="J4508" s="43"/>
      <c r="K4508" s="43"/>
    </row>
    <row r="4509" spans="1:11" ht="19.5" customHeight="1" x14ac:dyDescent="0.3">
      <c r="A4509" s="45">
        <v>44832.798148437498</v>
      </c>
      <c r="B4509" s="49" t="s">
        <v>39</v>
      </c>
      <c r="C4509" s="43">
        <v>-840</v>
      </c>
      <c r="D4509" s="43">
        <v>476</v>
      </c>
      <c r="E4509" s="43">
        <v>-160</v>
      </c>
      <c r="F4509" s="43"/>
      <c r="G4509" s="43"/>
      <c r="H4509" s="43"/>
      <c r="I4509" s="43"/>
      <c r="J4509" s="43"/>
      <c r="K4509" s="43"/>
    </row>
    <row r="4510" spans="1:11" ht="19.5" customHeight="1" x14ac:dyDescent="0.3">
      <c r="A4510" s="45">
        <v>44832.798148622685</v>
      </c>
      <c r="B4510" s="49">
        <v>2</v>
      </c>
      <c r="C4510" s="43"/>
      <c r="D4510" s="43"/>
      <c r="E4510" s="43"/>
      <c r="F4510" s="43"/>
      <c r="G4510" s="43"/>
      <c r="H4510" s="43"/>
      <c r="I4510" s="43"/>
      <c r="J4510" s="43"/>
      <c r="K4510" s="43"/>
    </row>
    <row r="4511" spans="1:11" ht="19.5" customHeight="1" x14ac:dyDescent="0.3">
      <c r="A4511" s="45">
        <v>44832.798148622685</v>
      </c>
      <c r="B4511" s="49" t="s">
        <v>39</v>
      </c>
      <c r="C4511" s="43">
        <v>1707</v>
      </c>
      <c r="D4511" s="43">
        <v>-1271</v>
      </c>
      <c r="E4511" s="43">
        <v>-341</v>
      </c>
      <c r="F4511" s="43"/>
      <c r="G4511" s="43"/>
      <c r="H4511" s="43"/>
      <c r="I4511" s="43"/>
      <c r="J4511" s="43"/>
      <c r="K4511" s="43"/>
    </row>
    <row r="4512" spans="1:11" ht="19.5" customHeight="1" x14ac:dyDescent="0.3">
      <c r="A4512" s="45">
        <v>44832.798148622685</v>
      </c>
      <c r="B4512" s="49">
        <v>1</v>
      </c>
      <c r="C4512" s="43"/>
      <c r="D4512" s="43"/>
      <c r="E4512" s="43"/>
      <c r="F4512" s="43"/>
      <c r="G4512" s="43"/>
      <c r="H4512" s="43"/>
      <c r="I4512" s="43"/>
      <c r="J4512" s="43"/>
      <c r="K4512" s="43"/>
    </row>
    <row r="4513" spans="1:11" ht="19.5" customHeight="1" x14ac:dyDescent="0.3">
      <c r="A4513" s="45">
        <v>44832.798148622685</v>
      </c>
      <c r="B4513" s="49" t="s">
        <v>39</v>
      </c>
      <c r="C4513" s="43">
        <v>-832</v>
      </c>
      <c r="D4513" s="43">
        <v>492</v>
      </c>
      <c r="E4513" s="43">
        <v>-155</v>
      </c>
      <c r="F4513" s="43"/>
      <c r="G4513" s="43"/>
      <c r="H4513" s="43"/>
      <c r="I4513" s="43"/>
      <c r="J4513" s="43"/>
      <c r="K4513" s="43"/>
    </row>
    <row r="4514" spans="1:11" ht="19.5" customHeight="1" x14ac:dyDescent="0.3">
      <c r="A4514" s="45">
        <v>44832.798148807873</v>
      </c>
      <c r="B4514" s="49">
        <v>2</v>
      </c>
      <c r="C4514" s="43"/>
      <c r="D4514" s="43"/>
      <c r="E4514" s="43"/>
      <c r="F4514" s="43"/>
      <c r="G4514" s="43"/>
      <c r="H4514" s="43"/>
      <c r="I4514" s="43"/>
      <c r="J4514" s="43"/>
      <c r="K4514" s="43"/>
    </row>
    <row r="4515" spans="1:11" ht="19.5" customHeight="1" x14ac:dyDescent="0.3">
      <c r="A4515" s="45">
        <v>44832.798148807873</v>
      </c>
      <c r="B4515" s="49" t="s">
        <v>39</v>
      </c>
      <c r="C4515" s="43">
        <v>1687</v>
      </c>
      <c r="D4515" s="43">
        <v>-1245</v>
      </c>
      <c r="E4515" s="43">
        <v>-400</v>
      </c>
      <c r="F4515" s="43"/>
      <c r="G4515" s="43"/>
      <c r="H4515" s="43"/>
      <c r="I4515" s="43"/>
      <c r="J4515" s="43"/>
      <c r="K4515" s="43"/>
    </row>
    <row r="4516" spans="1:11" ht="19.5" customHeight="1" x14ac:dyDescent="0.3">
      <c r="A4516" s="45">
        <v>44832.79814890046</v>
      </c>
      <c r="B4516" s="49">
        <v>1</v>
      </c>
      <c r="C4516" s="43"/>
      <c r="D4516" s="43"/>
      <c r="E4516" s="43"/>
      <c r="F4516" s="43"/>
      <c r="G4516" s="43"/>
      <c r="H4516" s="43"/>
      <c r="I4516" s="43"/>
      <c r="J4516" s="43"/>
      <c r="K4516" s="43"/>
    </row>
    <row r="4517" spans="1:11" ht="19.5" customHeight="1" x14ac:dyDescent="0.3">
      <c r="A4517" s="45">
        <v>44832.798148923612</v>
      </c>
      <c r="B4517" s="49" t="s">
        <v>39</v>
      </c>
      <c r="C4517" s="43">
        <v>-822</v>
      </c>
      <c r="D4517" s="43">
        <v>461</v>
      </c>
      <c r="E4517" s="43">
        <v>-167</v>
      </c>
      <c r="F4517" s="43"/>
      <c r="G4517" s="43"/>
      <c r="H4517" s="43"/>
      <c r="I4517" s="43"/>
      <c r="J4517" s="43"/>
      <c r="K4517" s="43"/>
    </row>
    <row r="4518" spans="1:11" ht="19.5" customHeight="1" x14ac:dyDescent="0.3">
      <c r="A4518" s="45">
        <v>44832.798148923612</v>
      </c>
      <c r="B4518" s="49">
        <v>2</v>
      </c>
      <c r="C4518" s="43"/>
      <c r="D4518" s="43"/>
      <c r="E4518" s="43"/>
      <c r="F4518" s="43"/>
      <c r="G4518" s="43"/>
      <c r="H4518" s="43"/>
      <c r="I4518" s="43"/>
      <c r="J4518" s="43"/>
      <c r="K4518" s="43"/>
    </row>
    <row r="4519" spans="1:11" ht="19.5" customHeight="1" x14ac:dyDescent="0.3">
      <c r="A4519" s="45">
        <v>44832.798148923612</v>
      </c>
      <c r="B4519" s="49" t="s">
        <v>39</v>
      </c>
      <c r="C4519" s="43">
        <v>1687</v>
      </c>
      <c r="D4519" s="43">
        <v>-1252</v>
      </c>
      <c r="E4519" s="43">
        <v>-386</v>
      </c>
      <c r="F4519" s="43"/>
      <c r="G4519" s="43"/>
      <c r="H4519" s="43"/>
      <c r="I4519" s="43"/>
      <c r="J4519" s="43"/>
      <c r="K4519" s="43"/>
    </row>
    <row r="4520" spans="1:11" ht="19.5" customHeight="1" x14ac:dyDescent="0.3">
      <c r="A4520" s="45">
        <v>44832.798148923612</v>
      </c>
      <c r="B4520" s="49">
        <v>1</v>
      </c>
      <c r="C4520" s="43"/>
      <c r="D4520" s="43"/>
      <c r="E4520" s="43"/>
      <c r="F4520" s="43"/>
      <c r="G4520" s="43"/>
      <c r="H4520" s="43"/>
      <c r="I4520" s="43"/>
      <c r="J4520" s="43"/>
      <c r="K4520" s="43"/>
    </row>
    <row r="4521" spans="1:11" ht="19.5" customHeight="1" x14ac:dyDescent="0.3">
      <c r="A4521" s="45">
        <v>44832.798149108799</v>
      </c>
      <c r="B4521" s="49" t="s">
        <v>39</v>
      </c>
      <c r="C4521" s="43">
        <v>-832</v>
      </c>
      <c r="D4521" s="43">
        <v>458</v>
      </c>
      <c r="E4521" s="43">
        <v>-162</v>
      </c>
      <c r="F4521" s="43"/>
      <c r="G4521" s="43"/>
      <c r="H4521" s="43"/>
      <c r="I4521" s="43"/>
      <c r="J4521" s="43"/>
      <c r="K4521" s="43"/>
    </row>
    <row r="4522" spans="1:11" ht="19.5" customHeight="1" x14ac:dyDescent="0.3">
      <c r="A4522" s="45">
        <v>44832.798149108799</v>
      </c>
      <c r="B4522" s="49">
        <v>2</v>
      </c>
      <c r="C4522" s="43"/>
      <c r="D4522" s="43"/>
      <c r="E4522" s="43"/>
      <c r="F4522" s="43"/>
      <c r="G4522" s="43"/>
      <c r="H4522" s="43"/>
      <c r="I4522" s="43"/>
      <c r="J4522" s="43"/>
      <c r="K4522" s="43"/>
    </row>
    <row r="4523" spans="1:11" ht="19.5" customHeight="1" x14ac:dyDescent="0.3">
      <c r="A4523" s="45">
        <v>44832.79814929398</v>
      </c>
      <c r="B4523" s="49" t="s">
        <v>39</v>
      </c>
      <c r="C4523" s="43">
        <v>1662</v>
      </c>
      <c r="D4523" s="43">
        <v>-1255</v>
      </c>
      <c r="E4523" s="43">
        <v>-341</v>
      </c>
      <c r="F4523" s="43"/>
      <c r="G4523" s="43"/>
      <c r="H4523" s="43"/>
      <c r="I4523" s="43"/>
      <c r="J4523" s="43"/>
      <c r="K4523" s="43"/>
    </row>
    <row r="4524" spans="1:11" ht="19.5" customHeight="1" x14ac:dyDescent="0.3">
      <c r="A4524" s="45">
        <v>44832.79814929398</v>
      </c>
      <c r="B4524" s="49">
        <v>1</v>
      </c>
      <c r="C4524" s="43"/>
      <c r="D4524" s="43"/>
      <c r="E4524" s="43"/>
      <c r="F4524" s="43"/>
      <c r="G4524" s="43"/>
      <c r="H4524" s="43"/>
      <c r="I4524" s="43"/>
      <c r="J4524" s="43"/>
      <c r="K4524" s="43"/>
    </row>
    <row r="4525" spans="1:11" ht="19.5" customHeight="1" x14ac:dyDescent="0.3">
      <c r="A4525" s="45">
        <v>44832.798149328701</v>
      </c>
      <c r="B4525" s="49" t="s">
        <v>39</v>
      </c>
      <c r="C4525" s="43">
        <v>-820</v>
      </c>
      <c r="D4525" s="43">
        <v>488</v>
      </c>
      <c r="E4525" s="43">
        <v>-167</v>
      </c>
      <c r="F4525" s="43"/>
      <c r="G4525" s="43"/>
      <c r="H4525" s="43"/>
      <c r="I4525" s="43"/>
      <c r="J4525" s="43"/>
      <c r="K4525" s="43"/>
    </row>
    <row r="4526" spans="1:11" ht="19.5" customHeight="1" x14ac:dyDescent="0.3">
      <c r="A4526" s="45">
        <v>44832.798149374998</v>
      </c>
      <c r="B4526" s="49">
        <v>2</v>
      </c>
      <c r="C4526" s="43"/>
      <c r="D4526" s="43"/>
      <c r="E4526" s="43"/>
      <c r="F4526" s="43"/>
      <c r="G4526" s="43"/>
      <c r="H4526" s="43"/>
      <c r="I4526" s="43"/>
      <c r="J4526" s="43"/>
      <c r="K4526" s="43"/>
    </row>
    <row r="4527" spans="1:11" ht="19.5" customHeight="1" x14ac:dyDescent="0.3">
      <c r="A4527" s="45">
        <v>44832.79814939815</v>
      </c>
      <c r="B4527" s="49" t="s">
        <v>39</v>
      </c>
      <c r="C4527" s="43">
        <v>1655</v>
      </c>
      <c r="D4527" s="43">
        <v>-1271</v>
      </c>
      <c r="E4527" s="43">
        <v>-331</v>
      </c>
      <c r="F4527" s="43"/>
      <c r="G4527" s="43"/>
      <c r="H4527" s="43"/>
      <c r="I4527" s="43"/>
      <c r="J4527" s="43"/>
      <c r="K4527" s="43"/>
    </row>
    <row r="4528" spans="1:11" ht="19.5" customHeight="1" x14ac:dyDescent="0.3">
      <c r="A4528" s="45">
        <v>44832.79814939815</v>
      </c>
      <c r="B4528" s="49">
        <v>1</v>
      </c>
      <c r="C4528" s="43"/>
      <c r="D4528" s="43"/>
      <c r="E4528" s="43"/>
      <c r="F4528" s="43"/>
      <c r="G4528" s="43"/>
      <c r="H4528" s="43"/>
      <c r="I4528" s="43"/>
      <c r="J4528" s="43"/>
      <c r="K4528" s="43"/>
    </row>
    <row r="4529" spans="1:11" ht="19.5" customHeight="1" x14ac:dyDescent="0.3">
      <c r="A4529" s="45">
        <v>44832.79814939815</v>
      </c>
      <c r="B4529" s="49" t="s">
        <v>39</v>
      </c>
      <c r="C4529" s="43">
        <v>-815</v>
      </c>
      <c r="D4529" s="43">
        <v>486</v>
      </c>
      <c r="E4529" s="43">
        <v>-165</v>
      </c>
      <c r="F4529" s="43"/>
      <c r="G4529" s="43"/>
      <c r="H4529" s="43"/>
      <c r="I4529" s="43"/>
      <c r="J4529" s="43"/>
      <c r="K4529" s="43"/>
    </row>
    <row r="4530" spans="1:11" ht="19.5" customHeight="1" x14ac:dyDescent="0.3">
      <c r="A4530" s="45">
        <v>44832.79814939815</v>
      </c>
      <c r="B4530" s="49">
        <v>2</v>
      </c>
      <c r="C4530" s="43"/>
      <c r="D4530" s="43"/>
      <c r="E4530" s="43"/>
      <c r="F4530" s="43"/>
      <c r="G4530" s="43"/>
      <c r="H4530" s="43"/>
      <c r="I4530" s="43"/>
      <c r="J4530" s="43"/>
      <c r="K4530" s="43"/>
    </row>
    <row r="4531" spans="1:11" ht="19.5" customHeight="1" x14ac:dyDescent="0.3">
      <c r="A4531" s="45">
        <v>44832.79814958333</v>
      </c>
      <c r="B4531" s="49" t="s">
        <v>39</v>
      </c>
      <c r="C4531" s="43">
        <v>1670</v>
      </c>
      <c r="D4531" s="43">
        <v>-1271</v>
      </c>
      <c r="E4531" s="43">
        <v>-326</v>
      </c>
      <c r="F4531" s="43"/>
      <c r="G4531" s="43"/>
      <c r="H4531" s="43"/>
      <c r="I4531" s="43"/>
      <c r="J4531" s="43"/>
      <c r="K4531" s="43"/>
    </row>
    <row r="4532" spans="1:11" ht="19.5" customHeight="1" x14ac:dyDescent="0.3">
      <c r="A4532" s="45">
        <v>44832.79814958333</v>
      </c>
      <c r="B4532" s="49">
        <v>1</v>
      </c>
      <c r="C4532" s="43"/>
      <c r="D4532" s="43"/>
      <c r="E4532" s="43"/>
      <c r="F4532" s="43"/>
      <c r="G4532" s="43"/>
      <c r="H4532" s="43"/>
      <c r="I4532" s="43"/>
      <c r="J4532" s="43"/>
      <c r="K4532" s="43"/>
    </row>
    <row r="4533" spans="1:11" ht="19.5" customHeight="1" x14ac:dyDescent="0.3">
      <c r="A4533" s="45">
        <v>44832.79814958333</v>
      </c>
      <c r="B4533" s="49" t="s">
        <v>39</v>
      </c>
      <c r="C4533" s="43">
        <v>-806</v>
      </c>
      <c r="D4533" s="43">
        <v>488</v>
      </c>
      <c r="E4533" s="43">
        <v>-162</v>
      </c>
      <c r="F4533" s="43"/>
      <c r="G4533" s="43"/>
      <c r="H4533" s="43"/>
      <c r="I4533" s="43"/>
      <c r="J4533" s="43"/>
      <c r="K4533" s="43"/>
    </row>
    <row r="4534" spans="1:11" ht="19.5" customHeight="1" x14ac:dyDescent="0.3">
      <c r="A4534" s="45">
        <v>44832.79814958333</v>
      </c>
      <c r="B4534" s="49">
        <v>2</v>
      </c>
      <c r="C4534" s="43"/>
      <c r="D4534" s="43"/>
      <c r="E4534" s="43"/>
      <c r="F4534" s="43"/>
      <c r="G4534" s="43"/>
      <c r="H4534" s="43"/>
      <c r="I4534" s="43"/>
      <c r="J4534" s="43"/>
      <c r="K4534" s="43"/>
    </row>
    <row r="4535" spans="1:11" ht="19.5" customHeight="1" x14ac:dyDescent="0.3">
      <c r="A4535" s="45">
        <v>44832.798149756942</v>
      </c>
      <c r="B4535" s="49" t="s">
        <v>39</v>
      </c>
      <c r="C4535" s="43">
        <v>1685</v>
      </c>
      <c r="D4535" s="43">
        <v>-1266</v>
      </c>
      <c r="E4535" s="43">
        <v>-315</v>
      </c>
      <c r="F4535" s="43"/>
      <c r="G4535" s="43"/>
      <c r="H4535" s="43"/>
      <c r="I4535" s="43"/>
      <c r="J4535" s="43"/>
      <c r="K4535" s="43"/>
    </row>
    <row r="4536" spans="1:11" ht="19.5" customHeight="1" x14ac:dyDescent="0.3">
      <c r="A4536" s="45">
        <v>44832.798149756942</v>
      </c>
      <c r="B4536" s="49">
        <v>1</v>
      </c>
      <c r="C4536" s="43"/>
      <c r="D4536" s="43"/>
      <c r="E4536" s="43"/>
      <c r="F4536" s="43"/>
      <c r="G4536" s="43"/>
      <c r="H4536" s="43"/>
      <c r="I4536" s="43"/>
      <c r="J4536" s="43"/>
      <c r="K4536" s="43"/>
    </row>
    <row r="4537" spans="1:11" ht="19.5" customHeight="1" x14ac:dyDescent="0.3">
      <c r="A4537" s="45">
        <v>44832.798149756942</v>
      </c>
      <c r="B4537" s="49" t="s">
        <v>39</v>
      </c>
      <c r="C4537" s="43">
        <v>-835</v>
      </c>
      <c r="D4537" s="43">
        <v>500</v>
      </c>
      <c r="E4537" s="43">
        <v>-210</v>
      </c>
      <c r="F4537" s="43"/>
      <c r="G4537" s="43"/>
      <c r="H4537" s="43"/>
      <c r="I4537" s="43"/>
      <c r="J4537" s="43"/>
      <c r="K4537" s="43"/>
    </row>
    <row r="4538" spans="1:11" ht="19.5" customHeight="1" x14ac:dyDescent="0.3">
      <c r="A4538" s="45">
        <v>44832.798149942129</v>
      </c>
      <c r="B4538" s="49">
        <v>2</v>
      </c>
      <c r="C4538" s="43"/>
      <c r="D4538" s="43"/>
      <c r="E4538" s="43"/>
      <c r="F4538" s="43"/>
      <c r="G4538" s="43"/>
      <c r="H4538" s="43"/>
      <c r="I4538" s="43"/>
      <c r="J4538" s="43"/>
      <c r="K4538" s="43"/>
    </row>
    <row r="4539" spans="1:11" ht="19.5" customHeight="1" x14ac:dyDescent="0.3">
      <c r="A4539" s="45">
        <v>44832.798149942129</v>
      </c>
      <c r="B4539" s="49" t="s">
        <v>39</v>
      </c>
      <c r="C4539" s="43">
        <v>1685</v>
      </c>
      <c r="D4539" s="43">
        <v>-1266</v>
      </c>
      <c r="E4539" s="43">
        <v>-300</v>
      </c>
      <c r="F4539" s="43"/>
      <c r="G4539" s="43"/>
      <c r="H4539" s="43"/>
      <c r="I4539" s="43"/>
      <c r="J4539" s="43"/>
      <c r="K4539" s="43"/>
    </row>
    <row r="4540" spans="1:11" ht="19.5" customHeight="1" x14ac:dyDescent="0.3">
      <c r="A4540" s="45">
        <v>44832.798149942129</v>
      </c>
      <c r="B4540" s="49">
        <v>1</v>
      </c>
      <c r="C4540" s="43"/>
      <c r="D4540" s="43"/>
      <c r="E4540" s="43"/>
      <c r="F4540" s="43"/>
      <c r="G4540" s="43"/>
      <c r="H4540" s="43"/>
      <c r="I4540" s="43"/>
      <c r="J4540" s="43"/>
      <c r="K4540" s="43"/>
    </row>
    <row r="4541" spans="1:11" ht="19.5" customHeight="1" x14ac:dyDescent="0.3">
      <c r="A4541" s="45">
        <v>44832.798149942129</v>
      </c>
      <c r="B4541" s="49" t="s">
        <v>39</v>
      </c>
      <c r="C4541" s="43">
        <v>-842</v>
      </c>
      <c r="D4541" s="43">
        <v>481</v>
      </c>
      <c r="E4541" s="43">
        <v>-221</v>
      </c>
      <c r="F4541" s="43"/>
      <c r="G4541" s="43"/>
      <c r="H4541" s="43"/>
      <c r="I4541" s="43"/>
      <c r="J4541" s="43"/>
      <c r="K4541" s="43"/>
    </row>
    <row r="4542" spans="1:11" ht="19.5" customHeight="1" x14ac:dyDescent="0.3">
      <c r="A4542" s="45">
        <v>44832.798150127317</v>
      </c>
      <c r="B4542" s="49">
        <v>2</v>
      </c>
      <c r="C4542" s="43"/>
      <c r="D4542" s="43"/>
      <c r="E4542" s="43"/>
      <c r="F4542" s="43"/>
      <c r="G4542" s="43"/>
      <c r="H4542" s="43"/>
      <c r="I4542" s="43"/>
      <c r="J4542" s="43"/>
      <c r="K4542" s="43"/>
    </row>
    <row r="4543" spans="1:11" ht="19.5" customHeight="1" x14ac:dyDescent="0.3">
      <c r="A4543" s="45">
        <v>44832.798150127317</v>
      </c>
      <c r="B4543" s="49" t="s">
        <v>39</v>
      </c>
      <c r="C4543" s="43">
        <v>1692</v>
      </c>
      <c r="D4543" s="43">
        <v>-1263</v>
      </c>
      <c r="E4543" s="43">
        <v>-338</v>
      </c>
      <c r="F4543" s="43"/>
      <c r="G4543" s="43"/>
      <c r="H4543" s="43"/>
      <c r="I4543" s="43"/>
      <c r="J4543" s="43"/>
      <c r="K4543" s="43"/>
    </row>
    <row r="4544" spans="1:11" ht="19.5" customHeight="1" x14ac:dyDescent="0.3">
      <c r="A4544" s="45">
        <v>44832.798150127317</v>
      </c>
      <c r="B4544" s="49">
        <v>1</v>
      </c>
      <c r="C4544" s="43"/>
      <c r="D4544" s="43"/>
      <c r="E4544" s="43"/>
      <c r="F4544" s="43"/>
      <c r="G4544" s="43"/>
      <c r="H4544" s="43"/>
      <c r="I4544" s="43"/>
      <c r="J4544" s="43"/>
      <c r="K4544" s="43"/>
    </row>
    <row r="4545" spans="1:11" ht="19.5" customHeight="1" x14ac:dyDescent="0.3">
      <c r="A4545" s="45">
        <v>44832.798150127317</v>
      </c>
      <c r="B4545" s="49" t="s">
        <v>39</v>
      </c>
      <c r="C4545" s="43">
        <v>-837</v>
      </c>
      <c r="D4545" s="43">
        <v>476</v>
      </c>
      <c r="E4545" s="43">
        <v>-187</v>
      </c>
      <c r="F4545" s="43"/>
      <c r="G4545" s="43"/>
      <c r="H4545" s="43"/>
      <c r="I4545" s="43"/>
      <c r="J4545" s="43"/>
      <c r="K4545" s="43"/>
    </row>
    <row r="4546" spans="1:11" ht="19.5" customHeight="1" x14ac:dyDescent="0.3">
      <c r="A4546" s="45">
        <v>44832.798150312497</v>
      </c>
      <c r="B4546" s="49">
        <v>2</v>
      </c>
      <c r="C4546" s="43"/>
      <c r="D4546" s="43"/>
      <c r="E4546" s="43"/>
      <c r="F4546" s="43"/>
      <c r="G4546" s="43"/>
      <c r="H4546" s="43"/>
      <c r="I4546" s="43"/>
      <c r="J4546" s="43"/>
      <c r="K4546" s="43"/>
    </row>
    <row r="4547" spans="1:11" ht="19.5" customHeight="1" x14ac:dyDescent="0.3">
      <c r="A4547" s="45">
        <v>44832.798150312497</v>
      </c>
      <c r="B4547" s="49" t="s">
        <v>39</v>
      </c>
      <c r="C4547" s="43">
        <v>1697</v>
      </c>
      <c r="D4547" s="43">
        <v>-1273</v>
      </c>
      <c r="E4547" s="43">
        <v>-322</v>
      </c>
      <c r="F4547" s="43"/>
      <c r="G4547" s="43"/>
      <c r="H4547" s="43"/>
      <c r="I4547" s="43"/>
      <c r="J4547" s="43"/>
      <c r="K4547" s="43"/>
    </row>
    <row r="4548" spans="1:11" ht="19.5" customHeight="1" x14ac:dyDescent="0.3">
      <c r="A4548" s="45">
        <v>44832.798150312497</v>
      </c>
      <c r="B4548" s="49">
        <v>1</v>
      </c>
      <c r="C4548" s="43"/>
      <c r="D4548" s="43"/>
      <c r="E4548" s="43"/>
      <c r="F4548" s="43"/>
      <c r="G4548" s="43"/>
      <c r="H4548" s="43"/>
      <c r="I4548" s="43"/>
      <c r="J4548" s="43"/>
      <c r="K4548" s="43"/>
    </row>
    <row r="4549" spans="1:11" ht="19.5" customHeight="1" x14ac:dyDescent="0.3">
      <c r="A4549" s="45">
        <v>44832.798150312497</v>
      </c>
      <c r="B4549" s="49" t="s">
        <v>39</v>
      </c>
      <c r="C4549" s="43">
        <v>-832</v>
      </c>
      <c r="D4549" s="43">
        <v>476</v>
      </c>
      <c r="E4549" s="43">
        <v>-185</v>
      </c>
      <c r="F4549" s="43"/>
      <c r="G4549" s="43"/>
      <c r="H4549" s="43"/>
      <c r="I4549" s="43"/>
      <c r="J4549" s="43"/>
      <c r="K4549" s="43"/>
    </row>
    <row r="4550" spans="1:11" ht="19.5" customHeight="1" x14ac:dyDescent="0.3">
      <c r="A4550" s="45">
        <v>44832.798150497685</v>
      </c>
      <c r="B4550" s="49">
        <v>2</v>
      </c>
      <c r="C4550" s="43"/>
      <c r="D4550" s="43"/>
      <c r="E4550" s="43"/>
      <c r="F4550" s="43"/>
      <c r="G4550" s="43"/>
      <c r="H4550" s="43"/>
      <c r="I4550" s="43"/>
      <c r="J4550" s="43"/>
      <c r="K4550" s="43"/>
    </row>
    <row r="4551" spans="1:11" ht="19.5" customHeight="1" x14ac:dyDescent="0.3">
      <c r="A4551" s="45">
        <v>44832.798150497685</v>
      </c>
      <c r="B4551" s="49" t="s">
        <v>39</v>
      </c>
      <c r="C4551" s="43">
        <v>1680</v>
      </c>
      <c r="D4551" s="43">
        <v>-1271</v>
      </c>
      <c r="E4551" s="43">
        <v>-333</v>
      </c>
      <c r="F4551" s="43"/>
      <c r="G4551" s="43"/>
      <c r="H4551" s="43"/>
      <c r="I4551" s="43"/>
      <c r="J4551" s="43"/>
      <c r="K4551" s="43"/>
    </row>
    <row r="4552" spans="1:11" ht="19.5" customHeight="1" x14ac:dyDescent="0.3">
      <c r="A4552" s="45">
        <v>44832.798150578703</v>
      </c>
      <c r="B4552" s="49">
        <v>1</v>
      </c>
      <c r="C4552" s="43"/>
      <c r="D4552" s="43"/>
      <c r="E4552" s="43"/>
      <c r="F4552" s="43"/>
      <c r="G4552" s="43"/>
      <c r="H4552" s="43"/>
      <c r="I4552" s="43"/>
      <c r="J4552" s="43"/>
      <c r="K4552" s="43"/>
    </row>
    <row r="4553" spans="1:11" ht="19.5" customHeight="1" x14ac:dyDescent="0.3">
      <c r="A4553" s="45">
        <v>44832.798150578703</v>
      </c>
      <c r="B4553" s="49" t="s">
        <v>39</v>
      </c>
      <c r="C4553" s="43">
        <v>-837</v>
      </c>
      <c r="D4553" s="43">
        <v>461</v>
      </c>
      <c r="E4553" s="43">
        <v>-160</v>
      </c>
      <c r="F4553" s="43"/>
      <c r="G4553" s="43"/>
      <c r="H4553" s="43"/>
      <c r="I4553" s="43"/>
      <c r="J4553" s="43"/>
      <c r="K4553" s="43"/>
    </row>
    <row r="4554" spans="1:11" ht="19.5" customHeight="1" x14ac:dyDescent="0.3">
      <c r="A4554" s="45">
        <v>44832.798150578703</v>
      </c>
      <c r="B4554" s="49">
        <v>2</v>
      </c>
      <c r="C4554" s="43"/>
      <c r="D4554" s="43"/>
      <c r="E4554" s="43"/>
      <c r="F4554" s="43"/>
      <c r="G4554" s="43"/>
      <c r="H4554" s="43"/>
      <c r="I4554" s="43"/>
      <c r="J4554" s="43"/>
      <c r="K4554" s="43"/>
    </row>
    <row r="4555" spans="1:11" ht="19.5" customHeight="1" x14ac:dyDescent="0.3">
      <c r="A4555" s="45">
        <v>44832.798150578703</v>
      </c>
      <c r="B4555" s="49" t="s">
        <v>39</v>
      </c>
      <c r="C4555" s="43">
        <v>1677</v>
      </c>
      <c r="D4555" s="43">
        <v>-1266</v>
      </c>
      <c r="E4555" s="43">
        <v>-287</v>
      </c>
      <c r="F4555" s="43"/>
      <c r="G4555" s="43"/>
      <c r="H4555" s="43"/>
      <c r="I4555" s="43"/>
      <c r="J4555" s="43"/>
      <c r="K4555" s="43"/>
    </row>
    <row r="4556" spans="1:11" ht="19.5" customHeight="1" x14ac:dyDescent="0.3">
      <c r="A4556" s="45">
        <v>44832.798150763891</v>
      </c>
      <c r="B4556" s="49">
        <v>1</v>
      </c>
      <c r="C4556" s="43"/>
      <c r="D4556" s="43"/>
      <c r="E4556" s="43"/>
      <c r="F4556" s="43"/>
      <c r="G4556" s="43"/>
      <c r="H4556" s="43"/>
      <c r="I4556" s="43"/>
      <c r="J4556" s="43"/>
      <c r="K4556" s="43"/>
    </row>
    <row r="4557" spans="1:11" ht="19.5" customHeight="1" x14ac:dyDescent="0.3">
      <c r="A4557" s="45">
        <v>44832.798150763891</v>
      </c>
      <c r="B4557" s="49" t="s">
        <v>39</v>
      </c>
      <c r="C4557" s="43">
        <v>-835</v>
      </c>
      <c r="D4557" s="43">
        <v>468</v>
      </c>
      <c r="E4557" s="43">
        <v>-162</v>
      </c>
      <c r="F4557" s="43"/>
      <c r="G4557" s="43"/>
      <c r="H4557" s="43"/>
      <c r="I4557" s="43"/>
      <c r="J4557" s="43"/>
      <c r="K4557" s="43"/>
    </row>
    <row r="4558" spans="1:11" ht="19.5" customHeight="1" x14ac:dyDescent="0.3">
      <c r="A4558" s="45">
        <v>44832.798150763891</v>
      </c>
      <c r="B4558" s="49">
        <v>2</v>
      </c>
      <c r="C4558" s="43"/>
      <c r="D4558" s="43"/>
      <c r="E4558" s="43"/>
      <c r="F4558" s="43"/>
      <c r="G4558" s="43"/>
      <c r="H4558" s="43"/>
      <c r="I4558" s="43"/>
      <c r="J4558" s="43"/>
      <c r="K4558" s="43"/>
    </row>
    <row r="4559" spans="1:11" ht="19.5" customHeight="1" x14ac:dyDescent="0.3">
      <c r="A4559" s="45">
        <v>44832.79815091435</v>
      </c>
      <c r="B4559" s="49" t="s">
        <v>39</v>
      </c>
      <c r="C4559" s="43">
        <v>1677</v>
      </c>
      <c r="D4559" s="43">
        <v>-1258</v>
      </c>
      <c r="E4559" s="43">
        <v>-292</v>
      </c>
      <c r="F4559" s="43"/>
      <c r="G4559" s="43"/>
      <c r="H4559" s="43"/>
      <c r="I4559" s="43"/>
      <c r="J4559" s="43"/>
      <c r="K4559" s="43"/>
    </row>
    <row r="4560" spans="1:11" ht="19.5" customHeight="1" x14ac:dyDescent="0.3">
      <c r="A4560" s="45">
        <v>44832.798150949071</v>
      </c>
      <c r="B4560" s="49">
        <v>1</v>
      </c>
      <c r="C4560" s="43"/>
      <c r="D4560" s="43"/>
      <c r="E4560" s="43"/>
      <c r="F4560" s="43"/>
      <c r="G4560" s="43"/>
      <c r="H4560" s="43"/>
      <c r="I4560" s="43"/>
      <c r="J4560" s="43"/>
      <c r="K4560" s="43"/>
    </row>
    <row r="4561" spans="1:11" ht="19.5" customHeight="1" x14ac:dyDescent="0.3">
      <c r="A4561" s="45">
        <v>44832.798151041665</v>
      </c>
      <c r="B4561" s="49" t="s">
        <v>39</v>
      </c>
      <c r="C4561" s="43">
        <v>-840</v>
      </c>
      <c r="D4561" s="43">
        <v>458</v>
      </c>
      <c r="E4561" s="43">
        <v>-172</v>
      </c>
      <c r="F4561" s="43"/>
      <c r="G4561" s="43"/>
      <c r="H4561" s="43"/>
      <c r="I4561" s="43"/>
      <c r="J4561" s="43"/>
      <c r="K4561" s="43"/>
    </row>
    <row r="4562" spans="1:11" ht="19.5" customHeight="1" x14ac:dyDescent="0.3">
      <c r="A4562" s="45">
        <v>44832.798151041665</v>
      </c>
      <c r="B4562" s="49">
        <v>2</v>
      </c>
      <c r="C4562" s="43"/>
      <c r="D4562" s="43"/>
      <c r="E4562" s="43"/>
      <c r="F4562" s="43"/>
      <c r="G4562" s="43"/>
      <c r="H4562" s="43"/>
      <c r="I4562" s="43"/>
      <c r="J4562" s="43"/>
      <c r="K4562" s="43"/>
    </row>
    <row r="4563" spans="1:11" ht="19.5" customHeight="1" x14ac:dyDescent="0.3">
      <c r="A4563" s="45">
        <v>44832.798151134259</v>
      </c>
      <c r="B4563" s="49" t="s">
        <v>39</v>
      </c>
      <c r="C4563" s="43">
        <v>1667</v>
      </c>
      <c r="D4563" s="43">
        <v>-1256</v>
      </c>
      <c r="E4563" s="43">
        <v>-290</v>
      </c>
      <c r="F4563" s="43"/>
      <c r="G4563" s="43"/>
      <c r="H4563" s="43"/>
      <c r="I4563" s="43"/>
      <c r="J4563" s="43"/>
      <c r="K4563" s="43"/>
    </row>
    <row r="4564" spans="1:11" ht="19.5" customHeight="1" x14ac:dyDescent="0.3">
      <c r="A4564" s="45">
        <v>44832.798151134259</v>
      </c>
      <c r="B4564" s="49">
        <v>1</v>
      </c>
      <c r="C4564" s="43"/>
      <c r="D4564" s="43"/>
      <c r="E4564" s="43"/>
      <c r="F4564" s="43"/>
      <c r="G4564" s="43"/>
      <c r="H4564" s="43"/>
      <c r="I4564" s="43"/>
      <c r="J4564" s="43"/>
      <c r="K4564" s="43"/>
    </row>
    <row r="4565" spans="1:11" ht="19.5" customHeight="1" x14ac:dyDescent="0.3">
      <c r="A4565" s="45">
        <v>44832.798151134259</v>
      </c>
      <c r="B4565" s="49" t="s">
        <v>39</v>
      </c>
      <c r="C4565" s="43">
        <v>-847</v>
      </c>
      <c r="D4565" s="43">
        <v>451</v>
      </c>
      <c r="E4565" s="43">
        <v>-195</v>
      </c>
      <c r="F4565" s="43"/>
      <c r="G4565" s="43"/>
      <c r="H4565" s="43"/>
      <c r="I4565" s="43"/>
      <c r="J4565" s="43"/>
      <c r="K4565" s="43"/>
    </row>
    <row r="4566" spans="1:11" ht="19.5" customHeight="1" x14ac:dyDescent="0.3">
      <c r="A4566" s="45">
        <v>44832.798151134259</v>
      </c>
      <c r="B4566" s="49">
        <v>2</v>
      </c>
      <c r="C4566" s="43"/>
      <c r="D4566" s="43"/>
      <c r="E4566" s="43"/>
      <c r="F4566" s="43"/>
      <c r="G4566" s="43"/>
      <c r="H4566" s="43"/>
      <c r="I4566" s="43"/>
      <c r="J4566" s="43"/>
      <c r="K4566" s="43"/>
    </row>
    <row r="4567" spans="1:11" ht="19.5" customHeight="1" x14ac:dyDescent="0.3">
      <c r="A4567" s="45">
        <v>44832.798151319446</v>
      </c>
      <c r="B4567" s="49" t="s">
        <v>39</v>
      </c>
      <c r="C4567" s="43">
        <v>1651</v>
      </c>
      <c r="D4567" s="43">
        <v>-1255</v>
      </c>
      <c r="E4567" s="43">
        <v>-292</v>
      </c>
      <c r="F4567" s="43"/>
      <c r="G4567" s="43"/>
      <c r="H4567" s="43"/>
      <c r="I4567" s="43"/>
      <c r="J4567" s="43"/>
      <c r="K4567" s="43"/>
    </row>
    <row r="4568" spans="1:11" ht="19.5" customHeight="1" x14ac:dyDescent="0.3">
      <c r="A4568" s="45">
        <v>44832.798151331015</v>
      </c>
      <c r="B4568" s="49">
        <v>1</v>
      </c>
      <c r="C4568" s="43"/>
      <c r="D4568" s="43"/>
      <c r="E4568" s="43"/>
      <c r="F4568" s="43"/>
      <c r="G4568" s="43"/>
      <c r="H4568" s="43"/>
      <c r="I4568" s="43"/>
      <c r="J4568" s="43"/>
      <c r="K4568" s="43"/>
    </row>
    <row r="4569" spans="1:11" ht="19.5" customHeight="1" x14ac:dyDescent="0.3">
      <c r="A4569" s="45">
        <v>44832.798151331015</v>
      </c>
      <c r="B4569" s="49" t="s">
        <v>39</v>
      </c>
      <c r="C4569" s="43">
        <v>-837</v>
      </c>
      <c r="D4569" s="43">
        <v>446</v>
      </c>
      <c r="E4569" s="43">
        <v>-175</v>
      </c>
      <c r="F4569" s="43"/>
      <c r="G4569" s="43"/>
      <c r="H4569" s="43"/>
      <c r="I4569" s="43"/>
      <c r="J4569" s="43"/>
      <c r="K4569" s="43"/>
    </row>
    <row r="4570" spans="1:11" ht="19.5" customHeight="1" x14ac:dyDescent="0.3">
      <c r="A4570" s="45">
        <v>44832.798151331015</v>
      </c>
      <c r="B4570" s="49">
        <v>2</v>
      </c>
      <c r="C4570" s="43"/>
      <c r="D4570" s="43"/>
      <c r="E4570" s="43"/>
      <c r="F4570" s="43"/>
      <c r="G4570" s="43"/>
      <c r="H4570" s="43"/>
      <c r="I4570" s="43"/>
      <c r="J4570" s="43"/>
      <c r="K4570" s="43"/>
    </row>
    <row r="4571" spans="1:11" ht="19.5" customHeight="1" x14ac:dyDescent="0.3">
      <c r="A4571" s="45">
        <v>44832.798151516203</v>
      </c>
      <c r="B4571" s="49" t="s">
        <v>39</v>
      </c>
      <c r="C4571" s="43">
        <v>1670</v>
      </c>
      <c r="D4571" s="43">
        <v>-1256</v>
      </c>
      <c r="E4571" s="43">
        <v>-307</v>
      </c>
      <c r="F4571" s="43"/>
      <c r="G4571" s="43"/>
      <c r="H4571" s="43"/>
      <c r="I4571" s="43"/>
      <c r="J4571" s="43"/>
      <c r="K4571" s="43"/>
    </row>
    <row r="4572" spans="1:11" ht="19.5" customHeight="1" x14ac:dyDescent="0.3">
      <c r="A4572" s="45">
        <v>44832.798151516203</v>
      </c>
      <c r="B4572" s="49">
        <v>1</v>
      </c>
      <c r="C4572" s="43"/>
      <c r="D4572" s="43"/>
      <c r="E4572" s="43"/>
      <c r="F4572" s="43"/>
      <c r="G4572" s="43"/>
      <c r="H4572" s="43"/>
      <c r="I4572" s="43"/>
      <c r="J4572" s="43"/>
      <c r="K4572" s="43"/>
    </row>
    <row r="4573" spans="1:11" ht="19.5" customHeight="1" x14ac:dyDescent="0.3">
      <c r="A4573" s="45">
        <v>44832.798151516203</v>
      </c>
      <c r="B4573" s="49" t="s">
        <v>39</v>
      </c>
      <c r="C4573" s="43">
        <v>-847</v>
      </c>
      <c r="D4573" s="43">
        <v>468</v>
      </c>
      <c r="E4573" s="43">
        <v>-140</v>
      </c>
      <c r="F4573" s="43"/>
      <c r="G4573" s="43"/>
      <c r="H4573" s="43"/>
      <c r="I4573" s="43"/>
      <c r="J4573" s="43"/>
      <c r="K4573" s="43"/>
    </row>
    <row r="4574" spans="1:11" ht="19.5" customHeight="1" x14ac:dyDescent="0.3">
      <c r="A4574" s="45">
        <v>44832.798151516203</v>
      </c>
      <c r="B4574" s="49">
        <v>2</v>
      </c>
      <c r="C4574" s="43"/>
      <c r="D4574" s="43"/>
      <c r="E4574" s="43"/>
      <c r="F4574" s="43"/>
      <c r="G4574" s="43"/>
      <c r="H4574" s="43"/>
      <c r="I4574" s="43"/>
      <c r="J4574" s="43"/>
      <c r="K4574" s="43"/>
    </row>
    <row r="4575" spans="1:11" ht="19.5" customHeight="1" x14ac:dyDescent="0.3">
      <c r="A4575" s="45">
        <v>44832.798151712967</v>
      </c>
      <c r="B4575" s="49" t="s">
        <v>39</v>
      </c>
      <c r="C4575" s="43">
        <v>1665</v>
      </c>
      <c r="D4575" s="43">
        <v>-1255</v>
      </c>
      <c r="E4575" s="43">
        <v>-292</v>
      </c>
      <c r="F4575" s="43"/>
      <c r="G4575" s="43"/>
      <c r="H4575" s="43"/>
      <c r="I4575" s="43"/>
      <c r="J4575" s="43"/>
      <c r="K4575" s="43"/>
    </row>
    <row r="4576" spans="1:11" ht="19.5" customHeight="1" x14ac:dyDescent="0.3">
      <c r="A4576" s="45">
        <v>44832.798151712967</v>
      </c>
      <c r="B4576" s="49">
        <v>1</v>
      </c>
      <c r="C4576" s="43"/>
      <c r="D4576" s="43"/>
      <c r="E4576" s="43"/>
      <c r="F4576" s="43"/>
      <c r="G4576" s="43"/>
      <c r="H4576" s="43"/>
      <c r="I4576" s="43"/>
      <c r="J4576" s="43"/>
      <c r="K4576" s="43"/>
    </row>
    <row r="4577" spans="1:11" ht="19.5" customHeight="1" x14ac:dyDescent="0.3">
      <c r="A4577" s="45">
        <v>44832.798151712967</v>
      </c>
      <c r="B4577" s="49" t="s">
        <v>39</v>
      </c>
      <c r="C4577" s="43">
        <v>-852</v>
      </c>
      <c r="D4577" s="43">
        <v>471</v>
      </c>
      <c r="E4577" s="43">
        <v>-127</v>
      </c>
      <c r="F4577" s="43"/>
      <c r="G4577" s="43"/>
      <c r="H4577" s="43"/>
      <c r="I4577" s="43"/>
      <c r="J4577" s="43"/>
      <c r="K4577" s="43"/>
    </row>
    <row r="4578" spans="1:11" ht="19.5" customHeight="1" x14ac:dyDescent="0.3">
      <c r="A4578" s="45">
        <v>44832.798151817129</v>
      </c>
      <c r="B4578" s="49">
        <v>2</v>
      </c>
      <c r="C4578" s="43"/>
      <c r="D4578" s="43"/>
      <c r="E4578" s="43"/>
      <c r="F4578" s="43"/>
      <c r="G4578" s="43"/>
      <c r="H4578" s="43"/>
      <c r="I4578" s="43"/>
      <c r="J4578" s="43"/>
      <c r="K4578" s="43"/>
    </row>
    <row r="4579" spans="1:11" ht="19.5" customHeight="1" x14ac:dyDescent="0.3">
      <c r="A4579" s="45">
        <v>44832.798151817129</v>
      </c>
      <c r="B4579" s="49" t="s">
        <v>39</v>
      </c>
      <c r="C4579" s="43">
        <v>1667</v>
      </c>
      <c r="D4579" s="43">
        <v>-1252</v>
      </c>
      <c r="E4579" s="43">
        <v>-287</v>
      </c>
      <c r="F4579" s="43"/>
      <c r="G4579" s="43"/>
      <c r="H4579" s="43"/>
      <c r="I4579" s="43"/>
      <c r="J4579" s="43"/>
      <c r="K4579" s="43"/>
    </row>
    <row r="4580" spans="1:11" ht="19.5" customHeight="1" x14ac:dyDescent="0.3">
      <c r="A4580" s="45">
        <v>44832.798151817129</v>
      </c>
      <c r="B4580" s="49">
        <v>1</v>
      </c>
      <c r="C4580" s="43"/>
      <c r="D4580" s="43"/>
      <c r="E4580" s="43"/>
      <c r="F4580" s="43"/>
      <c r="G4580" s="43"/>
      <c r="H4580" s="43"/>
      <c r="I4580" s="43"/>
      <c r="J4580" s="43"/>
      <c r="K4580" s="43"/>
    </row>
    <row r="4581" spans="1:11" ht="19.5" customHeight="1" x14ac:dyDescent="0.3">
      <c r="A4581" s="45">
        <v>44832.798151817129</v>
      </c>
      <c r="B4581" s="49" t="s">
        <v>39</v>
      </c>
      <c r="C4581" s="43">
        <v>-847</v>
      </c>
      <c r="D4581" s="43">
        <v>476</v>
      </c>
      <c r="E4581" s="43">
        <v>-127</v>
      </c>
      <c r="F4581" s="43"/>
      <c r="G4581" s="43"/>
      <c r="H4581" s="43"/>
      <c r="I4581" s="43"/>
      <c r="J4581" s="43"/>
      <c r="K4581" s="43"/>
    </row>
    <row r="4582" spans="1:11" ht="19.5" customHeight="1" x14ac:dyDescent="0.3">
      <c r="A4582" s="45">
        <v>44832.798151990741</v>
      </c>
      <c r="B4582" s="49">
        <v>2</v>
      </c>
      <c r="C4582" s="43"/>
      <c r="D4582" s="43"/>
      <c r="E4582" s="43"/>
      <c r="F4582" s="43"/>
      <c r="G4582" s="43"/>
      <c r="H4582" s="43"/>
      <c r="I4582" s="43"/>
      <c r="J4582" s="43"/>
      <c r="K4582" s="43"/>
    </row>
    <row r="4583" spans="1:11" ht="19.5" customHeight="1" x14ac:dyDescent="0.3">
      <c r="A4583" s="45">
        <v>44832.798152083335</v>
      </c>
      <c r="B4583" s="49" t="s">
        <v>39</v>
      </c>
      <c r="C4583" s="43">
        <v>1677</v>
      </c>
      <c r="D4583" s="43">
        <v>-1263</v>
      </c>
      <c r="E4583" s="43">
        <v>-270</v>
      </c>
      <c r="F4583" s="43"/>
      <c r="G4583" s="43"/>
      <c r="H4583" s="43"/>
      <c r="I4583" s="43"/>
      <c r="J4583" s="43"/>
      <c r="K4583" s="43"/>
    </row>
    <row r="4584" spans="1:11" ht="19.5" customHeight="1" x14ac:dyDescent="0.3">
      <c r="A4584" s="45">
        <v>44832.798152083335</v>
      </c>
      <c r="B4584" s="49">
        <v>1</v>
      </c>
      <c r="C4584" s="43"/>
      <c r="D4584" s="43"/>
      <c r="E4584" s="43"/>
      <c r="F4584" s="43"/>
      <c r="G4584" s="43"/>
      <c r="H4584" s="43"/>
      <c r="I4584" s="43"/>
      <c r="J4584" s="43"/>
      <c r="K4584" s="43"/>
    </row>
    <row r="4585" spans="1:11" ht="19.5" customHeight="1" x14ac:dyDescent="0.3">
      <c r="A4585" s="45">
        <v>44832.798152175928</v>
      </c>
      <c r="B4585" s="49" t="s">
        <v>39</v>
      </c>
      <c r="C4585" s="43">
        <v>-855</v>
      </c>
      <c r="D4585" s="43">
        <v>483</v>
      </c>
      <c r="E4585" s="43">
        <v>-115</v>
      </c>
      <c r="F4585" s="43"/>
      <c r="G4585" s="43"/>
      <c r="H4585" s="43"/>
      <c r="I4585" s="43"/>
      <c r="J4585" s="43"/>
      <c r="K4585" s="43"/>
    </row>
    <row r="4586" spans="1:11" ht="19.5" customHeight="1" x14ac:dyDescent="0.3">
      <c r="A4586" s="45">
        <v>44832.798152175928</v>
      </c>
      <c r="B4586" s="49">
        <v>2</v>
      </c>
      <c r="C4586" s="43"/>
      <c r="D4586" s="43"/>
      <c r="E4586" s="43"/>
      <c r="F4586" s="43"/>
      <c r="G4586" s="43"/>
      <c r="H4586" s="43"/>
      <c r="I4586" s="43"/>
      <c r="J4586" s="43"/>
      <c r="K4586" s="43"/>
    </row>
    <row r="4587" spans="1:11" ht="19.5" customHeight="1" x14ac:dyDescent="0.3">
      <c r="A4587" s="45">
        <v>44832.798152175928</v>
      </c>
      <c r="B4587" s="49" t="s">
        <v>39</v>
      </c>
      <c r="C4587" s="43">
        <v>1687</v>
      </c>
      <c r="D4587" s="43">
        <v>-1256</v>
      </c>
      <c r="E4587" s="43">
        <v>-272</v>
      </c>
      <c r="F4587" s="43"/>
      <c r="G4587" s="43"/>
      <c r="H4587" s="43"/>
      <c r="I4587" s="43"/>
      <c r="J4587" s="43"/>
      <c r="K4587" s="43"/>
    </row>
    <row r="4588" spans="1:11" ht="19.5" customHeight="1" x14ac:dyDescent="0.3">
      <c r="A4588" s="45">
        <v>44832.798152175928</v>
      </c>
      <c r="B4588" s="49">
        <v>1</v>
      </c>
      <c r="C4588" s="43"/>
      <c r="D4588" s="43"/>
      <c r="E4588" s="43"/>
      <c r="F4588" s="43"/>
      <c r="G4588" s="43"/>
      <c r="H4588" s="43"/>
      <c r="I4588" s="43"/>
      <c r="J4588" s="43"/>
      <c r="K4588" s="43"/>
    </row>
    <row r="4589" spans="1:11" ht="19.5" customHeight="1" x14ac:dyDescent="0.3">
      <c r="A4589" s="45">
        <v>44832.798152361109</v>
      </c>
      <c r="B4589" s="49" t="s">
        <v>39</v>
      </c>
      <c r="C4589" s="43">
        <v>-875</v>
      </c>
      <c r="D4589" s="43">
        <v>463</v>
      </c>
      <c r="E4589" s="43">
        <v>-122</v>
      </c>
      <c r="F4589" s="43"/>
      <c r="G4589" s="43"/>
      <c r="H4589" s="43"/>
      <c r="I4589" s="43"/>
      <c r="J4589" s="43"/>
      <c r="K4589" s="43"/>
    </row>
    <row r="4590" spans="1:11" ht="19.5" customHeight="1" x14ac:dyDescent="0.3">
      <c r="A4590" s="45">
        <v>44832.798152361109</v>
      </c>
      <c r="B4590" s="49">
        <v>2</v>
      </c>
      <c r="C4590" s="43"/>
      <c r="D4590" s="43"/>
      <c r="E4590" s="43"/>
      <c r="F4590" s="43"/>
      <c r="G4590" s="43"/>
      <c r="H4590" s="43"/>
      <c r="I4590" s="43"/>
      <c r="J4590" s="43"/>
      <c r="K4590" s="43"/>
    </row>
    <row r="4591" spans="1:11" ht="19.5" customHeight="1" x14ac:dyDescent="0.3">
      <c r="A4591" s="45">
        <v>44832.798152361109</v>
      </c>
      <c r="B4591" s="49" t="s">
        <v>39</v>
      </c>
      <c r="C4591" s="43">
        <v>1702</v>
      </c>
      <c r="D4591" s="43">
        <v>-1247</v>
      </c>
      <c r="E4591" s="43">
        <v>-320</v>
      </c>
      <c r="F4591" s="43"/>
      <c r="G4591" s="43"/>
      <c r="H4591" s="43"/>
      <c r="I4591" s="43"/>
      <c r="J4591" s="43"/>
      <c r="K4591" s="43"/>
    </row>
    <row r="4592" spans="1:11" ht="19.5" customHeight="1" x14ac:dyDescent="0.3">
      <c r="A4592" s="45">
        <v>44832.798152361109</v>
      </c>
      <c r="B4592" s="49">
        <v>1</v>
      </c>
      <c r="C4592" s="43"/>
      <c r="D4592" s="43"/>
      <c r="E4592" s="43"/>
      <c r="F4592" s="43"/>
      <c r="G4592" s="43"/>
      <c r="H4592" s="43"/>
      <c r="I4592" s="43"/>
      <c r="J4592" s="43"/>
      <c r="K4592" s="43"/>
    </row>
    <row r="4593" spans="1:11" ht="19.5" customHeight="1" x14ac:dyDescent="0.3">
      <c r="A4593" s="45">
        <v>44832.798152546296</v>
      </c>
      <c r="B4593" s="49" t="s">
        <v>39</v>
      </c>
      <c r="C4593" s="43">
        <v>-898</v>
      </c>
      <c r="D4593" s="43">
        <v>490</v>
      </c>
      <c r="E4593" s="43">
        <v>-152</v>
      </c>
      <c r="F4593" s="43"/>
      <c r="G4593" s="43"/>
      <c r="H4593" s="43"/>
      <c r="I4593" s="43"/>
      <c r="J4593" s="43"/>
      <c r="K4593" s="43"/>
    </row>
    <row r="4594" spans="1:11" ht="19.5" customHeight="1" x14ac:dyDescent="0.3">
      <c r="A4594" s="45">
        <v>44832.798152546296</v>
      </c>
      <c r="B4594" s="49">
        <v>2</v>
      </c>
      <c r="C4594" s="43"/>
      <c r="D4594" s="43"/>
      <c r="E4594" s="43"/>
      <c r="F4594" s="43"/>
      <c r="G4594" s="43"/>
      <c r="H4594" s="43"/>
      <c r="I4594" s="43"/>
      <c r="J4594" s="43"/>
      <c r="K4594" s="43"/>
    </row>
    <row r="4595" spans="1:11" ht="19.5" customHeight="1" x14ac:dyDescent="0.3">
      <c r="A4595" s="45">
        <v>44832.798152546296</v>
      </c>
      <c r="B4595" s="49" t="s">
        <v>39</v>
      </c>
      <c r="C4595" s="43">
        <v>1710</v>
      </c>
      <c r="D4595" s="43">
        <v>-1247</v>
      </c>
      <c r="E4595" s="43">
        <v>-315</v>
      </c>
      <c r="F4595" s="43"/>
      <c r="G4595" s="43"/>
      <c r="H4595" s="43"/>
      <c r="I4595" s="43"/>
      <c r="J4595" s="43"/>
      <c r="K4595" s="43"/>
    </row>
    <row r="4596" spans="1:11" ht="19.5" customHeight="1" x14ac:dyDescent="0.3">
      <c r="A4596" s="45">
        <v>44832.798152546296</v>
      </c>
      <c r="B4596" s="49">
        <v>1</v>
      </c>
      <c r="C4596" s="43"/>
      <c r="D4596" s="43"/>
      <c r="E4596" s="43"/>
      <c r="F4596" s="43"/>
      <c r="G4596" s="43"/>
      <c r="H4596" s="43"/>
      <c r="I4596" s="43"/>
      <c r="J4596" s="43"/>
      <c r="K4596" s="43"/>
    </row>
    <row r="4597" spans="1:11" ht="19.5" customHeight="1" x14ac:dyDescent="0.3">
      <c r="A4597" s="45">
        <v>44832.798152731484</v>
      </c>
      <c r="B4597" s="49" t="s">
        <v>39</v>
      </c>
      <c r="C4597" s="43">
        <v>-896</v>
      </c>
      <c r="D4597" s="43">
        <v>495</v>
      </c>
      <c r="E4597" s="43">
        <v>-142</v>
      </c>
      <c r="F4597" s="43"/>
      <c r="G4597" s="43"/>
      <c r="H4597" s="43"/>
      <c r="I4597" s="43"/>
      <c r="J4597" s="43"/>
      <c r="K4597" s="43"/>
    </row>
    <row r="4598" spans="1:11" ht="19.5" customHeight="1" x14ac:dyDescent="0.3">
      <c r="A4598" s="45">
        <v>44832.798152731484</v>
      </c>
      <c r="B4598" s="49">
        <v>2</v>
      </c>
      <c r="C4598" s="43"/>
      <c r="D4598" s="43"/>
      <c r="E4598" s="43"/>
      <c r="F4598" s="43"/>
      <c r="G4598" s="43"/>
      <c r="H4598" s="43"/>
      <c r="I4598" s="43"/>
      <c r="J4598" s="43"/>
      <c r="K4598" s="43"/>
    </row>
    <row r="4599" spans="1:11" ht="19.5" customHeight="1" x14ac:dyDescent="0.3">
      <c r="A4599" s="45">
        <v>44832.798152847223</v>
      </c>
      <c r="B4599" s="49" t="s">
        <v>39</v>
      </c>
      <c r="C4599" s="43">
        <v>1727</v>
      </c>
      <c r="D4599" s="43">
        <v>-1235</v>
      </c>
      <c r="E4599" s="43">
        <v>-341</v>
      </c>
      <c r="F4599" s="43"/>
      <c r="G4599" s="43"/>
      <c r="H4599" s="43"/>
      <c r="I4599" s="43"/>
      <c r="J4599" s="43"/>
      <c r="K4599" s="43"/>
    </row>
    <row r="4600" spans="1:11" ht="19.5" customHeight="1" x14ac:dyDescent="0.3">
      <c r="A4600" s="45">
        <v>44832.798152881944</v>
      </c>
      <c r="B4600" s="49">
        <v>1</v>
      </c>
      <c r="C4600" s="43"/>
      <c r="D4600" s="43"/>
      <c r="E4600" s="43"/>
      <c r="F4600" s="43"/>
      <c r="G4600" s="43"/>
      <c r="H4600" s="43"/>
      <c r="I4600" s="43"/>
      <c r="J4600" s="43"/>
      <c r="K4600" s="43"/>
    </row>
    <row r="4601" spans="1:11" ht="19.5" customHeight="1" x14ac:dyDescent="0.3">
      <c r="A4601" s="45">
        <v>44832.798152928241</v>
      </c>
      <c r="B4601" s="49" t="s">
        <v>39</v>
      </c>
      <c r="C4601" s="43">
        <v>-921</v>
      </c>
      <c r="D4601" s="43">
        <v>481</v>
      </c>
      <c r="E4601" s="43">
        <v>-135</v>
      </c>
      <c r="F4601" s="43"/>
      <c r="G4601" s="43"/>
      <c r="H4601" s="43"/>
      <c r="I4601" s="43"/>
      <c r="J4601" s="43"/>
      <c r="K4601" s="43"/>
    </row>
    <row r="4602" spans="1:11" ht="19.5" customHeight="1" x14ac:dyDescent="0.3">
      <c r="A4602" s="45">
        <v>44832.798152928241</v>
      </c>
      <c r="B4602" s="49">
        <v>2</v>
      </c>
      <c r="C4602" s="43"/>
      <c r="D4602" s="43"/>
      <c r="E4602" s="43"/>
      <c r="F4602" s="43"/>
      <c r="G4602" s="43"/>
      <c r="H4602" s="43"/>
      <c r="I4602" s="43"/>
      <c r="J4602" s="43"/>
      <c r="K4602" s="43"/>
    </row>
    <row r="4603" spans="1:11" ht="19.5" customHeight="1" x14ac:dyDescent="0.3">
      <c r="A4603" s="45">
        <v>44832.798152997682</v>
      </c>
      <c r="B4603" s="49" t="s">
        <v>39</v>
      </c>
      <c r="C4603" s="43">
        <v>1758</v>
      </c>
      <c r="D4603" s="43">
        <v>-1202</v>
      </c>
      <c r="E4603" s="43">
        <v>-371</v>
      </c>
      <c r="F4603" s="43"/>
      <c r="G4603" s="43"/>
      <c r="H4603" s="43"/>
      <c r="I4603" s="43"/>
      <c r="J4603" s="43"/>
      <c r="K4603" s="43"/>
    </row>
    <row r="4604" spans="1:11" ht="19.5" customHeight="1" x14ac:dyDescent="0.3">
      <c r="A4604" s="45">
        <v>44832.798152997682</v>
      </c>
      <c r="B4604" s="49">
        <v>1</v>
      </c>
      <c r="C4604" s="43"/>
      <c r="D4604" s="43"/>
      <c r="E4604" s="43"/>
      <c r="F4604" s="43"/>
      <c r="G4604" s="43"/>
      <c r="H4604" s="43"/>
      <c r="I4604" s="43"/>
      <c r="J4604" s="43"/>
      <c r="K4604" s="43"/>
    </row>
    <row r="4605" spans="1:11" ht="19.5" customHeight="1" x14ac:dyDescent="0.3">
      <c r="A4605" s="45">
        <v>44832.798152997682</v>
      </c>
      <c r="B4605" s="49" t="s">
        <v>39</v>
      </c>
      <c r="C4605" s="43">
        <v>-928</v>
      </c>
      <c r="D4605" s="43">
        <v>458</v>
      </c>
      <c r="E4605" s="43">
        <v>-177</v>
      </c>
      <c r="F4605" s="43"/>
      <c r="G4605" s="43"/>
      <c r="H4605" s="43"/>
      <c r="I4605" s="43"/>
      <c r="J4605" s="43"/>
      <c r="K4605" s="43"/>
    </row>
    <row r="4606" spans="1:11" ht="19.5" customHeight="1" x14ac:dyDescent="0.3">
      <c r="A4606" s="45">
        <v>44832.798152997682</v>
      </c>
      <c r="B4606" s="49">
        <v>2</v>
      </c>
      <c r="C4606" s="43"/>
      <c r="D4606" s="43"/>
      <c r="E4606" s="43"/>
      <c r="F4606" s="43"/>
      <c r="G4606" s="43"/>
      <c r="H4606" s="43"/>
      <c r="I4606" s="43"/>
      <c r="J4606" s="43"/>
      <c r="K4606" s="43"/>
    </row>
    <row r="4607" spans="1:11" ht="19.5" customHeight="1" x14ac:dyDescent="0.3">
      <c r="A4607" s="45">
        <v>44832.79815318287</v>
      </c>
      <c r="B4607" s="49" t="s">
        <v>39</v>
      </c>
      <c r="C4607" s="43">
        <v>1776</v>
      </c>
      <c r="D4607" s="43">
        <v>-1191</v>
      </c>
      <c r="E4607" s="43">
        <v>-395</v>
      </c>
      <c r="F4607" s="43"/>
      <c r="G4607" s="43"/>
      <c r="H4607" s="43"/>
      <c r="I4607" s="43"/>
      <c r="J4607" s="43"/>
      <c r="K4607" s="43"/>
    </row>
    <row r="4608" spans="1:11" ht="19.5" customHeight="1" x14ac:dyDescent="0.3">
      <c r="A4608" s="45">
        <v>44832.798153240743</v>
      </c>
      <c r="B4608" s="49">
        <v>1</v>
      </c>
      <c r="C4608" s="43"/>
      <c r="D4608" s="43"/>
      <c r="E4608" s="43"/>
      <c r="F4608" s="43"/>
      <c r="G4608" s="43"/>
      <c r="H4608" s="43"/>
      <c r="I4608" s="43"/>
      <c r="J4608" s="43"/>
      <c r="K4608" s="43"/>
    </row>
    <row r="4609" spans="1:11" ht="19.5" customHeight="1" x14ac:dyDescent="0.3">
      <c r="A4609" s="45">
        <v>44832.798153240743</v>
      </c>
      <c r="B4609" s="49" t="s">
        <v>39</v>
      </c>
      <c r="C4609" s="43">
        <v>-955</v>
      </c>
      <c r="D4609" s="43">
        <v>448</v>
      </c>
      <c r="E4609" s="43">
        <v>-167</v>
      </c>
      <c r="F4609" s="43"/>
      <c r="G4609" s="43"/>
      <c r="H4609" s="43"/>
      <c r="I4609" s="43"/>
      <c r="J4609" s="43"/>
      <c r="K4609" s="43"/>
    </row>
    <row r="4610" spans="1:11" ht="19.5" customHeight="1" x14ac:dyDescent="0.3">
      <c r="A4610" s="45">
        <v>44832.798153240743</v>
      </c>
      <c r="B4610" s="49">
        <v>2</v>
      </c>
      <c r="C4610" s="43"/>
      <c r="D4610" s="43"/>
      <c r="E4610" s="43"/>
      <c r="F4610" s="43"/>
      <c r="G4610" s="43"/>
      <c r="H4610" s="43"/>
      <c r="I4610" s="43"/>
      <c r="J4610" s="43"/>
      <c r="K4610" s="43"/>
    </row>
    <row r="4611" spans="1:11" ht="19.5" customHeight="1" x14ac:dyDescent="0.3">
      <c r="A4611" s="45">
        <v>44832.798153368058</v>
      </c>
      <c r="B4611" s="49" t="s">
        <v>39</v>
      </c>
      <c r="C4611" s="43">
        <v>1786</v>
      </c>
      <c r="D4611" s="43">
        <v>-1173</v>
      </c>
      <c r="E4611" s="43">
        <v>-376</v>
      </c>
      <c r="F4611" s="43"/>
      <c r="G4611" s="43"/>
      <c r="H4611" s="43"/>
      <c r="I4611" s="43"/>
      <c r="J4611" s="43"/>
      <c r="K4611" s="43"/>
    </row>
    <row r="4612" spans="1:11" ht="19.5" customHeight="1" x14ac:dyDescent="0.3">
      <c r="A4612" s="45">
        <v>44832.798153368058</v>
      </c>
      <c r="B4612" s="49">
        <v>1</v>
      </c>
      <c r="C4612" s="43"/>
      <c r="D4612" s="43"/>
      <c r="E4612" s="43"/>
      <c r="F4612" s="43"/>
      <c r="G4612" s="43"/>
      <c r="H4612" s="43"/>
      <c r="I4612" s="43"/>
      <c r="J4612" s="43"/>
      <c r="K4612" s="43"/>
    </row>
    <row r="4613" spans="1:11" ht="19.5" customHeight="1" x14ac:dyDescent="0.3">
      <c r="A4613" s="45">
        <v>44832.798153368058</v>
      </c>
      <c r="B4613" s="49" t="s">
        <v>39</v>
      </c>
      <c r="C4613" s="43">
        <v>-987</v>
      </c>
      <c r="D4613" s="43">
        <v>435</v>
      </c>
      <c r="E4613" s="43">
        <v>-167</v>
      </c>
      <c r="F4613" s="43"/>
      <c r="G4613" s="43"/>
      <c r="H4613" s="43"/>
      <c r="I4613" s="43"/>
      <c r="J4613" s="43"/>
      <c r="K4613" s="43"/>
    </row>
    <row r="4614" spans="1:11" ht="19.5" customHeight="1" x14ac:dyDescent="0.3">
      <c r="A4614" s="45">
        <v>44832.798153553238</v>
      </c>
      <c r="B4614" s="49">
        <v>2</v>
      </c>
      <c r="C4614" s="43"/>
      <c r="D4614" s="43"/>
      <c r="E4614" s="43"/>
      <c r="F4614" s="43"/>
      <c r="G4614" s="43"/>
      <c r="H4614" s="43"/>
      <c r="I4614" s="43"/>
      <c r="J4614" s="43"/>
      <c r="K4614" s="43"/>
    </row>
    <row r="4615" spans="1:11" ht="19.5" customHeight="1" x14ac:dyDescent="0.3">
      <c r="A4615" s="45">
        <v>44832.798153553238</v>
      </c>
      <c r="B4615" s="49" t="s">
        <v>39</v>
      </c>
      <c r="C4615" s="43">
        <v>1806</v>
      </c>
      <c r="D4615" s="43">
        <v>-1171</v>
      </c>
      <c r="E4615" s="43">
        <v>-388</v>
      </c>
      <c r="F4615" s="43"/>
      <c r="G4615" s="43"/>
      <c r="H4615" s="43"/>
      <c r="I4615" s="43"/>
      <c r="J4615" s="43"/>
      <c r="K4615" s="43"/>
    </row>
    <row r="4616" spans="1:11" ht="19.5" customHeight="1" x14ac:dyDescent="0.3">
      <c r="A4616" s="45">
        <v>44832.798153553238</v>
      </c>
      <c r="B4616" s="49">
        <v>1</v>
      </c>
      <c r="C4616" s="43"/>
      <c r="D4616" s="43"/>
      <c r="E4616" s="43"/>
      <c r="F4616" s="43"/>
      <c r="G4616" s="43"/>
      <c r="H4616" s="43"/>
      <c r="I4616" s="43"/>
      <c r="J4616" s="43"/>
      <c r="K4616" s="43"/>
    </row>
    <row r="4617" spans="1:11" ht="19.5" customHeight="1" x14ac:dyDescent="0.3">
      <c r="A4617" s="45">
        <v>44832.798153553238</v>
      </c>
      <c r="B4617" s="49" t="s">
        <v>39</v>
      </c>
      <c r="C4617" s="43">
        <v>-1008</v>
      </c>
      <c r="D4617" s="43">
        <v>446</v>
      </c>
      <c r="E4617" s="43">
        <v>-172</v>
      </c>
      <c r="F4617" s="43"/>
      <c r="G4617" s="43"/>
      <c r="H4617" s="43"/>
      <c r="I4617" s="43"/>
      <c r="J4617" s="43"/>
      <c r="K4617" s="43"/>
    </row>
    <row r="4618" spans="1:11" ht="19.5" customHeight="1" x14ac:dyDescent="0.3">
      <c r="A4618" s="45">
        <v>44832.798153738426</v>
      </c>
      <c r="B4618" s="49">
        <v>2</v>
      </c>
      <c r="C4618" s="43"/>
      <c r="D4618" s="43"/>
      <c r="E4618" s="43"/>
      <c r="F4618" s="43"/>
      <c r="G4618" s="43"/>
      <c r="H4618" s="43"/>
      <c r="I4618" s="43"/>
      <c r="J4618" s="43"/>
      <c r="K4618" s="43"/>
    </row>
    <row r="4619" spans="1:11" ht="19.5" customHeight="1" x14ac:dyDescent="0.3">
      <c r="A4619" s="45">
        <v>44832.798153738426</v>
      </c>
      <c r="B4619" s="49" t="s">
        <v>39</v>
      </c>
      <c r="C4619" s="43">
        <v>1815</v>
      </c>
      <c r="D4619" s="43">
        <v>-1153</v>
      </c>
      <c r="E4619" s="43">
        <v>-402</v>
      </c>
      <c r="F4619" s="43"/>
      <c r="G4619" s="43"/>
      <c r="H4619" s="43"/>
      <c r="I4619" s="43"/>
      <c r="J4619" s="43"/>
      <c r="K4619" s="43"/>
    </row>
    <row r="4620" spans="1:11" ht="19.5" customHeight="1" x14ac:dyDescent="0.3">
      <c r="A4620" s="45">
        <v>44832.798153738426</v>
      </c>
      <c r="B4620" s="49">
        <v>1</v>
      </c>
      <c r="C4620" s="43"/>
      <c r="D4620" s="43"/>
      <c r="E4620" s="43"/>
      <c r="F4620" s="43"/>
      <c r="G4620" s="43"/>
      <c r="H4620" s="43"/>
      <c r="I4620" s="43"/>
      <c r="J4620" s="43"/>
      <c r="K4620" s="43"/>
    </row>
    <row r="4621" spans="1:11" ht="19.5" customHeight="1" x14ac:dyDescent="0.3">
      <c r="A4621" s="45">
        <v>44832.798153738426</v>
      </c>
      <c r="B4621" s="49" t="s">
        <v>39</v>
      </c>
      <c r="C4621" s="43">
        <v>-1028</v>
      </c>
      <c r="D4621" s="43">
        <v>437</v>
      </c>
      <c r="E4621" s="43">
        <v>-137</v>
      </c>
      <c r="F4621" s="43"/>
      <c r="G4621" s="43"/>
      <c r="H4621" s="43"/>
      <c r="I4621" s="43"/>
      <c r="J4621" s="43"/>
      <c r="K4621" s="43"/>
    </row>
    <row r="4622" spans="1:11" ht="19.5" customHeight="1" x14ac:dyDescent="0.3">
      <c r="A4622" s="45">
        <v>44832.798153912037</v>
      </c>
      <c r="B4622" s="49">
        <v>2</v>
      </c>
      <c r="C4622" s="43"/>
      <c r="D4622" s="43"/>
      <c r="E4622" s="43"/>
      <c r="F4622" s="43"/>
      <c r="G4622" s="43"/>
      <c r="H4622" s="43"/>
      <c r="I4622" s="43"/>
      <c r="J4622" s="43"/>
      <c r="K4622" s="43"/>
    </row>
    <row r="4623" spans="1:11" ht="19.5" customHeight="1" x14ac:dyDescent="0.3">
      <c r="A4623" s="45">
        <v>44832.798153912037</v>
      </c>
      <c r="B4623" s="49" t="s">
        <v>39</v>
      </c>
      <c r="C4623" s="43">
        <v>1827</v>
      </c>
      <c r="D4623" s="43">
        <v>-1136</v>
      </c>
      <c r="E4623" s="43">
        <v>-397</v>
      </c>
      <c r="F4623" s="43"/>
      <c r="G4623" s="43"/>
      <c r="H4623" s="43"/>
      <c r="I4623" s="43"/>
      <c r="J4623" s="43"/>
      <c r="K4623" s="43"/>
    </row>
    <row r="4624" spans="1:11" ht="19.5" customHeight="1" x14ac:dyDescent="0.3">
      <c r="A4624" s="45">
        <v>44832.798153912037</v>
      </c>
      <c r="B4624" s="49">
        <v>1</v>
      </c>
      <c r="C4624" s="43"/>
      <c r="D4624" s="43"/>
      <c r="E4624" s="43"/>
      <c r="F4624" s="43"/>
      <c r="G4624" s="43"/>
      <c r="H4624" s="43"/>
      <c r="I4624" s="43"/>
      <c r="J4624" s="43"/>
      <c r="K4624" s="43"/>
    </row>
    <row r="4625" spans="1:11" ht="19.5" customHeight="1" x14ac:dyDescent="0.3">
      <c r="A4625" s="45">
        <v>44832.798153912037</v>
      </c>
      <c r="B4625" s="49" t="s">
        <v>39</v>
      </c>
      <c r="C4625" s="43">
        <v>-1041</v>
      </c>
      <c r="D4625" s="43">
        <v>442</v>
      </c>
      <c r="E4625" s="43">
        <v>-145</v>
      </c>
      <c r="F4625" s="43"/>
      <c r="G4625" s="43"/>
      <c r="H4625" s="43"/>
      <c r="I4625" s="43"/>
      <c r="J4625" s="43"/>
      <c r="K4625" s="43"/>
    </row>
    <row r="4626" spans="1:11" ht="19.5" customHeight="1" x14ac:dyDescent="0.3">
      <c r="A4626" s="45">
        <v>44832.798154097225</v>
      </c>
      <c r="B4626" s="49">
        <v>2</v>
      </c>
      <c r="C4626" s="43"/>
      <c r="D4626" s="43"/>
      <c r="E4626" s="43"/>
      <c r="F4626" s="43"/>
      <c r="G4626" s="43"/>
      <c r="H4626" s="43"/>
      <c r="I4626" s="43"/>
      <c r="J4626" s="43"/>
      <c r="K4626" s="43"/>
    </row>
    <row r="4627" spans="1:11" ht="19.5" customHeight="1" x14ac:dyDescent="0.3">
      <c r="A4627" s="45">
        <v>44832.798154097225</v>
      </c>
      <c r="B4627" s="49" t="s">
        <v>39</v>
      </c>
      <c r="C4627" s="43">
        <v>1855</v>
      </c>
      <c r="D4627" s="43">
        <v>-1110</v>
      </c>
      <c r="E4627" s="43">
        <v>-417</v>
      </c>
      <c r="F4627" s="43"/>
      <c r="G4627" s="43"/>
      <c r="H4627" s="43"/>
      <c r="I4627" s="43"/>
      <c r="J4627" s="43"/>
      <c r="K4627" s="43"/>
    </row>
    <row r="4628" spans="1:11" ht="19.5" customHeight="1" x14ac:dyDescent="0.3">
      <c r="A4628" s="45">
        <v>44832.798154212964</v>
      </c>
      <c r="B4628" s="49">
        <v>1</v>
      </c>
      <c r="C4628" s="43"/>
      <c r="D4628" s="43"/>
      <c r="E4628" s="43"/>
      <c r="F4628" s="43"/>
      <c r="G4628" s="43"/>
      <c r="H4628" s="43"/>
      <c r="I4628" s="43"/>
      <c r="J4628" s="43"/>
      <c r="K4628" s="43"/>
    </row>
    <row r="4629" spans="1:11" ht="19.5" customHeight="1" x14ac:dyDescent="0.3">
      <c r="A4629" s="45">
        <v>44832.79815422454</v>
      </c>
      <c r="B4629" s="49" t="s">
        <v>39</v>
      </c>
      <c r="C4629" s="43">
        <v>-1067</v>
      </c>
      <c r="D4629" s="43">
        <v>453</v>
      </c>
      <c r="E4629" s="43">
        <v>-157</v>
      </c>
      <c r="F4629" s="43"/>
      <c r="G4629" s="43"/>
      <c r="H4629" s="43"/>
      <c r="I4629" s="43"/>
      <c r="J4629" s="43"/>
      <c r="K4629" s="43"/>
    </row>
    <row r="4630" spans="1:11" ht="19.5" customHeight="1" x14ac:dyDescent="0.3">
      <c r="A4630" s="45">
        <v>44832.79815422454</v>
      </c>
      <c r="B4630" s="49">
        <v>2</v>
      </c>
      <c r="C4630" s="43"/>
      <c r="D4630" s="43"/>
      <c r="E4630" s="43"/>
      <c r="F4630" s="43"/>
      <c r="G4630" s="43"/>
      <c r="H4630" s="43"/>
      <c r="I4630" s="43"/>
      <c r="J4630" s="43"/>
      <c r="K4630" s="43"/>
    </row>
    <row r="4631" spans="1:11" ht="19.5" customHeight="1" x14ac:dyDescent="0.3">
      <c r="A4631" s="45">
        <v>44832.79815422454</v>
      </c>
      <c r="B4631" s="49" t="s">
        <v>39</v>
      </c>
      <c r="C4631" s="43">
        <v>1842</v>
      </c>
      <c r="D4631" s="43">
        <v>-1100</v>
      </c>
      <c r="E4631" s="43">
        <v>-466</v>
      </c>
      <c r="F4631" s="43"/>
      <c r="G4631" s="43"/>
      <c r="H4631" s="43"/>
      <c r="I4631" s="43"/>
      <c r="J4631" s="43"/>
      <c r="K4631" s="43"/>
    </row>
    <row r="4632" spans="1:11" ht="19.5" customHeight="1" x14ac:dyDescent="0.3">
      <c r="A4632" s="45">
        <v>44832.79815440972</v>
      </c>
      <c r="B4632" s="49">
        <v>1</v>
      </c>
      <c r="C4632" s="43"/>
      <c r="D4632" s="43"/>
      <c r="E4632" s="43"/>
      <c r="F4632" s="43"/>
      <c r="G4632" s="43"/>
      <c r="H4632" s="43"/>
      <c r="I4632" s="43"/>
      <c r="J4632" s="43"/>
      <c r="K4632" s="43"/>
    </row>
    <row r="4633" spans="1:11" ht="19.5" customHeight="1" x14ac:dyDescent="0.3">
      <c r="A4633" s="45">
        <v>44832.79815440972</v>
      </c>
      <c r="B4633" s="49" t="s">
        <v>39</v>
      </c>
      <c r="C4633" s="43">
        <v>-1063</v>
      </c>
      <c r="D4633" s="43">
        <v>443</v>
      </c>
      <c r="E4633" s="43">
        <v>-167</v>
      </c>
      <c r="F4633" s="43"/>
      <c r="G4633" s="43"/>
      <c r="H4633" s="43"/>
      <c r="I4633" s="43"/>
      <c r="J4633" s="43"/>
      <c r="K4633" s="43"/>
    </row>
    <row r="4634" spans="1:11" ht="19.5" customHeight="1" x14ac:dyDescent="0.3">
      <c r="A4634" s="45">
        <v>44832.79815440972</v>
      </c>
      <c r="B4634" s="49">
        <v>2</v>
      </c>
      <c r="C4634" s="43"/>
      <c r="D4634" s="43"/>
      <c r="E4634" s="43"/>
      <c r="F4634" s="43"/>
      <c r="G4634" s="43"/>
      <c r="H4634" s="43"/>
      <c r="I4634" s="43"/>
      <c r="J4634" s="43"/>
      <c r="K4634" s="43"/>
    </row>
    <row r="4635" spans="1:11" ht="19.5" customHeight="1" x14ac:dyDescent="0.3">
      <c r="A4635" s="45">
        <v>44832.79815440972</v>
      </c>
      <c r="B4635" s="49" t="s">
        <v>39</v>
      </c>
      <c r="C4635" s="43">
        <v>1847</v>
      </c>
      <c r="D4635" s="43">
        <v>-1070</v>
      </c>
      <c r="E4635" s="43">
        <v>-498</v>
      </c>
      <c r="F4635" s="43"/>
      <c r="G4635" s="43"/>
      <c r="H4635" s="43"/>
      <c r="I4635" s="43"/>
      <c r="J4635" s="43"/>
      <c r="K4635" s="43"/>
    </row>
    <row r="4636" spans="1:11" ht="19.5" customHeight="1" x14ac:dyDescent="0.3">
      <c r="A4636" s="45">
        <v>44832.798154594908</v>
      </c>
      <c r="B4636" s="49">
        <v>1</v>
      </c>
      <c r="C4636" s="43"/>
      <c r="D4636" s="43"/>
      <c r="E4636" s="43"/>
      <c r="F4636" s="43"/>
      <c r="G4636" s="43"/>
      <c r="H4636" s="43"/>
      <c r="I4636" s="43"/>
      <c r="J4636" s="43"/>
      <c r="K4636" s="43"/>
    </row>
    <row r="4637" spans="1:11" ht="19.5" customHeight="1" x14ac:dyDescent="0.3">
      <c r="A4637" s="45">
        <v>44832.798154594908</v>
      </c>
      <c r="B4637" s="49" t="s">
        <v>39</v>
      </c>
      <c r="C4637" s="43">
        <v>-1072</v>
      </c>
      <c r="D4637" s="43">
        <v>435</v>
      </c>
      <c r="E4637" s="43">
        <v>-182</v>
      </c>
      <c r="F4637" s="43"/>
      <c r="G4637" s="43"/>
      <c r="H4637" s="43"/>
      <c r="I4637" s="43"/>
      <c r="J4637" s="43"/>
      <c r="K4637" s="43"/>
    </row>
    <row r="4638" spans="1:11" ht="19.5" customHeight="1" x14ac:dyDescent="0.3">
      <c r="A4638" s="45">
        <v>44832.798154594908</v>
      </c>
      <c r="B4638" s="49">
        <v>2</v>
      </c>
      <c r="C4638" s="43"/>
      <c r="D4638" s="43"/>
      <c r="E4638" s="43"/>
      <c r="F4638" s="43"/>
      <c r="G4638" s="43"/>
      <c r="H4638" s="43"/>
      <c r="I4638" s="43"/>
      <c r="J4638" s="43"/>
      <c r="K4638" s="43"/>
    </row>
    <row r="4639" spans="1:11" ht="19.5" customHeight="1" x14ac:dyDescent="0.3">
      <c r="A4639" s="45">
        <v>44832.798154594908</v>
      </c>
      <c r="B4639" s="49" t="s">
        <v>39</v>
      </c>
      <c r="C4639" s="43">
        <v>1885</v>
      </c>
      <c r="D4639" s="43">
        <v>-1041</v>
      </c>
      <c r="E4639" s="43">
        <v>-540</v>
      </c>
      <c r="F4639" s="43"/>
      <c r="G4639" s="43"/>
      <c r="H4639" s="43"/>
      <c r="I4639" s="43"/>
      <c r="J4639" s="43"/>
      <c r="K4639" s="43"/>
    </row>
    <row r="4640" spans="1:11" ht="19.5" customHeight="1" x14ac:dyDescent="0.3">
      <c r="A4640" s="45">
        <v>44832.798154780096</v>
      </c>
      <c r="B4640" s="49">
        <v>1</v>
      </c>
      <c r="C4640" s="43"/>
      <c r="D4640" s="43"/>
      <c r="E4640" s="43"/>
      <c r="F4640" s="43"/>
      <c r="G4640" s="43"/>
      <c r="H4640" s="43"/>
      <c r="I4640" s="43"/>
      <c r="J4640" s="43"/>
      <c r="K4640" s="43"/>
    </row>
    <row r="4641" spans="1:11" ht="19.5" customHeight="1" x14ac:dyDescent="0.3">
      <c r="A4641" s="45">
        <v>44832.798154791664</v>
      </c>
      <c r="B4641" s="49" t="s">
        <v>39</v>
      </c>
      <c r="C4641" s="43">
        <v>-1097</v>
      </c>
      <c r="D4641" s="43">
        <v>422</v>
      </c>
      <c r="E4641" s="43">
        <v>-157</v>
      </c>
      <c r="F4641" s="43"/>
      <c r="G4641" s="43"/>
      <c r="H4641" s="43"/>
      <c r="I4641" s="43"/>
      <c r="J4641" s="43"/>
      <c r="K4641" s="43"/>
    </row>
    <row r="4642" spans="1:11" ht="19.5" customHeight="1" x14ac:dyDescent="0.3">
      <c r="A4642" s="45">
        <v>44832.798154791664</v>
      </c>
      <c r="B4642" s="49">
        <v>2</v>
      </c>
      <c r="C4642" s="43"/>
      <c r="D4642" s="43"/>
      <c r="E4642" s="43"/>
      <c r="F4642" s="43"/>
      <c r="G4642" s="43"/>
      <c r="H4642" s="43"/>
      <c r="I4642" s="43"/>
      <c r="J4642" s="43"/>
      <c r="K4642" s="43"/>
    </row>
    <row r="4643" spans="1:11" ht="19.5" customHeight="1" x14ac:dyDescent="0.3">
      <c r="A4643" s="45">
        <v>44832.798154791664</v>
      </c>
      <c r="B4643" s="49" t="s">
        <v>39</v>
      </c>
      <c r="C4643" s="43">
        <v>1903</v>
      </c>
      <c r="D4643" s="43">
        <v>-1016</v>
      </c>
      <c r="E4643" s="43">
        <v>-547</v>
      </c>
      <c r="F4643" s="43"/>
      <c r="G4643" s="43"/>
      <c r="H4643" s="43"/>
      <c r="I4643" s="43"/>
      <c r="J4643" s="43"/>
      <c r="K4643" s="43"/>
    </row>
    <row r="4644" spans="1:11" ht="19.5" customHeight="1" x14ac:dyDescent="0.3">
      <c r="A4644" s="45">
        <v>44832.798154976852</v>
      </c>
      <c r="B4644" s="49">
        <v>1</v>
      </c>
      <c r="C4644" s="43"/>
      <c r="D4644" s="43"/>
      <c r="E4644" s="43"/>
      <c r="F4644" s="43"/>
      <c r="G4644" s="43"/>
      <c r="H4644" s="43"/>
      <c r="I4644" s="43"/>
      <c r="J4644" s="43"/>
      <c r="K4644" s="43"/>
    </row>
    <row r="4645" spans="1:11" ht="19.5" customHeight="1" x14ac:dyDescent="0.3">
      <c r="A4645" s="45">
        <v>44832.798154976852</v>
      </c>
      <c r="B4645" s="49" t="s">
        <v>39</v>
      </c>
      <c r="C4645" s="43">
        <v>-1102</v>
      </c>
      <c r="D4645" s="43">
        <v>417</v>
      </c>
      <c r="E4645" s="43">
        <v>-160</v>
      </c>
      <c r="F4645" s="43"/>
      <c r="G4645" s="43"/>
      <c r="H4645" s="43"/>
      <c r="I4645" s="43"/>
      <c r="J4645" s="43"/>
      <c r="K4645" s="43"/>
    </row>
    <row r="4646" spans="1:11" ht="19.5" customHeight="1" x14ac:dyDescent="0.3">
      <c r="A4646" s="45">
        <v>44832.798154976852</v>
      </c>
      <c r="B4646" s="49">
        <v>2</v>
      </c>
      <c r="C4646" s="43"/>
      <c r="D4646" s="43"/>
      <c r="E4646" s="43"/>
      <c r="F4646" s="43"/>
      <c r="G4646" s="43"/>
      <c r="H4646" s="43"/>
      <c r="I4646" s="43"/>
      <c r="J4646" s="43"/>
      <c r="K4646" s="43"/>
    </row>
    <row r="4647" spans="1:11" ht="19.5" customHeight="1" x14ac:dyDescent="0.3">
      <c r="A4647" s="45">
        <v>44832.798154976852</v>
      </c>
      <c r="B4647" s="49" t="s">
        <v>39</v>
      </c>
      <c r="C4647" s="43">
        <v>1966</v>
      </c>
      <c r="D4647" s="43">
        <v>-975</v>
      </c>
      <c r="E4647" s="43">
        <v>-646</v>
      </c>
      <c r="F4647" s="43"/>
      <c r="G4647" s="43"/>
      <c r="H4647" s="43"/>
      <c r="I4647" s="43"/>
      <c r="J4647" s="43"/>
      <c r="K4647" s="43"/>
    </row>
    <row r="4648" spans="1:11" ht="19.5" customHeight="1" x14ac:dyDescent="0.3">
      <c r="A4648" s="45">
        <v>44832.798155150464</v>
      </c>
      <c r="B4648" s="49">
        <v>1</v>
      </c>
      <c r="C4648" s="43"/>
      <c r="D4648" s="43"/>
      <c r="E4648" s="43"/>
      <c r="F4648" s="43"/>
      <c r="G4648" s="43"/>
      <c r="H4648" s="43"/>
      <c r="I4648" s="43"/>
      <c r="J4648" s="43"/>
      <c r="K4648" s="43"/>
    </row>
    <row r="4649" spans="1:11" ht="19.5" customHeight="1" x14ac:dyDescent="0.3">
      <c r="A4649" s="45">
        <v>44832.798155150464</v>
      </c>
      <c r="B4649" s="49" t="s">
        <v>39</v>
      </c>
      <c r="C4649" s="43">
        <v>-1138</v>
      </c>
      <c r="D4649" s="43">
        <v>400</v>
      </c>
      <c r="E4649" s="43">
        <v>-167</v>
      </c>
      <c r="F4649" s="43"/>
      <c r="G4649" s="43"/>
      <c r="H4649" s="43"/>
      <c r="I4649" s="43"/>
      <c r="J4649" s="43"/>
      <c r="K4649" s="43"/>
    </row>
    <row r="4650" spans="1:11" ht="19.5" customHeight="1" x14ac:dyDescent="0.3">
      <c r="A4650" s="45">
        <v>44832.798155150464</v>
      </c>
      <c r="B4650" s="49">
        <v>2</v>
      </c>
      <c r="C4650" s="43"/>
      <c r="D4650" s="43"/>
      <c r="E4650" s="43"/>
      <c r="F4650" s="43"/>
      <c r="G4650" s="43"/>
      <c r="H4650" s="43"/>
      <c r="I4650" s="43"/>
      <c r="J4650" s="43"/>
      <c r="K4650" s="43"/>
    </row>
    <row r="4651" spans="1:11" ht="19.5" customHeight="1" x14ac:dyDescent="0.3">
      <c r="A4651" s="45">
        <v>44832.798155150464</v>
      </c>
      <c r="B4651" s="49" t="s">
        <v>39</v>
      </c>
      <c r="C4651" s="43">
        <v>1982</v>
      </c>
      <c r="D4651" s="43">
        <v>-947</v>
      </c>
      <c r="E4651" s="43">
        <v>-682</v>
      </c>
      <c r="F4651" s="43"/>
      <c r="G4651" s="43"/>
      <c r="H4651" s="43"/>
      <c r="I4651" s="43"/>
      <c r="J4651" s="43"/>
      <c r="K4651" s="43"/>
    </row>
    <row r="4652" spans="1:11" ht="19.5" customHeight="1" x14ac:dyDescent="0.3">
      <c r="A4652" s="45">
        <v>44832.79815534722</v>
      </c>
      <c r="B4652" s="49">
        <v>1</v>
      </c>
      <c r="C4652" s="43"/>
      <c r="D4652" s="43"/>
      <c r="E4652" s="43"/>
      <c r="F4652" s="43"/>
      <c r="G4652" s="43"/>
      <c r="H4652" s="43"/>
      <c r="I4652" s="43"/>
      <c r="J4652" s="43"/>
      <c r="K4652" s="43"/>
    </row>
    <row r="4653" spans="1:11" ht="19.5" customHeight="1" x14ac:dyDescent="0.3">
      <c r="A4653" s="45">
        <v>44832.798155405093</v>
      </c>
      <c r="B4653" s="49" t="s">
        <v>39</v>
      </c>
      <c r="C4653" s="43">
        <v>-1188</v>
      </c>
      <c r="D4653" s="43">
        <v>383</v>
      </c>
      <c r="E4653" s="43">
        <v>-216</v>
      </c>
      <c r="F4653" s="43"/>
      <c r="G4653" s="43"/>
      <c r="H4653" s="43"/>
      <c r="I4653" s="43"/>
      <c r="J4653" s="43"/>
      <c r="K4653" s="43"/>
    </row>
    <row r="4654" spans="1:11" ht="19.5" customHeight="1" x14ac:dyDescent="0.3">
      <c r="A4654" s="45">
        <v>44832.798155405093</v>
      </c>
      <c r="B4654" s="49">
        <v>2</v>
      </c>
      <c r="C4654" s="43"/>
      <c r="D4654" s="43"/>
      <c r="E4654" s="43"/>
      <c r="F4654" s="43"/>
      <c r="G4654" s="43"/>
      <c r="H4654" s="43"/>
      <c r="I4654" s="43"/>
      <c r="J4654" s="43"/>
      <c r="K4654" s="43"/>
    </row>
    <row r="4655" spans="1:11" ht="19.5" customHeight="1" x14ac:dyDescent="0.3">
      <c r="A4655" s="45">
        <v>44832.798155462966</v>
      </c>
      <c r="B4655" s="49" t="s">
        <v>39</v>
      </c>
      <c r="C4655" s="43">
        <v>2027</v>
      </c>
      <c r="D4655" s="43">
        <v>-901</v>
      </c>
      <c r="E4655" s="43">
        <v>-721</v>
      </c>
      <c r="F4655" s="43"/>
      <c r="G4655" s="43"/>
      <c r="H4655" s="43"/>
      <c r="I4655" s="43"/>
      <c r="J4655" s="43"/>
      <c r="K4655" s="43"/>
    </row>
    <row r="4656" spans="1:11" ht="19.5" customHeight="1" x14ac:dyDescent="0.3">
      <c r="A4656" s="45">
        <v>44832.798155520832</v>
      </c>
      <c r="B4656" s="49">
        <v>1</v>
      </c>
      <c r="C4656" s="43"/>
      <c r="D4656" s="43"/>
      <c r="E4656" s="43"/>
      <c r="F4656" s="43"/>
      <c r="G4656" s="43"/>
      <c r="H4656" s="43"/>
      <c r="I4656" s="43"/>
      <c r="J4656" s="43"/>
      <c r="K4656" s="43"/>
    </row>
    <row r="4657" spans="1:11" ht="19.5" customHeight="1" x14ac:dyDescent="0.3">
      <c r="A4657" s="45">
        <v>44832.798155555553</v>
      </c>
      <c r="B4657" s="49" t="s">
        <v>39</v>
      </c>
      <c r="C4657" s="43">
        <v>-1200</v>
      </c>
      <c r="D4657" s="43">
        <v>363</v>
      </c>
      <c r="E4657" s="43">
        <v>-216</v>
      </c>
      <c r="F4657" s="43"/>
      <c r="G4657" s="43"/>
      <c r="H4657" s="43"/>
      <c r="I4657" s="43"/>
      <c r="J4657" s="43"/>
      <c r="K4657" s="43"/>
    </row>
    <row r="4658" spans="1:11" ht="19.5" customHeight="1" x14ac:dyDescent="0.3">
      <c r="A4658" s="45">
        <v>44832.798155636578</v>
      </c>
      <c r="B4658" s="49">
        <v>2</v>
      </c>
      <c r="C4658" s="43"/>
      <c r="D4658" s="43"/>
      <c r="E4658" s="43"/>
      <c r="F4658" s="43"/>
      <c r="G4658" s="43"/>
      <c r="H4658" s="43"/>
      <c r="I4658" s="43"/>
      <c r="J4658" s="43"/>
      <c r="K4658" s="43"/>
    </row>
    <row r="4659" spans="1:11" ht="19.5" customHeight="1" x14ac:dyDescent="0.3">
      <c r="A4659" s="45">
        <v>44832.798155636578</v>
      </c>
      <c r="B4659" s="49" t="s">
        <v>39</v>
      </c>
      <c r="C4659" s="43">
        <v>2108</v>
      </c>
      <c r="D4659" s="43">
        <v>-832</v>
      </c>
      <c r="E4659" s="43">
        <v>-665</v>
      </c>
      <c r="F4659" s="43"/>
      <c r="G4659" s="43"/>
      <c r="H4659" s="43"/>
      <c r="I4659" s="43"/>
      <c r="J4659" s="43"/>
      <c r="K4659" s="43"/>
    </row>
    <row r="4660" spans="1:11" ht="19.5" customHeight="1" x14ac:dyDescent="0.3">
      <c r="A4660" s="45">
        <v>44832.798155706019</v>
      </c>
      <c r="B4660" s="49">
        <v>1</v>
      </c>
      <c r="C4660" s="43"/>
      <c r="D4660" s="43"/>
      <c r="E4660" s="43"/>
      <c r="F4660" s="43"/>
      <c r="G4660" s="43"/>
      <c r="H4660" s="43"/>
      <c r="I4660" s="43"/>
      <c r="J4660" s="43"/>
      <c r="K4660" s="43"/>
    </row>
    <row r="4661" spans="1:11" ht="19.5" customHeight="1" x14ac:dyDescent="0.3">
      <c r="A4661" s="45">
        <v>44832.798155706019</v>
      </c>
      <c r="B4661" s="49" t="s">
        <v>39</v>
      </c>
      <c r="C4661" s="43">
        <v>-1235</v>
      </c>
      <c r="D4661" s="43">
        <v>330</v>
      </c>
      <c r="E4661" s="43">
        <v>-221</v>
      </c>
      <c r="F4661" s="43"/>
      <c r="G4661" s="43"/>
      <c r="H4661" s="43"/>
      <c r="I4661" s="43"/>
      <c r="J4661" s="43"/>
      <c r="K4661" s="43"/>
    </row>
    <row r="4662" spans="1:11" ht="19.5" customHeight="1" x14ac:dyDescent="0.3">
      <c r="A4662" s="45">
        <v>44832.798155706019</v>
      </c>
      <c r="B4662" s="49">
        <v>2</v>
      </c>
      <c r="C4662" s="43"/>
      <c r="D4662" s="43"/>
      <c r="E4662" s="43"/>
      <c r="F4662" s="43"/>
      <c r="G4662" s="43"/>
      <c r="H4662" s="43"/>
      <c r="I4662" s="43"/>
      <c r="J4662" s="43"/>
      <c r="K4662" s="43"/>
    </row>
    <row r="4663" spans="1:11" ht="19.5" customHeight="1" x14ac:dyDescent="0.3">
      <c r="A4663" s="45">
        <v>44832.798155706019</v>
      </c>
      <c r="B4663" s="49" t="s">
        <v>39</v>
      </c>
      <c r="C4663" s="43">
        <v>2155</v>
      </c>
      <c r="D4663" s="43">
        <v>-801</v>
      </c>
      <c r="E4663" s="43">
        <v>-692</v>
      </c>
      <c r="F4663" s="43"/>
      <c r="G4663" s="43"/>
      <c r="H4663" s="43"/>
      <c r="I4663" s="43"/>
      <c r="J4663" s="43"/>
      <c r="K4663" s="43"/>
    </row>
    <row r="4664" spans="1:11" ht="19.5" customHeight="1" x14ac:dyDescent="0.3">
      <c r="A4664" s="45">
        <v>44832.798155879631</v>
      </c>
      <c r="B4664" s="49">
        <v>1</v>
      </c>
      <c r="C4664" s="43"/>
      <c r="D4664" s="43"/>
      <c r="E4664" s="43"/>
      <c r="F4664" s="43"/>
      <c r="G4664" s="43"/>
      <c r="H4664" s="43"/>
      <c r="I4664" s="43"/>
      <c r="J4664" s="43"/>
      <c r="K4664" s="43"/>
    </row>
    <row r="4665" spans="1:11" ht="19.5" customHeight="1" x14ac:dyDescent="0.3">
      <c r="A4665" s="45">
        <v>44832.798155879631</v>
      </c>
      <c r="B4665" s="49" t="s">
        <v>39</v>
      </c>
      <c r="C4665" s="43">
        <v>-1271</v>
      </c>
      <c r="D4665" s="43">
        <v>298</v>
      </c>
      <c r="E4665" s="43">
        <v>-248</v>
      </c>
      <c r="F4665" s="43"/>
      <c r="G4665" s="43"/>
      <c r="H4665" s="43"/>
      <c r="I4665" s="43"/>
      <c r="J4665" s="43"/>
      <c r="K4665" s="43"/>
    </row>
    <row r="4666" spans="1:11" ht="19.5" customHeight="1" x14ac:dyDescent="0.3">
      <c r="A4666" s="45">
        <v>44832.798155879631</v>
      </c>
      <c r="B4666" s="49">
        <v>2</v>
      </c>
      <c r="C4666" s="43"/>
      <c r="D4666" s="43"/>
      <c r="E4666" s="43"/>
      <c r="F4666" s="43"/>
      <c r="G4666" s="43"/>
      <c r="H4666" s="43"/>
      <c r="I4666" s="43"/>
      <c r="J4666" s="43"/>
      <c r="K4666" s="43"/>
    </row>
    <row r="4667" spans="1:11" ht="19.5" customHeight="1" x14ac:dyDescent="0.3">
      <c r="A4667" s="45">
        <v>44832.798156064811</v>
      </c>
      <c r="B4667" s="49" t="s">
        <v>39</v>
      </c>
      <c r="C4667" s="43">
        <v>2241</v>
      </c>
      <c r="D4667" s="43">
        <v>-753</v>
      </c>
      <c r="E4667" s="43">
        <v>-778</v>
      </c>
      <c r="F4667" s="43"/>
      <c r="G4667" s="43"/>
      <c r="H4667" s="43"/>
      <c r="I4667" s="43"/>
      <c r="J4667" s="43"/>
      <c r="K4667" s="43"/>
    </row>
    <row r="4668" spans="1:11" ht="19.5" customHeight="1" x14ac:dyDescent="0.3">
      <c r="A4668" s="45">
        <v>44832.798156064811</v>
      </c>
      <c r="B4668" s="49">
        <v>1</v>
      </c>
      <c r="C4668" s="43"/>
      <c r="D4668" s="43"/>
      <c r="E4668" s="43"/>
      <c r="F4668" s="43"/>
      <c r="G4668" s="43"/>
      <c r="H4668" s="43"/>
      <c r="I4668" s="43"/>
      <c r="J4668" s="43"/>
      <c r="K4668" s="43"/>
    </row>
    <row r="4669" spans="1:11" ht="19.5" customHeight="1" x14ac:dyDescent="0.3">
      <c r="A4669" s="45">
        <v>44832.798156064811</v>
      </c>
      <c r="B4669" s="49" t="s">
        <v>39</v>
      </c>
      <c r="C4669" s="43">
        <v>-1268</v>
      </c>
      <c r="D4669" s="43">
        <v>312</v>
      </c>
      <c r="E4669" s="43">
        <v>-238</v>
      </c>
      <c r="F4669" s="43"/>
      <c r="G4669" s="43"/>
      <c r="H4669" s="43"/>
      <c r="I4669" s="43"/>
      <c r="J4669" s="43"/>
      <c r="K4669" s="43"/>
    </row>
    <row r="4670" spans="1:11" ht="19.5" customHeight="1" x14ac:dyDescent="0.3">
      <c r="A4670" s="45">
        <v>44832.798156064811</v>
      </c>
      <c r="B4670" s="49">
        <v>2</v>
      </c>
      <c r="C4670" s="43"/>
      <c r="D4670" s="43"/>
      <c r="E4670" s="43"/>
      <c r="F4670" s="43"/>
      <c r="G4670" s="43"/>
      <c r="H4670" s="43"/>
      <c r="I4670" s="43"/>
      <c r="J4670" s="43"/>
      <c r="K4670" s="43"/>
    </row>
    <row r="4671" spans="1:11" ht="19.5" customHeight="1" x14ac:dyDescent="0.3">
      <c r="A4671" s="45">
        <v>44832.798156249999</v>
      </c>
      <c r="B4671" s="49" t="s">
        <v>39</v>
      </c>
      <c r="C4671" s="43">
        <v>2295</v>
      </c>
      <c r="D4671" s="43">
        <v>-702</v>
      </c>
      <c r="E4671" s="43">
        <v>-795</v>
      </c>
      <c r="F4671" s="43"/>
      <c r="G4671" s="43"/>
      <c r="H4671" s="43"/>
      <c r="I4671" s="43"/>
      <c r="J4671" s="43"/>
      <c r="K4671" s="43"/>
    </row>
    <row r="4672" spans="1:11" ht="19.5" customHeight="1" x14ac:dyDescent="0.3">
      <c r="A4672" s="45">
        <v>44832.798156261575</v>
      </c>
      <c r="B4672" s="49">
        <v>1</v>
      </c>
      <c r="C4672" s="43"/>
      <c r="D4672" s="43"/>
      <c r="E4672" s="43"/>
      <c r="F4672" s="43"/>
      <c r="G4672" s="43"/>
      <c r="H4672" s="43"/>
      <c r="I4672" s="43"/>
      <c r="J4672" s="43"/>
      <c r="K4672" s="43"/>
    </row>
    <row r="4673" spans="1:11" ht="19.5" customHeight="1" x14ac:dyDescent="0.3">
      <c r="A4673" s="45">
        <v>44832.798156261575</v>
      </c>
      <c r="B4673" s="49" t="s">
        <v>39</v>
      </c>
      <c r="C4673" s="43">
        <v>-1301</v>
      </c>
      <c r="D4673" s="43">
        <v>232</v>
      </c>
      <c r="E4673" s="43">
        <v>-243</v>
      </c>
      <c r="F4673" s="43"/>
      <c r="G4673" s="43"/>
      <c r="H4673" s="43"/>
      <c r="I4673" s="43"/>
      <c r="J4673" s="43"/>
      <c r="K4673" s="43"/>
    </row>
    <row r="4674" spans="1:11" ht="19.5" customHeight="1" x14ac:dyDescent="0.3">
      <c r="A4674" s="45">
        <v>44832.798156261575</v>
      </c>
      <c r="B4674" s="49">
        <v>2</v>
      </c>
      <c r="C4674" s="43"/>
      <c r="D4674" s="43"/>
      <c r="E4674" s="43"/>
      <c r="F4674" s="43"/>
      <c r="G4674" s="43"/>
      <c r="H4674" s="43"/>
      <c r="I4674" s="43"/>
      <c r="J4674" s="43"/>
      <c r="K4674" s="43"/>
    </row>
    <row r="4675" spans="1:11" ht="19.5" customHeight="1" x14ac:dyDescent="0.3">
      <c r="A4675" s="45">
        <v>44832.798156435187</v>
      </c>
      <c r="B4675" s="49" t="s">
        <v>39</v>
      </c>
      <c r="C4675" s="43">
        <v>2373</v>
      </c>
      <c r="D4675" s="43">
        <v>-633</v>
      </c>
      <c r="E4675" s="43">
        <v>-825</v>
      </c>
      <c r="F4675" s="43"/>
      <c r="G4675" s="43"/>
      <c r="H4675" s="43"/>
      <c r="I4675" s="43"/>
      <c r="J4675" s="43"/>
      <c r="K4675" s="43"/>
    </row>
    <row r="4676" spans="1:11" ht="19.5" customHeight="1" x14ac:dyDescent="0.3">
      <c r="A4676" s="45">
        <v>44832.798156435187</v>
      </c>
      <c r="B4676" s="49">
        <v>1</v>
      </c>
      <c r="C4676" s="43"/>
      <c r="D4676" s="43"/>
      <c r="E4676" s="43"/>
      <c r="F4676" s="43"/>
      <c r="G4676" s="43"/>
      <c r="H4676" s="43"/>
      <c r="I4676" s="43"/>
      <c r="J4676" s="43"/>
      <c r="K4676" s="43"/>
    </row>
    <row r="4677" spans="1:11" ht="19.5" customHeight="1" x14ac:dyDescent="0.3">
      <c r="A4677" s="45">
        <v>44832.798156539349</v>
      </c>
      <c r="B4677" s="49" t="s">
        <v>39</v>
      </c>
      <c r="C4677" s="43">
        <v>-1327</v>
      </c>
      <c r="D4677" s="43">
        <v>191</v>
      </c>
      <c r="E4677" s="43">
        <v>-233</v>
      </c>
      <c r="F4677" s="43"/>
      <c r="G4677" s="43"/>
      <c r="H4677" s="43"/>
      <c r="I4677" s="43"/>
      <c r="J4677" s="43"/>
      <c r="K4677" s="43"/>
    </row>
    <row r="4678" spans="1:11" ht="19.5" customHeight="1" x14ac:dyDescent="0.3">
      <c r="A4678" s="45">
        <v>44832.798156585646</v>
      </c>
      <c r="B4678" s="49">
        <v>2</v>
      </c>
      <c r="C4678" s="43"/>
      <c r="D4678" s="43"/>
      <c r="E4678" s="43"/>
      <c r="F4678" s="43"/>
      <c r="G4678" s="43"/>
      <c r="H4678" s="43"/>
      <c r="I4678" s="43"/>
      <c r="J4678" s="43"/>
      <c r="K4678" s="43"/>
    </row>
    <row r="4679" spans="1:11" ht="19.5" customHeight="1" x14ac:dyDescent="0.3">
      <c r="A4679" s="45">
        <v>44832.798156585646</v>
      </c>
      <c r="B4679" s="49" t="s">
        <v>39</v>
      </c>
      <c r="C4679" s="43">
        <v>2465</v>
      </c>
      <c r="D4679" s="43">
        <v>-561</v>
      </c>
      <c r="E4679" s="43">
        <v>-863</v>
      </c>
      <c r="F4679" s="43"/>
      <c r="G4679" s="43"/>
      <c r="H4679" s="43"/>
      <c r="I4679" s="43"/>
      <c r="J4679" s="43"/>
      <c r="K4679" s="43"/>
    </row>
    <row r="4680" spans="1:11" ht="19.5" customHeight="1" x14ac:dyDescent="0.3">
      <c r="A4680" s="45">
        <v>44832.79815667824</v>
      </c>
      <c r="B4680" s="49">
        <v>1</v>
      </c>
      <c r="C4680" s="43"/>
      <c r="D4680" s="43"/>
      <c r="E4680" s="43"/>
      <c r="F4680" s="43"/>
      <c r="G4680" s="43"/>
      <c r="H4680" s="43"/>
      <c r="I4680" s="43"/>
      <c r="J4680" s="43"/>
      <c r="K4680" s="43"/>
    </row>
    <row r="4681" spans="1:11" ht="19.5" customHeight="1" x14ac:dyDescent="0.3">
      <c r="A4681" s="45">
        <v>44832.798156724537</v>
      </c>
      <c r="B4681" s="49" t="s">
        <v>39</v>
      </c>
      <c r="C4681" s="43">
        <v>-1367</v>
      </c>
      <c r="D4681" s="43">
        <v>198</v>
      </c>
      <c r="E4681" s="43">
        <v>-251</v>
      </c>
      <c r="F4681" s="43"/>
      <c r="G4681" s="43"/>
      <c r="H4681" s="43"/>
      <c r="I4681" s="43"/>
      <c r="J4681" s="43"/>
      <c r="K4681" s="43"/>
    </row>
    <row r="4682" spans="1:11" ht="19.5" customHeight="1" x14ac:dyDescent="0.3">
      <c r="A4682" s="45">
        <v>44832.798156724537</v>
      </c>
      <c r="B4682" s="49">
        <v>2</v>
      </c>
      <c r="C4682" s="43"/>
      <c r="D4682" s="43"/>
      <c r="E4682" s="43"/>
      <c r="F4682" s="43"/>
      <c r="G4682" s="43"/>
      <c r="H4682" s="43"/>
      <c r="I4682" s="43"/>
      <c r="J4682" s="43"/>
      <c r="K4682" s="43"/>
    </row>
    <row r="4683" spans="1:11" ht="19.5" customHeight="1" x14ac:dyDescent="0.3">
      <c r="A4683" s="45">
        <v>44832.798156724537</v>
      </c>
      <c r="B4683" s="49" t="s">
        <v>39</v>
      </c>
      <c r="C4683" s="43">
        <v>2593</v>
      </c>
      <c r="D4683" s="43">
        <v>-447</v>
      </c>
      <c r="E4683" s="43">
        <v>-896</v>
      </c>
      <c r="F4683" s="43"/>
      <c r="G4683" s="43"/>
      <c r="H4683" s="43"/>
      <c r="I4683" s="43"/>
      <c r="J4683" s="43"/>
      <c r="K4683" s="43"/>
    </row>
    <row r="4684" spans="1:11" ht="19.5" customHeight="1" x14ac:dyDescent="0.3">
      <c r="A4684" s="45">
        <v>44832.798156724537</v>
      </c>
      <c r="B4684" s="49">
        <v>1</v>
      </c>
      <c r="C4684" s="43"/>
      <c r="D4684" s="43"/>
      <c r="E4684" s="43"/>
      <c r="F4684" s="43"/>
      <c r="G4684" s="43"/>
      <c r="H4684" s="43"/>
      <c r="I4684" s="43"/>
      <c r="J4684" s="43"/>
      <c r="K4684" s="43"/>
    </row>
    <row r="4685" spans="1:11" ht="19.5" customHeight="1" x14ac:dyDescent="0.3">
      <c r="A4685" s="45">
        <v>44832.798156921293</v>
      </c>
      <c r="B4685" s="49" t="s">
        <v>39</v>
      </c>
      <c r="C4685" s="43">
        <v>-1418</v>
      </c>
      <c r="D4685" s="43">
        <v>160</v>
      </c>
      <c r="E4685" s="43">
        <v>-271</v>
      </c>
      <c r="F4685" s="43"/>
      <c r="G4685" s="43"/>
      <c r="H4685" s="43"/>
      <c r="I4685" s="43"/>
      <c r="J4685" s="43"/>
      <c r="K4685" s="43"/>
    </row>
    <row r="4686" spans="1:11" ht="19.5" customHeight="1" x14ac:dyDescent="0.3">
      <c r="A4686" s="45">
        <v>44832.798156956022</v>
      </c>
      <c r="B4686" s="49">
        <v>2</v>
      </c>
      <c r="C4686" s="43"/>
      <c r="D4686" s="43"/>
      <c r="E4686" s="43"/>
      <c r="F4686" s="43"/>
      <c r="G4686" s="43"/>
      <c r="H4686" s="43"/>
      <c r="I4686" s="43"/>
      <c r="J4686" s="43"/>
      <c r="K4686" s="43"/>
    </row>
    <row r="4687" spans="1:11" ht="19.5" customHeight="1" x14ac:dyDescent="0.3">
      <c r="A4687" s="45">
        <v>44832.798157002311</v>
      </c>
      <c r="B4687" s="49" t="s">
        <v>39</v>
      </c>
      <c r="C4687" s="43">
        <v>2688</v>
      </c>
      <c r="D4687" s="43">
        <v>-372</v>
      </c>
      <c r="E4687" s="43">
        <v>-932</v>
      </c>
      <c r="F4687" s="43"/>
      <c r="G4687" s="43"/>
      <c r="H4687" s="43"/>
      <c r="I4687" s="43"/>
      <c r="J4687" s="43"/>
      <c r="K4687" s="43"/>
    </row>
    <row r="4688" spans="1:11" ht="19.5" customHeight="1" x14ac:dyDescent="0.3">
      <c r="A4688" s="45">
        <v>44832.798157002311</v>
      </c>
      <c r="B4688" s="49">
        <v>1</v>
      </c>
      <c r="C4688" s="43"/>
      <c r="D4688" s="43"/>
      <c r="E4688" s="43"/>
      <c r="F4688" s="43"/>
      <c r="G4688" s="43"/>
      <c r="H4688" s="43"/>
      <c r="I4688" s="43"/>
      <c r="J4688" s="43"/>
      <c r="K4688" s="43"/>
    </row>
    <row r="4689" spans="1:11" ht="19.5" customHeight="1" x14ac:dyDescent="0.3">
      <c r="A4689" s="45">
        <v>44832.798157094905</v>
      </c>
      <c r="B4689" s="49" t="s">
        <v>39</v>
      </c>
      <c r="C4689" s="43">
        <v>-1460</v>
      </c>
      <c r="D4689" s="43">
        <v>111</v>
      </c>
      <c r="E4689" s="43">
        <v>-283</v>
      </c>
      <c r="F4689" s="43"/>
      <c r="G4689" s="43"/>
      <c r="H4689" s="43"/>
      <c r="I4689" s="43"/>
      <c r="J4689" s="43"/>
      <c r="K4689" s="43"/>
    </row>
    <row r="4690" spans="1:11" ht="19.5" customHeight="1" x14ac:dyDescent="0.3">
      <c r="A4690" s="45">
        <v>44832.798157094905</v>
      </c>
      <c r="B4690" s="49">
        <v>2</v>
      </c>
      <c r="C4690" s="43"/>
      <c r="D4690" s="43"/>
      <c r="E4690" s="43"/>
      <c r="F4690" s="43"/>
      <c r="G4690" s="43"/>
      <c r="H4690" s="43"/>
      <c r="I4690" s="43"/>
      <c r="J4690" s="43"/>
      <c r="K4690" s="43"/>
    </row>
    <row r="4691" spans="1:11" ht="19.5" customHeight="1" x14ac:dyDescent="0.3">
      <c r="A4691" s="45">
        <v>44832.798157094905</v>
      </c>
      <c r="B4691" s="49" t="s">
        <v>39</v>
      </c>
      <c r="C4691" s="43">
        <v>2751</v>
      </c>
      <c r="D4691" s="43">
        <v>-311</v>
      </c>
      <c r="E4691" s="43">
        <v>-965</v>
      </c>
      <c r="F4691" s="43"/>
      <c r="G4691" s="43"/>
      <c r="H4691" s="43"/>
      <c r="I4691" s="43"/>
      <c r="J4691" s="43"/>
      <c r="K4691" s="43"/>
    </row>
    <row r="4692" spans="1:11" ht="19.5" customHeight="1" x14ac:dyDescent="0.3">
      <c r="A4692" s="45">
        <v>44832.798157233796</v>
      </c>
      <c r="B4692" s="49">
        <v>1</v>
      </c>
      <c r="C4692" s="43"/>
      <c r="D4692" s="43"/>
      <c r="E4692" s="43"/>
      <c r="F4692" s="43"/>
      <c r="G4692" s="43"/>
      <c r="H4692" s="43"/>
      <c r="I4692" s="43"/>
      <c r="J4692" s="43"/>
      <c r="K4692" s="43"/>
    </row>
    <row r="4693" spans="1:11" ht="19.5" customHeight="1" x14ac:dyDescent="0.3">
      <c r="A4693" s="45">
        <v>44832.798157233796</v>
      </c>
      <c r="B4693" s="49" t="s">
        <v>39</v>
      </c>
      <c r="C4693" s="43">
        <v>-1480</v>
      </c>
      <c r="D4693" s="43">
        <v>70</v>
      </c>
      <c r="E4693" s="43">
        <v>-301</v>
      </c>
      <c r="F4693" s="43"/>
      <c r="G4693" s="43"/>
      <c r="H4693" s="43"/>
      <c r="I4693" s="43"/>
      <c r="J4693" s="43"/>
      <c r="K4693" s="43"/>
    </row>
    <row r="4694" spans="1:11" ht="19.5" customHeight="1" x14ac:dyDescent="0.3">
      <c r="A4694" s="45">
        <v>44832.79815732639</v>
      </c>
      <c r="B4694" s="49">
        <v>2</v>
      </c>
      <c r="C4694" s="43"/>
      <c r="D4694" s="43"/>
      <c r="E4694" s="43"/>
      <c r="F4694" s="43"/>
      <c r="G4694" s="43"/>
      <c r="H4694" s="43"/>
      <c r="I4694" s="43"/>
      <c r="J4694" s="43"/>
      <c r="K4694" s="43"/>
    </row>
    <row r="4695" spans="1:11" ht="19.5" customHeight="1" x14ac:dyDescent="0.3">
      <c r="A4695" s="45">
        <v>44832.79815732639</v>
      </c>
      <c r="B4695" s="49" t="s">
        <v>39</v>
      </c>
      <c r="C4695" s="43">
        <v>2780</v>
      </c>
      <c r="D4695" s="43">
        <v>-278</v>
      </c>
      <c r="E4695" s="43">
        <v>-993</v>
      </c>
      <c r="F4695" s="43"/>
      <c r="G4695" s="43"/>
      <c r="H4695" s="43"/>
      <c r="I4695" s="43"/>
      <c r="J4695" s="43"/>
      <c r="K4695" s="43"/>
    </row>
    <row r="4696" spans="1:11" ht="19.5" customHeight="1" x14ac:dyDescent="0.3">
      <c r="A4696" s="45">
        <v>44832.79815732639</v>
      </c>
      <c r="B4696" s="49">
        <v>1</v>
      </c>
      <c r="C4696" s="43"/>
      <c r="D4696" s="43"/>
      <c r="E4696" s="43"/>
      <c r="F4696" s="43"/>
      <c r="G4696" s="43"/>
      <c r="H4696" s="43"/>
      <c r="I4696" s="43"/>
      <c r="J4696" s="43"/>
      <c r="K4696" s="43"/>
    </row>
    <row r="4697" spans="1:11" ht="19.5" customHeight="1" x14ac:dyDescent="0.3">
      <c r="A4697" s="45">
        <v>44832.79815732639</v>
      </c>
      <c r="B4697" s="49" t="s">
        <v>39</v>
      </c>
      <c r="C4697" s="43">
        <v>-1500</v>
      </c>
      <c r="D4697" s="43">
        <v>55</v>
      </c>
      <c r="E4697" s="43">
        <v>-286</v>
      </c>
      <c r="F4697" s="43"/>
      <c r="G4697" s="43"/>
      <c r="H4697" s="43"/>
      <c r="I4697" s="43"/>
      <c r="J4697" s="43"/>
      <c r="K4697" s="43"/>
    </row>
    <row r="4698" spans="1:11" ht="19.5" customHeight="1" x14ac:dyDescent="0.3">
      <c r="A4698" s="45">
        <v>44832.798157500001</v>
      </c>
      <c r="B4698" s="49">
        <v>2</v>
      </c>
      <c r="C4698" s="43"/>
      <c r="D4698" s="43"/>
      <c r="E4698" s="43"/>
      <c r="F4698" s="43"/>
      <c r="G4698" s="43"/>
      <c r="H4698" s="43"/>
      <c r="I4698" s="43"/>
      <c r="J4698" s="43"/>
      <c r="K4698" s="43"/>
    </row>
    <row r="4699" spans="1:11" ht="19.5" customHeight="1" x14ac:dyDescent="0.3">
      <c r="A4699" s="45">
        <v>44832.798157500001</v>
      </c>
      <c r="B4699" s="49" t="s">
        <v>39</v>
      </c>
      <c r="C4699" s="43">
        <v>2856</v>
      </c>
      <c r="D4699" s="43">
        <v>-192</v>
      </c>
      <c r="E4699" s="43">
        <v>-1028</v>
      </c>
      <c r="F4699" s="43"/>
      <c r="G4699" s="43"/>
      <c r="H4699" s="43"/>
      <c r="I4699" s="43"/>
      <c r="J4699" s="43"/>
      <c r="K4699" s="43"/>
    </row>
    <row r="4700" spans="1:11" ht="19.5" customHeight="1" x14ac:dyDescent="0.3">
      <c r="A4700" s="45">
        <v>44832.798157500001</v>
      </c>
      <c r="B4700" s="49">
        <v>1</v>
      </c>
      <c r="C4700" s="43"/>
      <c r="D4700" s="43"/>
      <c r="E4700" s="43"/>
      <c r="F4700" s="43"/>
      <c r="G4700" s="43"/>
      <c r="H4700" s="43"/>
      <c r="I4700" s="43"/>
      <c r="J4700" s="43"/>
      <c r="K4700" s="43"/>
    </row>
    <row r="4701" spans="1:11" ht="19.5" customHeight="1" x14ac:dyDescent="0.3">
      <c r="A4701" s="45">
        <v>44832.798157500001</v>
      </c>
      <c r="B4701" s="49" t="s">
        <v>39</v>
      </c>
      <c r="C4701" s="43">
        <v>-1521</v>
      </c>
      <c r="D4701" s="43">
        <v>52</v>
      </c>
      <c r="E4701" s="43">
        <v>-301</v>
      </c>
      <c r="F4701" s="43"/>
      <c r="G4701" s="43"/>
      <c r="H4701" s="43"/>
      <c r="I4701" s="43"/>
      <c r="J4701" s="43"/>
      <c r="K4701" s="43"/>
    </row>
    <row r="4702" spans="1:11" ht="19.5" customHeight="1" x14ac:dyDescent="0.3">
      <c r="A4702" s="45">
        <v>44832.798157685182</v>
      </c>
      <c r="B4702" s="49">
        <v>2</v>
      </c>
      <c r="C4702" s="43"/>
      <c r="D4702" s="43"/>
      <c r="E4702" s="43"/>
      <c r="F4702" s="43"/>
      <c r="G4702" s="43"/>
      <c r="H4702" s="43"/>
      <c r="I4702" s="43"/>
      <c r="J4702" s="43"/>
      <c r="K4702" s="43"/>
    </row>
    <row r="4703" spans="1:11" ht="19.5" customHeight="1" x14ac:dyDescent="0.3">
      <c r="A4703" s="45">
        <v>44832.798157685182</v>
      </c>
      <c r="B4703" s="49" t="s">
        <v>39</v>
      </c>
      <c r="C4703" s="43">
        <v>2898</v>
      </c>
      <c r="D4703" s="43">
        <v>-151</v>
      </c>
      <c r="E4703" s="43">
        <v>-1038</v>
      </c>
      <c r="F4703" s="43"/>
      <c r="G4703" s="43"/>
      <c r="H4703" s="43"/>
      <c r="I4703" s="43"/>
      <c r="J4703" s="43"/>
      <c r="K4703" s="43"/>
    </row>
    <row r="4704" spans="1:11" ht="19.5" customHeight="1" x14ac:dyDescent="0.3">
      <c r="A4704" s="45">
        <v>44832.798157777775</v>
      </c>
      <c r="B4704" s="49">
        <v>1</v>
      </c>
      <c r="C4704" s="43"/>
      <c r="D4704" s="43"/>
      <c r="E4704" s="43"/>
      <c r="F4704" s="43"/>
      <c r="G4704" s="43"/>
      <c r="H4704" s="43"/>
      <c r="I4704" s="43"/>
      <c r="J4704" s="43"/>
      <c r="K4704" s="43"/>
    </row>
    <row r="4705" spans="1:11" ht="19.5" customHeight="1" x14ac:dyDescent="0.3">
      <c r="A4705" s="45">
        <v>44832.798157777775</v>
      </c>
      <c r="B4705" s="49" t="s">
        <v>39</v>
      </c>
      <c r="C4705" s="43">
        <v>-1531</v>
      </c>
      <c r="D4705" s="43">
        <v>13</v>
      </c>
      <c r="E4705" s="43">
        <v>-291</v>
      </c>
      <c r="F4705" s="43"/>
      <c r="G4705" s="43"/>
      <c r="H4705" s="43"/>
      <c r="I4705" s="43"/>
      <c r="J4705" s="43"/>
      <c r="K4705" s="43"/>
    </row>
    <row r="4706" spans="1:11" ht="19.5" customHeight="1" x14ac:dyDescent="0.3">
      <c r="A4706" s="45">
        <v>44832.798157870369</v>
      </c>
      <c r="B4706" s="49">
        <v>2</v>
      </c>
      <c r="C4706" s="43"/>
      <c r="D4706" s="43"/>
      <c r="E4706" s="43"/>
      <c r="F4706" s="43"/>
      <c r="G4706" s="43"/>
      <c r="H4706" s="43"/>
      <c r="I4706" s="43"/>
      <c r="J4706" s="43"/>
      <c r="K4706" s="43"/>
    </row>
    <row r="4707" spans="1:11" ht="19.5" customHeight="1" x14ac:dyDescent="0.3">
      <c r="A4707" s="45">
        <v>44832.798157870369</v>
      </c>
      <c r="B4707" s="49" t="s">
        <v>39</v>
      </c>
      <c r="C4707" s="43">
        <v>2950</v>
      </c>
      <c r="D4707" s="43">
        <v>-107</v>
      </c>
      <c r="E4707" s="43">
        <v>-1070</v>
      </c>
      <c r="F4707" s="43"/>
      <c r="G4707" s="43"/>
      <c r="H4707" s="43"/>
      <c r="I4707" s="43"/>
      <c r="J4707" s="43"/>
      <c r="K4707" s="43"/>
    </row>
    <row r="4708" spans="1:11" ht="19.5" customHeight="1" x14ac:dyDescent="0.3">
      <c r="A4708" s="45">
        <v>44832.798157870369</v>
      </c>
      <c r="B4708" s="49">
        <v>1</v>
      </c>
      <c r="C4708" s="43"/>
      <c r="D4708" s="43"/>
      <c r="E4708" s="43"/>
      <c r="F4708" s="43"/>
      <c r="G4708" s="43"/>
      <c r="H4708" s="43"/>
      <c r="I4708" s="43"/>
      <c r="J4708" s="43"/>
      <c r="K4708" s="43"/>
    </row>
    <row r="4709" spans="1:11" ht="19.5" customHeight="1" x14ac:dyDescent="0.3">
      <c r="A4709" s="45">
        <v>44832.798158055557</v>
      </c>
      <c r="B4709" s="49" t="s">
        <v>39</v>
      </c>
      <c r="C4709" s="43">
        <v>-1548</v>
      </c>
      <c r="D4709" s="43">
        <v>-41</v>
      </c>
      <c r="E4709" s="43">
        <v>-281</v>
      </c>
      <c r="F4709" s="43"/>
      <c r="G4709" s="43"/>
      <c r="H4709" s="43"/>
      <c r="I4709" s="43"/>
      <c r="J4709" s="43"/>
      <c r="K4709" s="43"/>
    </row>
    <row r="4710" spans="1:11" ht="19.5" customHeight="1" x14ac:dyDescent="0.3">
      <c r="A4710" s="45">
        <v>44832.798158067133</v>
      </c>
      <c r="B4710" s="49">
        <v>2</v>
      </c>
      <c r="C4710" s="43"/>
      <c r="D4710" s="43"/>
      <c r="E4710" s="43"/>
      <c r="F4710" s="43"/>
      <c r="G4710" s="43"/>
      <c r="H4710" s="43"/>
      <c r="I4710" s="43"/>
      <c r="J4710" s="43"/>
      <c r="K4710" s="43"/>
    </row>
    <row r="4711" spans="1:11" ht="19.5" customHeight="1" x14ac:dyDescent="0.3">
      <c r="A4711" s="45">
        <v>44832.798158067133</v>
      </c>
      <c r="B4711" s="49" t="s">
        <v>39</v>
      </c>
      <c r="C4711" s="43">
        <v>2993</v>
      </c>
      <c r="D4711" s="43">
        <v>-75</v>
      </c>
      <c r="E4711" s="43">
        <v>-1085</v>
      </c>
      <c r="F4711" s="43"/>
      <c r="G4711" s="43"/>
      <c r="H4711" s="43"/>
      <c r="I4711" s="43"/>
      <c r="J4711" s="43"/>
      <c r="K4711" s="43"/>
    </row>
    <row r="4712" spans="1:11" ht="19.5" customHeight="1" x14ac:dyDescent="0.3">
      <c r="A4712" s="45">
        <v>44832.798158067133</v>
      </c>
      <c r="B4712" s="49">
        <v>1</v>
      </c>
      <c r="C4712" s="43"/>
      <c r="D4712" s="43"/>
      <c r="E4712" s="43"/>
      <c r="F4712" s="43"/>
      <c r="G4712" s="43"/>
      <c r="H4712" s="43"/>
      <c r="I4712" s="43"/>
      <c r="J4712" s="43"/>
      <c r="K4712" s="43"/>
    </row>
    <row r="4713" spans="1:11" ht="19.5" customHeight="1" x14ac:dyDescent="0.3">
      <c r="A4713" s="45">
        <v>44832.798158263889</v>
      </c>
      <c r="B4713" s="49" t="s">
        <v>39</v>
      </c>
      <c r="C4713" s="43">
        <v>-1566</v>
      </c>
      <c r="D4713" s="43">
        <v>-55</v>
      </c>
      <c r="E4713" s="43">
        <v>-273</v>
      </c>
      <c r="F4713" s="43"/>
      <c r="G4713" s="43"/>
      <c r="H4713" s="43"/>
      <c r="I4713" s="43"/>
      <c r="J4713" s="43"/>
      <c r="K4713" s="43"/>
    </row>
    <row r="4714" spans="1:11" ht="19.5" customHeight="1" x14ac:dyDescent="0.3">
      <c r="A4714" s="45">
        <v>44832.798158263889</v>
      </c>
      <c r="B4714" s="49">
        <v>2</v>
      </c>
      <c r="C4714" s="43"/>
      <c r="D4714" s="43"/>
      <c r="E4714" s="43"/>
      <c r="F4714" s="43"/>
      <c r="G4714" s="43"/>
      <c r="H4714" s="43"/>
      <c r="I4714" s="43"/>
      <c r="J4714" s="43"/>
      <c r="K4714" s="43"/>
    </row>
    <row r="4715" spans="1:11" ht="19.5" customHeight="1" x14ac:dyDescent="0.3">
      <c r="A4715" s="45">
        <v>44832.798158263889</v>
      </c>
      <c r="B4715" s="49" t="s">
        <v>39</v>
      </c>
      <c r="C4715" s="43">
        <v>3038</v>
      </c>
      <c r="D4715" s="43">
        <v>-65</v>
      </c>
      <c r="E4715" s="43">
        <v>-1082</v>
      </c>
      <c r="F4715" s="43"/>
      <c r="G4715" s="43"/>
      <c r="H4715" s="43"/>
      <c r="I4715" s="43"/>
      <c r="J4715" s="43"/>
      <c r="K4715" s="43"/>
    </row>
    <row r="4716" spans="1:11" ht="19.5" customHeight="1" x14ac:dyDescent="0.3">
      <c r="A4716" s="45">
        <v>44832.798158263889</v>
      </c>
      <c r="B4716" s="49">
        <v>1</v>
      </c>
      <c r="C4716" s="43"/>
      <c r="D4716" s="43"/>
      <c r="E4716" s="43"/>
      <c r="F4716" s="43"/>
      <c r="G4716" s="43"/>
      <c r="H4716" s="43"/>
      <c r="I4716" s="43"/>
      <c r="J4716" s="43"/>
      <c r="K4716" s="43"/>
    </row>
    <row r="4717" spans="1:11" ht="19.5" customHeight="1" x14ac:dyDescent="0.3">
      <c r="A4717" s="45">
        <v>44832.798158437501</v>
      </c>
      <c r="B4717" s="49" t="s">
        <v>39</v>
      </c>
      <c r="C4717" s="43">
        <v>-1570</v>
      </c>
      <c r="D4717" s="43">
        <v>-72</v>
      </c>
      <c r="E4717" s="43">
        <v>-278</v>
      </c>
      <c r="F4717" s="43"/>
      <c r="G4717" s="43"/>
      <c r="H4717" s="43"/>
      <c r="I4717" s="43"/>
      <c r="J4717" s="43"/>
      <c r="K4717" s="43"/>
    </row>
    <row r="4718" spans="1:11" ht="19.5" customHeight="1" x14ac:dyDescent="0.3">
      <c r="A4718" s="45">
        <v>44832.798158437501</v>
      </c>
      <c r="B4718" s="49">
        <v>2</v>
      </c>
      <c r="C4718" s="43"/>
      <c r="D4718" s="43"/>
      <c r="E4718" s="43"/>
      <c r="F4718" s="43"/>
      <c r="G4718" s="43"/>
      <c r="H4718" s="43"/>
      <c r="I4718" s="43"/>
      <c r="J4718" s="43"/>
      <c r="K4718" s="43"/>
    </row>
    <row r="4719" spans="1:11" ht="19.5" customHeight="1" x14ac:dyDescent="0.3">
      <c r="A4719" s="45">
        <v>44832.798158437501</v>
      </c>
      <c r="B4719" s="49" t="s">
        <v>39</v>
      </c>
      <c r="C4719" s="43">
        <v>3072</v>
      </c>
      <c r="D4719" s="43">
        <v>-33</v>
      </c>
      <c r="E4719" s="43">
        <v>-1095</v>
      </c>
      <c r="F4719" s="43"/>
      <c r="G4719" s="43"/>
      <c r="H4719" s="43"/>
      <c r="I4719" s="43"/>
      <c r="J4719" s="43"/>
      <c r="K4719" s="43"/>
    </row>
    <row r="4720" spans="1:11" ht="19.5" customHeight="1" x14ac:dyDescent="0.3">
      <c r="A4720" s="45">
        <v>44832.798158437501</v>
      </c>
      <c r="B4720" s="49">
        <v>1</v>
      </c>
      <c r="C4720" s="43"/>
      <c r="D4720" s="43"/>
      <c r="E4720" s="43"/>
      <c r="F4720" s="43"/>
      <c r="G4720" s="43"/>
      <c r="H4720" s="43"/>
      <c r="I4720" s="43"/>
      <c r="J4720" s="43"/>
      <c r="K4720" s="43"/>
    </row>
    <row r="4721" spans="1:11" ht="19.5" customHeight="1" x14ac:dyDescent="0.3">
      <c r="A4721" s="45">
        <v>44832.798158622689</v>
      </c>
      <c r="B4721" s="49" t="s">
        <v>39</v>
      </c>
      <c r="C4721" s="43">
        <v>-1587</v>
      </c>
      <c r="D4721" s="43">
        <v>-57</v>
      </c>
      <c r="E4721" s="43">
        <v>-320</v>
      </c>
      <c r="F4721" s="43"/>
      <c r="G4721" s="43"/>
      <c r="H4721" s="43"/>
      <c r="I4721" s="43"/>
      <c r="J4721" s="43"/>
      <c r="K4721" s="43"/>
    </row>
    <row r="4722" spans="1:11" ht="19.5" customHeight="1" x14ac:dyDescent="0.3">
      <c r="A4722" s="45">
        <v>44832.798158634258</v>
      </c>
      <c r="B4722" s="49">
        <v>2</v>
      </c>
      <c r="C4722" s="43"/>
      <c r="D4722" s="43"/>
      <c r="E4722" s="43"/>
      <c r="F4722" s="43"/>
      <c r="G4722" s="43"/>
      <c r="H4722" s="43"/>
      <c r="I4722" s="43"/>
      <c r="J4722" s="43"/>
      <c r="K4722" s="43"/>
    </row>
    <row r="4723" spans="1:11" ht="19.5" customHeight="1" x14ac:dyDescent="0.3">
      <c r="A4723" s="45">
        <v>44832.798158634258</v>
      </c>
      <c r="B4723" s="49" t="s">
        <v>39</v>
      </c>
      <c r="C4723" s="43">
        <v>3110</v>
      </c>
      <c r="D4723" s="43">
        <v>-1</v>
      </c>
      <c r="E4723" s="43">
        <v>-1111</v>
      </c>
      <c r="F4723" s="43"/>
      <c r="G4723" s="43"/>
      <c r="H4723" s="43"/>
      <c r="I4723" s="43"/>
      <c r="J4723" s="43"/>
      <c r="K4723" s="43"/>
    </row>
    <row r="4724" spans="1:11" ht="19.5" customHeight="1" x14ac:dyDescent="0.3">
      <c r="A4724" s="45">
        <v>44832.798158634258</v>
      </c>
      <c r="B4724" s="49">
        <v>1</v>
      </c>
      <c r="C4724" s="43"/>
      <c r="D4724" s="43"/>
      <c r="E4724" s="43"/>
      <c r="F4724" s="43"/>
      <c r="G4724" s="43"/>
      <c r="H4724" s="43"/>
      <c r="I4724" s="43"/>
      <c r="J4724" s="43"/>
      <c r="K4724" s="43"/>
    </row>
    <row r="4725" spans="1:11" ht="19.5" customHeight="1" x14ac:dyDescent="0.3">
      <c r="A4725" s="45">
        <v>44832.798158819445</v>
      </c>
      <c r="B4725" s="49" t="s">
        <v>39</v>
      </c>
      <c r="C4725" s="43">
        <v>-1612</v>
      </c>
      <c r="D4725" s="43">
        <v>-70</v>
      </c>
      <c r="E4725" s="43">
        <v>-320</v>
      </c>
      <c r="F4725" s="43"/>
      <c r="G4725" s="43"/>
      <c r="H4725" s="43"/>
      <c r="I4725" s="43"/>
      <c r="J4725" s="43"/>
      <c r="K4725" s="43"/>
    </row>
    <row r="4726" spans="1:11" ht="19.5" customHeight="1" x14ac:dyDescent="0.3">
      <c r="A4726" s="45">
        <v>44832.798158819445</v>
      </c>
      <c r="B4726" s="49">
        <v>2</v>
      </c>
      <c r="C4726" s="43"/>
      <c r="D4726" s="43"/>
      <c r="E4726" s="43"/>
      <c r="F4726" s="43"/>
      <c r="G4726" s="43"/>
      <c r="H4726" s="43"/>
      <c r="I4726" s="43"/>
      <c r="J4726" s="43"/>
      <c r="K4726" s="43"/>
    </row>
    <row r="4727" spans="1:11" ht="19.5" customHeight="1" x14ac:dyDescent="0.3">
      <c r="A4727" s="45">
        <v>44832.798158819445</v>
      </c>
      <c r="B4727" s="49" t="s">
        <v>39</v>
      </c>
      <c r="C4727" s="43">
        <v>3122</v>
      </c>
      <c r="D4727" s="43">
        <v>23</v>
      </c>
      <c r="E4727" s="43">
        <v>-1143</v>
      </c>
      <c r="F4727" s="43"/>
      <c r="G4727" s="43"/>
      <c r="H4727" s="43"/>
      <c r="I4727" s="43"/>
      <c r="J4727" s="43"/>
      <c r="K4727" s="43"/>
    </row>
    <row r="4728" spans="1:11" ht="19.5" customHeight="1" x14ac:dyDescent="0.3">
      <c r="A4728" s="45">
        <v>44832.798158819445</v>
      </c>
      <c r="B4728" s="49">
        <v>1</v>
      </c>
      <c r="C4728" s="43"/>
      <c r="D4728" s="43"/>
      <c r="E4728" s="43"/>
      <c r="F4728" s="43"/>
      <c r="G4728" s="43"/>
      <c r="H4728" s="43"/>
      <c r="I4728" s="43"/>
      <c r="J4728" s="43"/>
      <c r="K4728" s="43"/>
    </row>
    <row r="4729" spans="1:11" ht="19.5" customHeight="1" x14ac:dyDescent="0.3">
      <c r="A4729" s="45">
        <v>44832.798159004633</v>
      </c>
      <c r="B4729" s="49" t="s">
        <v>39</v>
      </c>
      <c r="C4729" s="43">
        <v>-1651</v>
      </c>
      <c r="D4729" s="43">
        <v>-101</v>
      </c>
      <c r="E4729" s="43">
        <v>-335</v>
      </c>
      <c r="F4729" s="43"/>
      <c r="G4729" s="43"/>
      <c r="H4729" s="43"/>
      <c r="I4729" s="43"/>
      <c r="J4729" s="43"/>
      <c r="K4729" s="43"/>
    </row>
    <row r="4730" spans="1:11" ht="19.5" customHeight="1" x14ac:dyDescent="0.3">
      <c r="A4730" s="45">
        <v>44832.798159027778</v>
      </c>
      <c r="B4730" s="49">
        <v>2</v>
      </c>
      <c r="C4730" s="43"/>
      <c r="D4730" s="43"/>
      <c r="E4730" s="43"/>
      <c r="F4730" s="43"/>
      <c r="G4730" s="43"/>
      <c r="H4730" s="43"/>
      <c r="I4730" s="43"/>
      <c r="J4730" s="43"/>
      <c r="K4730" s="43"/>
    </row>
    <row r="4731" spans="1:11" ht="19.5" customHeight="1" x14ac:dyDescent="0.3">
      <c r="A4731" s="45">
        <v>44832.798159027778</v>
      </c>
      <c r="B4731" s="49" t="s">
        <v>39</v>
      </c>
      <c r="C4731" s="43">
        <v>3173</v>
      </c>
      <c r="D4731" s="43">
        <v>43</v>
      </c>
      <c r="E4731" s="43">
        <v>-1153</v>
      </c>
      <c r="F4731" s="43"/>
      <c r="G4731" s="43"/>
      <c r="H4731" s="43"/>
      <c r="I4731" s="43"/>
      <c r="J4731" s="43"/>
      <c r="K4731" s="43"/>
    </row>
    <row r="4732" spans="1:11" ht="19.5" customHeight="1" x14ac:dyDescent="0.3">
      <c r="A4732" s="45">
        <v>44832.798159027778</v>
      </c>
      <c r="B4732" s="49">
        <v>1</v>
      </c>
      <c r="C4732" s="43"/>
      <c r="D4732" s="43"/>
      <c r="E4732" s="43"/>
      <c r="F4732" s="43"/>
      <c r="G4732" s="43"/>
      <c r="H4732" s="43"/>
      <c r="I4732" s="43"/>
      <c r="J4732" s="43"/>
      <c r="K4732" s="43"/>
    </row>
    <row r="4733" spans="1:11" ht="19.5" customHeight="1" x14ac:dyDescent="0.3">
      <c r="A4733" s="45">
        <v>44832.798159189813</v>
      </c>
      <c r="B4733" s="49" t="s">
        <v>39</v>
      </c>
      <c r="C4733" s="43">
        <v>-1668</v>
      </c>
      <c r="D4733" s="43">
        <v>-128</v>
      </c>
      <c r="E4733" s="43">
        <v>-345</v>
      </c>
      <c r="F4733" s="43"/>
      <c r="G4733" s="43"/>
      <c r="H4733" s="43"/>
      <c r="I4733" s="43"/>
      <c r="J4733" s="43"/>
      <c r="K4733" s="43"/>
    </row>
    <row r="4734" spans="1:11" ht="19.5" customHeight="1" x14ac:dyDescent="0.3">
      <c r="A4734" s="45">
        <v>44832.798159189813</v>
      </c>
      <c r="B4734" s="49">
        <v>2</v>
      </c>
      <c r="C4734" s="43"/>
      <c r="D4734" s="43"/>
      <c r="E4734" s="43"/>
      <c r="F4734" s="43"/>
      <c r="G4734" s="43"/>
      <c r="H4734" s="43"/>
      <c r="I4734" s="43"/>
      <c r="J4734" s="43"/>
      <c r="K4734" s="43"/>
    </row>
    <row r="4735" spans="1:11" ht="19.5" customHeight="1" x14ac:dyDescent="0.3">
      <c r="A4735" s="45">
        <v>44832.798159189813</v>
      </c>
      <c r="B4735" s="49" t="s">
        <v>39</v>
      </c>
      <c r="C4735" s="43">
        <v>3223</v>
      </c>
      <c r="D4735" s="43">
        <v>115</v>
      </c>
      <c r="E4735" s="43">
        <v>-1220</v>
      </c>
      <c r="F4735" s="43"/>
      <c r="G4735" s="43"/>
      <c r="H4735" s="43"/>
      <c r="I4735" s="43"/>
      <c r="J4735" s="43"/>
      <c r="K4735" s="43"/>
    </row>
    <row r="4736" spans="1:11" ht="19.5" customHeight="1" x14ac:dyDescent="0.3">
      <c r="A4736" s="45">
        <v>44832.798159189813</v>
      </c>
      <c r="B4736" s="49">
        <v>1</v>
      </c>
      <c r="C4736" s="43"/>
      <c r="D4736" s="43"/>
      <c r="E4736" s="43"/>
      <c r="F4736" s="43"/>
      <c r="G4736" s="43"/>
      <c r="H4736" s="43"/>
      <c r="I4736" s="43"/>
      <c r="J4736" s="43"/>
      <c r="K4736" s="43"/>
    </row>
    <row r="4737" spans="1:11" ht="19.5" customHeight="1" x14ac:dyDescent="0.3">
      <c r="A4737" s="45">
        <v>44832.798159375001</v>
      </c>
      <c r="B4737" s="49" t="s">
        <v>39</v>
      </c>
      <c r="C4737" s="43">
        <v>-1688</v>
      </c>
      <c r="D4737" s="43">
        <v>-132</v>
      </c>
      <c r="E4737" s="43">
        <v>-345</v>
      </c>
      <c r="F4737" s="43"/>
      <c r="G4737" s="43"/>
      <c r="H4737" s="43"/>
      <c r="I4737" s="43"/>
      <c r="J4737" s="43"/>
      <c r="K4737" s="43"/>
    </row>
    <row r="4738" spans="1:11" ht="19.5" customHeight="1" x14ac:dyDescent="0.3">
      <c r="A4738" s="45">
        <v>44832.798159375001</v>
      </c>
      <c r="B4738" s="49">
        <v>2</v>
      </c>
      <c r="C4738" s="43"/>
      <c r="D4738" s="43"/>
      <c r="E4738" s="43"/>
      <c r="F4738" s="43"/>
      <c r="G4738" s="43"/>
      <c r="H4738" s="43"/>
      <c r="I4738" s="43"/>
      <c r="J4738" s="43"/>
      <c r="K4738" s="43"/>
    </row>
    <row r="4739" spans="1:11" ht="19.5" customHeight="1" x14ac:dyDescent="0.3">
      <c r="A4739" s="45">
        <v>44832.798159375001</v>
      </c>
      <c r="B4739" s="49" t="s">
        <v>39</v>
      </c>
      <c r="C4739" s="43">
        <v>3262</v>
      </c>
      <c r="D4739" s="43">
        <v>143</v>
      </c>
      <c r="E4739" s="43">
        <v>-1235</v>
      </c>
      <c r="F4739" s="43"/>
      <c r="G4739" s="43"/>
      <c r="H4739" s="43"/>
      <c r="I4739" s="43"/>
      <c r="J4739" s="43"/>
      <c r="K4739" s="43"/>
    </row>
    <row r="4740" spans="1:11" ht="19.5" customHeight="1" x14ac:dyDescent="0.3">
      <c r="A4740" s="45">
        <v>44832.798159375001</v>
      </c>
      <c r="B4740" s="49">
        <v>1</v>
      </c>
      <c r="C4740" s="43"/>
      <c r="D4740" s="43"/>
      <c r="E4740" s="43"/>
      <c r="F4740" s="43"/>
      <c r="G4740" s="43"/>
      <c r="H4740" s="43"/>
      <c r="I4740" s="43"/>
      <c r="J4740" s="43"/>
      <c r="K4740" s="43"/>
    </row>
    <row r="4741" spans="1:11" ht="19.5" customHeight="1" x14ac:dyDescent="0.3">
      <c r="A4741" s="45">
        <v>44832.798159548613</v>
      </c>
      <c r="B4741" s="49" t="s">
        <v>39</v>
      </c>
      <c r="C4741" s="43">
        <v>-1720</v>
      </c>
      <c r="D4741" s="43">
        <v>-178</v>
      </c>
      <c r="E4741" s="43">
        <v>-342</v>
      </c>
      <c r="F4741" s="43"/>
      <c r="G4741" s="43"/>
      <c r="H4741" s="43"/>
      <c r="I4741" s="43"/>
      <c r="J4741" s="43"/>
      <c r="K4741" s="43"/>
    </row>
    <row r="4742" spans="1:11" ht="19.5" customHeight="1" x14ac:dyDescent="0.3">
      <c r="A4742" s="45">
        <v>44832.798159548613</v>
      </c>
      <c r="B4742" s="49">
        <v>2</v>
      </c>
      <c r="C4742" s="43"/>
      <c r="D4742" s="43"/>
      <c r="E4742" s="43"/>
      <c r="F4742" s="43"/>
      <c r="G4742" s="43"/>
      <c r="H4742" s="43"/>
      <c r="I4742" s="43"/>
      <c r="J4742" s="43"/>
      <c r="K4742" s="43"/>
    </row>
    <row r="4743" spans="1:11" ht="19.5" customHeight="1" x14ac:dyDescent="0.3">
      <c r="A4743" s="45">
        <v>44832.798159548613</v>
      </c>
      <c r="B4743" s="49" t="s">
        <v>39</v>
      </c>
      <c r="C4743" s="43">
        <v>3257</v>
      </c>
      <c r="D4743" s="43">
        <v>146</v>
      </c>
      <c r="E4743" s="43">
        <v>-1263</v>
      </c>
      <c r="F4743" s="43"/>
      <c r="G4743" s="43"/>
      <c r="H4743" s="43"/>
      <c r="I4743" s="43"/>
      <c r="J4743" s="43"/>
      <c r="K4743" s="43"/>
    </row>
    <row r="4744" spans="1:11" ht="19.5" customHeight="1" x14ac:dyDescent="0.3">
      <c r="A4744" s="45">
        <v>44832.798159548613</v>
      </c>
      <c r="B4744" s="49">
        <v>1</v>
      </c>
      <c r="C4744" s="43"/>
      <c r="D4744" s="43"/>
      <c r="E4744" s="43"/>
      <c r="F4744" s="43"/>
      <c r="G4744" s="43"/>
      <c r="H4744" s="43"/>
      <c r="I4744" s="43"/>
      <c r="J4744" s="43"/>
      <c r="K4744" s="43"/>
    </row>
    <row r="4745" spans="1:11" ht="19.5" customHeight="1" x14ac:dyDescent="0.3">
      <c r="A4745" s="45">
        <v>44832.798159733793</v>
      </c>
      <c r="B4745" s="49" t="s">
        <v>39</v>
      </c>
      <c r="C4745" s="43">
        <v>-1740</v>
      </c>
      <c r="D4745" s="43">
        <v>-191</v>
      </c>
      <c r="E4745" s="43">
        <v>-320</v>
      </c>
      <c r="F4745" s="43"/>
      <c r="G4745" s="43"/>
      <c r="H4745" s="43"/>
      <c r="I4745" s="43"/>
      <c r="J4745" s="43"/>
      <c r="K4745" s="43"/>
    </row>
    <row r="4746" spans="1:11" ht="19.5" customHeight="1" x14ac:dyDescent="0.3">
      <c r="A4746" s="45">
        <v>44832.798159733793</v>
      </c>
      <c r="B4746" s="49">
        <v>2</v>
      </c>
      <c r="C4746" s="43"/>
      <c r="D4746" s="43"/>
      <c r="E4746" s="43"/>
      <c r="F4746" s="43"/>
      <c r="G4746" s="43"/>
      <c r="H4746" s="43"/>
      <c r="I4746" s="43"/>
      <c r="J4746" s="43"/>
      <c r="K4746" s="43"/>
    </row>
    <row r="4747" spans="1:11" ht="19.5" customHeight="1" x14ac:dyDescent="0.3">
      <c r="A4747" s="45">
        <v>44832.798159733793</v>
      </c>
      <c r="B4747" s="49" t="s">
        <v>39</v>
      </c>
      <c r="C4747" s="43">
        <v>3331</v>
      </c>
      <c r="D4747" s="43">
        <v>166</v>
      </c>
      <c r="E4747" s="43">
        <v>-1266</v>
      </c>
      <c r="F4747" s="43"/>
      <c r="G4747" s="43"/>
      <c r="H4747" s="43"/>
      <c r="I4747" s="43"/>
      <c r="J4747" s="43"/>
      <c r="K4747" s="43"/>
    </row>
    <row r="4748" spans="1:11" ht="19.5" customHeight="1" x14ac:dyDescent="0.3">
      <c r="A4748" s="45">
        <v>44832.798159733793</v>
      </c>
      <c r="B4748" s="49">
        <v>1</v>
      </c>
      <c r="C4748" s="43"/>
      <c r="D4748" s="43"/>
      <c r="E4748" s="43"/>
      <c r="F4748" s="43"/>
      <c r="G4748" s="43"/>
      <c r="H4748" s="43"/>
      <c r="I4748" s="43"/>
      <c r="J4748" s="43"/>
      <c r="K4748" s="43"/>
    </row>
    <row r="4749" spans="1:11" ht="19.5" customHeight="1" x14ac:dyDescent="0.3">
      <c r="A4749" s="45">
        <v>44832.798159918981</v>
      </c>
      <c r="B4749" s="49" t="s">
        <v>39</v>
      </c>
      <c r="C4749" s="43">
        <v>-1742</v>
      </c>
      <c r="D4749" s="43">
        <v>-225</v>
      </c>
      <c r="E4749" s="43">
        <v>-407</v>
      </c>
      <c r="F4749" s="43"/>
      <c r="G4749" s="43"/>
      <c r="H4749" s="43"/>
      <c r="I4749" s="43"/>
      <c r="J4749" s="43"/>
      <c r="K4749" s="43"/>
    </row>
    <row r="4750" spans="1:11" ht="19.5" customHeight="1" x14ac:dyDescent="0.3">
      <c r="A4750" s="45">
        <v>44832.798159918981</v>
      </c>
      <c r="B4750" s="49">
        <v>2</v>
      </c>
      <c r="C4750" s="43"/>
      <c r="D4750" s="43"/>
      <c r="E4750" s="43"/>
      <c r="F4750" s="43"/>
      <c r="G4750" s="43"/>
      <c r="H4750" s="43"/>
      <c r="I4750" s="43"/>
      <c r="J4750" s="43"/>
      <c r="K4750" s="43"/>
    </row>
    <row r="4751" spans="1:11" ht="19.5" customHeight="1" x14ac:dyDescent="0.3">
      <c r="A4751" s="45">
        <v>44832.798159918981</v>
      </c>
      <c r="B4751" s="49" t="s">
        <v>39</v>
      </c>
      <c r="C4751" s="43">
        <v>3381</v>
      </c>
      <c r="D4751" s="43">
        <v>190</v>
      </c>
      <c r="E4751" s="43">
        <v>-1281</v>
      </c>
      <c r="F4751" s="43"/>
      <c r="G4751" s="43"/>
      <c r="H4751" s="43"/>
      <c r="I4751" s="43"/>
      <c r="J4751" s="43"/>
      <c r="K4751" s="43"/>
    </row>
    <row r="4752" spans="1:11" ht="19.5" customHeight="1" x14ac:dyDescent="0.3">
      <c r="A4752" s="45">
        <v>44832.798159918981</v>
      </c>
      <c r="B4752" s="49">
        <v>1</v>
      </c>
      <c r="C4752" s="43"/>
      <c r="D4752" s="43"/>
      <c r="E4752" s="43"/>
      <c r="F4752" s="43"/>
      <c r="G4752" s="43"/>
      <c r="H4752" s="43"/>
      <c r="I4752" s="43"/>
      <c r="J4752" s="43"/>
      <c r="K4752" s="43"/>
    </row>
    <row r="4753" spans="1:11" ht="19.5" customHeight="1" x14ac:dyDescent="0.3">
      <c r="A4753" s="45">
        <v>44832.798160104168</v>
      </c>
      <c r="B4753" s="49" t="s">
        <v>39</v>
      </c>
      <c r="C4753" s="43">
        <v>-1755</v>
      </c>
      <c r="D4753" s="43">
        <v>-216</v>
      </c>
      <c r="E4753" s="43">
        <v>-392</v>
      </c>
      <c r="F4753" s="43"/>
      <c r="G4753" s="43"/>
      <c r="H4753" s="43"/>
      <c r="I4753" s="43"/>
      <c r="J4753" s="43"/>
      <c r="K4753" s="43"/>
    </row>
    <row r="4754" spans="1:11" ht="19.5" customHeight="1" x14ac:dyDescent="0.3">
      <c r="A4754" s="45">
        <v>44832.798160104168</v>
      </c>
      <c r="B4754" s="49">
        <v>2</v>
      </c>
      <c r="C4754" s="43"/>
      <c r="D4754" s="43"/>
      <c r="E4754" s="43"/>
      <c r="F4754" s="43"/>
      <c r="G4754" s="43"/>
      <c r="H4754" s="43"/>
      <c r="I4754" s="43"/>
      <c r="J4754" s="43"/>
      <c r="K4754" s="43"/>
    </row>
    <row r="4755" spans="1:11" ht="19.5" customHeight="1" x14ac:dyDescent="0.3">
      <c r="A4755" s="45">
        <v>44832.798160185186</v>
      </c>
      <c r="B4755" s="49" t="s">
        <v>39</v>
      </c>
      <c r="C4755" s="43">
        <v>3430</v>
      </c>
      <c r="D4755" s="43">
        <v>210</v>
      </c>
      <c r="E4755" s="43">
        <v>-1271</v>
      </c>
      <c r="F4755" s="43"/>
      <c r="G4755" s="43"/>
      <c r="H4755" s="43"/>
      <c r="I4755" s="43"/>
      <c r="J4755" s="43"/>
      <c r="K4755" s="43"/>
    </row>
    <row r="4756" spans="1:11" ht="19.5" customHeight="1" x14ac:dyDescent="0.3">
      <c r="A4756" s="45">
        <v>44832.79816027778</v>
      </c>
      <c r="B4756" s="49">
        <v>1</v>
      </c>
      <c r="C4756" s="43"/>
      <c r="D4756" s="43"/>
      <c r="E4756" s="43"/>
      <c r="F4756" s="43"/>
      <c r="G4756" s="43"/>
      <c r="H4756" s="43"/>
      <c r="I4756" s="43"/>
      <c r="J4756" s="43"/>
      <c r="K4756" s="43"/>
    </row>
    <row r="4757" spans="1:11" ht="19.5" customHeight="1" x14ac:dyDescent="0.3">
      <c r="A4757" s="45">
        <v>44832.79816027778</v>
      </c>
      <c r="B4757" s="49" t="s">
        <v>39</v>
      </c>
      <c r="C4757" s="43">
        <v>-1796</v>
      </c>
      <c r="D4757" s="43">
        <v>-232</v>
      </c>
      <c r="E4757" s="43">
        <v>-365</v>
      </c>
      <c r="F4757" s="43"/>
      <c r="G4757" s="43"/>
      <c r="H4757" s="43"/>
      <c r="I4757" s="43"/>
      <c r="J4757" s="43"/>
      <c r="K4757" s="43"/>
    </row>
    <row r="4758" spans="1:11" ht="19.5" customHeight="1" x14ac:dyDescent="0.3">
      <c r="A4758" s="45">
        <v>44832.798160370374</v>
      </c>
      <c r="B4758" s="49">
        <v>2</v>
      </c>
      <c r="C4758" s="43"/>
      <c r="D4758" s="43"/>
      <c r="E4758" s="43"/>
      <c r="F4758" s="43"/>
      <c r="G4758" s="43"/>
      <c r="H4758" s="43"/>
      <c r="I4758" s="43"/>
      <c r="J4758" s="43"/>
      <c r="K4758" s="43"/>
    </row>
    <row r="4759" spans="1:11" ht="19.5" customHeight="1" x14ac:dyDescent="0.3">
      <c r="A4759" s="45">
        <v>44832.798160370374</v>
      </c>
      <c r="B4759" s="49" t="s">
        <v>39</v>
      </c>
      <c r="C4759" s="43">
        <v>3476</v>
      </c>
      <c r="D4759" s="43">
        <v>227</v>
      </c>
      <c r="E4759" s="43">
        <v>-1283</v>
      </c>
      <c r="F4759" s="43"/>
      <c r="G4759" s="43"/>
      <c r="H4759" s="43"/>
      <c r="I4759" s="43"/>
      <c r="J4759" s="43"/>
      <c r="K4759" s="43"/>
    </row>
    <row r="4760" spans="1:11" ht="19.5" customHeight="1" x14ac:dyDescent="0.3">
      <c r="A4760" s="45">
        <v>44832.798160370374</v>
      </c>
      <c r="B4760" s="49">
        <v>1</v>
      </c>
      <c r="C4760" s="43"/>
      <c r="D4760" s="43"/>
      <c r="E4760" s="43"/>
      <c r="F4760" s="43"/>
      <c r="G4760" s="43"/>
      <c r="H4760" s="43"/>
      <c r="I4760" s="43"/>
      <c r="J4760" s="43"/>
      <c r="K4760" s="43"/>
    </row>
    <row r="4761" spans="1:11" ht="19.5" customHeight="1" x14ac:dyDescent="0.3">
      <c r="A4761" s="45">
        <v>44832.798160520833</v>
      </c>
      <c r="B4761" s="49" t="s">
        <v>39</v>
      </c>
      <c r="C4761" s="43">
        <v>-1803</v>
      </c>
      <c r="D4761" s="43">
        <v>-235</v>
      </c>
      <c r="E4761" s="43">
        <v>-377</v>
      </c>
      <c r="F4761" s="43"/>
      <c r="G4761" s="43"/>
      <c r="H4761" s="43"/>
      <c r="I4761" s="43"/>
      <c r="J4761" s="43"/>
      <c r="K4761" s="43"/>
    </row>
    <row r="4762" spans="1:11" ht="19.5" customHeight="1" x14ac:dyDescent="0.3">
      <c r="A4762" s="45">
        <v>44832.798160543978</v>
      </c>
      <c r="B4762" s="49">
        <v>2</v>
      </c>
      <c r="C4762" s="43"/>
      <c r="D4762" s="43"/>
      <c r="E4762" s="43"/>
      <c r="F4762" s="43"/>
      <c r="G4762" s="43"/>
      <c r="H4762" s="43"/>
      <c r="I4762" s="43"/>
      <c r="J4762" s="43"/>
      <c r="K4762" s="43"/>
    </row>
    <row r="4763" spans="1:11" ht="19.5" customHeight="1" x14ac:dyDescent="0.3">
      <c r="A4763" s="45">
        <v>44832.798160613427</v>
      </c>
      <c r="B4763" s="49" t="s">
        <v>39</v>
      </c>
      <c r="C4763" s="43">
        <v>3526</v>
      </c>
      <c r="D4763" s="43">
        <v>242</v>
      </c>
      <c r="E4763" s="43">
        <v>-1305</v>
      </c>
      <c r="F4763" s="43"/>
      <c r="G4763" s="43"/>
      <c r="H4763" s="43"/>
      <c r="I4763" s="43"/>
      <c r="J4763" s="43"/>
      <c r="K4763" s="43"/>
    </row>
    <row r="4764" spans="1:11" ht="19.5" customHeight="1" x14ac:dyDescent="0.3">
      <c r="A4764" s="45">
        <v>44832.798160613427</v>
      </c>
      <c r="B4764" s="49">
        <v>1</v>
      </c>
      <c r="C4764" s="43"/>
      <c r="D4764" s="43"/>
      <c r="E4764" s="43"/>
      <c r="F4764" s="43"/>
      <c r="G4764" s="43"/>
      <c r="H4764" s="43"/>
      <c r="I4764" s="43"/>
      <c r="J4764" s="43"/>
      <c r="K4764" s="43"/>
    </row>
    <row r="4765" spans="1:11" ht="19.5" customHeight="1" x14ac:dyDescent="0.3">
      <c r="A4765" s="45">
        <v>44832.798160613427</v>
      </c>
      <c r="B4765" s="49" t="s">
        <v>39</v>
      </c>
      <c r="C4765" s="43">
        <v>-1808</v>
      </c>
      <c r="D4765" s="43">
        <v>-257</v>
      </c>
      <c r="E4765" s="43">
        <v>-382</v>
      </c>
      <c r="F4765" s="43"/>
      <c r="G4765" s="43"/>
      <c r="H4765" s="43"/>
      <c r="I4765" s="43"/>
      <c r="J4765" s="43"/>
      <c r="K4765" s="43"/>
    </row>
    <row r="4766" spans="1:11" ht="19.5" customHeight="1" x14ac:dyDescent="0.3">
      <c r="A4766" s="45">
        <v>44832.798160613427</v>
      </c>
      <c r="B4766" s="49">
        <v>2</v>
      </c>
      <c r="C4766" s="43"/>
      <c r="D4766" s="43"/>
      <c r="E4766" s="43"/>
      <c r="F4766" s="43"/>
      <c r="G4766" s="43"/>
      <c r="H4766" s="43"/>
      <c r="I4766" s="43"/>
      <c r="J4766" s="43"/>
      <c r="K4766" s="43"/>
    </row>
    <row r="4767" spans="1:11" ht="19.5" customHeight="1" x14ac:dyDescent="0.3">
      <c r="A4767" s="45">
        <v>44832.798160798608</v>
      </c>
      <c r="B4767" s="49" t="s">
        <v>39</v>
      </c>
      <c r="C4767" s="43">
        <v>3582</v>
      </c>
      <c r="D4767" s="43">
        <v>261</v>
      </c>
      <c r="E4767" s="43">
        <v>-1320</v>
      </c>
      <c r="F4767" s="43"/>
      <c r="G4767" s="43"/>
      <c r="H4767" s="43"/>
      <c r="I4767" s="43"/>
      <c r="J4767" s="43"/>
      <c r="K4767" s="43"/>
    </row>
    <row r="4768" spans="1:11" ht="19.5" customHeight="1" x14ac:dyDescent="0.3">
      <c r="A4768" s="45">
        <v>44832.798160798608</v>
      </c>
      <c r="B4768" s="49">
        <v>1</v>
      </c>
      <c r="C4768" s="43"/>
      <c r="D4768" s="43"/>
      <c r="E4768" s="43"/>
      <c r="F4768" s="43"/>
      <c r="G4768" s="43"/>
      <c r="H4768" s="43"/>
      <c r="I4768" s="43"/>
      <c r="J4768" s="43"/>
      <c r="K4768" s="43"/>
    </row>
    <row r="4769" spans="1:11" ht="19.5" customHeight="1" x14ac:dyDescent="0.3">
      <c r="A4769" s="45">
        <v>44832.798160798608</v>
      </c>
      <c r="B4769" s="49" t="s">
        <v>39</v>
      </c>
      <c r="C4769" s="43">
        <v>-1880</v>
      </c>
      <c r="D4769" s="43">
        <v>-276</v>
      </c>
      <c r="E4769" s="43">
        <v>-390</v>
      </c>
      <c r="F4769" s="43"/>
      <c r="G4769" s="43"/>
      <c r="H4769" s="43"/>
      <c r="I4769" s="43"/>
      <c r="J4769" s="43"/>
      <c r="K4769" s="43"/>
    </row>
    <row r="4770" spans="1:11" ht="19.5" customHeight="1" x14ac:dyDescent="0.3">
      <c r="A4770" s="45">
        <v>44832.798160798608</v>
      </c>
      <c r="B4770" s="49">
        <v>2</v>
      </c>
      <c r="C4770" s="43"/>
      <c r="D4770" s="43"/>
      <c r="E4770" s="43"/>
      <c r="F4770" s="43"/>
      <c r="G4770" s="43"/>
      <c r="H4770" s="43"/>
      <c r="I4770" s="43"/>
      <c r="J4770" s="43"/>
      <c r="K4770" s="43"/>
    </row>
    <row r="4771" spans="1:11" ht="19.5" customHeight="1" x14ac:dyDescent="0.3">
      <c r="A4771" s="45">
        <v>44832.798160983795</v>
      </c>
      <c r="B4771" s="49" t="s">
        <v>39</v>
      </c>
      <c r="C4771" s="43">
        <v>3590</v>
      </c>
      <c r="D4771" s="43">
        <v>271</v>
      </c>
      <c r="E4771" s="43">
        <v>-1342</v>
      </c>
      <c r="F4771" s="43"/>
      <c r="G4771" s="43"/>
      <c r="H4771" s="43"/>
      <c r="I4771" s="43"/>
      <c r="J4771" s="43"/>
      <c r="K4771" s="43"/>
    </row>
    <row r="4772" spans="1:11" ht="19.5" customHeight="1" x14ac:dyDescent="0.3">
      <c r="A4772" s="45">
        <v>44832.798160983795</v>
      </c>
      <c r="B4772" s="49">
        <v>1</v>
      </c>
      <c r="C4772" s="43"/>
      <c r="D4772" s="43"/>
      <c r="E4772" s="43"/>
      <c r="F4772" s="43"/>
      <c r="G4772" s="43"/>
      <c r="H4772" s="43"/>
      <c r="I4772" s="43"/>
      <c r="J4772" s="43"/>
      <c r="K4772" s="43"/>
    </row>
    <row r="4773" spans="1:11" ht="19.5" customHeight="1" x14ac:dyDescent="0.3">
      <c r="A4773" s="45">
        <v>44832.798160983795</v>
      </c>
      <c r="B4773" s="49" t="s">
        <v>39</v>
      </c>
      <c r="C4773" s="43">
        <v>-1888</v>
      </c>
      <c r="D4773" s="43">
        <v>-296</v>
      </c>
      <c r="E4773" s="43">
        <v>-390</v>
      </c>
      <c r="F4773" s="43"/>
      <c r="G4773" s="43"/>
      <c r="H4773" s="43"/>
      <c r="I4773" s="43"/>
      <c r="J4773" s="43"/>
      <c r="K4773" s="43"/>
    </row>
    <row r="4774" spans="1:11" ht="19.5" customHeight="1" x14ac:dyDescent="0.3">
      <c r="A4774" s="45">
        <v>44832.798160983795</v>
      </c>
      <c r="B4774" s="49">
        <v>2</v>
      </c>
      <c r="C4774" s="43"/>
      <c r="D4774" s="43"/>
      <c r="E4774" s="43"/>
      <c r="F4774" s="43"/>
      <c r="G4774" s="43"/>
      <c r="H4774" s="43"/>
      <c r="I4774" s="43"/>
      <c r="J4774" s="43"/>
      <c r="K4774" s="43"/>
    </row>
    <row r="4775" spans="1:11" ht="19.5" customHeight="1" x14ac:dyDescent="0.3">
      <c r="A4775" s="45">
        <v>44832.798161157407</v>
      </c>
      <c r="B4775" s="49" t="s">
        <v>39</v>
      </c>
      <c r="C4775" s="43">
        <v>3666</v>
      </c>
      <c r="D4775" s="43">
        <v>332</v>
      </c>
      <c r="E4775" s="43">
        <v>-1342</v>
      </c>
      <c r="F4775" s="43"/>
      <c r="G4775" s="43"/>
      <c r="H4775" s="43"/>
      <c r="I4775" s="43"/>
      <c r="J4775" s="43"/>
      <c r="K4775" s="43"/>
    </row>
    <row r="4776" spans="1:11" ht="19.5" customHeight="1" x14ac:dyDescent="0.3">
      <c r="A4776" s="45">
        <v>44832.798161157407</v>
      </c>
      <c r="B4776" s="49">
        <v>1</v>
      </c>
      <c r="C4776" s="43"/>
      <c r="D4776" s="43"/>
      <c r="E4776" s="43"/>
      <c r="F4776" s="43"/>
      <c r="G4776" s="43"/>
      <c r="H4776" s="43"/>
      <c r="I4776" s="43"/>
      <c r="J4776" s="43"/>
      <c r="K4776" s="43"/>
    </row>
    <row r="4777" spans="1:11" ht="19.5" customHeight="1" x14ac:dyDescent="0.3">
      <c r="A4777" s="45">
        <v>44832.798161157407</v>
      </c>
      <c r="B4777" s="49" t="s">
        <v>39</v>
      </c>
      <c r="C4777" s="43">
        <v>-1867</v>
      </c>
      <c r="D4777" s="43">
        <v>-308</v>
      </c>
      <c r="E4777" s="43">
        <v>-357</v>
      </c>
      <c r="F4777" s="43"/>
      <c r="G4777" s="43"/>
      <c r="H4777" s="43"/>
      <c r="I4777" s="43"/>
      <c r="J4777" s="43"/>
      <c r="K4777" s="43"/>
    </row>
    <row r="4778" spans="1:11" ht="19.5" customHeight="1" x14ac:dyDescent="0.3">
      <c r="A4778" s="45">
        <v>44832.798161157407</v>
      </c>
      <c r="B4778" s="49">
        <v>2</v>
      </c>
      <c r="C4778" s="43"/>
      <c r="D4778" s="43"/>
      <c r="E4778" s="43"/>
      <c r="F4778" s="43"/>
      <c r="G4778" s="43"/>
      <c r="H4778" s="43"/>
      <c r="I4778" s="43"/>
      <c r="J4778" s="43"/>
      <c r="K4778" s="43"/>
    </row>
    <row r="4779" spans="1:11" ht="19.5" customHeight="1" x14ac:dyDescent="0.3">
      <c r="A4779" s="45">
        <v>44832.798161354163</v>
      </c>
      <c r="B4779" s="49" t="s">
        <v>39</v>
      </c>
      <c r="C4779" s="43">
        <v>3705</v>
      </c>
      <c r="D4779" s="43">
        <v>360</v>
      </c>
      <c r="E4779" s="43">
        <v>-1352</v>
      </c>
      <c r="F4779" s="43"/>
      <c r="G4779" s="43"/>
      <c r="H4779" s="43"/>
      <c r="I4779" s="43"/>
      <c r="J4779" s="43"/>
      <c r="K4779" s="43"/>
    </row>
    <row r="4780" spans="1:11" ht="19.5" customHeight="1" x14ac:dyDescent="0.3">
      <c r="A4780" s="45">
        <v>44832.79816140046</v>
      </c>
      <c r="B4780" s="49">
        <v>1</v>
      </c>
      <c r="C4780" s="43"/>
      <c r="D4780" s="43"/>
      <c r="E4780" s="43"/>
      <c r="F4780" s="43"/>
      <c r="G4780" s="43"/>
      <c r="H4780" s="43"/>
      <c r="I4780" s="43"/>
      <c r="J4780" s="43"/>
      <c r="K4780" s="43"/>
    </row>
    <row r="4781" spans="1:11" ht="19.5" customHeight="1" x14ac:dyDescent="0.3">
      <c r="A4781" s="45">
        <v>44832.798161435188</v>
      </c>
      <c r="B4781" s="49" t="s">
        <v>39</v>
      </c>
      <c r="C4781" s="43">
        <v>-1882</v>
      </c>
      <c r="D4781" s="43">
        <v>-320</v>
      </c>
      <c r="E4781" s="43">
        <v>-355</v>
      </c>
      <c r="F4781" s="43"/>
      <c r="G4781" s="43"/>
      <c r="H4781" s="43"/>
      <c r="I4781" s="43"/>
      <c r="J4781" s="43"/>
      <c r="K4781" s="43"/>
    </row>
    <row r="4782" spans="1:11" ht="19.5" customHeight="1" x14ac:dyDescent="0.3">
      <c r="A4782" s="45">
        <v>44832.798161435188</v>
      </c>
      <c r="B4782" s="49">
        <v>2</v>
      </c>
      <c r="C4782" s="43"/>
      <c r="D4782" s="43"/>
      <c r="E4782" s="43"/>
      <c r="F4782" s="43"/>
      <c r="G4782" s="43"/>
      <c r="H4782" s="43"/>
      <c r="I4782" s="43"/>
      <c r="J4782" s="43"/>
      <c r="K4782" s="43"/>
    </row>
    <row r="4783" spans="1:11" ht="19.5" customHeight="1" x14ac:dyDescent="0.3">
      <c r="A4783" s="45">
        <v>44832.798161527775</v>
      </c>
      <c r="B4783" s="49" t="s">
        <v>39</v>
      </c>
      <c r="C4783" s="43">
        <v>3732</v>
      </c>
      <c r="D4783" s="43">
        <v>367</v>
      </c>
      <c r="E4783" s="43">
        <v>-1393</v>
      </c>
      <c r="F4783" s="43"/>
      <c r="G4783" s="43"/>
      <c r="H4783" s="43"/>
      <c r="I4783" s="43"/>
      <c r="J4783" s="43"/>
      <c r="K4783" s="43"/>
    </row>
    <row r="4784" spans="1:11" ht="19.5" customHeight="1" x14ac:dyDescent="0.3">
      <c r="A4784" s="45">
        <v>44832.798161527775</v>
      </c>
      <c r="B4784" s="49">
        <v>1</v>
      </c>
      <c r="C4784" s="43"/>
      <c r="D4784" s="43"/>
      <c r="E4784" s="43"/>
      <c r="F4784" s="43"/>
      <c r="G4784" s="43"/>
      <c r="H4784" s="43"/>
      <c r="I4784" s="43"/>
      <c r="J4784" s="43"/>
      <c r="K4784" s="43"/>
    </row>
    <row r="4785" spans="1:11" ht="19.5" customHeight="1" x14ac:dyDescent="0.3">
      <c r="A4785" s="45">
        <v>44832.798161643521</v>
      </c>
      <c r="B4785" s="49" t="s">
        <v>39</v>
      </c>
      <c r="C4785" s="43">
        <v>-1916</v>
      </c>
      <c r="D4785" s="43">
        <v>-327</v>
      </c>
      <c r="E4785" s="43">
        <v>-390</v>
      </c>
      <c r="F4785" s="43"/>
      <c r="G4785" s="43"/>
      <c r="H4785" s="43"/>
      <c r="I4785" s="43"/>
      <c r="J4785" s="43"/>
      <c r="K4785" s="43"/>
    </row>
    <row r="4786" spans="1:11" ht="19.5" customHeight="1" x14ac:dyDescent="0.3">
      <c r="A4786" s="45">
        <v>44832.798161643521</v>
      </c>
      <c r="B4786" s="49">
        <v>2</v>
      </c>
      <c r="C4786" s="43"/>
      <c r="D4786" s="43"/>
      <c r="E4786" s="43"/>
      <c r="F4786" s="43"/>
      <c r="G4786" s="43"/>
      <c r="H4786" s="43"/>
      <c r="I4786" s="43"/>
      <c r="J4786" s="43"/>
      <c r="K4786" s="43"/>
    </row>
    <row r="4787" spans="1:11" ht="19.5" customHeight="1" x14ac:dyDescent="0.3">
      <c r="A4787" s="45">
        <v>44832.798161643521</v>
      </c>
      <c r="B4787" s="49" t="s">
        <v>39</v>
      </c>
      <c r="C4787" s="43">
        <v>3755</v>
      </c>
      <c r="D4787" s="43">
        <v>378</v>
      </c>
      <c r="E4787" s="43">
        <v>-1413</v>
      </c>
      <c r="F4787" s="43"/>
      <c r="G4787" s="43"/>
      <c r="H4787" s="43"/>
      <c r="I4787" s="43"/>
      <c r="J4787" s="43"/>
      <c r="K4787" s="43"/>
    </row>
    <row r="4788" spans="1:11" ht="19.5" customHeight="1" x14ac:dyDescent="0.3">
      <c r="A4788" s="45">
        <v>44832.798161643521</v>
      </c>
      <c r="B4788" s="49">
        <v>1</v>
      </c>
      <c r="C4788" s="43"/>
      <c r="D4788" s="43"/>
      <c r="E4788" s="43"/>
      <c r="F4788" s="43"/>
      <c r="G4788" s="43"/>
      <c r="H4788" s="43"/>
      <c r="I4788" s="43"/>
      <c r="J4788" s="43"/>
      <c r="K4788" s="43"/>
    </row>
    <row r="4789" spans="1:11" ht="19.5" customHeight="1" x14ac:dyDescent="0.3">
      <c r="A4789" s="45">
        <v>44832.798161817132</v>
      </c>
      <c r="B4789" s="49" t="s">
        <v>39</v>
      </c>
      <c r="C4789" s="43">
        <v>-1908</v>
      </c>
      <c r="D4789" s="43">
        <v>-315</v>
      </c>
      <c r="E4789" s="43">
        <v>-397</v>
      </c>
      <c r="F4789" s="43"/>
      <c r="G4789" s="43"/>
      <c r="H4789" s="43"/>
      <c r="I4789" s="43"/>
      <c r="J4789" s="43"/>
      <c r="K4789" s="43"/>
    </row>
    <row r="4790" spans="1:11" ht="19.5" customHeight="1" x14ac:dyDescent="0.3">
      <c r="A4790" s="45">
        <v>44832.798161817132</v>
      </c>
      <c r="B4790" s="49">
        <v>2</v>
      </c>
      <c r="C4790" s="43"/>
      <c r="D4790" s="43"/>
      <c r="E4790" s="43"/>
      <c r="F4790" s="43"/>
      <c r="G4790" s="43"/>
      <c r="H4790" s="43"/>
      <c r="I4790" s="43"/>
      <c r="J4790" s="43"/>
      <c r="K4790" s="43"/>
    </row>
    <row r="4791" spans="1:11" ht="19.5" customHeight="1" x14ac:dyDescent="0.3">
      <c r="A4791" s="45">
        <v>44832.798161817132</v>
      </c>
      <c r="B4791" s="49" t="s">
        <v>39</v>
      </c>
      <c r="C4791" s="43">
        <v>3775</v>
      </c>
      <c r="D4791" s="43">
        <v>438</v>
      </c>
      <c r="E4791" s="43">
        <v>-1423</v>
      </c>
      <c r="F4791" s="43"/>
      <c r="G4791" s="43"/>
      <c r="H4791" s="43"/>
      <c r="I4791" s="43"/>
      <c r="J4791" s="43"/>
      <c r="K4791" s="43"/>
    </row>
    <row r="4792" spans="1:11" ht="19.5" customHeight="1" x14ac:dyDescent="0.3">
      <c r="A4792" s="45">
        <v>44832.798161817132</v>
      </c>
      <c r="B4792" s="49">
        <v>1</v>
      </c>
      <c r="C4792" s="43"/>
      <c r="D4792" s="43"/>
      <c r="E4792" s="43"/>
      <c r="F4792" s="43"/>
      <c r="G4792" s="43"/>
      <c r="H4792" s="43"/>
      <c r="I4792" s="43"/>
      <c r="J4792" s="43"/>
      <c r="K4792" s="43"/>
    </row>
    <row r="4793" spans="1:11" ht="19.5" customHeight="1" x14ac:dyDescent="0.3">
      <c r="A4793" s="45">
        <v>44832.798162002313</v>
      </c>
      <c r="B4793" s="49" t="s">
        <v>39</v>
      </c>
      <c r="C4793" s="43">
        <v>-1933</v>
      </c>
      <c r="D4793" s="43">
        <v>-352</v>
      </c>
      <c r="E4793" s="43">
        <v>-402</v>
      </c>
      <c r="F4793" s="43"/>
      <c r="G4793" s="43"/>
      <c r="H4793" s="43"/>
      <c r="I4793" s="43"/>
      <c r="J4793" s="43"/>
      <c r="K4793" s="43"/>
    </row>
    <row r="4794" spans="1:11" ht="19.5" customHeight="1" x14ac:dyDescent="0.3">
      <c r="A4794" s="45">
        <v>44832.798162002313</v>
      </c>
      <c r="B4794" s="49">
        <v>2</v>
      </c>
      <c r="C4794" s="43"/>
      <c r="D4794" s="43"/>
      <c r="E4794" s="43"/>
      <c r="F4794" s="43"/>
      <c r="G4794" s="43"/>
      <c r="H4794" s="43"/>
      <c r="I4794" s="43"/>
      <c r="J4794" s="43"/>
      <c r="K4794" s="43"/>
    </row>
    <row r="4795" spans="1:11" ht="19.5" customHeight="1" x14ac:dyDescent="0.3">
      <c r="A4795" s="45">
        <v>44832.798162002313</v>
      </c>
      <c r="B4795" s="49" t="s">
        <v>39</v>
      </c>
      <c r="C4795" s="43">
        <v>3801</v>
      </c>
      <c r="D4795" s="43">
        <v>452</v>
      </c>
      <c r="E4795" s="43">
        <v>-1431</v>
      </c>
      <c r="F4795" s="43"/>
      <c r="G4795" s="43"/>
      <c r="H4795" s="43"/>
      <c r="I4795" s="43"/>
      <c r="J4795" s="43"/>
      <c r="K4795" s="43"/>
    </row>
    <row r="4796" spans="1:11" ht="19.5" customHeight="1" x14ac:dyDescent="0.3">
      <c r="A4796" s="45">
        <v>44832.798162002313</v>
      </c>
      <c r="B4796" s="49">
        <v>1</v>
      </c>
      <c r="C4796" s="43"/>
      <c r="D4796" s="43"/>
      <c r="E4796" s="43"/>
      <c r="F4796" s="43"/>
      <c r="G4796" s="43"/>
      <c r="H4796" s="43"/>
      <c r="I4796" s="43"/>
      <c r="J4796" s="43"/>
      <c r="K4796" s="43"/>
    </row>
    <row r="4797" spans="1:11" ht="19.5" customHeight="1" x14ac:dyDescent="0.3">
      <c r="A4797" s="45">
        <v>44832.798162187501</v>
      </c>
      <c r="B4797" s="49" t="s">
        <v>39</v>
      </c>
      <c r="C4797" s="43">
        <v>-1926</v>
      </c>
      <c r="D4797" s="43">
        <v>-350</v>
      </c>
      <c r="E4797" s="43">
        <v>-400</v>
      </c>
      <c r="F4797" s="43"/>
      <c r="G4797" s="43"/>
      <c r="H4797" s="43"/>
      <c r="I4797" s="43"/>
      <c r="J4797" s="43"/>
      <c r="K4797" s="43"/>
    </row>
    <row r="4798" spans="1:11" ht="19.5" customHeight="1" x14ac:dyDescent="0.3">
      <c r="A4798" s="45">
        <v>44832.798162187501</v>
      </c>
      <c r="B4798" s="49">
        <v>2</v>
      </c>
      <c r="C4798" s="43"/>
      <c r="D4798" s="43"/>
      <c r="E4798" s="43"/>
      <c r="F4798" s="43"/>
      <c r="G4798" s="43"/>
      <c r="H4798" s="43"/>
      <c r="I4798" s="43"/>
      <c r="J4798" s="43"/>
      <c r="K4798" s="43"/>
    </row>
    <row r="4799" spans="1:11" ht="19.5" customHeight="1" x14ac:dyDescent="0.3">
      <c r="A4799" s="45">
        <v>44832.798162187501</v>
      </c>
      <c r="B4799" s="49" t="s">
        <v>39</v>
      </c>
      <c r="C4799" s="43">
        <v>3826</v>
      </c>
      <c r="D4799" s="43">
        <v>457</v>
      </c>
      <c r="E4799" s="43">
        <v>-1445</v>
      </c>
      <c r="F4799" s="43"/>
      <c r="G4799" s="43"/>
      <c r="H4799" s="43"/>
      <c r="I4799" s="43"/>
      <c r="J4799" s="43"/>
      <c r="K4799" s="43"/>
    </row>
    <row r="4800" spans="1:11" ht="19.5" customHeight="1" x14ac:dyDescent="0.3">
      <c r="A4800" s="45">
        <v>44832.798162372688</v>
      </c>
      <c r="B4800" s="49">
        <v>1</v>
      </c>
      <c r="C4800" s="43"/>
      <c r="D4800" s="43"/>
      <c r="E4800" s="43"/>
      <c r="F4800" s="43"/>
      <c r="G4800" s="43"/>
      <c r="H4800" s="43"/>
      <c r="I4800" s="43"/>
      <c r="J4800" s="43"/>
      <c r="K4800" s="43"/>
    </row>
    <row r="4801" spans="1:11" ht="19.5" customHeight="1" x14ac:dyDescent="0.3">
      <c r="A4801" s="45">
        <v>44832.798162372688</v>
      </c>
      <c r="B4801" s="49" t="s">
        <v>39</v>
      </c>
      <c r="C4801" s="43">
        <v>-1938</v>
      </c>
      <c r="D4801" s="43">
        <v>-366</v>
      </c>
      <c r="E4801" s="43">
        <v>-390</v>
      </c>
      <c r="F4801" s="43"/>
      <c r="G4801" s="43"/>
      <c r="H4801" s="43"/>
      <c r="I4801" s="43"/>
      <c r="J4801" s="43"/>
      <c r="K4801" s="43"/>
    </row>
    <row r="4802" spans="1:11" ht="19.5" customHeight="1" x14ac:dyDescent="0.3">
      <c r="A4802" s="45">
        <v>44832.798162372688</v>
      </c>
      <c r="B4802" s="49">
        <v>2</v>
      </c>
      <c r="C4802" s="43"/>
      <c r="D4802" s="43"/>
      <c r="E4802" s="43"/>
      <c r="F4802" s="43"/>
      <c r="G4802" s="43"/>
      <c r="H4802" s="43"/>
      <c r="I4802" s="43"/>
      <c r="J4802" s="43"/>
      <c r="K4802" s="43"/>
    </row>
    <row r="4803" spans="1:11" ht="19.5" customHeight="1" x14ac:dyDescent="0.3">
      <c r="A4803" s="45">
        <v>44832.798162511572</v>
      </c>
      <c r="B4803" s="49" t="s">
        <v>39</v>
      </c>
      <c r="C4803" s="43">
        <v>3867</v>
      </c>
      <c r="D4803" s="43">
        <v>482</v>
      </c>
      <c r="E4803" s="43">
        <v>-1393</v>
      </c>
      <c r="F4803" s="43"/>
      <c r="G4803" s="43"/>
      <c r="H4803" s="43"/>
      <c r="I4803" s="43"/>
      <c r="J4803" s="43"/>
      <c r="K4803" s="43"/>
    </row>
    <row r="4804" spans="1:11" ht="19.5" customHeight="1" x14ac:dyDescent="0.3">
      <c r="A4804" s="45">
        <v>44832.798162557869</v>
      </c>
      <c r="B4804" s="49">
        <v>1</v>
      </c>
      <c r="C4804" s="43"/>
      <c r="D4804" s="43"/>
      <c r="E4804" s="43"/>
      <c r="F4804" s="43"/>
      <c r="G4804" s="43"/>
      <c r="H4804" s="43"/>
      <c r="I4804" s="43"/>
      <c r="J4804" s="43"/>
      <c r="K4804" s="43"/>
    </row>
    <row r="4805" spans="1:11" ht="19.5" customHeight="1" x14ac:dyDescent="0.3">
      <c r="A4805" s="45">
        <v>44832.798162557869</v>
      </c>
      <c r="B4805" s="49" t="s">
        <v>39</v>
      </c>
      <c r="C4805" s="43">
        <v>-1933</v>
      </c>
      <c r="D4805" s="43">
        <v>-388</v>
      </c>
      <c r="E4805" s="43">
        <v>-377</v>
      </c>
      <c r="F4805" s="43"/>
      <c r="G4805" s="43"/>
      <c r="H4805" s="43"/>
      <c r="I4805" s="43"/>
      <c r="J4805" s="43"/>
      <c r="K4805" s="43"/>
    </row>
    <row r="4806" spans="1:11" ht="19.5" customHeight="1" x14ac:dyDescent="0.3">
      <c r="A4806" s="45">
        <v>44832.798162557869</v>
      </c>
      <c r="B4806" s="49">
        <v>2</v>
      </c>
      <c r="C4806" s="43"/>
      <c r="D4806" s="43"/>
      <c r="E4806" s="43"/>
      <c r="F4806" s="43"/>
      <c r="G4806" s="43"/>
      <c r="H4806" s="43"/>
      <c r="I4806" s="43"/>
      <c r="J4806" s="43"/>
      <c r="K4806" s="43"/>
    </row>
    <row r="4807" spans="1:11" ht="19.5" customHeight="1" x14ac:dyDescent="0.3">
      <c r="A4807" s="45">
        <v>44832.798162743056</v>
      </c>
      <c r="B4807" s="49" t="s">
        <v>39</v>
      </c>
      <c r="C4807" s="43">
        <v>3897</v>
      </c>
      <c r="D4807" s="43">
        <v>497</v>
      </c>
      <c r="E4807" s="43">
        <v>-1401</v>
      </c>
      <c r="F4807" s="43"/>
      <c r="G4807" s="43"/>
      <c r="H4807" s="43"/>
      <c r="I4807" s="43"/>
      <c r="J4807" s="43"/>
      <c r="K4807" s="43"/>
    </row>
    <row r="4808" spans="1:11" ht="19.5" customHeight="1" x14ac:dyDescent="0.3">
      <c r="A4808" s="45">
        <v>44832.798162743056</v>
      </c>
      <c r="B4808" s="49">
        <v>1</v>
      </c>
      <c r="C4808" s="43"/>
      <c r="D4808" s="43"/>
      <c r="E4808" s="43"/>
      <c r="F4808" s="43"/>
      <c r="G4808" s="43"/>
      <c r="H4808" s="43"/>
      <c r="I4808" s="43"/>
      <c r="J4808" s="43"/>
      <c r="K4808" s="43"/>
    </row>
    <row r="4809" spans="1:11" ht="19.5" customHeight="1" x14ac:dyDescent="0.3">
      <c r="A4809" s="45">
        <v>44832.798162789353</v>
      </c>
      <c r="B4809" s="49" t="s">
        <v>39</v>
      </c>
      <c r="C4809" s="43">
        <v>-1943</v>
      </c>
      <c r="D4809" s="43">
        <v>-415</v>
      </c>
      <c r="E4809" s="43">
        <v>-377</v>
      </c>
      <c r="F4809" s="43"/>
      <c r="G4809" s="43"/>
      <c r="H4809" s="43"/>
      <c r="I4809" s="43"/>
      <c r="J4809" s="43"/>
      <c r="K4809" s="43"/>
    </row>
    <row r="4810" spans="1:11" ht="19.5" customHeight="1" x14ac:dyDescent="0.3">
      <c r="A4810" s="45">
        <v>44832.798162789353</v>
      </c>
      <c r="B4810" s="49">
        <v>2</v>
      </c>
      <c r="C4810" s="43"/>
      <c r="D4810" s="43"/>
      <c r="E4810" s="43"/>
      <c r="F4810" s="43"/>
      <c r="G4810" s="43"/>
      <c r="H4810" s="43"/>
      <c r="I4810" s="43"/>
      <c r="J4810" s="43"/>
      <c r="K4810" s="43"/>
    </row>
    <row r="4811" spans="1:11" ht="19.5" customHeight="1" x14ac:dyDescent="0.3">
      <c r="A4811" s="45">
        <v>44832.798162789353</v>
      </c>
      <c r="B4811" s="49" t="s">
        <v>39</v>
      </c>
      <c r="C4811" s="43">
        <v>3930</v>
      </c>
      <c r="D4811" s="43">
        <v>513</v>
      </c>
      <c r="E4811" s="43">
        <v>-1480</v>
      </c>
      <c r="F4811" s="43"/>
      <c r="G4811" s="43"/>
      <c r="H4811" s="43"/>
      <c r="I4811" s="43"/>
      <c r="J4811" s="43"/>
      <c r="K4811" s="43"/>
    </row>
    <row r="4812" spans="1:11" ht="19.5" customHeight="1" x14ac:dyDescent="0.3">
      <c r="A4812" s="45">
        <v>44832.798162789353</v>
      </c>
      <c r="B4812" s="49">
        <v>1</v>
      </c>
      <c r="C4812" s="43"/>
      <c r="D4812" s="43"/>
      <c r="E4812" s="43"/>
      <c r="F4812" s="43"/>
      <c r="G4812" s="43"/>
      <c r="H4812" s="43"/>
      <c r="I4812" s="43"/>
      <c r="J4812" s="43"/>
      <c r="K4812" s="43"/>
    </row>
    <row r="4813" spans="1:11" ht="19.5" customHeight="1" x14ac:dyDescent="0.3">
      <c r="A4813" s="45">
        <v>44832.79816298611</v>
      </c>
      <c r="B4813" s="49" t="s">
        <v>39</v>
      </c>
      <c r="C4813" s="43">
        <v>-1957</v>
      </c>
      <c r="D4813" s="43">
        <v>-410</v>
      </c>
      <c r="E4813" s="43">
        <v>-375</v>
      </c>
      <c r="F4813" s="43"/>
      <c r="G4813" s="43"/>
      <c r="H4813" s="43"/>
      <c r="I4813" s="43"/>
      <c r="J4813" s="43"/>
      <c r="K4813" s="43"/>
    </row>
    <row r="4814" spans="1:11" ht="19.5" customHeight="1" x14ac:dyDescent="0.3">
      <c r="A4814" s="45">
        <v>44832.798163020831</v>
      </c>
      <c r="B4814" s="49">
        <v>2</v>
      </c>
      <c r="C4814" s="43"/>
      <c r="D4814" s="43"/>
      <c r="E4814" s="43"/>
      <c r="F4814" s="43"/>
      <c r="G4814" s="43"/>
      <c r="H4814" s="43"/>
      <c r="I4814" s="43"/>
      <c r="J4814" s="43"/>
      <c r="K4814" s="43"/>
    </row>
    <row r="4815" spans="1:11" ht="19.5" customHeight="1" x14ac:dyDescent="0.3">
      <c r="A4815" s="45">
        <v>44832.798163067127</v>
      </c>
      <c r="B4815" s="49" t="s">
        <v>39</v>
      </c>
      <c r="C4815" s="43">
        <v>3958</v>
      </c>
      <c r="D4815" s="43">
        <v>528</v>
      </c>
      <c r="E4815" s="43">
        <v>-1477</v>
      </c>
      <c r="F4815" s="43"/>
      <c r="G4815" s="43"/>
      <c r="H4815" s="43"/>
      <c r="I4815" s="43"/>
      <c r="J4815" s="43"/>
      <c r="K4815" s="43"/>
    </row>
    <row r="4816" spans="1:11" ht="19.5" customHeight="1" x14ac:dyDescent="0.3">
      <c r="A4816" s="45">
        <v>44832.798163067127</v>
      </c>
      <c r="B4816" s="49">
        <v>1</v>
      </c>
      <c r="C4816" s="43"/>
      <c r="D4816" s="43"/>
      <c r="E4816" s="43"/>
      <c r="F4816" s="43"/>
      <c r="G4816" s="43"/>
      <c r="H4816" s="43"/>
      <c r="I4816" s="43"/>
      <c r="J4816" s="43"/>
      <c r="K4816" s="43"/>
    </row>
    <row r="4817" spans="1:11" ht="19.5" customHeight="1" x14ac:dyDescent="0.3">
      <c r="A4817" s="45">
        <v>44832.798163159721</v>
      </c>
      <c r="B4817" s="49" t="s">
        <v>39</v>
      </c>
      <c r="C4817" s="43">
        <v>-1970</v>
      </c>
      <c r="D4817" s="43">
        <v>-443</v>
      </c>
      <c r="E4817" s="43">
        <v>-337</v>
      </c>
      <c r="F4817" s="43"/>
      <c r="G4817" s="43"/>
      <c r="H4817" s="43"/>
      <c r="I4817" s="43"/>
      <c r="J4817" s="43"/>
      <c r="K4817" s="43"/>
    </row>
    <row r="4818" spans="1:11" ht="19.5" customHeight="1" x14ac:dyDescent="0.3">
      <c r="A4818" s="45">
        <v>44832.798163182873</v>
      </c>
      <c r="B4818" s="49">
        <v>2</v>
      </c>
      <c r="C4818" s="43"/>
      <c r="D4818" s="43"/>
      <c r="E4818" s="43"/>
      <c r="F4818" s="43"/>
      <c r="G4818" s="43"/>
      <c r="H4818" s="43"/>
      <c r="I4818" s="43"/>
      <c r="J4818" s="43"/>
      <c r="K4818" s="43"/>
    </row>
    <row r="4819" spans="1:11" ht="19.5" customHeight="1" x14ac:dyDescent="0.3">
      <c r="A4819" s="45">
        <v>44832.798163182873</v>
      </c>
      <c r="B4819" s="49" t="s">
        <v>39</v>
      </c>
      <c r="C4819" s="43">
        <v>4006</v>
      </c>
      <c r="D4819" s="43">
        <v>526</v>
      </c>
      <c r="E4819" s="43">
        <v>-1480</v>
      </c>
      <c r="F4819" s="43"/>
      <c r="G4819" s="43"/>
      <c r="H4819" s="43"/>
      <c r="I4819" s="43"/>
      <c r="J4819" s="43"/>
      <c r="K4819" s="43"/>
    </row>
    <row r="4820" spans="1:11" ht="19.5" customHeight="1" x14ac:dyDescent="0.3">
      <c r="A4820" s="45">
        <v>44832.798163182873</v>
      </c>
      <c r="B4820" s="49">
        <v>1</v>
      </c>
      <c r="C4820" s="43"/>
      <c r="D4820" s="43"/>
      <c r="E4820" s="43"/>
      <c r="F4820" s="43"/>
      <c r="G4820" s="43"/>
      <c r="H4820" s="43"/>
      <c r="I4820" s="43"/>
      <c r="J4820" s="43"/>
      <c r="K4820" s="43"/>
    </row>
    <row r="4821" spans="1:11" ht="19.5" customHeight="1" x14ac:dyDescent="0.3">
      <c r="A4821" s="45">
        <v>44832.798163368054</v>
      </c>
      <c r="B4821" s="49">
        <v>732</v>
      </c>
      <c r="C4821" s="43"/>
      <c r="D4821" s="43"/>
      <c r="E4821" s="43"/>
      <c r="F4821" s="43"/>
      <c r="G4821" s="43"/>
      <c r="H4821" s="43"/>
      <c r="I4821" s="43"/>
      <c r="J4821" s="43"/>
      <c r="K4821" s="43"/>
    </row>
    <row r="4822" spans="1:11" ht="19.5" customHeight="1" x14ac:dyDescent="0.3">
      <c r="A4822" s="45">
        <v>44832.798163368054</v>
      </c>
      <c r="B4822" s="49">
        <v>1</v>
      </c>
      <c r="C4822" s="43"/>
      <c r="D4822" s="43"/>
      <c r="E4822" s="43"/>
      <c r="F4822" s="43"/>
      <c r="G4822" s="43"/>
      <c r="H4822" s="43"/>
      <c r="I4822" s="43"/>
      <c r="J4822" s="43"/>
      <c r="K4822" s="43"/>
    </row>
    <row r="4823" spans="1:11" ht="19.5" customHeight="1" x14ac:dyDescent="0.3">
      <c r="A4823" s="45">
        <v>44832.798163368054</v>
      </c>
      <c r="B4823" s="49" t="s">
        <v>39</v>
      </c>
      <c r="C4823" s="43">
        <v>-2332</v>
      </c>
      <c r="D4823" s="43">
        <v>-533</v>
      </c>
      <c r="E4823" s="43">
        <v>-506</v>
      </c>
      <c r="F4823" s="43"/>
      <c r="G4823" s="43"/>
      <c r="H4823" s="43"/>
      <c r="I4823" s="43"/>
      <c r="J4823" s="43"/>
      <c r="K4823" s="43"/>
    </row>
    <row r="4824" spans="1:11" ht="19.5" customHeight="1" x14ac:dyDescent="0.3">
      <c r="A4824" s="45">
        <v>44832.798163553241</v>
      </c>
      <c r="B4824" s="49">
        <v>2</v>
      </c>
      <c r="C4824" s="43"/>
      <c r="D4824" s="43"/>
      <c r="E4824" s="43"/>
      <c r="F4824" s="43"/>
      <c r="G4824" s="43"/>
      <c r="H4824" s="43"/>
      <c r="I4824" s="43"/>
      <c r="J4824" s="43"/>
      <c r="K4824" s="43"/>
    </row>
    <row r="4825" spans="1:11" ht="19.5" customHeight="1" x14ac:dyDescent="0.3">
      <c r="A4825" s="45">
        <v>44832.798163564818</v>
      </c>
      <c r="B4825" s="49" t="s">
        <v>39</v>
      </c>
      <c r="C4825" s="43">
        <v>4638</v>
      </c>
      <c r="D4825" s="43">
        <v>556</v>
      </c>
      <c r="E4825" s="43">
        <v>-1730</v>
      </c>
      <c r="F4825" s="43"/>
      <c r="G4825" s="43"/>
      <c r="H4825" s="43"/>
      <c r="I4825" s="43"/>
      <c r="J4825" s="43"/>
      <c r="K4825" s="43"/>
    </row>
    <row r="4826" spans="1:11" ht="19.5" customHeight="1" x14ac:dyDescent="0.3">
      <c r="A4826" s="45">
        <v>44832.798163564818</v>
      </c>
      <c r="B4826" s="49">
        <v>1</v>
      </c>
      <c r="C4826" s="43"/>
      <c r="D4826" s="43"/>
      <c r="E4826" s="43"/>
      <c r="F4826" s="43"/>
      <c r="G4826" s="43"/>
      <c r="H4826" s="43"/>
      <c r="I4826" s="43"/>
      <c r="J4826" s="43"/>
      <c r="K4826" s="43"/>
    </row>
    <row r="4827" spans="1:11" ht="19.5" customHeight="1" x14ac:dyDescent="0.3">
      <c r="A4827" s="45">
        <v>44832.79816366898</v>
      </c>
      <c r="B4827" s="49" t="s">
        <v>39</v>
      </c>
      <c r="C4827" s="43">
        <v>-2357</v>
      </c>
      <c r="D4827" s="43">
        <v>-546</v>
      </c>
      <c r="E4827" s="43">
        <v>-501</v>
      </c>
      <c r="F4827" s="43"/>
      <c r="G4827" s="43"/>
      <c r="H4827" s="43"/>
      <c r="I4827" s="43"/>
      <c r="J4827" s="43"/>
      <c r="K4827" s="43"/>
    </row>
    <row r="4828" spans="1:11" ht="19.5" customHeight="1" x14ac:dyDescent="0.3">
      <c r="A4828" s="45">
        <v>44832.798163738429</v>
      </c>
      <c r="B4828" s="49">
        <v>2</v>
      </c>
      <c r="C4828" s="43"/>
      <c r="D4828" s="43"/>
      <c r="E4828" s="43"/>
      <c r="F4828" s="43"/>
      <c r="G4828" s="43"/>
      <c r="H4828" s="43"/>
      <c r="I4828" s="43"/>
      <c r="J4828" s="43"/>
      <c r="K4828" s="43"/>
    </row>
    <row r="4829" spans="1:11" ht="19.5" customHeight="1" x14ac:dyDescent="0.3">
      <c r="A4829" s="45">
        <v>44832.798163738429</v>
      </c>
      <c r="B4829" s="49" t="s">
        <v>39</v>
      </c>
      <c r="C4829" s="43">
        <v>4650</v>
      </c>
      <c r="D4829" s="43">
        <v>565</v>
      </c>
      <c r="E4829" s="43">
        <v>-1735</v>
      </c>
      <c r="F4829" s="43"/>
      <c r="G4829" s="43"/>
      <c r="H4829" s="43"/>
      <c r="I4829" s="43"/>
      <c r="J4829" s="43"/>
      <c r="K4829" s="43"/>
    </row>
    <row r="4830" spans="1:11" ht="19.5" customHeight="1" x14ac:dyDescent="0.3">
      <c r="A4830" s="45">
        <v>44832.798163738429</v>
      </c>
      <c r="B4830" s="49">
        <v>1</v>
      </c>
      <c r="C4830" s="43"/>
      <c r="D4830" s="43"/>
      <c r="E4830" s="43"/>
      <c r="F4830" s="43"/>
      <c r="G4830" s="43"/>
      <c r="H4830" s="43"/>
      <c r="I4830" s="43"/>
      <c r="J4830" s="43"/>
      <c r="K4830" s="43"/>
    </row>
    <row r="4831" spans="1:11" ht="19.5" customHeight="1" x14ac:dyDescent="0.3">
      <c r="A4831" s="45">
        <v>44832.798163738429</v>
      </c>
      <c r="B4831" s="49" t="s">
        <v>39</v>
      </c>
      <c r="C4831" s="43">
        <v>-2367</v>
      </c>
      <c r="D4831" s="43">
        <v>-546</v>
      </c>
      <c r="E4831" s="43">
        <v>-493</v>
      </c>
      <c r="F4831" s="43"/>
      <c r="G4831" s="43"/>
      <c r="H4831" s="43"/>
      <c r="I4831" s="43"/>
      <c r="J4831" s="43"/>
      <c r="K4831" s="43"/>
    </row>
    <row r="4832" spans="1:11" ht="19.5" customHeight="1" x14ac:dyDescent="0.3">
      <c r="A4832" s="45">
        <v>44832.798163935186</v>
      </c>
      <c r="B4832" s="49">
        <v>2</v>
      </c>
      <c r="C4832" s="43"/>
      <c r="D4832" s="43"/>
      <c r="E4832" s="43"/>
      <c r="F4832" s="43"/>
      <c r="G4832" s="43"/>
      <c r="H4832" s="43"/>
      <c r="I4832" s="43"/>
      <c r="J4832" s="43"/>
      <c r="K4832" s="43"/>
    </row>
    <row r="4833" spans="1:11" ht="19.5" customHeight="1" x14ac:dyDescent="0.3">
      <c r="A4833" s="45">
        <v>44832.798163935186</v>
      </c>
      <c r="B4833" s="49" t="s">
        <v>39</v>
      </c>
      <c r="C4833" s="43">
        <v>4650</v>
      </c>
      <c r="D4833" s="43">
        <v>553</v>
      </c>
      <c r="E4833" s="43">
        <v>-1745</v>
      </c>
      <c r="F4833" s="43"/>
      <c r="G4833" s="43"/>
      <c r="H4833" s="43"/>
      <c r="I4833" s="43"/>
      <c r="J4833" s="43"/>
      <c r="K4833" s="43"/>
    </row>
    <row r="4834" spans="1:11" ht="19.5" customHeight="1" x14ac:dyDescent="0.3">
      <c r="A4834" s="45">
        <v>44832.798164016203</v>
      </c>
      <c r="B4834" s="49">
        <v>1</v>
      </c>
      <c r="C4834" s="43"/>
      <c r="D4834" s="43"/>
      <c r="E4834" s="43"/>
      <c r="F4834" s="43"/>
      <c r="G4834" s="43"/>
      <c r="H4834" s="43"/>
      <c r="I4834" s="43"/>
      <c r="J4834" s="43"/>
      <c r="K4834" s="43"/>
    </row>
    <row r="4835" spans="1:11" ht="19.5" customHeight="1" x14ac:dyDescent="0.3">
      <c r="A4835" s="45">
        <v>44832.798164016203</v>
      </c>
      <c r="B4835" s="49" t="s">
        <v>39</v>
      </c>
      <c r="C4835" s="43">
        <v>-2375</v>
      </c>
      <c r="D4835" s="43">
        <v>-566</v>
      </c>
      <c r="E4835" s="43">
        <v>-521</v>
      </c>
      <c r="F4835" s="43"/>
      <c r="G4835" s="43"/>
      <c r="H4835" s="43"/>
      <c r="I4835" s="43"/>
      <c r="J4835" s="43"/>
      <c r="K4835" s="43"/>
    </row>
    <row r="4836" spans="1:11" ht="19.5" customHeight="1" x14ac:dyDescent="0.3">
      <c r="A4836" s="45">
        <v>44832.798164016203</v>
      </c>
      <c r="B4836" s="49">
        <v>2</v>
      </c>
      <c r="C4836" s="43"/>
      <c r="D4836" s="43"/>
      <c r="E4836" s="43"/>
      <c r="F4836" s="43"/>
      <c r="G4836" s="43"/>
      <c r="H4836" s="43"/>
      <c r="I4836" s="43"/>
      <c r="J4836" s="43"/>
      <c r="K4836" s="43"/>
    </row>
    <row r="4837" spans="1:11" ht="19.5" customHeight="1" x14ac:dyDescent="0.3">
      <c r="A4837" s="45">
        <v>44832.798164016203</v>
      </c>
      <c r="B4837" s="49" t="s">
        <v>39</v>
      </c>
      <c r="C4837" s="43">
        <v>4670</v>
      </c>
      <c r="D4837" s="43">
        <v>518</v>
      </c>
      <c r="E4837" s="43">
        <v>-1707</v>
      </c>
      <c r="F4837" s="43"/>
      <c r="G4837" s="43"/>
      <c r="H4837" s="43"/>
      <c r="I4837" s="43"/>
      <c r="J4837" s="43"/>
      <c r="K4837" s="43"/>
    </row>
    <row r="4838" spans="1:11" ht="19.5" customHeight="1" x14ac:dyDescent="0.3">
      <c r="A4838" s="45">
        <v>44832.798164201391</v>
      </c>
      <c r="B4838" s="49">
        <v>1</v>
      </c>
      <c r="C4838" s="43"/>
      <c r="D4838" s="43"/>
      <c r="E4838" s="43"/>
      <c r="F4838" s="43"/>
      <c r="G4838" s="43"/>
      <c r="H4838" s="43"/>
      <c r="I4838" s="43"/>
      <c r="J4838" s="43"/>
      <c r="K4838" s="43"/>
    </row>
    <row r="4839" spans="1:11" ht="19.5" customHeight="1" x14ac:dyDescent="0.3">
      <c r="A4839" s="45">
        <v>44832.798164201391</v>
      </c>
      <c r="B4839" s="49" t="s">
        <v>39</v>
      </c>
      <c r="C4839" s="43">
        <v>-2403</v>
      </c>
      <c r="D4839" s="43">
        <v>-566</v>
      </c>
      <c r="E4839" s="43">
        <v>-530</v>
      </c>
      <c r="F4839" s="43"/>
      <c r="G4839" s="43"/>
      <c r="H4839" s="43"/>
      <c r="I4839" s="43"/>
      <c r="J4839" s="43"/>
      <c r="K4839" s="43"/>
    </row>
    <row r="4840" spans="1:11" ht="19.5" customHeight="1" x14ac:dyDescent="0.3">
      <c r="A4840" s="45">
        <v>44832.798164201391</v>
      </c>
      <c r="B4840" s="49">
        <v>2</v>
      </c>
      <c r="C4840" s="43"/>
      <c r="D4840" s="43"/>
      <c r="E4840" s="43"/>
      <c r="F4840" s="43"/>
      <c r="G4840" s="43"/>
      <c r="H4840" s="43"/>
      <c r="I4840" s="43"/>
      <c r="J4840" s="43"/>
      <c r="K4840" s="43"/>
    </row>
    <row r="4841" spans="1:11" ht="19.5" customHeight="1" x14ac:dyDescent="0.3">
      <c r="A4841" s="45">
        <v>44832.798164201391</v>
      </c>
      <c r="B4841" s="49" t="s">
        <v>39</v>
      </c>
      <c r="C4841" s="43">
        <v>4672</v>
      </c>
      <c r="D4841" s="43">
        <v>518</v>
      </c>
      <c r="E4841" s="43">
        <v>-1717</v>
      </c>
      <c r="F4841" s="43"/>
      <c r="G4841" s="43"/>
      <c r="H4841" s="43"/>
      <c r="I4841" s="43"/>
      <c r="J4841" s="43"/>
      <c r="K4841" s="43"/>
    </row>
    <row r="4842" spans="1:11" ht="19.5" customHeight="1" x14ac:dyDescent="0.3">
      <c r="A4842" s="45">
        <v>44832.798164398147</v>
      </c>
      <c r="B4842" s="49">
        <v>1</v>
      </c>
      <c r="C4842" s="43"/>
      <c r="D4842" s="43"/>
      <c r="E4842" s="43"/>
      <c r="F4842" s="43"/>
      <c r="G4842" s="43"/>
      <c r="H4842" s="43"/>
      <c r="I4842" s="43"/>
      <c r="J4842" s="43"/>
      <c r="K4842" s="43"/>
    </row>
    <row r="4843" spans="1:11" ht="19.5" customHeight="1" x14ac:dyDescent="0.3">
      <c r="A4843" s="45">
        <v>44832.79816445602</v>
      </c>
      <c r="B4843" s="49" t="s">
        <v>39</v>
      </c>
      <c r="C4843" s="43">
        <v>-2367</v>
      </c>
      <c r="D4843" s="43">
        <v>-553</v>
      </c>
      <c r="E4843" s="43">
        <v>-503</v>
      </c>
      <c r="F4843" s="43"/>
      <c r="G4843" s="43"/>
      <c r="H4843" s="43"/>
      <c r="I4843" s="43"/>
      <c r="J4843" s="43"/>
      <c r="K4843" s="43"/>
    </row>
    <row r="4844" spans="1:11" ht="19.5" customHeight="1" x14ac:dyDescent="0.3">
      <c r="A4844" s="45">
        <v>44832.798164502317</v>
      </c>
      <c r="B4844" s="49">
        <v>2</v>
      </c>
      <c r="C4844" s="43"/>
      <c r="D4844" s="43"/>
      <c r="E4844" s="43"/>
      <c r="F4844" s="43"/>
      <c r="G4844" s="43"/>
      <c r="H4844" s="43"/>
      <c r="I4844" s="43"/>
      <c r="J4844" s="43"/>
      <c r="K4844" s="43"/>
    </row>
    <row r="4845" spans="1:11" ht="19.5" customHeight="1" x14ac:dyDescent="0.3">
      <c r="A4845" s="45">
        <v>44832.798164513886</v>
      </c>
      <c r="B4845" s="49" t="s">
        <v>39</v>
      </c>
      <c r="C4845" s="43">
        <v>4652</v>
      </c>
      <c r="D4845" s="43">
        <v>523</v>
      </c>
      <c r="E4845" s="43">
        <v>-1712</v>
      </c>
      <c r="F4845" s="43"/>
      <c r="G4845" s="43"/>
      <c r="H4845" s="43"/>
      <c r="I4845" s="43"/>
      <c r="J4845" s="43"/>
      <c r="K4845" s="43"/>
    </row>
    <row r="4846" spans="1:11" ht="19.5" customHeight="1" x14ac:dyDescent="0.3">
      <c r="A4846" s="45">
        <v>44832.798164513886</v>
      </c>
      <c r="B4846" s="49">
        <v>1</v>
      </c>
      <c r="C4846" s="43"/>
      <c r="D4846" s="43"/>
      <c r="E4846" s="43"/>
      <c r="F4846" s="43"/>
      <c r="G4846" s="43"/>
      <c r="H4846" s="43"/>
      <c r="I4846" s="43"/>
      <c r="J4846" s="43"/>
      <c r="K4846" s="43"/>
    </row>
    <row r="4847" spans="1:11" ht="19.5" customHeight="1" x14ac:dyDescent="0.3">
      <c r="A4847" s="45">
        <v>44832.798164513886</v>
      </c>
      <c r="B4847" s="49" t="s">
        <v>39</v>
      </c>
      <c r="C4847" s="43">
        <v>-2370</v>
      </c>
      <c r="D4847" s="43">
        <v>-561</v>
      </c>
      <c r="E4847" s="43">
        <v>-518</v>
      </c>
      <c r="F4847" s="43"/>
      <c r="G4847" s="43"/>
      <c r="H4847" s="43"/>
      <c r="I4847" s="43"/>
      <c r="J4847" s="43"/>
      <c r="K4847" s="43"/>
    </row>
    <row r="4848" spans="1:11" ht="19.5" customHeight="1" x14ac:dyDescent="0.3">
      <c r="A4848" s="45">
        <v>44832.798164513886</v>
      </c>
      <c r="B4848" s="49">
        <v>2</v>
      </c>
      <c r="C4848" s="43"/>
      <c r="D4848" s="43"/>
      <c r="E4848" s="43"/>
      <c r="F4848" s="43"/>
      <c r="G4848" s="43"/>
      <c r="H4848" s="43"/>
      <c r="I4848" s="43"/>
      <c r="J4848" s="43"/>
      <c r="K4848" s="43"/>
    </row>
    <row r="4849" spans="1:11" ht="19.5" customHeight="1" x14ac:dyDescent="0.3">
      <c r="A4849" s="45">
        <v>44832.798164699074</v>
      </c>
      <c r="B4849" s="49" t="s">
        <v>39</v>
      </c>
      <c r="C4849" s="43">
        <v>4657</v>
      </c>
      <c r="D4849" s="43">
        <v>513</v>
      </c>
      <c r="E4849" s="43">
        <v>-1707</v>
      </c>
      <c r="F4849" s="43"/>
      <c r="G4849" s="43"/>
      <c r="H4849" s="43"/>
      <c r="I4849" s="43"/>
      <c r="J4849" s="43"/>
      <c r="K4849" s="43"/>
    </row>
    <row r="4850" spans="1:11" ht="19.5" customHeight="1" x14ac:dyDescent="0.3">
      <c r="A4850" s="45">
        <v>44832.798164699074</v>
      </c>
      <c r="B4850" s="49">
        <v>1</v>
      </c>
      <c r="C4850" s="43"/>
      <c r="D4850" s="43"/>
      <c r="E4850" s="43"/>
      <c r="F4850" s="43"/>
      <c r="G4850" s="43"/>
      <c r="H4850" s="43"/>
      <c r="I4850" s="43"/>
      <c r="J4850" s="43"/>
      <c r="K4850" s="43"/>
    </row>
    <row r="4851" spans="1:11" ht="19.5" customHeight="1" x14ac:dyDescent="0.3">
      <c r="A4851" s="45">
        <v>44832.798164826389</v>
      </c>
      <c r="B4851" s="49" t="s">
        <v>39</v>
      </c>
      <c r="C4851" s="43">
        <v>-2370</v>
      </c>
      <c r="D4851" s="43">
        <v>-563</v>
      </c>
      <c r="E4851" s="43">
        <v>-516</v>
      </c>
      <c r="F4851" s="43"/>
      <c r="G4851" s="43"/>
      <c r="H4851" s="43"/>
      <c r="I4851" s="43"/>
      <c r="J4851" s="43"/>
      <c r="K4851" s="43"/>
    </row>
    <row r="4852" spans="1:11" ht="19.5" customHeight="1" x14ac:dyDescent="0.3">
      <c r="A4852" s="45">
        <v>44832.798164884261</v>
      </c>
      <c r="B4852" s="49">
        <v>2</v>
      </c>
      <c r="C4852" s="43"/>
      <c r="D4852" s="43"/>
      <c r="E4852" s="43"/>
      <c r="F4852" s="43"/>
      <c r="G4852" s="43"/>
      <c r="H4852" s="43"/>
      <c r="I4852" s="43"/>
      <c r="J4852" s="43"/>
      <c r="K4852" s="43"/>
    </row>
    <row r="4853" spans="1:11" ht="19.5" customHeight="1" x14ac:dyDescent="0.3">
      <c r="A4853" s="45">
        <v>44832.798164884261</v>
      </c>
      <c r="B4853" s="49" t="s">
        <v>39</v>
      </c>
      <c r="C4853" s="43">
        <v>4662</v>
      </c>
      <c r="D4853" s="43">
        <v>526</v>
      </c>
      <c r="E4853" s="43">
        <v>-1705</v>
      </c>
      <c r="F4853" s="43"/>
      <c r="G4853" s="43"/>
      <c r="H4853" s="43"/>
      <c r="I4853" s="43"/>
      <c r="J4853" s="43"/>
      <c r="K4853" s="43"/>
    </row>
    <row r="4854" spans="1:11" ht="19.5" customHeight="1" x14ac:dyDescent="0.3">
      <c r="A4854" s="45">
        <v>44832.798164884261</v>
      </c>
      <c r="B4854" s="49">
        <v>1</v>
      </c>
      <c r="C4854" s="43"/>
      <c r="D4854" s="43"/>
      <c r="E4854" s="43"/>
      <c r="F4854" s="43"/>
      <c r="G4854" s="43"/>
      <c r="H4854" s="43"/>
      <c r="I4854" s="43"/>
      <c r="J4854" s="43"/>
      <c r="K4854" s="43"/>
    </row>
    <row r="4855" spans="1:11" ht="19.5" customHeight="1" x14ac:dyDescent="0.3">
      <c r="A4855" s="45">
        <v>44832.798164884261</v>
      </c>
      <c r="B4855" s="49" t="s">
        <v>39</v>
      </c>
      <c r="C4855" s="43">
        <v>-2355</v>
      </c>
      <c r="D4855" s="43">
        <v>-532</v>
      </c>
      <c r="E4855" s="43">
        <v>-498</v>
      </c>
      <c r="F4855" s="43"/>
      <c r="G4855" s="43"/>
      <c r="H4855" s="43"/>
      <c r="I4855" s="43"/>
      <c r="J4855" s="43"/>
      <c r="K4855" s="43"/>
    </row>
    <row r="4856" spans="1:11" ht="19.5" customHeight="1" x14ac:dyDescent="0.3">
      <c r="A4856" s="45">
        <v>44832.798165069442</v>
      </c>
      <c r="B4856" s="49">
        <v>2</v>
      </c>
      <c r="C4856" s="43"/>
      <c r="D4856" s="43"/>
      <c r="E4856" s="43"/>
      <c r="F4856" s="43"/>
      <c r="G4856" s="43"/>
      <c r="H4856" s="43"/>
      <c r="I4856" s="43"/>
      <c r="J4856" s="43"/>
      <c r="K4856" s="43"/>
    </row>
    <row r="4857" spans="1:11" ht="19.5" customHeight="1" x14ac:dyDescent="0.3">
      <c r="A4857" s="45">
        <v>44832.798165069442</v>
      </c>
      <c r="B4857" s="49" t="s">
        <v>39</v>
      </c>
      <c r="C4857" s="43">
        <v>4692</v>
      </c>
      <c r="D4857" s="43">
        <v>501</v>
      </c>
      <c r="E4857" s="43">
        <v>-1752</v>
      </c>
      <c r="F4857" s="43"/>
      <c r="G4857" s="43"/>
      <c r="H4857" s="43"/>
      <c r="I4857" s="43"/>
      <c r="J4857" s="43"/>
      <c r="K4857" s="43"/>
    </row>
    <row r="4858" spans="1:11" ht="19.5" customHeight="1" x14ac:dyDescent="0.3">
      <c r="A4858" s="45">
        <v>44832.798165069442</v>
      </c>
      <c r="B4858" s="49">
        <v>1</v>
      </c>
      <c r="C4858" s="43"/>
      <c r="D4858" s="43"/>
      <c r="E4858" s="43"/>
      <c r="F4858" s="43"/>
      <c r="G4858" s="43"/>
      <c r="H4858" s="43"/>
      <c r="I4858" s="43"/>
      <c r="J4858" s="43"/>
      <c r="K4858" s="43"/>
    </row>
    <row r="4859" spans="1:11" ht="19.5" customHeight="1" x14ac:dyDescent="0.3">
      <c r="A4859" s="45">
        <v>44832.798165069442</v>
      </c>
      <c r="B4859" s="49" t="s">
        <v>39</v>
      </c>
      <c r="C4859" s="43">
        <v>-2362</v>
      </c>
      <c r="D4859" s="43">
        <v>-536</v>
      </c>
      <c r="E4859" s="43">
        <v>-506</v>
      </c>
      <c r="F4859" s="43"/>
      <c r="G4859" s="43"/>
      <c r="H4859" s="43"/>
      <c r="I4859" s="43"/>
      <c r="J4859" s="43"/>
      <c r="K4859" s="43"/>
    </row>
    <row r="4860" spans="1:11" ht="19.5" customHeight="1" x14ac:dyDescent="0.3">
      <c r="A4860" s="45">
        <v>44832.79816525463</v>
      </c>
      <c r="B4860" s="49">
        <v>2</v>
      </c>
      <c r="C4860" s="43"/>
      <c r="D4860" s="43"/>
      <c r="E4860" s="43"/>
      <c r="F4860" s="43"/>
      <c r="G4860" s="43"/>
      <c r="H4860" s="43"/>
      <c r="I4860" s="43"/>
      <c r="J4860" s="43"/>
      <c r="K4860" s="43"/>
    </row>
    <row r="4861" spans="1:11" ht="19.5" customHeight="1" x14ac:dyDescent="0.3">
      <c r="A4861" s="45">
        <v>44832.79816525463</v>
      </c>
      <c r="B4861" s="49" t="s">
        <v>39</v>
      </c>
      <c r="C4861" s="43">
        <v>4677</v>
      </c>
      <c r="D4861" s="43">
        <v>518</v>
      </c>
      <c r="E4861" s="43">
        <v>-1745</v>
      </c>
      <c r="F4861" s="43"/>
      <c r="G4861" s="43"/>
      <c r="H4861" s="43"/>
      <c r="I4861" s="43"/>
      <c r="J4861" s="43"/>
      <c r="K4861" s="43"/>
    </row>
    <row r="4862" spans="1:11" ht="19.5" customHeight="1" x14ac:dyDescent="0.3">
      <c r="A4862" s="45">
        <v>44832.79816525463</v>
      </c>
      <c r="B4862" s="49">
        <v>1</v>
      </c>
      <c r="C4862" s="43"/>
      <c r="D4862" s="43"/>
      <c r="E4862" s="43"/>
      <c r="F4862" s="43"/>
      <c r="G4862" s="43"/>
      <c r="H4862" s="43"/>
      <c r="I4862" s="43"/>
      <c r="J4862" s="43"/>
      <c r="K4862" s="43"/>
    </row>
    <row r="4863" spans="1:11" ht="19.5" customHeight="1" x14ac:dyDescent="0.3">
      <c r="A4863" s="45">
        <v>44832.79816525463</v>
      </c>
      <c r="B4863" s="49" t="s">
        <v>39</v>
      </c>
      <c r="C4863" s="43">
        <v>-2388</v>
      </c>
      <c r="D4863" s="43">
        <v>-563</v>
      </c>
      <c r="E4863" s="43">
        <v>-540</v>
      </c>
      <c r="F4863" s="43"/>
      <c r="G4863" s="43"/>
      <c r="H4863" s="43"/>
      <c r="I4863" s="43"/>
      <c r="J4863" s="43"/>
      <c r="K4863" s="43"/>
    </row>
    <row r="4864" spans="1:11" ht="19.5" customHeight="1" x14ac:dyDescent="0.3">
      <c r="A4864" s="45">
        <v>44832.798165439817</v>
      </c>
      <c r="B4864" s="49">
        <v>2</v>
      </c>
      <c r="C4864" s="43"/>
      <c r="D4864" s="43"/>
      <c r="E4864" s="43"/>
      <c r="F4864" s="43"/>
      <c r="G4864" s="43"/>
      <c r="H4864" s="43"/>
      <c r="I4864" s="43"/>
      <c r="J4864" s="43"/>
      <c r="K4864" s="43"/>
    </row>
    <row r="4865" spans="1:11" ht="19.5" customHeight="1" x14ac:dyDescent="0.3">
      <c r="A4865" s="45">
        <v>44832.798165486114</v>
      </c>
      <c r="B4865" s="49" t="s">
        <v>39</v>
      </c>
      <c r="C4865" s="43">
        <v>4700</v>
      </c>
      <c r="D4865" s="43">
        <v>500</v>
      </c>
      <c r="E4865" s="43">
        <v>-1766</v>
      </c>
      <c r="F4865" s="43"/>
      <c r="G4865" s="43"/>
      <c r="H4865" s="43"/>
      <c r="I4865" s="43"/>
      <c r="J4865" s="43"/>
      <c r="K4865" s="43"/>
    </row>
    <row r="4866" spans="1:11" ht="19.5" customHeight="1" x14ac:dyDescent="0.3">
      <c r="A4866" s="45">
        <v>44832.798165486114</v>
      </c>
      <c r="B4866" s="49">
        <v>1</v>
      </c>
      <c r="C4866" s="43"/>
      <c r="D4866" s="43"/>
      <c r="E4866" s="43"/>
      <c r="F4866" s="43"/>
      <c r="G4866" s="43"/>
      <c r="H4866" s="43"/>
      <c r="I4866" s="43"/>
      <c r="J4866" s="43"/>
      <c r="K4866" s="43"/>
    </row>
    <row r="4867" spans="1:11" ht="19.5" customHeight="1" x14ac:dyDescent="0.3">
      <c r="A4867" s="45">
        <v>44832.798165486114</v>
      </c>
      <c r="B4867" s="49" t="s">
        <v>39</v>
      </c>
      <c r="C4867" s="43">
        <v>-2386</v>
      </c>
      <c r="D4867" s="43">
        <v>-556</v>
      </c>
      <c r="E4867" s="43">
        <v>-540</v>
      </c>
      <c r="F4867" s="43"/>
      <c r="G4867" s="43"/>
      <c r="H4867" s="43"/>
      <c r="I4867" s="43"/>
      <c r="J4867" s="43"/>
      <c r="K4867" s="43"/>
    </row>
    <row r="4868" spans="1:11" ht="19.5" customHeight="1" x14ac:dyDescent="0.3">
      <c r="A4868" s="45">
        <v>44832.798165486114</v>
      </c>
      <c r="B4868" s="49">
        <v>2</v>
      </c>
      <c r="C4868" s="43"/>
      <c r="D4868" s="43"/>
      <c r="E4868" s="43"/>
      <c r="F4868" s="43"/>
      <c r="G4868" s="43"/>
      <c r="H4868" s="43"/>
      <c r="I4868" s="43"/>
      <c r="J4868" s="43"/>
      <c r="K4868" s="43"/>
    </row>
    <row r="4869" spans="1:11" ht="19.5" customHeight="1" x14ac:dyDescent="0.3">
      <c r="A4869" s="45">
        <v>44832.798165671295</v>
      </c>
      <c r="B4869" s="49" t="s">
        <v>39</v>
      </c>
      <c r="C4869" s="43">
        <v>4697</v>
      </c>
      <c r="D4869" s="43">
        <v>506</v>
      </c>
      <c r="E4869" s="43">
        <v>-1766</v>
      </c>
      <c r="F4869" s="43"/>
      <c r="G4869" s="43"/>
      <c r="H4869" s="43"/>
      <c r="I4869" s="43"/>
      <c r="J4869" s="43"/>
      <c r="K4869" s="43"/>
    </row>
    <row r="4870" spans="1:11" ht="19.5" customHeight="1" x14ac:dyDescent="0.3">
      <c r="A4870" s="45">
        <v>44832.798165671295</v>
      </c>
      <c r="B4870" s="49">
        <v>1</v>
      </c>
      <c r="C4870" s="43"/>
      <c r="D4870" s="43"/>
      <c r="E4870" s="43"/>
      <c r="F4870" s="43"/>
      <c r="G4870" s="43"/>
      <c r="H4870" s="43"/>
      <c r="I4870" s="43"/>
      <c r="J4870" s="43"/>
      <c r="K4870" s="43"/>
    </row>
    <row r="4871" spans="1:11" ht="19.5" customHeight="1" x14ac:dyDescent="0.3">
      <c r="A4871" s="45">
        <v>44832.798165671295</v>
      </c>
      <c r="B4871" s="49" t="s">
        <v>39</v>
      </c>
      <c r="C4871" s="43">
        <v>-2388</v>
      </c>
      <c r="D4871" s="43">
        <v>-558</v>
      </c>
      <c r="E4871" s="43">
        <v>-547</v>
      </c>
      <c r="F4871" s="43"/>
      <c r="G4871" s="43"/>
      <c r="H4871" s="43"/>
      <c r="I4871" s="43"/>
      <c r="J4871" s="43"/>
      <c r="K4871" s="43"/>
    </row>
    <row r="4872" spans="1:11" ht="19.5" customHeight="1" x14ac:dyDescent="0.3">
      <c r="A4872" s="45">
        <v>44832.798165671295</v>
      </c>
      <c r="B4872" s="49">
        <v>2</v>
      </c>
      <c r="C4872" s="43"/>
      <c r="D4872" s="43"/>
      <c r="E4872" s="43"/>
      <c r="F4872" s="43"/>
      <c r="G4872" s="43"/>
      <c r="H4872" s="43"/>
      <c r="I4872" s="43"/>
      <c r="J4872" s="43"/>
      <c r="K4872" s="43"/>
    </row>
    <row r="4873" spans="1:11" ht="19.5" customHeight="1" x14ac:dyDescent="0.3">
      <c r="A4873" s="45">
        <v>44832.798165856482</v>
      </c>
      <c r="B4873" s="49" t="s">
        <v>39</v>
      </c>
      <c r="C4873" s="43">
        <v>4700</v>
      </c>
      <c r="D4873" s="43">
        <v>497</v>
      </c>
      <c r="E4873" s="43">
        <v>-1783</v>
      </c>
      <c r="F4873" s="43"/>
      <c r="G4873" s="43"/>
      <c r="H4873" s="43"/>
      <c r="I4873" s="43"/>
      <c r="J4873" s="43"/>
      <c r="K4873" s="43"/>
    </row>
    <row r="4874" spans="1:11" ht="19.5" customHeight="1" x14ac:dyDescent="0.3">
      <c r="A4874" s="45">
        <v>44832.798165856482</v>
      </c>
      <c r="B4874" s="49">
        <v>1</v>
      </c>
      <c r="C4874" s="43"/>
      <c r="D4874" s="43"/>
      <c r="E4874" s="43"/>
      <c r="F4874" s="43"/>
      <c r="G4874" s="43"/>
      <c r="H4874" s="43"/>
      <c r="I4874" s="43"/>
      <c r="J4874" s="43"/>
      <c r="K4874" s="43"/>
    </row>
    <row r="4875" spans="1:11" ht="19.5" customHeight="1" x14ac:dyDescent="0.3">
      <c r="A4875" s="45">
        <v>44832.798165856482</v>
      </c>
      <c r="B4875" s="49" t="s">
        <v>39</v>
      </c>
      <c r="C4875" s="43">
        <v>-2352</v>
      </c>
      <c r="D4875" s="43">
        <v>-558</v>
      </c>
      <c r="E4875" s="43">
        <v>-547</v>
      </c>
      <c r="F4875" s="43"/>
      <c r="G4875" s="43"/>
      <c r="H4875" s="43"/>
      <c r="I4875" s="43"/>
      <c r="J4875" s="43"/>
      <c r="K4875" s="43"/>
    </row>
    <row r="4876" spans="1:11" ht="19.5" customHeight="1" x14ac:dyDescent="0.3">
      <c r="A4876" s="45">
        <v>44832.798165983797</v>
      </c>
      <c r="B4876" s="49">
        <v>2</v>
      </c>
      <c r="C4876" s="43"/>
      <c r="D4876" s="43"/>
      <c r="E4876" s="43"/>
      <c r="F4876" s="43"/>
      <c r="G4876" s="43"/>
      <c r="H4876" s="43"/>
      <c r="I4876" s="43"/>
      <c r="J4876" s="43"/>
      <c r="K4876" s="43"/>
    </row>
    <row r="4877" spans="1:11" ht="19.5" customHeight="1" x14ac:dyDescent="0.3">
      <c r="A4877" s="45">
        <v>44832.79816604167</v>
      </c>
      <c r="B4877" s="49" t="s">
        <v>39</v>
      </c>
      <c r="C4877" s="43">
        <v>4705</v>
      </c>
      <c r="D4877" s="43">
        <v>492</v>
      </c>
      <c r="E4877" s="43">
        <v>-1778</v>
      </c>
      <c r="F4877" s="43"/>
      <c r="G4877" s="43"/>
      <c r="H4877" s="43"/>
      <c r="I4877" s="43"/>
      <c r="J4877" s="43"/>
      <c r="K4877" s="43"/>
    </row>
    <row r="4878" spans="1:11" ht="19.5" customHeight="1" x14ac:dyDescent="0.3">
      <c r="A4878" s="45">
        <v>44832.79816604167</v>
      </c>
      <c r="B4878" s="49">
        <v>1</v>
      </c>
      <c r="C4878" s="43"/>
      <c r="D4878" s="43"/>
      <c r="E4878" s="43"/>
      <c r="F4878" s="43"/>
      <c r="G4878" s="43"/>
      <c r="H4878" s="43"/>
      <c r="I4878" s="43"/>
      <c r="J4878" s="43"/>
      <c r="K4878" s="43"/>
    </row>
    <row r="4879" spans="1:11" ht="19.5" customHeight="1" x14ac:dyDescent="0.3">
      <c r="A4879" s="45">
        <v>44832.79816604167</v>
      </c>
      <c r="B4879" s="49" t="s">
        <v>39</v>
      </c>
      <c r="C4879" s="43">
        <v>-2357</v>
      </c>
      <c r="D4879" s="43">
        <v>-551</v>
      </c>
      <c r="E4879" s="43">
        <v>-540</v>
      </c>
      <c r="F4879" s="43"/>
      <c r="G4879" s="43"/>
      <c r="H4879" s="43"/>
      <c r="I4879" s="43"/>
      <c r="J4879" s="43"/>
      <c r="K4879" s="43"/>
    </row>
    <row r="4880" spans="1:11" ht="19.5" customHeight="1" x14ac:dyDescent="0.3">
      <c r="A4880" s="45">
        <v>44832.79816604167</v>
      </c>
      <c r="B4880" s="49">
        <v>2</v>
      </c>
      <c r="C4880" s="43"/>
      <c r="D4880" s="43"/>
      <c r="E4880" s="43"/>
      <c r="F4880" s="43"/>
      <c r="G4880" s="43"/>
      <c r="H4880" s="43"/>
      <c r="I4880" s="43"/>
      <c r="J4880" s="43"/>
      <c r="K4880" s="43"/>
    </row>
    <row r="4881" spans="1:11" ht="19.5" customHeight="1" x14ac:dyDescent="0.3">
      <c r="A4881" s="45">
        <v>44832.79816622685</v>
      </c>
      <c r="B4881" s="49" t="s">
        <v>39</v>
      </c>
      <c r="C4881" s="43">
        <v>4697</v>
      </c>
      <c r="D4881" s="43">
        <v>482</v>
      </c>
      <c r="E4881" s="43">
        <v>-1791</v>
      </c>
      <c r="F4881" s="43"/>
      <c r="G4881" s="43"/>
      <c r="H4881" s="43"/>
      <c r="I4881" s="43"/>
      <c r="J4881" s="43"/>
      <c r="K4881" s="43"/>
    </row>
    <row r="4882" spans="1:11" ht="19.5" customHeight="1" x14ac:dyDescent="0.3">
      <c r="A4882" s="45">
        <v>44832.79816622685</v>
      </c>
      <c r="B4882" s="49">
        <v>1</v>
      </c>
      <c r="C4882" s="43"/>
      <c r="D4882" s="43"/>
      <c r="E4882" s="43"/>
      <c r="F4882" s="43"/>
      <c r="G4882" s="43"/>
      <c r="H4882" s="43"/>
      <c r="I4882" s="43"/>
      <c r="J4882" s="43"/>
      <c r="K4882" s="43"/>
    </row>
    <row r="4883" spans="1:11" ht="19.5" customHeight="1" x14ac:dyDescent="0.3">
      <c r="A4883" s="45">
        <v>44832.79816622685</v>
      </c>
      <c r="B4883" s="49" t="s">
        <v>39</v>
      </c>
      <c r="C4883" s="43">
        <v>-2340</v>
      </c>
      <c r="D4883" s="43">
        <v>-538</v>
      </c>
      <c r="E4883" s="43">
        <v>-513</v>
      </c>
      <c r="F4883" s="43"/>
      <c r="G4883" s="43"/>
      <c r="H4883" s="43"/>
      <c r="I4883" s="43"/>
      <c r="J4883" s="43"/>
      <c r="K4883" s="43"/>
    </row>
    <row r="4884" spans="1:11" ht="19.5" customHeight="1" x14ac:dyDescent="0.3">
      <c r="A4884" s="45">
        <v>44832.79816622685</v>
      </c>
      <c r="B4884" s="49">
        <v>2</v>
      </c>
      <c r="C4884" s="43"/>
      <c r="D4884" s="43"/>
      <c r="E4884" s="43"/>
      <c r="F4884" s="43"/>
      <c r="G4884" s="43"/>
      <c r="H4884" s="43"/>
      <c r="I4884" s="43"/>
      <c r="J4884" s="43"/>
      <c r="K4884" s="43"/>
    </row>
    <row r="4885" spans="1:11" ht="19.5" customHeight="1" x14ac:dyDescent="0.3">
      <c r="A4885" s="45">
        <v>44832.798166412038</v>
      </c>
      <c r="B4885" s="49" t="s">
        <v>39</v>
      </c>
      <c r="C4885" s="43">
        <v>4677</v>
      </c>
      <c r="D4885" s="43">
        <v>506</v>
      </c>
      <c r="E4885" s="43">
        <v>-1768</v>
      </c>
      <c r="F4885" s="43"/>
      <c r="G4885" s="43"/>
      <c r="H4885" s="43"/>
      <c r="I4885" s="43"/>
      <c r="J4885" s="43"/>
      <c r="K4885" s="43"/>
    </row>
    <row r="4886" spans="1:11" ht="19.5" customHeight="1" x14ac:dyDescent="0.3">
      <c r="A4886" s="45">
        <v>44832.798166412038</v>
      </c>
      <c r="B4886" s="49">
        <v>1</v>
      </c>
      <c r="C4886" s="43"/>
      <c r="D4886" s="43"/>
      <c r="E4886" s="43"/>
      <c r="F4886" s="43"/>
      <c r="G4886" s="43"/>
      <c r="H4886" s="43"/>
      <c r="I4886" s="43"/>
      <c r="J4886" s="43"/>
      <c r="K4886" s="43"/>
    </row>
    <row r="4887" spans="1:11" ht="19.5" customHeight="1" x14ac:dyDescent="0.3">
      <c r="A4887" s="45">
        <v>44832.798166412038</v>
      </c>
      <c r="B4887" s="49" t="s">
        <v>39</v>
      </c>
      <c r="C4887" s="43">
        <v>-2345</v>
      </c>
      <c r="D4887" s="43">
        <v>-556</v>
      </c>
      <c r="E4887" s="43">
        <v>-513</v>
      </c>
      <c r="F4887" s="43"/>
      <c r="G4887" s="43"/>
      <c r="H4887" s="43"/>
      <c r="I4887" s="43"/>
      <c r="J4887" s="43"/>
      <c r="K4887" s="43"/>
    </row>
    <row r="4888" spans="1:11" ht="19.5" customHeight="1" x14ac:dyDescent="0.3">
      <c r="A4888" s="45">
        <v>44832.798166597226</v>
      </c>
      <c r="B4888" s="49">
        <v>2</v>
      </c>
      <c r="C4888" s="43"/>
      <c r="D4888" s="43"/>
      <c r="E4888" s="43"/>
      <c r="F4888" s="43"/>
      <c r="G4888" s="43"/>
      <c r="H4888" s="43"/>
      <c r="I4888" s="43"/>
      <c r="J4888" s="43"/>
      <c r="K4888" s="43"/>
    </row>
    <row r="4889" spans="1:11" ht="19.5" customHeight="1" x14ac:dyDescent="0.3">
      <c r="A4889" s="45">
        <v>44832.798166597226</v>
      </c>
      <c r="B4889" s="49" t="s">
        <v>39</v>
      </c>
      <c r="C4889" s="43">
        <v>4672</v>
      </c>
      <c r="D4889" s="43">
        <v>500</v>
      </c>
      <c r="E4889" s="43">
        <v>-1773</v>
      </c>
      <c r="F4889" s="43"/>
      <c r="G4889" s="43"/>
      <c r="H4889" s="43"/>
      <c r="I4889" s="43"/>
      <c r="J4889" s="43"/>
      <c r="K4889" s="43"/>
    </row>
    <row r="4890" spans="1:11" ht="19.5" customHeight="1" x14ac:dyDescent="0.3">
      <c r="A4890" s="45">
        <v>44832.798166597226</v>
      </c>
      <c r="B4890" s="49">
        <v>1</v>
      </c>
      <c r="C4890" s="43"/>
      <c r="D4890" s="43"/>
      <c r="E4890" s="43"/>
      <c r="F4890" s="43"/>
      <c r="G4890" s="43"/>
      <c r="H4890" s="43"/>
      <c r="I4890" s="43"/>
      <c r="J4890" s="43"/>
      <c r="K4890" s="43"/>
    </row>
    <row r="4891" spans="1:11" ht="19.5" customHeight="1" x14ac:dyDescent="0.3">
      <c r="A4891" s="45">
        <v>44832.798166689812</v>
      </c>
      <c r="B4891" s="49" t="s">
        <v>39</v>
      </c>
      <c r="C4891" s="43">
        <v>-2362</v>
      </c>
      <c r="D4891" s="43">
        <v>-566</v>
      </c>
      <c r="E4891" s="43">
        <v>-550</v>
      </c>
      <c r="F4891" s="43"/>
      <c r="G4891" s="43"/>
      <c r="H4891" s="43"/>
      <c r="I4891" s="43"/>
      <c r="J4891" s="43"/>
      <c r="K4891" s="43"/>
    </row>
    <row r="4892" spans="1:11" ht="19.5" customHeight="1" x14ac:dyDescent="0.3">
      <c r="A4892" s="45">
        <v>44832.798166689812</v>
      </c>
      <c r="B4892" s="49">
        <v>2</v>
      </c>
      <c r="C4892" s="43"/>
      <c r="D4892" s="43"/>
      <c r="E4892" s="43"/>
      <c r="F4892" s="43"/>
      <c r="G4892" s="43"/>
      <c r="H4892" s="43"/>
      <c r="I4892" s="43"/>
      <c r="J4892" s="43"/>
      <c r="K4892" s="43"/>
    </row>
    <row r="4893" spans="1:11" ht="19.5" customHeight="1" x14ac:dyDescent="0.3">
      <c r="A4893" s="45">
        <v>44832.798166689812</v>
      </c>
      <c r="B4893" s="49" t="s">
        <v>39</v>
      </c>
      <c r="C4893" s="43">
        <v>4695</v>
      </c>
      <c r="D4893" s="43">
        <v>518</v>
      </c>
      <c r="E4893" s="43">
        <v>-1742</v>
      </c>
      <c r="F4893" s="43"/>
      <c r="G4893" s="43"/>
      <c r="H4893" s="43"/>
      <c r="I4893" s="43"/>
      <c r="J4893" s="43"/>
      <c r="K4893" s="43"/>
    </row>
    <row r="4894" spans="1:11" ht="19.5" customHeight="1" x14ac:dyDescent="0.3">
      <c r="A4894" s="45">
        <v>44832.798166875</v>
      </c>
      <c r="B4894" s="49">
        <v>1</v>
      </c>
      <c r="C4894" s="43"/>
      <c r="D4894" s="43"/>
      <c r="E4894" s="43"/>
      <c r="F4894" s="43"/>
      <c r="G4894" s="43"/>
      <c r="H4894" s="43"/>
      <c r="I4894" s="43"/>
      <c r="J4894" s="43"/>
      <c r="K4894" s="43"/>
    </row>
    <row r="4895" spans="1:11" ht="19.5" customHeight="1" x14ac:dyDescent="0.3">
      <c r="A4895" s="45">
        <v>44832.798166875</v>
      </c>
      <c r="B4895" s="49" t="s">
        <v>39</v>
      </c>
      <c r="C4895" s="43">
        <v>-2352</v>
      </c>
      <c r="D4895" s="43">
        <v>-576</v>
      </c>
      <c r="E4895" s="43">
        <v>-542</v>
      </c>
      <c r="F4895" s="43"/>
      <c r="G4895" s="43"/>
      <c r="H4895" s="43"/>
      <c r="I4895" s="43"/>
      <c r="J4895" s="43"/>
      <c r="K4895" s="43"/>
    </row>
    <row r="4896" spans="1:11" ht="19.5" customHeight="1" x14ac:dyDescent="0.3">
      <c r="A4896" s="45">
        <v>44832.798166875</v>
      </c>
      <c r="B4896" s="49">
        <v>2</v>
      </c>
      <c r="C4896" s="43"/>
      <c r="D4896" s="43"/>
      <c r="E4896" s="43"/>
      <c r="F4896" s="43"/>
      <c r="G4896" s="43"/>
      <c r="H4896" s="43"/>
      <c r="I4896" s="43"/>
      <c r="J4896" s="43"/>
      <c r="K4896" s="43"/>
    </row>
    <row r="4897" spans="1:11" ht="19.5" customHeight="1" x14ac:dyDescent="0.3">
      <c r="A4897" s="45">
        <v>44832.798166875</v>
      </c>
      <c r="B4897" s="49" t="s">
        <v>39</v>
      </c>
      <c r="C4897" s="43">
        <v>4710</v>
      </c>
      <c r="D4897" s="43">
        <v>528</v>
      </c>
      <c r="E4897" s="43">
        <v>-1747</v>
      </c>
      <c r="F4897" s="43"/>
      <c r="G4897" s="43"/>
      <c r="H4897" s="43"/>
      <c r="I4897" s="43"/>
      <c r="J4897" s="43"/>
      <c r="K4897" s="43"/>
    </row>
    <row r="4898" spans="1:11" ht="19.5" customHeight="1" x14ac:dyDescent="0.3">
      <c r="A4898" s="45">
        <v>44832.798167060188</v>
      </c>
      <c r="B4898" s="49">
        <v>1</v>
      </c>
      <c r="C4898" s="43"/>
      <c r="D4898" s="43"/>
      <c r="E4898" s="43"/>
      <c r="F4898" s="43"/>
      <c r="G4898" s="43"/>
      <c r="H4898" s="43"/>
      <c r="I4898" s="43"/>
      <c r="J4898" s="43"/>
      <c r="K4898" s="43"/>
    </row>
    <row r="4899" spans="1:11" ht="19.5" customHeight="1" x14ac:dyDescent="0.3">
      <c r="A4899" s="45">
        <v>44832.798167071756</v>
      </c>
      <c r="B4899" s="49" t="s">
        <v>39</v>
      </c>
      <c r="C4899" s="43">
        <v>-2347</v>
      </c>
      <c r="D4899" s="43">
        <v>-577</v>
      </c>
      <c r="E4899" s="43">
        <v>-535</v>
      </c>
      <c r="F4899" s="43"/>
      <c r="G4899" s="43"/>
      <c r="H4899" s="43"/>
      <c r="I4899" s="43"/>
      <c r="J4899" s="43"/>
      <c r="K4899" s="43"/>
    </row>
    <row r="4900" spans="1:11" ht="19.5" customHeight="1" x14ac:dyDescent="0.3">
      <c r="A4900" s="45">
        <v>44832.798167141205</v>
      </c>
      <c r="B4900" s="49">
        <v>2</v>
      </c>
      <c r="C4900" s="43"/>
      <c r="D4900" s="43"/>
      <c r="E4900" s="43"/>
      <c r="F4900" s="43"/>
      <c r="G4900" s="43"/>
      <c r="H4900" s="43"/>
      <c r="I4900" s="43"/>
      <c r="J4900" s="43"/>
      <c r="K4900" s="43"/>
    </row>
    <row r="4901" spans="1:11" ht="19.5" customHeight="1" x14ac:dyDescent="0.3">
      <c r="A4901" s="45">
        <v>44832.798167141205</v>
      </c>
      <c r="B4901" s="49" t="s">
        <v>39</v>
      </c>
      <c r="C4901" s="43">
        <v>4733</v>
      </c>
      <c r="D4901" s="43">
        <v>503</v>
      </c>
      <c r="E4901" s="43">
        <v>-1760</v>
      </c>
      <c r="F4901" s="43"/>
      <c r="G4901" s="43"/>
      <c r="H4901" s="43"/>
      <c r="I4901" s="43"/>
      <c r="J4901" s="43"/>
      <c r="K4901" s="43"/>
    </row>
    <row r="4902" spans="1:11" ht="19.5" customHeight="1" x14ac:dyDescent="0.3">
      <c r="A4902" s="45">
        <v>44832.798167222223</v>
      </c>
      <c r="B4902" s="49">
        <v>1</v>
      </c>
      <c r="C4902" s="43"/>
      <c r="D4902" s="43"/>
      <c r="E4902" s="43"/>
      <c r="F4902" s="43"/>
      <c r="G4902" s="43"/>
      <c r="H4902" s="43"/>
      <c r="I4902" s="43"/>
      <c r="J4902" s="43"/>
      <c r="K4902" s="43"/>
    </row>
    <row r="4903" spans="1:11" ht="19.5" customHeight="1" x14ac:dyDescent="0.3">
      <c r="A4903" s="45">
        <v>44832.798167222223</v>
      </c>
      <c r="B4903" s="49" t="s">
        <v>39</v>
      </c>
      <c r="C4903" s="43">
        <v>-2375</v>
      </c>
      <c r="D4903" s="43">
        <v>-577</v>
      </c>
      <c r="E4903" s="43">
        <v>-547</v>
      </c>
      <c r="F4903" s="43"/>
      <c r="G4903" s="43"/>
      <c r="H4903" s="43"/>
      <c r="I4903" s="43"/>
      <c r="J4903" s="43"/>
      <c r="K4903" s="43"/>
    </row>
    <row r="4904" spans="1:11" ht="19.5" customHeight="1" x14ac:dyDescent="0.3">
      <c r="A4904" s="45">
        <v>44832.798167349538</v>
      </c>
      <c r="B4904" s="49">
        <v>2</v>
      </c>
      <c r="C4904" s="43"/>
      <c r="D4904" s="43"/>
      <c r="E4904" s="43"/>
      <c r="F4904" s="43"/>
      <c r="G4904" s="43"/>
      <c r="H4904" s="43"/>
      <c r="I4904" s="43"/>
      <c r="J4904" s="43"/>
      <c r="K4904" s="43"/>
    </row>
    <row r="4905" spans="1:11" ht="19.5" customHeight="1" x14ac:dyDescent="0.3">
      <c r="A4905" s="45">
        <v>44832.798167384259</v>
      </c>
      <c r="B4905" s="49" t="s">
        <v>39</v>
      </c>
      <c r="C4905" s="43">
        <v>4748</v>
      </c>
      <c r="D4905" s="43">
        <v>501</v>
      </c>
      <c r="E4905" s="43">
        <v>-1763</v>
      </c>
      <c r="F4905" s="43"/>
      <c r="G4905" s="43"/>
      <c r="H4905" s="43"/>
      <c r="I4905" s="43"/>
      <c r="J4905" s="43"/>
      <c r="K4905" s="43"/>
    </row>
    <row r="4906" spans="1:11" ht="19.5" customHeight="1" x14ac:dyDescent="0.3">
      <c r="A4906" s="45">
        <v>44832.798167384259</v>
      </c>
      <c r="B4906" s="49">
        <v>1</v>
      </c>
      <c r="C4906" s="43"/>
      <c r="D4906" s="43"/>
      <c r="E4906" s="43"/>
      <c r="F4906" s="43"/>
      <c r="G4906" s="43"/>
      <c r="H4906" s="43"/>
      <c r="I4906" s="43"/>
      <c r="J4906" s="43"/>
      <c r="K4906" s="43"/>
    </row>
    <row r="4907" spans="1:11" ht="19.5" customHeight="1" x14ac:dyDescent="0.3">
      <c r="A4907" s="45">
        <v>44832.798167488429</v>
      </c>
      <c r="B4907" s="49" t="s">
        <v>39</v>
      </c>
      <c r="C4907" s="43">
        <v>-2382</v>
      </c>
      <c r="D4907" s="43">
        <v>-563</v>
      </c>
      <c r="E4907" s="43">
        <v>-555</v>
      </c>
      <c r="F4907" s="43"/>
      <c r="G4907" s="43"/>
      <c r="H4907" s="43"/>
      <c r="I4907" s="43"/>
      <c r="J4907" s="43"/>
      <c r="K4907" s="43"/>
    </row>
    <row r="4908" spans="1:11" ht="19.5" customHeight="1" x14ac:dyDescent="0.3">
      <c r="A4908" s="45">
        <v>44832.798167488429</v>
      </c>
      <c r="B4908" s="49">
        <v>2</v>
      </c>
      <c r="C4908" s="43"/>
      <c r="D4908" s="43"/>
      <c r="E4908" s="43"/>
      <c r="F4908" s="43"/>
      <c r="G4908" s="43"/>
      <c r="H4908" s="43"/>
      <c r="I4908" s="43"/>
      <c r="J4908" s="43"/>
      <c r="K4908" s="43"/>
    </row>
    <row r="4909" spans="1:11" ht="19.5" customHeight="1" x14ac:dyDescent="0.3">
      <c r="A4909" s="45">
        <v>44832.798167488429</v>
      </c>
      <c r="B4909" s="49" t="s">
        <v>39</v>
      </c>
      <c r="C4909" s="43">
        <v>4746</v>
      </c>
      <c r="D4909" s="43">
        <v>501</v>
      </c>
      <c r="E4909" s="43">
        <v>-1757</v>
      </c>
      <c r="F4909" s="43"/>
      <c r="G4909" s="43"/>
      <c r="H4909" s="43"/>
      <c r="I4909" s="43"/>
      <c r="J4909" s="43"/>
      <c r="K4909" s="43"/>
    </row>
    <row r="4910" spans="1:11" ht="19.5" customHeight="1" x14ac:dyDescent="0.3">
      <c r="A4910" s="45">
        <v>44832.798167488429</v>
      </c>
      <c r="B4910" s="49">
        <v>1</v>
      </c>
      <c r="C4910" s="43"/>
      <c r="D4910" s="43"/>
      <c r="E4910" s="43"/>
      <c r="F4910" s="43"/>
      <c r="G4910" s="43"/>
      <c r="H4910" s="43"/>
      <c r="I4910" s="43"/>
      <c r="J4910" s="43"/>
      <c r="K4910" s="43"/>
    </row>
    <row r="4911" spans="1:11" ht="19.5" customHeight="1" x14ac:dyDescent="0.3">
      <c r="A4911" s="45">
        <v>44832.798167673609</v>
      </c>
      <c r="B4911" s="49" t="s">
        <v>39</v>
      </c>
      <c r="C4911" s="43">
        <v>-2357</v>
      </c>
      <c r="D4911" s="43">
        <v>-543</v>
      </c>
      <c r="E4911" s="43">
        <v>-516</v>
      </c>
      <c r="F4911" s="43"/>
      <c r="G4911" s="43"/>
      <c r="H4911" s="43"/>
      <c r="I4911" s="43"/>
      <c r="J4911" s="43"/>
      <c r="K4911" s="43"/>
    </row>
    <row r="4912" spans="1:11" ht="19.5" customHeight="1" x14ac:dyDescent="0.3">
      <c r="A4912" s="45">
        <v>44832.798167673609</v>
      </c>
      <c r="B4912" s="49">
        <v>2</v>
      </c>
      <c r="C4912" s="43"/>
      <c r="D4912" s="43"/>
      <c r="E4912" s="43"/>
      <c r="F4912" s="43"/>
      <c r="G4912" s="43"/>
      <c r="H4912" s="43"/>
      <c r="I4912" s="43"/>
      <c r="J4912" s="43"/>
      <c r="K4912" s="43"/>
    </row>
    <row r="4913" spans="1:11" ht="19.5" customHeight="1" x14ac:dyDescent="0.3">
      <c r="A4913" s="45">
        <v>44832.798167673609</v>
      </c>
      <c r="B4913" s="49" t="s">
        <v>39</v>
      </c>
      <c r="C4913" s="43">
        <v>4731</v>
      </c>
      <c r="D4913" s="43">
        <v>492</v>
      </c>
      <c r="E4913" s="43">
        <v>-1803</v>
      </c>
      <c r="F4913" s="43"/>
      <c r="G4913" s="43"/>
      <c r="H4913" s="43"/>
      <c r="I4913" s="43"/>
      <c r="J4913" s="43"/>
      <c r="K4913" s="43"/>
    </row>
    <row r="4914" spans="1:11" ht="19.5" customHeight="1" x14ac:dyDescent="0.3">
      <c r="A4914" s="45">
        <v>44832.798167673609</v>
      </c>
      <c r="B4914" s="49">
        <v>1</v>
      </c>
      <c r="C4914" s="43"/>
      <c r="D4914" s="43"/>
      <c r="E4914" s="43"/>
      <c r="F4914" s="43"/>
      <c r="G4914" s="43"/>
      <c r="H4914" s="43"/>
      <c r="I4914" s="43"/>
      <c r="J4914" s="43"/>
      <c r="K4914" s="43"/>
    </row>
    <row r="4915" spans="1:11" ht="19.5" customHeight="1" x14ac:dyDescent="0.3">
      <c r="A4915" s="45">
        <v>44832.798167858797</v>
      </c>
      <c r="B4915" s="49" t="s">
        <v>39</v>
      </c>
      <c r="C4915" s="43">
        <v>-2355</v>
      </c>
      <c r="D4915" s="43">
        <v>-541</v>
      </c>
      <c r="E4915" s="43">
        <v>-516</v>
      </c>
      <c r="F4915" s="43"/>
      <c r="G4915" s="43"/>
      <c r="H4915" s="43"/>
      <c r="I4915" s="43"/>
      <c r="J4915" s="43"/>
      <c r="K4915" s="43"/>
    </row>
    <row r="4916" spans="1:11" ht="19.5" customHeight="1" x14ac:dyDescent="0.3">
      <c r="A4916" s="45">
        <v>44832.798167858797</v>
      </c>
      <c r="B4916" s="49">
        <v>2</v>
      </c>
      <c r="C4916" s="43"/>
      <c r="D4916" s="43"/>
      <c r="E4916" s="43"/>
      <c r="F4916" s="43"/>
      <c r="G4916" s="43"/>
      <c r="H4916" s="43"/>
      <c r="I4916" s="43"/>
      <c r="J4916" s="43"/>
      <c r="K4916" s="43"/>
    </row>
    <row r="4917" spans="1:11" ht="19.5" customHeight="1" x14ac:dyDescent="0.3">
      <c r="A4917" s="45">
        <v>44832.798167858797</v>
      </c>
      <c r="B4917" s="49" t="s">
        <v>39</v>
      </c>
      <c r="C4917" s="43">
        <v>4725</v>
      </c>
      <c r="D4917" s="43">
        <v>485</v>
      </c>
      <c r="E4917" s="43">
        <v>-1796</v>
      </c>
      <c r="F4917" s="43"/>
      <c r="G4917" s="43"/>
      <c r="H4917" s="43"/>
      <c r="I4917" s="43"/>
      <c r="J4917" s="43"/>
      <c r="K4917" s="43"/>
    </row>
    <row r="4918" spans="1:11" ht="19.5" customHeight="1" x14ac:dyDescent="0.3">
      <c r="A4918" s="45">
        <v>44832.798167962967</v>
      </c>
      <c r="B4918" s="49">
        <v>1</v>
      </c>
      <c r="C4918" s="43"/>
      <c r="D4918" s="43"/>
      <c r="E4918" s="43"/>
      <c r="F4918" s="43"/>
      <c r="G4918" s="43"/>
      <c r="H4918" s="43"/>
      <c r="I4918" s="43"/>
      <c r="J4918" s="43"/>
      <c r="K4918" s="43"/>
    </row>
    <row r="4919" spans="1:11" ht="19.5" customHeight="1" x14ac:dyDescent="0.3">
      <c r="A4919" s="45">
        <v>44832.798167962967</v>
      </c>
      <c r="B4919" s="49" t="s">
        <v>39</v>
      </c>
      <c r="C4919" s="43">
        <v>-2388</v>
      </c>
      <c r="D4919" s="43">
        <v>-543</v>
      </c>
      <c r="E4919" s="43">
        <v>-518</v>
      </c>
      <c r="F4919" s="43"/>
      <c r="G4919" s="43"/>
      <c r="H4919" s="43"/>
      <c r="I4919" s="43"/>
      <c r="J4919" s="43"/>
      <c r="K4919" s="43"/>
    </row>
    <row r="4920" spans="1:11" ht="19.5" customHeight="1" x14ac:dyDescent="0.3">
      <c r="A4920" s="45">
        <v>44832.798167962967</v>
      </c>
      <c r="B4920" s="49">
        <v>2</v>
      </c>
      <c r="C4920" s="43"/>
      <c r="D4920" s="43"/>
      <c r="E4920" s="43"/>
      <c r="F4920" s="43"/>
      <c r="G4920" s="43"/>
      <c r="H4920" s="43"/>
      <c r="I4920" s="43"/>
      <c r="J4920" s="43"/>
      <c r="K4920" s="43"/>
    </row>
    <row r="4921" spans="1:11" ht="19.5" customHeight="1" x14ac:dyDescent="0.3">
      <c r="A4921" s="45">
        <v>44832.798168148147</v>
      </c>
      <c r="B4921" s="49" t="s">
        <v>39</v>
      </c>
      <c r="C4921" s="43">
        <v>4695</v>
      </c>
      <c r="D4921" s="43">
        <v>495</v>
      </c>
      <c r="E4921" s="43">
        <v>-1768</v>
      </c>
      <c r="F4921" s="43"/>
      <c r="G4921" s="43"/>
      <c r="H4921" s="43"/>
      <c r="I4921" s="43"/>
      <c r="J4921" s="43"/>
      <c r="K4921" s="43"/>
    </row>
    <row r="4922" spans="1:11" ht="19.5" customHeight="1" x14ac:dyDescent="0.3">
      <c r="A4922" s="45">
        <v>44832.798168148147</v>
      </c>
      <c r="B4922" s="49">
        <v>1</v>
      </c>
      <c r="C4922" s="43"/>
      <c r="D4922" s="43"/>
      <c r="E4922" s="43"/>
      <c r="F4922" s="43"/>
      <c r="G4922" s="43"/>
      <c r="H4922" s="43"/>
      <c r="I4922" s="43"/>
      <c r="J4922" s="43"/>
      <c r="K4922" s="43"/>
    </row>
    <row r="4923" spans="1:11" ht="19.5" customHeight="1" x14ac:dyDescent="0.3">
      <c r="A4923" s="45">
        <v>44832.798168148147</v>
      </c>
      <c r="B4923" s="49" t="s">
        <v>39</v>
      </c>
      <c r="C4923" s="43">
        <v>-2386</v>
      </c>
      <c r="D4923" s="43">
        <v>-558</v>
      </c>
      <c r="E4923" s="43">
        <v>-503</v>
      </c>
      <c r="F4923" s="43"/>
      <c r="G4923" s="43"/>
      <c r="H4923" s="43"/>
      <c r="I4923" s="43"/>
      <c r="J4923" s="43"/>
      <c r="K4923" s="43"/>
    </row>
    <row r="4924" spans="1:11" ht="19.5" customHeight="1" x14ac:dyDescent="0.3">
      <c r="A4924" s="45">
        <v>44832.798168148147</v>
      </c>
      <c r="B4924" s="49">
        <v>2</v>
      </c>
      <c r="C4924" s="43"/>
      <c r="D4924" s="43"/>
      <c r="E4924" s="43"/>
      <c r="F4924" s="43"/>
      <c r="G4924" s="43"/>
      <c r="H4924" s="43"/>
      <c r="I4924" s="43"/>
      <c r="J4924" s="43"/>
      <c r="K4924" s="43"/>
    </row>
    <row r="4925" spans="1:11" ht="19.5" customHeight="1" x14ac:dyDescent="0.3">
      <c r="A4925" s="45">
        <v>44832.798168333335</v>
      </c>
      <c r="B4925" s="49" t="s">
        <v>39</v>
      </c>
      <c r="C4925" s="43">
        <v>4692</v>
      </c>
      <c r="D4925" s="43">
        <v>495</v>
      </c>
      <c r="E4925" s="43">
        <v>-1778</v>
      </c>
      <c r="F4925" s="43"/>
      <c r="G4925" s="43"/>
      <c r="H4925" s="43"/>
      <c r="I4925" s="43"/>
      <c r="J4925" s="43"/>
      <c r="K4925" s="43"/>
    </row>
    <row r="4926" spans="1:11" ht="19.5" customHeight="1" x14ac:dyDescent="0.3">
      <c r="A4926" s="45">
        <v>44832.7981683912</v>
      </c>
      <c r="B4926" s="49">
        <v>1</v>
      </c>
      <c r="C4926" s="43"/>
      <c r="D4926" s="43"/>
      <c r="E4926" s="43"/>
      <c r="F4926" s="43"/>
      <c r="G4926" s="43"/>
      <c r="H4926" s="43"/>
      <c r="I4926" s="43"/>
      <c r="J4926" s="43"/>
      <c r="K4926" s="43"/>
    </row>
    <row r="4927" spans="1:11" ht="19.5" customHeight="1" x14ac:dyDescent="0.3">
      <c r="A4927" s="45">
        <v>44832.798168437497</v>
      </c>
      <c r="B4927" s="49" t="s">
        <v>39</v>
      </c>
      <c r="C4927" s="43">
        <v>-2382</v>
      </c>
      <c r="D4927" s="43">
        <v>-553</v>
      </c>
      <c r="E4927" s="43">
        <v>-516</v>
      </c>
      <c r="F4927" s="43"/>
      <c r="G4927" s="43"/>
      <c r="H4927" s="43"/>
      <c r="I4927" s="43"/>
      <c r="J4927" s="43"/>
      <c r="K4927" s="43"/>
    </row>
    <row r="4928" spans="1:11" ht="19.5" customHeight="1" x14ac:dyDescent="0.3">
      <c r="A4928" s="45">
        <v>44832.798168483794</v>
      </c>
      <c r="B4928" s="49">
        <v>2</v>
      </c>
      <c r="C4928" s="43"/>
      <c r="D4928" s="43"/>
      <c r="E4928" s="43"/>
      <c r="F4928" s="43"/>
      <c r="G4928" s="43"/>
      <c r="H4928" s="43"/>
      <c r="I4928" s="43"/>
      <c r="J4928" s="43"/>
      <c r="K4928" s="43"/>
    </row>
    <row r="4929" spans="1:11" ht="19.5" customHeight="1" x14ac:dyDescent="0.3">
      <c r="A4929" s="45">
        <v>44832.798168530091</v>
      </c>
      <c r="B4929" s="49" t="s">
        <v>39</v>
      </c>
      <c r="C4929" s="43">
        <v>4731</v>
      </c>
      <c r="D4929" s="43">
        <v>487</v>
      </c>
      <c r="E4929" s="43">
        <v>-1766</v>
      </c>
      <c r="F4929" s="43"/>
      <c r="G4929" s="43"/>
      <c r="H4929" s="43"/>
      <c r="I4929" s="43"/>
      <c r="J4929" s="43"/>
      <c r="K4929" s="43"/>
    </row>
    <row r="4930" spans="1:11" ht="19.5" customHeight="1" x14ac:dyDescent="0.3">
      <c r="A4930" s="45">
        <v>44832.798168564812</v>
      </c>
      <c r="B4930" s="49">
        <v>1</v>
      </c>
      <c r="C4930" s="43"/>
      <c r="D4930" s="43"/>
      <c r="E4930" s="43"/>
      <c r="F4930" s="43"/>
      <c r="G4930" s="43"/>
      <c r="H4930" s="43"/>
      <c r="I4930" s="43"/>
      <c r="J4930" s="43"/>
      <c r="K4930" s="43"/>
    </row>
    <row r="4931" spans="1:11" ht="19.5" customHeight="1" x14ac:dyDescent="0.3">
      <c r="A4931" s="45">
        <v>44832.798168564812</v>
      </c>
      <c r="B4931" s="49" t="s">
        <v>39</v>
      </c>
      <c r="C4931" s="43">
        <v>-2386</v>
      </c>
      <c r="D4931" s="43">
        <v>-530</v>
      </c>
      <c r="E4931" s="43">
        <v>-550</v>
      </c>
      <c r="F4931" s="43"/>
      <c r="G4931" s="43"/>
      <c r="H4931" s="43"/>
      <c r="I4931" s="43"/>
      <c r="J4931" s="43"/>
      <c r="K4931" s="43"/>
    </row>
    <row r="4932" spans="1:11" ht="19.5" customHeight="1" x14ac:dyDescent="0.3">
      <c r="A4932" s="45">
        <v>44832.798168564812</v>
      </c>
      <c r="B4932" s="49">
        <v>2</v>
      </c>
      <c r="C4932" s="43"/>
      <c r="D4932" s="43"/>
      <c r="E4932" s="43"/>
      <c r="F4932" s="43"/>
      <c r="G4932" s="43"/>
      <c r="H4932" s="43"/>
      <c r="I4932" s="43"/>
      <c r="J4932" s="43"/>
      <c r="K4932" s="43"/>
    </row>
    <row r="4933" spans="1:11" ht="19.5" customHeight="1" x14ac:dyDescent="0.3">
      <c r="A4933" s="45">
        <v>44832.798168564812</v>
      </c>
      <c r="B4933" s="49" t="s">
        <v>39</v>
      </c>
      <c r="C4933" s="43">
        <v>4731</v>
      </c>
      <c r="D4933" s="43">
        <v>475</v>
      </c>
      <c r="E4933" s="43">
        <v>-1766</v>
      </c>
      <c r="F4933" s="43"/>
      <c r="G4933" s="43"/>
      <c r="H4933" s="43"/>
      <c r="I4933" s="43"/>
      <c r="J4933" s="43"/>
      <c r="K4933" s="43"/>
    </row>
    <row r="4934" spans="1:11" ht="19.5" customHeight="1" x14ac:dyDescent="0.3">
      <c r="A4934" s="45">
        <v>44832.79816875</v>
      </c>
      <c r="B4934" s="49">
        <v>1</v>
      </c>
      <c r="C4934" s="43"/>
      <c r="D4934" s="43"/>
      <c r="E4934" s="43"/>
      <c r="F4934" s="43"/>
      <c r="G4934" s="43"/>
      <c r="H4934" s="43"/>
      <c r="I4934" s="43"/>
      <c r="J4934" s="43"/>
      <c r="K4934" s="43"/>
    </row>
    <row r="4935" spans="1:11" ht="19.5" customHeight="1" x14ac:dyDescent="0.3">
      <c r="A4935" s="45">
        <v>44832.79816875</v>
      </c>
      <c r="B4935" s="49" t="s">
        <v>39</v>
      </c>
      <c r="C4935" s="43">
        <v>-2388</v>
      </c>
      <c r="D4935" s="43">
        <v>-533</v>
      </c>
      <c r="E4935" s="43">
        <v>-555</v>
      </c>
      <c r="F4935" s="43"/>
      <c r="G4935" s="43"/>
      <c r="H4935" s="43"/>
      <c r="I4935" s="43"/>
      <c r="J4935" s="43"/>
      <c r="K4935" s="43"/>
    </row>
    <row r="4936" spans="1:11" ht="19.5" customHeight="1" x14ac:dyDescent="0.3">
      <c r="A4936" s="45">
        <v>44832.79816875</v>
      </c>
      <c r="B4936" s="49">
        <v>2</v>
      </c>
      <c r="C4936" s="43"/>
      <c r="D4936" s="43"/>
      <c r="E4936" s="43"/>
      <c r="F4936" s="43"/>
      <c r="G4936" s="43"/>
      <c r="H4936" s="43"/>
      <c r="I4936" s="43"/>
      <c r="J4936" s="43"/>
      <c r="K4936" s="43"/>
    </row>
    <row r="4937" spans="1:11" ht="19.5" customHeight="1" x14ac:dyDescent="0.3">
      <c r="A4937" s="45">
        <v>44832.79816875</v>
      </c>
      <c r="B4937" s="49" t="s">
        <v>39</v>
      </c>
      <c r="C4937" s="43">
        <v>4725</v>
      </c>
      <c r="D4937" s="43">
        <v>485</v>
      </c>
      <c r="E4937" s="43">
        <v>-1757</v>
      </c>
      <c r="F4937" s="43"/>
      <c r="G4937" s="43"/>
      <c r="H4937" s="43"/>
      <c r="I4937" s="43"/>
      <c r="J4937" s="43"/>
      <c r="K4937" s="43"/>
    </row>
    <row r="4938" spans="1:11" ht="19.5" customHeight="1" x14ac:dyDescent="0.3">
      <c r="A4938" s="45">
        <v>44832.798168935187</v>
      </c>
      <c r="B4938" s="49">
        <v>1</v>
      </c>
      <c r="C4938" s="43"/>
      <c r="D4938" s="43"/>
      <c r="E4938" s="43"/>
      <c r="F4938" s="43"/>
      <c r="G4938" s="43"/>
      <c r="H4938" s="43"/>
      <c r="I4938" s="43"/>
      <c r="J4938" s="43"/>
      <c r="K4938" s="43"/>
    </row>
    <row r="4939" spans="1:11" ht="19.5" customHeight="1" x14ac:dyDescent="0.3">
      <c r="A4939" s="45">
        <v>44832.798168993053</v>
      </c>
      <c r="B4939" s="49" t="s">
        <v>39</v>
      </c>
      <c r="C4939" s="43">
        <v>-2398</v>
      </c>
      <c r="D4939" s="43">
        <v>-543</v>
      </c>
      <c r="E4939" s="43">
        <v>-526</v>
      </c>
      <c r="F4939" s="43"/>
      <c r="G4939" s="43"/>
      <c r="H4939" s="43"/>
      <c r="I4939" s="43"/>
      <c r="J4939" s="43"/>
      <c r="K4939" s="43"/>
    </row>
    <row r="4940" spans="1:11" ht="19.5" customHeight="1" x14ac:dyDescent="0.3">
      <c r="A4940" s="45">
        <v>44832.79816903935</v>
      </c>
      <c r="B4940" s="49">
        <v>2</v>
      </c>
      <c r="C4940" s="43"/>
      <c r="D4940" s="43"/>
      <c r="E4940" s="43"/>
      <c r="F4940" s="43"/>
      <c r="G4940" s="43"/>
      <c r="H4940" s="43"/>
      <c r="I4940" s="43"/>
      <c r="J4940" s="43"/>
      <c r="K4940" s="43"/>
    </row>
    <row r="4941" spans="1:11" ht="19.5" customHeight="1" x14ac:dyDescent="0.3">
      <c r="A4941" s="45">
        <v>44832.79816903935</v>
      </c>
      <c r="B4941" s="49" t="s">
        <v>39</v>
      </c>
      <c r="C4941" s="43">
        <v>4746</v>
      </c>
      <c r="D4941" s="43">
        <v>462</v>
      </c>
      <c r="E4941" s="43">
        <v>-1722</v>
      </c>
      <c r="F4941" s="43"/>
      <c r="G4941" s="43"/>
      <c r="H4941" s="43"/>
      <c r="I4941" s="43"/>
      <c r="J4941" s="43"/>
      <c r="K4941" s="43"/>
    </row>
    <row r="4942" spans="1:11" ht="19.5" customHeight="1" x14ac:dyDescent="0.3">
      <c r="A4942" s="45">
        <v>44832.798169120368</v>
      </c>
      <c r="B4942" s="49">
        <v>1</v>
      </c>
      <c r="C4942" s="43"/>
      <c r="D4942" s="43"/>
      <c r="E4942" s="43"/>
      <c r="F4942" s="43"/>
      <c r="G4942" s="43"/>
      <c r="H4942" s="43"/>
      <c r="I4942" s="43"/>
      <c r="J4942" s="43"/>
      <c r="K4942" s="43"/>
    </row>
    <row r="4943" spans="1:11" ht="19.5" customHeight="1" x14ac:dyDescent="0.3">
      <c r="A4943" s="45">
        <v>44832.798169120368</v>
      </c>
      <c r="B4943" s="49" t="s">
        <v>39</v>
      </c>
      <c r="C4943" s="43">
        <v>-2383</v>
      </c>
      <c r="D4943" s="43">
        <v>-543</v>
      </c>
      <c r="E4943" s="43">
        <v>-521</v>
      </c>
      <c r="F4943" s="43"/>
      <c r="G4943" s="43"/>
      <c r="H4943" s="43"/>
      <c r="I4943" s="43"/>
      <c r="J4943" s="43"/>
      <c r="K4943" s="43"/>
    </row>
    <row r="4944" spans="1:11" ht="19.5" customHeight="1" x14ac:dyDescent="0.3">
      <c r="A4944" s="45">
        <v>44832.798169120368</v>
      </c>
      <c r="B4944" s="49">
        <v>2</v>
      </c>
      <c r="C4944" s="43"/>
      <c r="D4944" s="43"/>
      <c r="E4944" s="43"/>
      <c r="F4944" s="43"/>
      <c r="G4944" s="43"/>
      <c r="H4944" s="43"/>
      <c r="I4944" s="43"/>
      <c r="J4944" s="43"/>
      <c r="K4944" s="43"/>
    </row>
    <row r="4945" spans="1:11" ht="19.5" customHeight="1" x14ac:dyDescent="0.3">
      <c r="A4945" s="45">
        <v>44832.798169120368</v>
      </c>
      <c r="B4945" s="49" t="s">
        <v>39</v>
      </c>
      <c r="C4945" s="43">
        <v>4738</v>
      </c>
      <c r="D4945" s="43">
        <v>465</v>
      </c>
      <c r="E4945" s="43">
        <v>-1735</v>
      </c>
      <c r="F4945" s="43"/>
      <c r="G4945" s="43"/>
      <c r="H4945" s="43"/>
      <c r="I4945" s="43"/>
      <c r="J4945" s="43"/>
      <c r="K4945" s="43"/>
    </row>
    <row r="4946" spans="1:11" ht="19.5" customHeight="1" x14ac:dyDescent="0.3">
      <c r="A4946" s="45">
        <v>44832.798169293979</v>
      </c>
      <c r="B4946" s="49">
        <v>1</v>
      </c>
      <c r="C4946" s="43"/>
      <c r="D4946" s="43"/>
      <c r="E4946" s="43"/>
      <c r="F4946" s="43"/>
      <c r="G4946" s="43"/>
      <c r="H4946" s="43"/>
      <c r="I4946" s="43"/>
      <c r="J4946" s="43"/>
      <c r="K4946" s="43"/>
    </row>
    <row r="4947" spans="1:11" ht="19.5" customHeight="1" x14ac:dyDescent="0.3">
      <c r="A4947" s="45">
        <v>44832.798169293979</v>
      </c>
      <c r="B4947" s="49" t="s">
        <v>39</v>
      </c>
      <c r="C4947" s="43">
        <v>-2391</v>
      </c>
      <c r="D4947" s="43">
        <v>-551</v>
      </c>
      <c r="E4947" s="43">
        <v>-516</v>
      </c>
      <c r="F4947" s="43"/>
      <c r="G4947" s="43"/>
      <c r="H4947" s="43"/>
      <c r="I4947" s="43"/>
      <c r="J4947" s="43"/>
      <c r="K4947" s="43"/>
    </row>
    <row r="4948" spans="1:11" ht="19.5" customHeight="1" x14ac:dyDescent="0.3">
      <c r="A4948" s="45">
        <v>44832.798169293979</v>
      </c>
      <c r="B4948" s="49">
        <v>2</v>
      </c>
      <c r="C4948" s="43"/>
      <c r="D4948" s="43"/>
      <c r="E4948" s="43"/>
      <c r="F4948" s="43"/>
      <c r="G4948" s="43"/>
      <c r="H4948" s="43"/>
      <c r="I4948" s="43"/>
      <c r="J4948" s="43"/>
      <c r="K4948" s="43"/>
    </row>
    <row r="4949" spans="1:11" ht="19.5" customHeight="1" x14ac:dyDescent="0.3">
      <c r="A4949" s="45">
        <v>44832.798169456022</v>
      </c>
      <c r="B4949" s="49" t="s">
        <v>39</v>
      </c>
      <c r="C4949" s="43">
        <v>4712</v>
      </c>
      <c r="D4949" s="43">
        <v>465</v>
      </c>
      <c r="E4949" s="43">
        <v>-1760</v>
      </c>
      <c r="F4949" s="43"/>
      <c r="G4949" s="43"/>
      <c r="H4949" s="43"/>
      <c r="I4949" s="43"/>
      <c r="J4949" s="43"/>
      <c r="K4949" s="43"/>
    </row>
    <row r="4950" spans="1:11" ht="19.5" customHeight="1" x14ac:dyDescent="0.3">
      <c r="A4950" s="45">
        <v>44832.798169490743</v>
      </c>
      <c r="B4950" s="49">
        <v>1</v>
      </c>
      <c r="C4950" s="43"/>
      <c r="D4950" s="43"/>
      <c r="E4950" s="43"/>
      <c r="F4950" s="43"/>
      <c r="G4950" s="43"/>
      <c r="H4950" s="43"/>
      <c r="I4950" s="43"/>
      <c r="J4950" s="43"/>
      <c r="K4950" s="43"/>
    </row>
    <row r="4951" spans="1:11" ht="19.5" customHeight="1" x14ac:dyDescent="0.3">
      <c r="A4951" s="45">
        <v>44832.798169490743</v>
      </c>
      <c r="B4951" s="49" t="s">
        <v>39</v>
      </c>
      <c r="C4951" s="43">
        <v>-2377</v>
      </c>
      <c r="D4951" s="43">
        <v>-522</v>
      </c>
      <c r="E4951" s="43">
        <v>-516</v>
      </c>
      <c r="F4951" s="43"/>
      <c r="G4951" s="43"/>
      <c r="H4951" s="43"/>
      <c r="I4951" s="43"/>
      <c r="J4951" s="43"/>
      <c r="K4951" s="43"/>
    </row>
    <row r="4952" spans="1:11" ht="19.5" customHeight="1" x14ac:dyDescent="0.3">
      <c r="A4952" s="45">
        <v>44832.798169490743</v>
      </c>
      <c r="B4952" s="49">
        <v>2</v>
      </c>
      <c r="C4952" s="43"/>
      <c r="D4952" s="43"/>
      <c r="E4952" s="43"/>
      <c r="F4952" s="43"/>
      <c r="G4952" s="43"/>
      <c r="H4952" s="43"/>
      <c r="I4952" s="43"/>
      <c r="J4952" s="43"/>
      <c r="K4952" s="43"/>
    </row>
    <row r="4953" spans="1:11" ht="19.5" customHeight="1" x14ac:dyDescent="0.3">
      <c r="A4953" s="45">
        <v>44832.798169490743</v>
      </c>
      <c r="B4953" s="49" t="s">
        <v>39</v>
      </c>
      <c r="C4953" s="43">
        <v>4702</v>
      </c>
      <c r="D4953" s="43">
        <v>472</v>
      </c>
      <c r="E4953" s="43">
        <v>-1742</v>
      </c>
      <c r="F4953" s="43"/>
      <c r="G4953" s="43"/>
      <c r="H4953" s="43"/>
      <c r="I4953" s="43"/>
      <c r="J4953" s="43"/>
      <c r="K4953" s="43"/>
    </row>
    <row r="4954" spans="1:11" ht="19.5" customHeight="1" x14ac:dyDescent="0.3">
      <c r="A4954" s="45">
        <v>44832.798169675923</v>
      </c>
      <c r="B4954" s="49">
        <v>1</v>
      </c>
      <c r="C4954" s="43"/>
      <c r="D4954" s="43"/>
      <c r="E4954" s="43"/>
      <c r="F4954" s="43"/>
      <c r="G4954" s="43"/>
      <c r="H4954" s="43"/>
      <c r="I4954" s="43"/>
      <c r="J4954" s="43"/>
      <c r="K4954" s="43"/>
    </row>
    <row r="4955" spans="1:11" ht="19.5" customHeight="1" x14ac:dyDescent="0.3">
      <c r="A4955" s="45">
        <v>44832.798169675923</v>
      </c>
      <c r="B4955" s="49" t="s">
        <v>39</v>
      </c>
      <c r="C4955" s="43">
        <v>-2377</v>
      </c>
      <c r="D4955" s="43">
        <v>-530</v>
      </c>
      <c r="E4955" s="43">
        <v>-518</v>
      </c>
      <c r="F4955" s="43"/>
      <c r="G4955" s="43"/>
      <c r="H4955" s="43"/>
      <c r="I4955" s="43"/>
      <c r="J4955" s="43"/>
      <c r="K4955" s="43"/>
    </row>
    <row r="4956" spans="1:11" ht="19.5" customHeight="1" x14ac:dyDescent="0.3">
      <c r="A4956" s="45">
        <v>44832.798169675923</v>
      </c>
      <c r="B4956" s="49">
        <v>2</v>
      </c>
      <c r="C4956" s="43"/>
      <c r="D4956" s="43"/>
      <c r="E4956" s="43"/>
      <c r="F4956" s="43"/>
      <c r="G4956" s="43"/>
      <c r="H4956" s="43"/>
      <c r="I4956" s="43"/>
      <c r="J4956" s="43"/>
      <c r="K4956" s="43"/>
    </row>
    <row r="4957" spans="1:11" ht="19.5" customHeight="1" x14ac:dyDescent="0.3">
      <c r="A4957" s="45">
        <v>44832.798169861111</v>
      </c>
      <c r="B4957" s="49" t="s">
        <v>39</v>
      </c>
      <c r="C4957" s="43">
        <v>4700</v>
      </c>
      <c r="D4957" s="43">
        <v>457</v>
      </c>
      <c r="E4957" s="43">
        <v>-1740</v>
      </c>
      <c r="F4957" s="43"/>
      <c r="G4957" s="43"/>
      <c r="H4957" s="43"/>
      <c r="I4957" s="43"/>
      <c r="J4957" s="43"/>
      <c r="K4957" s="43"/>
    </row>
    <row r="4958" spans="1:11" ht="19.5" customHeight="1" x14ac:dyDescent="0.3">
      <c r="A4958" s="45">
        <v>44832.798169861111</v>
      </c>
      <c r="B4958" s="49">
        <v>1</v>
      </c>
      <c r="C4958" s="43"/>
      <c r="D4958" s="43"/>
      <c r="E4958" s="43"/>
      <c r="F4958" s="43"/>
      <c r="G4958" s="43"/>
      <c r="H4958" s="43"/>
      <c r="I4958" s="43"/>
      <c r="J4958" s="43"/>
      <c r="K4958" s="43"/>
    </row>
    <row r="4959" spans="1:11" ht="19.5" customHeight="1" x14ac:dyDescent="0.3">
      <c r="A4959" s="45">
        <v>44832.798169861111</v>
      </c>
      <c r="B4959" s="49" t="s">
        <v>39</v>
      </c>
      <c r="C4959" s="43">
        <v>-2367</v>
      </c>
      <c r="D4959" s="43">
        <v>-541</v>
      </c>
      <c r="E4959" s="43">
        <v>-513</v>
      </c>
      <c r="F4959" s="43"/>
      <c r="G4959" s="43"/>
      <c r="H4959" s="43"/>
      <c r="I4959" s="43"/>
      <c r="J4959" s="43"/>
      <c r="K4959" s="43"/>
    </row>
    <row r="4960" spans="1:11" ht="19.5" customHeight="1" x14ac:dyDescent="0.3">
      <c r="A4960" s="45">
        <v>44832.798169861111</v>
      </c>
      <c r="B4960" s="49">
        <v>2</v>
      </c>
      <c r="C4960" s="43"/>
      <c r="D4960" s="43"/>
      <c r="E4960" s="43"/>
      <c r="F4960" s="43"/>
      <c r="G4960" s="43"/>
      <c r="H4960" s="43"/>
      <c r="I4960" s="43"/>
      <c r="J4960" s="43"/>
      <c r="K4960" s="43"/>
    </row>
    <row r="4961" spans="1:11" ht="19.5" customHeight="1" x14ac:dyDescent="0.3">
      <c r="A4961" s="45">
        <v>44832.798170046299</v>
      </c>
      <c r="B4961" s="49" t="s">
        <v>39</v>
      </c>
      <c r="C4961" s="43">
        <v>4702</v>
      </c>
      <c r="D4961" s="43">
        <v>450</v>
      </c>
      <c r="E4961" s="43">
        <v>-1681</v>
      </c>
      <c r="F4961" s="43"/>
      <c r="G4961" s="43"/>
      <c r="H4961" s="43"/>
      <c r="I4961" s="43"/>
      <c r="J4961" s="43"/>
      <c r="K4961" s="43"/>
    </row>
    <row r="4962" spans="1:11" ht="19.5" customHeight="1" x14ac:dyDescent="0.3">
      <c r="A4962" s="45">
        <v>44832.798170046299</v>
      </c>
      <c r="B4962" s="49">
        <v>1</v>
      </c>
      <c r="C4962" s="43"/>
      <c r="D4962" s="43"/>
      <c r="E4962" s="43"/>
      <c r="F4962" s="43"/>
      <c r="G4962" s="43"/>
      <c r="H4962" s="43"/>
      <c r="I4962" s="43"/>
      <c r="J4962" s="43"/>
      <c r="K4962" s="43"/>
    </row>
    <row r="4963" spans="1:11" ht="19.5" customHeight="1" x14ac:dyDescent="0.3">
      <c r="A4963" s="45">
        <v>44832.798170046299</v>
      </c>
      <c r="B4963" s="49" t="s">
        <v>39</v>
      </c>
      <c r="C4963" s="43">
        <v>-2377</v>
      </c>
      <c r="D4963" s="43">
        <v>-532</v>
      </c>
      <c r="E4963" s="43">
        <v>-508</v>
      </c>
      <c r="F4963" s="43"/>
      <c r="G4963" s="43"/>
      <c r="H4963" s="43"/>
      <c r="I4963" s="43"/>
      <c r="J4963" s="43"/>
      <c r="K4963" s="43"/>
    </row>
    <row r="4964" spans="1:11" ht="19.5" customHeight="1" x14ac:dyDescent="0.3">
      <c r="A4964" s="45">
        <v>44832.798170046299</v>
      </c>
      <c r="B4964" s="49">
        <v>2</v>
      </c>
      <c r="C4964" s="43"/>
      <c r="D4964" s="43"/>
      <c r="E4964" s="43"/>
      <c r="F4964" s="43"/>
      <c r="G4964" s="43"/>
      <c r="H4964" s="43"/>
      <c r="I4964" s="43"/>
      <c r="J4964" s="43"/>
      <c r="K4964" s="43"/>
    </row>
    <row r="4965" spans="1:11" ht="19.5" customHeight="1" x14ac:dyDescent="0.3">
      <c r="A4965" s="45">
        <v>44832.79817021991</v>
      </c>
      <c r="B4965" s="49" t="s">
        <v>39</v>
      </c>
      <c r="C4965" s="43">
        <v>4675</v>
      </c>
      <c r="D4965" s="43">
        <v>438</v>
      </c>
      <c r="E4965" s="43">
        <v>-1666</v>
      </c>
      <c r="F4965" s="43"/>
      <c r="G4965" s="43"/>
      <c r="H4965" s="43"/>
      <c r="I4965" s="43"/>
      <c r="J4965" s="43"/>
      <c r="K4965" s="43"/>
    </row>
    <row r="4966" spans="1:11" ht="19.5" customHeight="1" x14ac:dyDescent="0.3">
      <c r="A4966" s="45">
        <v>44832.79817021991</v>
      </c>
      <c r="B4966" s="49">
        <v>1</v>
      </c>
      <c r="C4966" s="43"/>
      <c r="D4966" s="43"/>
      <c r="E4966" s="43"/>
      <c r="F4966" s="43"/>
      <c r="G4966" s="43"/>
      <c r="H4966" s="43"/>
      <c r="I4966" s="43"/>
      <c r="J4966" s="43"/>
      <c r="K4966" s="43"/>
    </row>
    <row r="4967" spans="1:11" ht="19.5" customHeight="1" x14ac:dyDescent="0.3">
      <c r="A4967" s="45">
        <v>44832.79817021991</v>
      </c>
      <c r="B4967" s="49" t="s">
        <v>39</v>
      </c>
      <c r="C4967" s="43">
        <v>-2357</v>
      </c>
      <c r="D4967" s="43">
        <v>-515</v>
      </c>
      <c r="E4967" s="43">
        <v>-540</v>
      </c>
      <c r="F4967" s="43"/>
      <c r="G4967" s="43"/>
      <c r="H4967" s="43"/>
      <c r="I4967" s="43"/>
      <c r="J4967" s="43"/>
      <c r="K4967" s="43"/>
    </row>
    <row r="4968" spans="1:11" ht="19.5" customHeight="1" x14ac:dyDescent="0.3">
      <c r="A4968" s="45">
        <v>44832.79817021991</v>
      </c>
      <c r="B4968" s="49">
        <v>2</v>
      </c>
      <c r="C4968" s="43"/>
      <c r="D4968" s="43"/>
      <c r="E4968" s="43"/>
      <c r="F4968" s="43"/>
      <c r="G4968" s="43"/>
      <c r="H4968" s="43"/>
      <c r="I4968" s="43"/>
      <c r="J4968" s="43"/>
      <c r="K4968" s="43"/>
    </row>
    <row r="4969" spans="1:11" ht="19.5" customHeight="1" x14ac:dyDescent="0.3">
      <c r="A4969" s="45">
        <v>44832.798170405091</v>
      </c>
      <c r="B4969" s="49" t="s">
        <v>39</v>
      </c>
      <c r="C4969" s="43">
        <v>4667</v>
      </c>
      <c r="D4969" s="43">
        <v>436</v>
      </c>
      <c r="E4969" s="43">
        <v>-1666</v>
      </c>
      <c r="F4969" s="43"/>
      <c r="G4969" s="43"/>
      <c r="H4969" s="43"/>
      <c r="I4969" s="43"/>
      <c r="J4969" s="43"/>
      <c r="K4969" s="43"/>
    </row>
    <row r="4970" spans="1:11" ht="19.5" customHeight="1" x14ac:dyDescent="0.3">
      <c r="A4970" s="45">
        <v>44832.79817047454</v>
      </c>
      <c r="B4970" s="49">
        <v>1</v>
      </c>
      <c r="C4970" s="43"/>
      <c r="D4970" s="43"/>
      <c r="E4970" s="43"/>
      <c r="F4970" s="43"/>
      <c r="G4970" s="43"/>
      <c r="H4970" s="43"/>
      <c r="I4970" s="43"/>
      <c r="J4970" s="43"/>
      <c r="K4970" s="43"/>
    </row>
    <row r="4971" spans="1:11" ht="19.5" customHeight="1" x14ac:dyDescent="0.3">
      <c r="A4971" s="45">
        <v>44832.798170520837</v>
      </c>
      <c r="B4971" s="49" t="s">
        <v>39</v>
      </c>
      <c r="C4971" s="43">
        <v>-2337</v>
      </c>
      <c r="D4971" s="43">
        <v>-520</v>
      </c>
      <c r="E4971" s="43">
        <v>-547</v>
      </c>
      <c r="F4971" s="43"/>
      <c r="G4971" s="43"/>
      <c r="H4971" s="43"/>
      <c r="I4971" s="43"/>
      <c r="J4971" s="43"/>
      <c r="K4971" s="43"/>
    </row>
    <row r="4972" spans="1:11" ht="19.5" customHeight="1" x14ac:dyDescent="0.3">
      <c r="A4972" s="45">
        <v>44832.798170520837</v>
      </c>
      <c r="B4972" s="49">
        <v>2</v>
      </c>
      <c r="C4972" s="43"/>
      <c r="D4972" s="43"/>
      <c r="E4972" s="43"/>
      <c r="F4972" s="43"/>
      <c r="G4972" s="43"/>
      <c r="H4972" s="43"/>
      <c r="I4972" s="43"/>
      <c r="J4972" s="43"/>
      <c r="K4972" s="43"/>
    </row>
    <row r="4973" spans="1:11" ht="19.5" customHeight="1" x14ac:dyDescent="0.3">
      <c r="A4973" s="45">
        <v>44832.798170520837</v>
      </c>
      <c r="B4973" s="49" t="s">
        <v>39</v>
      </c>
      <c r="C4973" s="43">
        <v>4643</v>
      </c>
      <c r="D4973" s="43">
        <v>423</v>
      </c>
      <c r="E4973" s="43">
        <v>-1661</v>
      </c>
      <c r="F4973" s="43"/>
      <c r="G4973" s="43"/>
      <c r="H4973" s="43"/>
      <c r="I4973" s="43"/>
      <c r="J4973" s="43"/>
      <c r="K4973" s="43"/>
    </row>
    <row r="4974" spans="1:11" ht="19.5" customHeight="1" x14ac:dyDescent="0.3">
      <c r="A4974" s="45">
        <v>44832.798170624999</v>
      </c>
      <c r="B4974" s="49">
        <v>1</v>
      </c>
      <c r="C4974" s="43"/>
      <c r="D4974" s="43"/>
      <c r="E4974" s="43"/>
      <c r="F4974" s="43"/>
      <c r="G4974" s="43"/>
      <c r="H4974" s="43"/>
      <c r="I4974" s="43"/>
      <c r="J4974" s="43"/>
      <c r="K4974" s="43"/>
    </row>
    <row r="4975" spans="1:11" ht="19.5" customHeight="1" x14ac:dyDescent="0.3">
      <c r="A4975" s="45">
        <v>44832.798170624999</v>
      </c>
      <c r="B4975" s="49" t="s">
        <v>39</v>
      </c>
      <c r="C4975" s="43">
        <v>-2350</v>
      </c>
      <c r="D4975" s="43">
        <v>-500</v>
      </c>
      <c r="E4975" s="43">
        <v>-560</v>
      </c>
      <c r="F4975" s="43"/>
      <c r="G4975" s="43"/>
      <c r="H4975" s="43"/>
      <c r="I4975" s="43"/>
      <c r="J4975" s="43"/>
      <c r="K4975" s="43"/>
    </row>
    <row r="4976" spans="1:11" ht="19.5" customHeight="1" x14ac:dyDescent="0.3">
      <c r="A4976" s="45">
        <v>44832.798170624999</v>
      </c>
      <c r="B4976" s="49">
        <v>2</v>
      </c>
      <c r="C4976" s="43"/>
      <c r="D4976" s="43"/>
      <c r="E4976" s="43"/>
      <c r="F4976" s="43"/>
      <c r="G4976" s="43"/>
      <c r="H4976" s="43"/>
      <c r="I4976" s="43"/>
      <c r="J4976" s="43"/>
      <c r="K4976" s="43"/>
    </row>
    <row r="4977" spans="1:11" ht="19.5" customHeight="1" x14ac:dyDescent="0.3">
      <c r="A4977" s="45">
        <v>44832.798170798611</v>
      </c>
      <c r="B4977" s="49" t="s">
        <v>39</v>
      </c>
      <c r="C4977" s="43">
        <v>4636</v>
      </c>
      <c r="D4977" s="43">
        <v>403</v>
      </c>
      <c r="E4977" s="43">
        <v>-1595</v>
      </c>
      <c r="F4977" s="43"/>
      <c r="G4977" s="43"/>
      <c r="H4977" s="43"/>
      <c r="I4977" s="43"/>
      <c r="J4977" s="43"/>
      <c r="K4977" s="43"/>
    </row>
    <row r="4978" spans="1:11" ht="19.5" customHeight="1" x14ac:dyDescent="0.3">
      <c r="A4978" s="45">
        <v>44832.798170798611</v>
      </c>
      <c r="B4978" s="49">
        <v>1</v>
      </c>
      <c r="C4978" s="43"/>
      <c r="D4978" s="43"/>
      <c r="E4978" s="43"/>
      <c r="F4978" s="43"/>
      <c r="G4978" s="43"/>
      <c r="H4978" s="43"/>
      <c r="I4978" s="43"/>
      <c r="J4978" s="43"/>
      <c r="K4978" s="43"/>
    </row>
    <row r="4979" spans="1:11" ht="19.5" customHeight="1" x14ac:dyDescent="0.3">
      <c r="A4979" s="45">
        <v>44832.798170798611</v>
      </c>
      <c r="B4979" s="49" t="s">
        <v>39</v>
      </c>
      <c r="C4979" s="43">
        <v>-2327</v>
      </c>
      <c r="D4979" s="43">
        <v>-507</v>
      </c>
      <c r="E4979" s="43">
        <v>-532</v>
      </c>
      <c r="F4979" s="43"/>
      <c r="G4979" s="43"/>
      <c r="H4979" s="43"/>
      <c r="I4979" s="43"/>
      <c r="J4979" s="43"/>
      <c r="K4979" s="43"/>
    </row>
    <row r="4980" spans="1:11" ht="19.5" customHeight="1" x14ac:dyDescent="0.3">
      <c r="A4980" s="45">
        <v>44832.798170798611</v>
      </c>
      <c r="B4980" s="49">
        <v>2</v>
      </c>
      <c r="C4980" s="43"/>
      <c r="D4980" s="43"/>
      <c r="E4980" s="43"/>
      <c r="F4980" s="43"/>
      <c r="G4980" s="43"/>
      <c r="H4980" s="43"/>
      <c r="I4980" s="43"/>
      <c r="J4980" s="43"/>
      <c r="K4980" s="43"/>
    </row>
    <row r="4981" spans="1:11" ht="19.5" customHeight="1" x14ac:dyDescent="0.3">
      <c r="A4981" s="45">
        <v>44832.798170972223</v>
      </c>
      <c r="B4981" s="49" t="s">
        <v>39</v>
      </c>
      <c r="C4981" s="43">
        <v>4601</v>
      </c>
      <c r="D4981" s="43">
        <v>376</v>
      </c>
      <c r="E4981" s="43">
        <v>-1580</v>
      </c>
      <c r="F4981" s="43"/>
      <c r="G4981" s="43"/>
      <c r="H4981" s="43"/>
      <c r="I4981" s="43"/>
      <c r="J4981" s="43"/>
      <c r="K4981" s="43"/>
    </row>
    <row r="4982" spans="1:11" ht="19.5" customHeight="1" x14ac:dyDescent="0.3">
      <c r="A4982" s="45">
        <v>44832.798170972223</v>
      </c>
      <c r="B4982" s="49">
        <v>1</v>
      </c>
      <c r="C4982" s="43"/>
      <c r="D4982" s="43"/>
      <c r="E4982" s="43"/>
      <c r="F4982" s="43"/>
      <c r="G4982" s="43"/>
      <c r="H4982" s="43"/>
      <c r="I4982" s="43"/>
      <c r="J4982" s="43"/>
      <c r="K4982" s="43"/>
    </row>
    <row r="4983" spans="1:11" ht="19.5" customHeight="1" x14ac:dyDescent="0.3">
      <c r="A4983" s="45">
        <v>44832.798170972223</v>
      </c>
      <c r="B4983" s="49" t="s">
        <v>39</v>
      </c>
      <c r="C4983" s="43">
        <v>-2325</v>
      </c>
      <c r="D4983" s="43">
        <v>-505</v>
      </c>
      <c r="E4983" s="43">
        <v>-542</v>
      </c>
      <c r="F4983" s="43"/>
      <c r="G4983" s="43"/>
      <c r="H4983" s="43"/>
      <c r="I4983" s="43"/>
      <c r="J4983" s="43"/>
      <c r="K4983" s="43"/>
    </row>
    <row r="4984" spans="1:11" ht="19.5" customHeight="1" x14ac:dyDescent="0.3">
      <c r="A4984" s="45">
        <v>44832.798170972223</v>
      </c>
      <c r="B4984" s="49">
        <v>2</v>
      </c>
      <c r="C4984" s="43"/>
      <c r="D4984" s="43"/>
      <c r="E4984" s="43"/>
      <c r="F4984" s="43"/>
      <c r="G4984" s="43"/>
      <c r="H4984" s="43"/>
      <c r="I4984" s="43"/>
      <c r="J4984" s="43"/>
      <c r="K4984" s="43"/>
    </row>
    <row r="4985" spans="1:11" ht="19.5" customHeight="1" x14ac:dyDescent="0.3">
      <c r="A4985" s="45">
        <v>44832.798171168979</v>
      </c>
      <c r="B4985" s="49" t="s">
        <v>39</v>
      </c>
      <c r="C4985" s="43">
        <v>4596</v>
      </c>
      <c r="D4985" s="43">
        <v>376</v>
      </c>
      <c r="E4985" s="43">
        <v>-1587</v>
      </c>
      <c r="F4985" s="43"/>
      <c r="G4985" s="43"/>
      <c r="H4985" s="43"/>
      <c r="I4985" s="43"/>
      <c r="J4985" s="43"/>
      <c r="K4985" s="43"/>
    </row>
    <row r="4986" spans="1:11" ht="19.5" customHeight="1" x14ac:dyDescent="0.3">
      <c r="A4986" s="45">
        <v>44832.798171168979</v>
      </c>
      <c r="B4986" s="49">
        <v>1</v>
      </c>
      <c r="C4986" s="43"/>
      <c r="D4986" s="43"/>
      <c r="E4986" s="43"/>
      <c r="F4986" s="43"/>
      <c r="G4986" s="43"/>
      <c r="H4986" s="43"/>
      <c r="I4986" s="43"/>
      <c r="J4986" s="43"/>
      <c r="K4986" s="43"/>
    </row>
    <row r="4987" spans="1:11" ht="19.5" customHeight="1" x14ac:dyDescent="0.3">
      <c r="A4987" s="45">
        <v>44832.798171168979</v>
      </c>
      <c r="B4987" s="49" t="s">
        <v>39</v>
      </c>
      <c r="C4987" s="43">
        <v>-2340</v>
      </c>
      <c r="D4987" s="43">
        <v>-483</v>
      </c>
      <c r="E4987" s="43">
        <v>-523</v>
      </c>
      <c r="F4987" s="43"/>
      <c r="G4987" s="43"/>
      <c r="H4987" s="43"/>
      <c r="I4987" s="43"/>
      <c r="J4987" s="43"/>
      <c r="K4987" s="43"/>
    </row>
    <row r="4988" spans="1:11" ht="19.5" customHeight="1" x14ac:dyDescent="0.3">
      <c r="A4988" s="45">
        <v>44832.798171168979</v>
      </c>
      <c r="B4988" s="49">
        <v>2</v>
      </c>
      <c r="C4988" s="43"/>
      <c r="D4988" s="43"/>
      <c r="E4988" s="43"/>
      <c r="F4988" s="43"/>
      <c r="G4988" s="43"/>
      <c r="H4988" s="43"/>
      <c r="I4988" s="43"/>
      <c r="J4988" s="43"/>
      <c r="K4988" s="43"/>
    </row>
    <row r="4989" spans="1:11" ht="19.5" customHeight="1" x14ac:dyDescent="0.3">
      <c r="A4989" s="45">
        <v>44832.798171342591</v>
      </c>
      <c r="B4989" s="49" t="s">
        <v>39</v>
      </c>
      <c r="C4989" s="43">
        <v>4581</v>
      </c>
      <c r="D4989" s="43">
        <v>372</v>
      </c>
      <c r="E4989" s="43">
        <v>-1605</v>
      </c>
      <c r="F4989" s="43"/>
      <c r="G4989" s="43"/>
      <c r="H4989" s="43"/>
      <c r="I4989" s="43"/>
      <c r="J4989" s="43"/>
      <c r="K4989" s="43"/>
    </row>
    <row r="4990" spans="1:11" ht="19.5" customHeight="1" x14ac:dyDescent="0.3">
      <c r="A4990" s="45">
        <v>44832.798171342591</v>
      </c>
      <c r="B4990" s="49">
        <v>1</v>
      </c>
      <c r="C4990" s="43"/>
      <c r="D4990" s="43"/>
      <c r="E4990" s="43"/>
      <c r="F4990" s="43"/>
      <c r="G4990" s="43"/>
      <c r="H4990" s="43"/>
      <c r="I4990" s="43"/>
      <c r="J4990" s="43"/>
      <c r="K4990" s="43"/>
    </row>
    <row r="4991" spans="1:11" ht="19.5" customHeight="1" x14ac:dyDescent="0.3">
      <c r="A4991" s="45">
        <v>44832.798171342591</v>
      </c>
      <c r="B4991" s="49" t="s">
        <v>39</v>
      </c>
      <c r="C4991" s="43">
        <v>-2337</v>
      </c>
      <c r="D4991" s="43">
        <v>-486</v>
      </c>
      <c r="E4991" s="43">
        <v>-508</v>
      </c>
      <c r="F4991" s="43"/>
      <c r="G4991" s="43"/>
      <c r="H4991" s="43"/>
      <c r="I4991" s="43"/>
      <c r="J4991" s="43"/>
      <c r="K4991" s="43"/>
    </row>
    <row r="4992" spans="1:11" ht="19.5" customHeight="1" x14ac:dyDescent="0.3">
      <c r="A4992" s="45">
        <v>44832.798171342591</v>
      </c>
      <c r="B4992" s="49">
        <v>2</v>
      </c>
      <c r="C4992" s="43"/>
      <c r="D4992" s="43"/>
      <c r="E4992" s="43"/>
      <c r="F4992" s="43"/>
      <c r="G4992" s="43"/>
      <c r="H4992" s="43"/>
      <c r="I4992" s="43"/>
      <c r="J4992" s="43"/>
      <c r="K4992" s="43"/>
    </row>
    <row r="4993" spans="1:11" ht="19.5" customHeight="1" x14ac:dyDescent="0.3">
      <c r="A4993" s="45">
        <v>44832.798171527778</v>
      </c>
      <c r="B4993" s="49" t="s">
        <v>39</v>
      </c>
      <c r="C4993" s="43">
        <v>4571</v>
      </c>
      <c r="D4993" s="43">
        <v>357</v>
      </c>
      <c r="E4993" s="43">
        <v>-1592</v>
      </c>
      <c r="F4993" s="43"/>
      <c r="G4993" s="43"/>
      <c r="H4993" s="43"/>
      <c r="I4993" s="43"/>
      <c r="J4993" s="43"/>
      <c r="K4993" s="43"/>
    </row>
    <row r="4994" spans="1:11" ht="19.5" customHeight="1" x14ac:dyDescent="0.3">
      <c r="A4994" s="45">
        <v>44832.798171527778</v>
      </c>
      <c r="B4994" s="49">
        <v>1</v>
      </c>
      <c r="C4994" s="43"/>
      <c r="D4994" s="43"/>
      <c r="E4994" s="43"/>
      <c r="F4994" s="43"/>
      <c r="G4994" s="43"/>
      <c r="H4994" s="43"/>
      <c r="I4994" s="43"/>
      <c r="J4994" s="43"/>
      <c r="K4994" s="43"/>
    </row>
    <row r="4995" spans="1:11" ht="19.5" customHeight="1" x14ac:dyDescent="0.3">
      <c r="A4995" s="45">
        <v>44832.798171527778</v>
      </c>
      <c r="B4995" s="49" t="s">
        <v>39</v>
      </c>
      <c r="C4995" s="43">
        <v>-2357</v>
      </c>
      <c r="D4995" s="43">
        <v>-488</v>
      </c>
      <c r="E4995" s="43">
        <v>-540</v>
      </c>
      <c r="F4995" s="43"/>
      <c r="G4995" s="43"/>
      <c r="H4995" s="43"/>
      <c r="I4995" s="43"/>
      <c r="J4995" s="43"/>
      <c r="K4995" s="43"/>
    </row>
    <row r="4996" spans="1:11" ht="19.5" customHeight="1" x14ac:dyDescent="0.3">
      <c r="A4996" s="45">
        <v>44832.798171712966</v>
      </c>
      <c r="B4996" s="49">
        <v>2</v>
      </c>
      <c r="C4996" s="43"/>
      <c r="D4996" s="43"/>
      <c r="E4996" s="43"/>
      <c r="F4996" s="43"/>
      <c r="G4996" s="43"/>
      <c r="H4996" s="43"/>
      <c r="I4996" s="43"/>
      <c r="J4996" s="43"/>
      <c r="K4996" s="43"/>
    </row>
    <row r="4997" spans="1:11" ht="19.5" customHeight="1" x14ac:dyDescent="0.3">
      <c r="A4997" s="45">
        <v>44832.798171712966</v>
      </c>
      <c r="B4997" s="49" t="s">
        <v>39</v>
      </c>
      <c r="C4997" s="43">
        <v>4560</v>
      </c>
      <c r="D4997" s="43">
        <v>317</v>
      </c>
      <c r="E4997" s="43">
        <v>-1575</v>
      </c>
      <c r="F4997" s="43"/>
      <c r="G4997" s="43"/>
      <c r="H4997" s="43"/>
      <c r="I4997" s="43"/>
      <c r="J4997" s="43"/>
      <c r="K4997" s="43"/>
    </row>
    <row r="4998" spans="1:11" ht="19.5" customHeight="1" x14ac:dyDescent="0.3">
      <c r="A4998" s="45">
        <v>44832.798171782408</v>
      </c>
      <c r="B4998" s="49">
        <v>1</v>
      </c>
      <c r="C4998" s="43"/>
      <c r="D4998" s="43"/>
      <c r="E4998" s="43"/>
      <c r="F4998" s="43"/>
      <c r="G4998" s="43"/>
      <c r="H4998" s="43"/>
      <c r="I4998" s="43"/>
      <c r="J4998" s="43"/>
      <c r="K4998" s="43"/>
    </row>
    <row r="4999" spans="1:11" ht="19.5" customHeight="1" x14ac:dyDescent="0.3">
      <c r="A4999" s="45">
        <v>44832.798171782408</v>
      </c>
      <c r="B4999" s="49" t="s">
        <v>39</v>
      </c>
      <c r="C4999" s="43">
        <v>-2365</v>
      </c>
      <c r="D4999" s="43">
        <v>-486</v>
      </c>
      <c r="E4999" s="43">
        <v>-555</v>
      </c>
      <c r="F4999" s="43"/>
      <c r="G4999" s="43"/>
      <c r="H4999" s="43"/>
      <c r="I4999" s="43"/>
      <c r="J4999" s="43"/>
      <c r="K4999" s="43"/>
    </row>
    <row r="5000" spans="1:11" ht="19.5" customHeight="1" x14ac:dyDescent="0.3">
      <c r="A5000" s="45">
        <v>44832.798171898146</v>
      </c>
      <c r="B5000" s="49">
        <v>2</v>
      </c>
      <c r="C5000" s="43"/>
      <c r="D5000" s="43"/>
      <c r="E5000" s="43"/>
      <c r="F5000" s="43"/>
      <c r="G5000" s="43"/>
      <c r="H5000" s="43"/>
      <c r="I5000" s="43"/>
      <c r="J5000" s="43"/>
      <c r="K5000" s="43"/>
    </row>
    <row r="5001" spans="1:11" ht="19.5" customHeight="1" x14ac:dyDescent="0.3">
      <c r="A5001" s="45">
        <v>44832.798171898146</v>
      </c>
      <c r="B5001" s="49" t="s">
        <v>39</v>
      </c>
      <c r="C5001" s="43">
        <v>4550</v>
      </c>
      <c r="D5001" s="43">
        <v>306</v>
      </c>
      <c r="E5001" s="43">
        <v>-1551</v>
      </c>
      <c r="F5001" s="43"/>
      <c r="G5001" s="43"/>
      <c r="H5001" s="43"/>
      <c r="I5001" s="43"/>
      <c r="J5001" s="43"/>
      <c r="K5001" s="43"/>
    </row>
    <row r="5002" spans="1:11" ht="19.5" customHeight="1" x14ac:dyDescent="0.3">
      <c r="A5002" s="45">
        <v>44832.798171898146</v>
      </c>
      <c r="B5002" s="49">
        <v>1</v>
      </c>
      <c r="C5002" s="43"/>
      <c r="D5002" s="43"/>
      <c r="E5002" s="43"/>
      <c r="F5002" s="43"/>
      <c r="G5002" s="43"/>
      <c r="H5002" s="43"/>
      <c r="I5002" s="43"/>
      <c r="J5002" s="43"/>
      <c r="K5002" s="43"/>
    </row>
    <row r="5003" spans="1:11" ht="19.5" customHeight="1" x14ac:dyDescent="0.3">
      <c r="A5003" s="45">
        <v>44832.798171898146</v>
      </c>
      <c r="B5003" s="49" t="s">
        <v>39</v>
      </c>
      <c r="C5003" s="43">
        <v>-2350</v>
      </c>
      <c r="D5003" s="43">
        <v>-486</v>
      </c>
      <c r="E5003" s="43">
        <v>-547</v>
      </c>
      <c r="F5003" s="43"/>
      <c r="G5003" s="43"/>
      <c r="H5003" s="43"/>
      <c r="I5003" s="43"/>
      <c r="J5003" s="43"/>
      <c r="K5003" s="43"/>
    </row>
    <row r="5004" spans="1:11" ht="19.5" customHeight="1" x14ac:dyDescent="0.3">
      <c r="A5004" s="45">
        <v>44832.798172071758</v>
      </c>
      <c r="B5004" s="49">
        <v>2</v>
      </c>
      <c r="C5004" s="43"/>
      <c r="D5004" s="43"/>
      <c r="E5004" s="43"/>
      <c r="F5004" s="43"/>
      <c r="G5004" s="43"/>
      <c r="H5004" s="43"/>
      <c r="I5004" s="43"/>
      <c r="J5004" s="43"/>
      <c r="K5004" s="43"/>
    </row>
    <row r="5005" spans="1:11" ht="19.5" customHeight="1" x14ac:dyDescent="0.3">
      <c r="A5005" s="45">
        <v>44832.798172071758</v>
      </c>
      <c r="B5005" s="49" t="s">
        <v>39</v>
      </c>
      <c r="C5005" s="43">
        <v>4522</v>
      </c>
      <c r="D5005" s="43">
        <v>283</v>
      </c>
      <c r="E5005" s="43">
        <v>-1495</v>
      </c>
      <c r="F5005" s="43"/>
      <c r="G5005" s="43"/>
      <c r="H5005" s="43"/>
      <c r="I5005" s="43"/>
      <c r="J5005" s="43"/>
      <c r="K5005" s="43"/>
    </row>
    <row r="5006" spans="1:11" ht="19.5" customHeight="1" x14ac:dyDescent="0.3">
      <c r="A5006" s="45">
        <v>44832.798172071758</v>
      </c>
      <c r="B5006" s="49">
        <v>1</v>
      </c>
      <c r="C5006" s="43"/>
      <c r="D5006" s="43"/>
      <c r="E5006" s="43"/>
      <c r="F5006" s="43"/>
      <c r="G5006" s="43"/>
      <c r="H5006" s="43"/>
      <c r="I5006" s="43"/>
      <c r="J5006" s="43"/>
      <c r="K5006" s="43"/>
    </row>
    <row r="5007" spans="1:11" ht="19.5" customHeight="1" x14ac:dyDescent="0.3">
      <c r="A5007" s="45">
        <v>44832.798172071758</v>
      </c>
      <c r="B5007" s="49" t="s">
        <v>39</v>
      </c>
      <c r="C5007" s="43">
        <v>-2383</v>
      </c>
      <c r="D5007" s="43">
        <v>-471</v>
      </c>
      <c r="E5007" s="43">
        <v>-498</v>
      </c>
      <c r="F5007" s="43"/>
      <c r="G5007" s="43"/>
      <c r="H5007" s="43"/>
      <c r="I5007" s="43"/>
      <c r="J5007" s="43"/>
      <c r="K5007" s="43"/>
    </row>
    <row r="5008" spans="1:11" ht="19.5" customHeight="1" x14ac:dyDescent="0.3">
      <c r="A5008" s="45">
        <v>44832.798172256946</v>
      </c>
      <c r="B5008" s="49">
        <v>2</v>
      </c>
      <c r="C5008" s="43"/>
      <c r="D5008" s="43"/>
      <c r="E5008" s="43"/>
      <c r="F5008" s="43"/>
      <c r="G5008" s="43"/>
      <c r="H5008" s="43"/>
      <c r="I5008" s="43"/>
      <c r="J5008" s="43"/>
      <c r="K5008" s="43"/>
    </row>
    <row r="5009" spans="1:11" ht="19.5" customHeight="1" x14ac:dyDescent="0.3">
      <c r="A5009" s="45">
        <v>44832.798172326387</v>
      </c>
      <c r="B5009" s="49" t="s">
        <v>39</v>
      </c>
      <c r="C5009" s="43">
        <v>4481</v>
      </c>
      <c r="D5009" s="43">
        <v>263</v>
      </c>
      <c r="E5009" s="43">
        <v>-1487</v>
      </c>
      <c r="F5009" s="43"/>
      <c r="G5009" s="43"/>
      <c r="H5009" s="43"/>
      <c r="I5009" s="43"/>
      <c r="J5009" s="43"/>
      <c r="K5009" s="43"/>
    </row>
    <row r="5010" spans="1:11" ht="19.5" customHeight="1" x14ac:dyDescent="0.3">
      <c r="A5010" s="45">
        <v>44832.798172361108</v>
      </c>
      <c r="B5010" s="49">
        <v>1</v>
      </c>
      <c r="C5010" s="43"/>
      <c r="D5010" s="43"/>
      <c r="E5010" s="43"/>
      <c r="F5010" s="43"/>
      <c r="G5010" s="43"/>
      <c r="H5010" s="43"/>
      <c r="I5010" s="43"/>
      <c r="J5010" s="43"/>
      <c r="K5010" s="43"/>
    </row>
    <row r="5011" spans="1:11" ht="19.5" customHeight="1" x14ac:dyDescent="0.3">
      <c r="A5011" s="45">
        <v>44832.798172418981</v>
      </c>
      <c r="B5011" s="49" t="s">
        <v>39</v>
      </c>
      <c r="C5011" s="43">
        <v>-2365</v>
      </c>
      <c r="D5011" s="43">
        <v>-478</v>
      </c>
      <c r="E5011" s="43">
        <v>-508</v>
      </c>
      <c r="F5011" s="43"/>
      <c r="G5011" s="43"/>
      <c r="H5011" s="43"/>
      <c r="I5011" s="43"/>
      <c r="J5011" s="43"/>
      <c r="K5011" s="43"/>
    </row>
    <row r="5012" spans="1:11" ht="19.5" customHeight="1" x14ac:dyDescent="0.3">
      <c r="A5012" s="45">
        <v>44832.798172418981</v>
      </c>
      <c r="B5012" s="49">
        <v>2</v>
      </c>
      <c r="C5012" s="43"/>
      <c r="D5012" s="43"/>
      <c r="E5012" s="43"/>
      <c r="F5012" s="43"/>
      <c r="G5012" s="43"/>
      <c r="H5012" s="43"/>
      <c r="I5012" s="43"/>
      <c r="J5012" s="43"/>
      <c r="K5012" s="43"/>
    </row>
    <row r="5013" spans="1:11" ht="19.5" customHeight="1" x14ac:dyDescent="0.3">
      <c r="A5013" s="45">
        <v>44832.798172418981</v>
      </c>
      <c r="B5013" s="49" t="s">
        <v>39</v>
      </c>
      <c r="C5013" s="43">
        <v>4443</v>
      </c>
      <c r="D5013" s="43">
        <v>271</v>
      </c>
      <c r="E5013" s="43">
        <v>-1457</v>
      </c>
      <c r="F5013" s="43"/>
      <c r="G5013" s="43"/>
      <c r="H5013" s="43"/>
      <c r="I5013" s="43"/>
      <c r="J5013" s="43"/>
      <c r="K5013" s="43"/>
    </row>
    <row r="5014" spans="1:11" ht="19.5" customHeight="1" x14ac:dyDescent="0.3">
      <c r="A5014" s="45">
        <v>44832.798172418981</v>
      </c>
      <c r="B5014" s="49">
        <v>1</v>
      </c>
      <c r="C5014" s="43"/>
      <c r="D5014" s="43"/>
      <c r="E5014" s="43"/>
      <c r="F5014" s="43"/>
      <c r="G5014" s="43"/>
      <c r="H5014" s="43"/>
      <c r="I5014" s="43"/>
      <c r="J5014" s="43"/>
      <c r="K5014" s="43"/>
    </row>
    <row r="5015" spans="1:11" ht="19.5" customHeight="1" x14ac:dyDescent="0.3">
      <c r="A5015" s="45">
        <v>44832.798172604169</v>
      </c>
      <c r="B5015" s="49" t="s">
        <v>39</v>
      </c>
      <c r="C5015" s="43">
        <v>-2266</v>
      </c>
      <c r="D5015" s="43">
        <v>-427</v>
      </c>
      <c r="E5015" s="43">
        <v>-496</v>
      </c>
      <c r="F5015" s="43"/>
      <c r="G5015" s="43"/>
      <c r="H5015" s="43"/>
      <c r="I5015" s="43"/>
      <c r="J5015" s="43"/>
      <c r="K5015" s="43"/>
    </row>
    <row r="5016" spans="1:11" ht="19.5" customHeight="1" x14ac:dyDescent="0.3">
      <c r="A5016" s="45">
        <v>44832.798172604169</v>
      </c>
      <c r="B5016" s="49">
        <v>2</v>
      </c>
      <c r="C5016" s="43"/>
      <c r="D5016" s="43"/>
      <c r="E5016" s="43"/>
      <c r="F5016" s="43"/>
      <c r="G5016" s="43"/>
      <c r="H5016" s="43"/>
      <c r="I5016" s="43"/>
      <c r="J5016" s="43"/>
      <c r="K5016" s="43"/>
    </row>
    <row r="5017" spans="1:11" ht="19.5" customHeight="1" x14ac:dyDescent="0.3">
      <c r="A5017" s="45">
        <v>44832.798172604169</v>
      </c>
      <c r="B5017" s="49" t="s">
        <v>39</v>
      </c>
      <c r="C5017" s="43">
        <v>4372</v>
      </c>
      <c r="D5017" s="43">
        <v>278</v>
      </c>
      <c r="E5017" s="43">
        <v>-1423</v>
      </c>
      <c r="F5017" s="43"/>
      <c r="G5017" s="43"/>
      <c r="H5017" s="43"/>
      <c r="I5017" s="43"/>
      <c r="J5017" s="43"/>
      <c r="K5017" s="43"/>
    </row>
    <row r="5018" spans="1:11" ht="19.5" customHeight="1" x14ac:dyDescent="0.3">
      <c r="A5018" s="45">
        <v>44832.798172604169</v>
      </c>
      <c r="B5018" s="49">
        <v>1</v>
      </c>
      <c r="C5018" s="43"/>
      <c r="D5018" s="43"/>
      <c r="E5018" s="43"/>
      <c r="F5018" s="43"/>
      <c r="G5018" s="43"/>
      <c r="H5018" s="43"/>
      <c r="I5018" s="43"/>
      <c r="J5018" s="43"/>
      <c r="K5018" s="43"/>
    </row>
    <row r="5019" spans="1:11" ht="19.5" customHeight="1" x14ac:dyDescent="0.3">
      <c r="A5019" s="45">
        <v>44832.798172777781</v>
      </c>
      <c r="B5019" s="49" t="s">
        <v>39</v>
      </c>
      <c r="C5019" s="43">
        <v>-2212</v>
      </c>
      <c r="D5019" s="43">
        <v>-430</v>
      </c>
      <c r="E5019" s="43">
        <v>-481</v>
      </c>
      <c r="F5019" s="43"/>
      <c r="G5019" s="43"/>
      <c r="H5019" s="43"/>
      <c r="I5019" s="43"/>
      <c r="J5019" s="43"/>
      <c r="K5019" s="43"/>
    </row>
    <row r="5020" spans="1:11" ht="19.5" customHeight="1" x14ac:dyDescent="0.3">
      <c r="A5020" s="45">
        <v>44832.798172777781</v>
      </c>
      <c r="B5020" s="49">
        <v>2</v>
      </c>
      <c r="C5020" s="43"/>
      <c r="D5020" s="43"/>
      <c r="E5020" s="43"/>
      <c r="F5020" s="43"/>
      <c r="G5020" s="43"/>
      <c r="H5020" s="43"/>
      <c r="I5020" s="43"/>
      <c r="J5020" s="43"/>
      <c r="K5020" s="43"/>
    </row>
    <row r="5021" spans="1:11" ht="19.5" customHeight="1" x14ac:dyDescent="0.3">
      <c r="A5021" s="45">
        <v>44832.798172777781</v>
      </c>
      <c r="B5021" s="49" t="s">
        <v>39</v>
      </c>
      <c r="C5021" s="43">
        <v>4337</v>
      </c>
      <c r="D5021" s="43">
        <v>291</v>
      </c>
      <c r="E5021" s="43">
        <v>-1401</v>
      </c>
      <c r="F5021" s="43"/>
      <c r="G5021" s="43"/>
      <c r="H5021" s="43"/>
      <c r="I5021" s="43"/>
      <c r="J5021" s="43"/>
      <c r="K5021" s="43"/>
    </row>
    <row r="5022" spans="1:11" ht="19.5" customHeight="1" x14ac:dyDescent="0.3">
      <c r="A5022" s="45">
        <v>44832.798172777781</v>
      </c>
      <c r="B5022" s="49">
        <v>1</v>
      </c>
      <c r="C5022" s="43"/>
      <c r="D5022" s="43"/>
      <c r="E5022" s="43"/>
      <c r="F5022" s="43"/>
      <c r="G5022" s="43"/>
      <c r="H5022" s="43"/>
      <c r="I5022" s="43"/>
      <c r="J5022" s="43"/>
      <c r="K5022" s="43"/>
    </row>
    <row r="5023" spans="1:11" ht="19.5" customHeight="1" x14ac:dyDescent="0.3">
      <c r="A5023" s="45">
        <v>44832.798172962961</v>
      </c>
      <c r="B5023" s="49" t="s">
        <v>39</v>
      </c>
      <c r="C5023" s="43">
        <v>-2207</v>
      </c>
      <c r="D5023" s="43">
        <v>-422</v>
      </c>
      <c r="E5023" s="43">
        <v>-488</v>
      </c>
      <c r="F5023" s="43"/>
      <c r="G5023" s="43"/>
      <c r="H5023" s="43"/>
      <c r="I5023" s="43"/>
      <c r="J5023" s="43"/>
      <c r="K5023" s="43"/>
    </row>
    <row r="5024" spans="1:11" ht="19.5" customHeight="1" x14ac:dyDescent="0.3">
      <c r="A5024" s="45">
        <v>44832.798172962961</v>
      </c>
      <c r="B5024" s="49">
        <v>2</v>
      </c>
      <c r="C5024" s="43"/>
      <c r="D5024" s="43"/>
      <c r="E5024" s="43"/>
      <c r="F5024" s="43"/>
      <c r="G5024" s="43"/>
      <c r="H5024" s="43"/>
      <c r="I5024" s="43"/>
      <c r="J5024" s="43"/>
      <c r="K5024" s="43"/>
    </row>
    <row r="5025" spans="1:11" ht="19.5" customHeight="1" x14ac:dyDescent="0.3">
      <c r="A5025" s="45">
        <v>44832.798173067131</v>
      </c>
      <c r="B5025" s="49" t="s">
        <v>39</v>
      </c>
      <c r="C5025" s="43">
        <v>4311</v>
      </c>
      <c r="D5025" s="43">
        <v>291</v>
      </c>
      <c r="E5025" s="43">
        <v>-1398</v>
      </c>
      <c r="F5025" s="43"/>
      <c r="G5025" s="43"/>
      <c r="H5025" s="43"/>
      <c r="I5025" s="43"/>
      <c r="J5025" s="43"/>
      <c r="K5025" s="43"/>
    </row>
    <row r="5026" spans="1:11" ht="19.5" customHeight="1" x14ac:dyDescent="0.3">
      <c r="A5026" s="45">
        <v>44832.798173067131</v>
      </c>
      <c r="B5026" s="49">
        <v>1</v>
      </c>
      <c r="C5026" s="43"/>
      <c r="D5026" s="43"/>
      <c r="E5026" s="43"/>
      <c r="F5026" s="43"/>
      <c r="G5026" s="43"/>
      <c r="H5026" s="43"/>
      <c r="I5026" s="43"/>
      <c r="J5026" s="43"/>
      <c r="K5026" s="43"/>
    </row>
    <row r="5027" spans="1:11" ht="19.5" customHeight="1" x14ac:dyDescent="0.3">
      <c r="A5027" s="45">
        <v>44832.798173067131</v>
      </c>
      <c r="B5027" s="49" t="s">
        <v>39</v>
      </c>
      <c r="C5027" s="43">
        <v>-2222</v>
      </c>
      <c r="D5027" s="43">
        <v>-412</v>
      </c>
      <c r="E5027" s="43">
        <v>-545</v>
      </c>
      <c r="F5027" s="43"/>
      <c r="G5027" s="43"/>
      <c r="H5027" s="43"/>
      <c r="I5027" s="43"/>
      <c r="J5027" s="43"/>
      <c r="K5027" s="43"/>
    </row>
    <row r="5028" spans="1:11" ht="19.5" customHeight="1" x14ac:dyDescent="0.3">
      <c r="A5028" s="45">
        <v>44832.79817321759</v>
      </c>
      <c r="B5028" s="49">
        <v>2</v>
      </c>
      <c r="C5028" s="43"/>
      <c r="D5028" s="43"/>
      <c r="E5028" s="43"/>
      <c r="F5028" s="43"/>
      <c r="G5028" s="43"/>
      <c r="H5028" s="43"/>
      <c r="I5028" s="43"/>
      <c r="J5028" s="43"/>
      <c r="K5028" s="43"/>
    </row>
    <row r="5029" spans="1:11" ht="19.5" customHeight="1" x14ac:dyDescent="0.3">
      <c r="A5029" s="45">
        <v>44832.798173275463</v>
      </c>
      <c r="B5029" s="49" t="s">
        <v>39</v>
      </c>
      <c r="C5029" s="43">
        <v>4273</v>
      </c>
      <c r="D5029" s="43">
        <v>286</v>
      </c>
      <c r="E5029" s="43">
        <v>-1391</v>
      </c>
      <c r="F5029" s="43"/>
      <c r="G5029" s="43"/>
      <c r="H5029" s="43"/>
      <c r="I5029" s="43"/>
      <c r="J5029" s="43"/>
      <c r="K5029" s="43"/>
    </row>
    <row r="5030" spans="1:11" ht="19.5" customHeight="1" x14ac:dyDescent="0.3">
      <c r="A5030" s="45">
        <v>44832.798173310184</v>
      </c>
      <c r="B5030" s="49">
        <v>1</v>
      </c>
      <c r="C5030" s="43"/>
      <c r="D5030" s="43"/>
      <c r="E5030" s="43"/>
      <c r="F5030" s="43"/>
      <c r="G5030" s="43"/>
      <c r="H5030" s="43"/>
      <c r="I5030" s="43"/>
      <c r="J5030" s="43"/>
      <c r="K5030" s="43"/>
    </row>
    <row r="5031" spans="1:11" ht="19.5" customHeight="1" x14ac:dyDescent="0.3">
      <c r="A5031" s="45">
        <v>44832.798173310184</v>
      </c>
      <c r="B5031" s="49" t="s">
        <v>39</v>
      </c>
      <c r="C5031" s="43">
        <v>-2217</v>
      </c>
      <c r="D5031" s="43">
        <v>-405</v>
      </c>
      <c r="E5031" s="43">
        <v>-547</v>
      </c>
      <c r="F5031" s="43"/>
      <c r="G5031" s="43"/>
      <c r="H5031" s="43"/>
      <c r="I5031" s="43"/>
      <c r="J5031" s="43"/>
      <c r="K5031" s="43"/>
    </row>
    <row r="5032" spans="1:11" ht="19.5" customHeight="1" x14ac:dyDescent="0.3">
      <c r="A5032" s="45">
        <v>44832.798173310184</v>
      </c>
      <c r="B5032" s="49">
        <v>2</v>
      </c>
      <c r="C5032" s="43"/>
      <c r="D5032" s="43"/>
      <c r="E5032" s="43"/>
      <c r="F5032" s="43"/>
      <c r="G5032" s="43"/>
      <c r="H5032" s="43"/>
      <c r="I5032" s="43"/>
      <c r="J5032" s="43"/>
      <c r="K5032" s="43"/>
    </row>
    <row r="5033" spans="1:11" ht="19.5" customHeight="1" x14ac:dyDescent="0.3">
      <c r="A5033" s="45">
        <v>44832.798173310184</v>
      </c>
      <c r="B5033" s="49" t="s">
        <v>39</v>
      </c>
      <c r="C5033" s="43">
        <v>4268</v>
      </c>
      <c r="D5033" s="43">
        <v>271</v>
      </c>
      <c r="E5033" s="43">
        <v>-1396</v>
      </c>
      <c r="F5033" s="43"/>
      <c r="G5033" s="43"/>
      <c r="H5033" s="43"/>
      <c r="I5033" s="43"/>
      <c r="J5033" s="43"/>
      <c r="K5033" s="43"/>
    </row>
    <row r="5034" spans="1:11" ht="19.5" customHeight="1" x14ac:dyDescent="0.3">
      <c r="A5034" s="45">
        <v>44832.798173495372</v>
      </c>
      <c r="B5034" s="49">
        <v>1</v>
      </c>
      <c r="C5034" s="43"/>
      <c r="D5034" s="43"/>
      <c r="E5034" s="43"/>
      <c r="F5034" s="43"/>
      <c r="G5034" s="43"/>
      <c r="H5034" s="43"/>
      <c r="I5034" s="43"/>
      <c r="J5034" s="43"/>
      <c r="K5034" s="43"/>
    </row>
    <row r="5035" spans="1:11" ht="19.5" customHeight="1" x14ac:dyDescent="0.3">
      <c r="A5035" s="45">
        <v>44832.798173495372</v>
      </c>
      <c r="B5035" s="49" t="s">
        <v>39</v>
      </c>
      <c r="C5035" s="43">
        <v>-2196</v>
      </c>
      <c r="D5035" s="43">
        <v>-422</v>
      </c>
      <c r="E5035" s="43">
        <v>-530</v>
      </c>
      <c r="F5035" s="43"/>
      <c r="G5035" s="43"/>
      <c r="H5035" s="43"/>
      <c r="I5035" s="43"/>
      <c r="J5035" s="43"/>
      <c r="K5035" s="43"/>
    </row>
    <row r="5036" spans="1:11" ht="19.5" customHeight="1" x14ac:dyDescent="0.3">
      <c r="A5036" s="45">
        <v>44832.798173495372</v>
      </c>
      <c r="B5036" s="49">
        <v>2</v>
      </c>
      <c r="C5036" s="43"/>
      <c r="D5036" s="43"/>
      <c r="E5036" s="43"/>
      <c r="F5036" s="43"/>
      <c r="G5036" s="43"/>
      <c r="H5036" s="43"/>
      <c r="I5036" s="43"/>
      <c r="J5036" s="43"/>
      <c r="K5036" s="43"/>
    </row>
    <row r="5037" spans="1:11" ht="19.5" customHeight="1" x14ac:dyDescent="0.3">
      <c r="A5037" s="45">
        <v>44832.798173495372</v>
      </c>
      <c r="B5037" s="49" t="s">
        <v>39</v>
      </c>
      <c r="C5037" s="43">
        <v>4252</v>
      </c>
      <c r="D5037" s="43">
        <v>273</v>
      </c>
      <c r="E5037" s="43">
        <v>-1378</v>
      </c>
      <c r="F5037" s="43"/>
      <c r="G5037" s="43"/>
      <c r="H5037" s="43"/>
      <c r="I5037" s="43"/>
      <c r="J5037" s="43"/>
      <c r="K5037" s="43"/>
    </row>
    <row r="5038" spans="1:11" ht="19.5" customHeight="1" x14ac:dyDescent="0.3">
      <c r="A5038" s="45">
        <v>44832.798173680552</v>
      </c>
      <c r="B5038" s="49">
        <v>1</v>
      </c>
      <c r="C5038" s="43"/>
      <c r="D5038" s="43"/>
      <c r="E5038" s="43"/>
      <c r="F5038" s="43"/>
      <c r="G5038" s="43"/>
      <c r="H5038" s="43"/>
      <c r="I5038" s="43"/>
      <c r="J5038" s="43"/>
      <c r="K5038" s="43"/>
    </row>
    <row r="5039" spans="1:11" ht="19.5" customHeight="1" x14ac:dyDescent="0.3">
      <c r="A5039" s="45">
        <v>44832.798173680552</v>
      </c>
      <c r="B5039" s="49" t="s">
        <v>39</v>
      </c>
      <c r="C5039" s="43">
        <v>-2188</v>
      </c>
      <c r="D5039" s="43">
        <v>-425</v>
      </c>
      <c r="E5039" s="43">
        <v>-526</v>
      </c>
      <c r="F5039" s="43"/>
      <c r="G5039" s="43"/>
      <c r="H5039" s="43"/>
      <c r="I5039" s="43"/>
      <c r="J5039" s="43"/>
      <c r="K5039" s="43"/>
    </row>
    <row r="5040" spans="1:11" ht="19.5" customHeight="1" x14ac:dyDescent="0.3">
      <c r="A5040" s="45">
        <v>44832.798173680552</v>
      </c>
      <c r="B5040" s="49">
        <v>2</v>
      </c>
      <c r="C5040" s="43"/>
      <c r="D5040" s="43"/>
      <c r="E5040" s="43"/>
      <c r="F5040" s="43"/>
      <c r="G5040" s="43"/>
      <c r="H5040" s="43"/>
      <c r="I5040" s="43"/>
      <c r="J5040" s="43"/>
      <c r="K5040" s="43"/>
    </row>
    <row r="5041" spans="1:11" ht="19.5" customHeight="1" x14ac:dyDescent="0.3">
      <c r="A5041" s="45">
        <v>44832.798173680552</v>
      </c>
      <c r="B5041" s="49" t="s">
        <v>39</v>
      </c>
      <c r="C5041" s="43">
        <v>4222</v>
      </c>
      <c r="D5041" s="43">
        <v>256</v>
      </c>
      <c r="E5041" s="43">
        <v>-1367</v>
      </c>
      <c r="F5041" s="43"/>
      <c r="G5041" s="43"/>
      <c r="H5041" s="43"/>
      <c r="I5041" s="43"/>
      <c r="J5041" s="43"/>
      <c r="K5041" s="43"/>
    </row>
    <row r="5042" spans="1:11" ht="19.5" customHeight="1" x14ac:dyDescent="0.3">
      <c r="A5042" s="45">
        <v>44832.79817386574</v>
      </c>
      <c r="B5042" s="49">
        <v>1</v>
      </c>
      <c r="C5042" s="43"/>
      <c r="D5042" s="43"/>
      <c r="E5042" s="43"/>
      <c r="F5042" s="43"/>
      <c r="G5042" s="43"/>
      <c r="H5042" s="43"/>
      <c r="I5042" s="43"/>
      <c r="J5042" s="43"/>
      <c r="K5042" s="43"/>
    </row>
    <row r="5043" spans="1:11" ht="19.5" customHeight="1" x14ac:dyDescent="0.3">
      <c r="A5043" s="45">
        <v>44832.79817386574</v>
      </c>
      <c r="B5043" s="49" t="s">
        <v>39</v>
      </c>
      <c r="C5043" s="43">
        <v>-2168</v>
      </c>
      <c r="D5043" s="43">
        <v>-405</v>
      </c>
      <c r="E5043" s="43">
        <v>-523</v>
      </c>
      <c r="F5043" s="43"/>
      <c r="G5043" s="43"/>
      <c r="H5043" s="43"/>
      <c r="I5043" s="43"/>
      <c r="J5043" s="43"/>
      <c r="K5043" s="43"/>
    </row>
    <row r="5044" spans="1:11" ht="19.5" customHeight="1" x14ac:dyDescent="0.3">
      <c r="A5044" s="45">
        <v>44832.79817386574</v>
      </c>
      <c r="B5044" s="49">
        <v>2</v>
      </c>
      <c r="C5044" s="43"/>
      <c r="D5044" s="43"/>
      <c r="E5044" s="43"/>
      <c r="F5044" s="43"/>
      <c r="G5044" s="43"/>
      <c r="H5044" s="43"/>
      <c r="I5044" s="43"/>
      <c r="J5044" s="43"/>
      <c r="K5044" s="43"/>
    </row>
    <row r="5045" spans="1:11" ht="19.5" customHeight="1" x14ac:dyDescent="0.3">
      <c r="A5045" s="45">
        <v>44832.79817386574</v>
      </c>
      <c r="B5045" s="49" t="s">
        <v>39</v>
      </c>
      <c r="C5045" s="43">
        <v>4151</v>
      </c>
      <c r="D5045" s="43">
        <v>245</v>
      </c>
      <c r="E5045" s="43">
        <v>-1357</v>
      </c>
      <c r="F5045" s="43"/>
      <c r="G5045" s="43"/>
      <c r="H5045" s="43"/>
      <c r="I5045" s="43"/>
      <c r="J5045" s="43"/>
      <c r="K5045" s="43"/>
    </row>
    <row r="5046" spans="1:11" ht="19.5" customHeight="1" x14ac:dyDescent="0.3">
      <c r="A5046" s="45">
        <v>44832.798174050928</v>
      </c>
      <c r="B5046" s="49">
        <v>1</v>
      </c>
      <c r="C5046" s="43"/>
      <c r="D5046" s="43"/>
      <c r="E5046" s="43"/>
      <c r="F5046" s="43"/>
      <c r="G5046" s="43"/>
      <c r="H5046" s="43"/>
      <c r="I5046" s="43"/>
      <c r="J5046" s="43"/>
      <c r="K5046" s="43"/>
    </row>
    <row r="5047" spans="1:11" ht="19.5" customHeight="1" x14ac:dyDescent="0.3">
      <c r="A5047" s="45">
        <v>44832.798174097225</v>
      </c>
      <c r="B5047" s="49" t="s">
        <v>39</v>
      </c>
      <c r="C5047" s="43">
        <v>-2156</v>
      </c>
      <c r="D5047" s="43">
        <v>-400</v>
      </c>
      <c r="E5047" s="43">
        <v>-530</v>
      </c>
      <c r="F5047" s="43"/>
      <c r="G5047" s="43"/>
      <c r="H5047" s="43"/>
      <c r="I5047" s="43"/>
      <c r="J5047" s="43"/>
      <c r="K5047" s="43"/>
    </row>
    <row r="5048" spans="1:11" ht="19.5" customHeight="1" x14ac:dyDescent="0.3">
      <c r="A5048" s="45">
        <v>44832.798174097225</v>
      </c>
      <c r="B5048" s="49">
        <v>2</v>
      </c>
      <c r="C5048" s="43"/>
      <c r="D5048" s="43"/>
      <c r="E5048" s="43"/>
      <c r="F5048" s="43"/>
      <c r="G5048" s="43"/>
      <c r="H5048" s="43"/>
      <c r="I5048" s="43"/>
      <c r="J5048" s="43"/>
      <c r="K5048" s="43"/>
    </row>
    <row r="5049" spans="1:11" ht="19.5" customHeight="1" x14ac:dyDescent="0.3">
      <c r="A5049" s="45">
        <v>44832.798174097225</v>
      </c>
      <c r="B5049" s="49" t="s">
        <v>39</v>
      </c>
      <c r="C5049" s="43">
        <v>4128</v>
      </c>
      <c r="D5049" s="43">
        <v>256</v>
      </c>
      <c r="E5049" s="43">
        <v>-1357</v>
      </c>
      <c r="F5049" s="43"/>
      <c r="G5049" s="43"/>
      <c r="H5049" s="43"/>
      <c r="I5049" s="43"/>
      <c r="J5049" s="43"/>
      <c r="K5049" s="43"/>
    </row>
    <row r="5050" spans="1:11" ht="19.5" customHeight="1" x14ac:dyDescent="0.3">
      <c r="A5050" s="45">
        <v>44832.798174247684</v>
      </c>
      <c r="B5050" s="49">
        <v>1</v>
      </c>
      <c r="C5050" s="43"/>
      <c r="D5050" s="43"/>
      <c r="E5050" s="43"/>
      <c r="F5050" s="43"/>
      <c r="G5050" s="43"/>
      <c r="H5050" s="43"/>
      <c r="I5050" s="43"/>
      <c r="J5050" s="43"/>
      <c r="K5050" s="43"/>
    </row>
    <row r="5051" spans="1:11" ht="19.5" customHeight="1" x14ac:dyDescent="0.3">
      <c r="A5051" s="45">
        <v>44832.798174247684</v>
      </c>
      <c r="B5051" s="49" t="s">
        <v>39</v>
      </c>
      <c r="C5051" s="43">
        <v>-2141</v>
      </c>
      <c r="D5051" s="43">
        <v>-402</v>
      </c>
      <c r="E5051" s="43">
        <v>-516</v>
      </c>
      <c r="F5051" s="43"/>
      <c r="G5051" s="43"/>
      <c r="H5051" s="43"/>
      <c r="I5051" s="43"/>
      <c r="J5051" s="43"/>
      <c r="K5051" s="43"/>
    </row>
    <row r="5052" spans="1:11" ht="19.5" customHeight="1" x14ac:dyDescent="0.3">
      <c r="A5052" s="45">
        <v>44832.798174340278</v>
      </c>
      <c r="B5052" s="49">
        <v>2</v>
      </c>
      <c r="C5052" s="43"/>
      <c r="D5052" s="43"/>
      <c r="E5052" s="43"/>
      <c r="F5052" s="43"/>
      <c r="G5052" s="43"/>
      <c r="H5052" s="43"/>
      <c r="I5052" s="43"/>
      <c r="J5052" s="43"/>
      <c r="K5052" s="43"/>
    </row>
    <row r="5053" spans="1:11" ht="19.5" customHeight="1" x14ac:dyDescent="0.3">
      <c r="A5053" s="45">
        <v>44832.798174340278</v>
      </c>
      <c r="B5053" s="49" t="s">
        <v>39</v>
      </c>
      <c r="C5053" s="43">
        <v>4156</v>
      </c>
      <c r="D5053" s="43">
        <v>212</v>
      </c>
      <c r="E5053" s="43">
        <v>-1378</v>
      </c>
      <c r="F5053" s="43"/>
      <c r="G5053" s="43"/>
      <c r="H5053" s="43"/>
      <c r="I5053" s="43"/>
      <c r="J5053" s="43"/>
      <c r="K5053" s="43"/>
    </row>
    <row r="5054" spans="1:11" ht="19.5" customHeight="1" x14ac:dyDescent="0.3">
      <c r="A5054" s="45">
        <v>44832.798174340278</v>
      </c>
      <c r="B5054" s="49">
        <v>1</v>
      </c>
      <c r="C5054" s="43"/>
      <c r="D5054" s="43"/>
      <c r="E5054" s="43"/>
      <c r="F5054" s="43"/>
      <c r="G5054" s="43"/>
      <c r="H5054" s="43"/>
      <c r="I5054" s="43"/>
      <c r="J5054" s="43"/>
      <c r="K5054" s="43"/>
    </row>
    <row r="5055" spans="1:11" ht="19.5" customHeight="1" x14ac:dyDescent="0.3">
      <c r="A5055" s="45">
        <v>44832.798174340278</v>
      </c>
      <c r="B5055" s="49" t="s">
        <v>39</v>
      </c>
      <c r="C5055" s="43">
        <v>-2132</v>
      </c>
      <c r="D5055" s="43">
        <v>-391</v>
      </c>
      <c r="E5055" s="43">
        <v>-493</v>
      </c>
      <c r="F5055" s="43"/>
      <c r="G5055" s="43"/>
      <c r="H5055" s="43"/>
      <c r="I5055" s="43"/>
      <c r="J5055" s="43"/>
      <c r="K5055" s="43"/>
    </row>
    <row r="5056" spans="1:11" ht="19.5" customHeight="1" x14ac:dyDescent="0.3">
      <c r="A5056" s="45">
        <v>44832.79817451389</v>
      </c>
      <c r="B5056" s="49">
        <v>2</v>
      </c>
      <c r="C5056" s="43"/>
      <c r="D5056" s="43"/>
      <c r="E5056" s="43"/>
      <c r="F5056" s="43"/>
      <c r="G5056" s="43"/>
      <c r="H5056" s="43"/>
      <c r="I5056" s="43"/>
      <c r="J5056" s="43"/>
      <c r="K5056" s="43"/>
    </row>
    <row r="5057" spans="1:11" ht="19.5" customHeight="1" x14ac:dyDescent="0.3">
      <c r="A5057" s="45">
        <v>44832.79817451389</v>
      </c>
      <c r="B5057" s="49" t="s">
        <v>39</v>
      </c>
      <c r="C5057" s="43">
        <v>4123</v>
      </c>
      <c r="D5057" s="43">
        <v>212</v>
      </c>
      <c r="E5057" s="43">
        <v>-1352</v>
      </c>
      <c r="F5057" s="43"/>
      <c r="G5057" s="43"/>
      <c r="H5057" s="43"/>
      <c r="I5057" s="43"/>
      <c r="J5057" s="43"/>
      <c r="K5057" s="43"/>
    </row>
    <row r="5058" spans="1:11" ht="19.5" customHeight="1" x14ac:dyDescent="0.3">
      <c r="A5058" s="45">
        <v>44832.79817451389</v>
      </c>
      <c r="B5058" s="49">
        <v>1</v>
      </c>
      <c r="C5058" s="43"/>
      <c r="D5058" s="43"/>
      <c r="E5058" s="43"/>
      <c r="F5058" s="43"/>
      <c r="G5058" s="43"/>
      <c r="H5058" s="43"/>
      <c r="I5058" s="43"/>
      <c r="J5058" s="43"/>
      <c r="K5058" s="43"/>
    </row>
    <row r="5059" spans="1:11" ht="19.5" customHeight="1" x14ac:dyDescent="0.3">
      <c r="A5059" s="45">
        <v>44832.798174699077</v>
      </c>
      <c r="B5059" s="49" t="s">
        <v>39</v>
      </c>
      <c r="C5059" s="43">
        <v>-2102</v>
      </c>
      <c r="D5059" s="43">
        <v>-402</v>
      </c>
      <c r="E5059" s="43">
        <v>-488</v>
      </c>
      <c r="F5059" s="43"/>
      <c r="G5059" s="43"/>
      <c r="H5059" s="43"/>
      <c r="I5059" s="43"/>
      <c r="J5059" s="43"/>
      <c r="K5059" s="43"/>
    </row>
    <row r="5060" spans="1:11" ht="19.5" customHeight="1" x14ac:dyDescent="0.3">
      <c r="A5060" s="45">
        <v>44832.798174699077</v>
      </c>
      <c r="B5060" s="49">
        <v>2</v>
      </c>
      <c r="C5060" s="43"/>
      <c r="D5060" s="43"/>
      <c r="E5060" s="43"/>
      <c r="F5060" s="43"/>
      <c r="G5060" s="43"/>
      <c r="H5060" s="43"/>
      <c r="I5060" s="43"/>
      <c r="J5060" s="43"/>
      <c r="K5060" s="43"/>
    </row>
    <row r="5061" spans="1:11" ht="19.5" customHeight="1" x14ac:dyDescent="0.3">
      <c r="A5061" s="45">
        <v>44832.798174699077</v>
      </c>
      <c r="B5061" s="49" t="s">
        <v>39</v>
      </c>
      <c r="C5061" s="43">
        <v>4096</v>
      </c>
      <c r="D5061" s="43">
        <v>205</v>
      </c>
      <c r="E5061" s="43">
        <v>-1301</v>
      </c>
      <c r="F5061" s="43"/>
      <c r="G5061" s="43"/>
      <c r="H5061" s="43"/>
      <c r="I5061" s="43"/>
      <c r="J5061" s="43"/>
      <c r="K5061" s="43"/>
    </row>
    <row r="5062" spans="1:11" ht="19.5" customHeight="1" x14ac:dyDescent="0.3">
      <c r="A5062" s="45">
        <v>44832.798174699077</v>
      </c>
      <c r="B5062" s="49">
        <v>1</v>
      </c>
      <c r="C5062" s="43"/>
      <c r="D5062" s="43"/>
      <c r="E5062" s="43"/>
      <c r="F5062" s="43"/>
      <c r="G5062" s="43"/>
      <c r="H5062" s="43"/>
      <c r="I5062" s="43"/>
      <c r="J5062" s="43"/>
      <c r="K5062" s="43"/>
    </row>
    <row r="5063" spans="1:11" ht="19.5" customHeight="1" x14ac:dyDescent="0.3">
      <c r="A5063" s="45">
        <v>44832.798174884258</v>
      </c>
      <c r="B5063" s="49" t="s">
        <v>39</v>
      </c>
      <c r="C5063" s="43">
        <v>-2090</v>
      </c>
      <c r="D5063" s="43">
        <v>-393</v>
      </c>
      <c r="E5063" s="43">
        <v>-572</v>
      </c>
      <c r="F5063" s="43"/>
      <c r="G5063" s="43"/>
      <c r="H5063" s="43"/>
      <c r="I5063" s="43"/>
      <c r="J5063" s="43"/>
      <c r="K5063" s="43"/>
    </row>
    <row r="5064" spans="1:11" ht="19.5" customHeight="1" x14ac:dyDescent="0.3">
      <c r="A5064" s="45">
        <v>44832.798174930555</v>
      </c>
      <c r="B5064" s="49">
        <v>2</v>
      </c>
      <c r="C5064" s="43"/>
      <c r="D5064" s="43"/>
      <c r="E5064" s="43"/>
      <c r="F5064" s="43"/>
      <c r="G5064" s="43"/>
      <c r="H5064" s="43"/>
      <c r="I5064" s="43"/>
      <c r="J5064" s="43"/>
      <c r="K5064" s="43"/>
    </row>
    <row r="5065" spans="1:11" ht="19.5" customHeight="1" x14ac:dyDescent="0.3">
      <c r="A5065" s="45">
        <v>44832.798174965275</v>
      </c>
      <c r="B5065" s="49" t="s">
        <v>39</v>
      </c>
      <c r="C5065" s="43">
        <v>4070</v>
      </c>
      <c r="D5065" s="43">
        <v>205</v>
      </c>
      <c r="E5065" s="43">
        <v>-1305</v>
      </c>
      <c r="F5065" s="43"/>
      <c r="G5065" s="43"/>
      <c r="H5065" s="43"/>
      <c r="I5065" s="43"/>
      <c r="J5065" s="43"/>
      <c r="K5065" s="43"/>
    </row>
    <row r="5066" spans="1:11" ht="19.5" customHeight="1" x14ac:dyDescent="0.3">
      <c r="A5066" s="45">
        <v>44832.798174965275</v>
      </c>
      <c r="B5066" s="49">
        <v>1</v>
      </c>
      <c r="C5066" s="43"/>
      <c r="D5066" s="43"/>
      <c r="E5066" s="43"/>
      <c r="F5066" s="43"/>
      <c r="G5066" s="43"/>
      <c r="H5066" s="43"/>
      <c r="I5066" s="43"/>
      <c r="J5066" s="43"/>
      <c r="K5066" s="43"/>
    </row>
    <row r="5067" spans="1:11" ht="19.5" customHeight="1" x14ac:dyDescent="0.3">
      <c r="A5067" s="45">
        <v>44832.798175069445</v>
      </c>
      <c r="B5067" s="49" t="s">
        <v>39</v>
      </c>
      <c r="C5067" s="43">
        <v>-2080</v>
      </c>
      <c r="D5067" s="43">
        <v>-407</v>
      </c>
      <c r="E5067" s="43">
        <v>-565</v>
      </c>
      <c r="F5067" s="43"/>
      <c r="G5067" s="43"/>
      <c r="H5067" s="43"/>
      <c r="I5067" s="43"/>
      <c r="J5067" s="43"/>
      <c r="K5067" s="43"/>
    </row>
    <row r="5068" spans="1:11" ht="19.5" customHeight="1" x14ac:dyDescent="0.3">
      <c r="A5068" s="45">
        <v>44832.798175069445</v>
      </c>
      <c r="B5068" s="49">
        <v>2</v>
      </c>
      <c r="C5068" s="43"/>
      <c r="D5068" s="43"/>
      <c r="E5068" s="43"/>
      <c r="F5068" s="43"/>
      <c r="G5068" s="43"/>
      <c r="H5068" s="43"/>
      <c r="I5068" s="43"/>
      <c r="J5068" s="43"/>
      <c r="K5068" s="43"/>
    </row>
    <row r="5069" spans="1:11" ht="19.5" customHeight="1" x14ac:dyDescent="0.3">
      <c r="A5069" s="45">
        <v>44832.798175069445</v>
      </c>
      <c r="B5069" s="49" t="s">
        <v>39</v>
      </c>
      <c r="C5069" s="43">
        <v>4052</v>
      </c>
      <c r="D5069" s="43">
        <v>197</v>
      </c>
      <c r="E5069" s="43">
        <v>-1286</v>
      </c>
      <c r="F5069" s="43"/>
      <c r="G5069" s="43"/>
      <c r="H5069" s="43"/>
      <c r="I5069" s="43"/>
      <c r="J5069" s="43"/>
      <c r="K5069" s="43"/>
    </row>
    <row r="5070" spans="1:11" ht="19.5" customHeight="1" x14ac:dyDescent="0.3">
      <c r="A5070" s="45">
        <v>44832.798175069445</v>
      </c>
      <c r="B5070" s="49">
        <v>1</v>
      </c>
      <c r="C5070" s="43"/>
      <c r="D5070" s="43"/>
      <c r="E5070" s="43"/>
      <c r="F5070" s="43"/>
      <c r="G5070" s="43"/>
      <c r="H5070" s="43"/>
      <c r="I5070" s="43"/>
      <c r="J5070" s="43"/>
      <c r="K5070" s="43"/>
    </row>
    <row r="5071" spans="1:11" ht="19.5" customHeight="1" x14ac:dyDescent="0.3">
      <c r="A5071" s="45">
        <v>44832.798175266202</v>
      </c>
      <c r="B5071" s="49" t="s">
        <v>39</v>
      </c>
      <c r="C5071" s="43">
        <v>-2058</v>
      </c>
      <c r="D5071" s="43">
        <v>-388</v>
      </c>
      <c r="E5071" s="43">
        <v>-542</v>
      </c>
      <c r="F5071" s="43"/>
      <c r="G5071" s="43"/>
      <c r="H5071" s="43"/>
      <c r="I5071" s="43"/>
      <c r="J5071" s="43"/>
      <c r="K5071" s="43"/>
    </row>
    <row r="5072" spans="1:11" ht="19.5" customHeight="1" x14ac:dyDescent="0.3">
      <c r="A5072" s="45">
        <v>44832.798175266202</v>
      </c>
      <c r="B5072" s="49">
        <v>2</v>
      </c>
      <c r="C5072" s="43"/>
      <c r="D5072" s="43"/>
      <c r="E5072" s="43"/>
      <c r="F5072" s="43"/>
      <c r="G5072" s="43"/>
      <c r="H5072" s="43"/>
      <c r="I5072" s="43"/>
      <c r="J5072" s="43"/>
      <c r="K5072" s="43"/>
    </row>
    <row r="5073" spans="1:11" ht="19.5" customHeight="1" x14ac:dyDescent="0.3">
      <c r="A5073" s="45">
        <v>44832.798175266202</v>
      </c>
      <c r="B5073" s="49" t="s">
        <v>39</v>
      </c>
      <c r="C5073" s="43">
        <v>4013</v>
      </c>
      <c r="D5073" s="43">
        <v>207</v>
      </c>
      <c r="E5073" s="43">
        <v>-1315</v>
      </c>
      <c r="F5073" s="43"/>
      <c r="G5073" s="43"/>
      <c r="H5073" s="43"/>
      <c r="I5073" s="43"/>
      <c r="J5073" s="43"/>
      <c r="K5073" s="43"/>
    </row>
    <row r="5074" spans="1:11" ht="19.5" customHeight="1" x14ac:dyDescent="0.3">
      <c r="A5074" s="45">
        <v>44832.798175266202</v>
      </c>
      <c r="B5074" s="49">
        <v>1</v>
      </c>
      <c r="C5074" s="43"/>
      <c r="D5074" s="43"/>
      <c r="E5074" s="43"/>
      <c r="F5074" s="43"/>
      <c r="G5074" s="43"/>
      <c r="H5074" s="43"/>
      <c r="I5074" s="43"/>
      <c r="J5074" s="43"/>
      <c r="K5074" s="43"/>
    </row>
    <row r="5075" spans="1:11" ht="19.5" customHeight="1" x14ac:dyDescent="0.3">
      <c r="A5075" s="45">
        <v>44832.798175439813</v>
      </c>
      <c r="B5075" s="49" t="s">
        <v>39</v>
      </c>
      <c r="C5075" s="43">
        <v>-2051</v>
      </c>
      <c r="D5075" s="43">
        <v>-381</v>
      </c>
      <c r="E5075" s="43">
        <v>-530</v>
      </c>
      <c r="F5075" s="43"/>
      <c r="G5075" s="43"/>
      <c r="H5075" s="43"/>
      <c r="I5075" s="43"/>
      <c r="J5075" s="43"/>
      <c r="K5075" s="43"/>
    </row>
    <row r="5076" spans="1:11" ht="19.5" customHeight="1" x14ac:dyDescent="0.3">
      <c r="A5076" s="45">
        <v>44832.798175439813</v>
      </c>
      <c r="B5076" s="49">
        <v>2</v>
      </c>
      <c r="C5076" s="43"/>
      <c r="D5076" s="43"/>
      <c r="E5076" s="43"/>
      <c r="F5076" s="43"/>
      <c r="G5076" s="43"/>
      <c r="H5076" s="43"/>
      <c r="I5076" s="43"/>
      <c r="J5076" s="43"/>
      <c r="K5076" s="43"/>
    </row>
    <row r="5077" spans="1:11" ht="19.5" customHeight="1" x14ac:dyDescent="0.3">
      <c r="A5077" s="45">
        <v>44832.798175439813</v>
      </c>
      <c r="B5077" s="49" t="s">
        <v>39</v>
      </c>
      <c r="C5077" s="43">
        <v>3986</v>
      </c>
      <c r="D5077" s="43">
        <v>197</v>
      </c>
      <c r="E5077" s="43">
        <v>-1305</v>
      </c>
      <c r="F5077" s="43"/>
      <c r="G5077" s="43"/>
      <c r="H5077" s="43"/>
      <c r="I5077" s="43"/>
      <c r="J5077" s="43"/>
      <c r="K5077" s="43"/>
    </row>
    <row r="5078" spans="1:11" ht="19.5" customHeight="1" x14ac:dyDescent="0.3">
      <c r="A5078" s="45">
        <v>44832.798175439813</v>
      </c>
      <c r="B5078" s="49">
        <v>1</v>
      </c>
      <c r="C5078" s="43"/>
      <c r="D5078" s="43"/>
      <c r="E5078" s="43"/>
      <c r="F5078" s="43"/>
      <c r="G5078" s="43"/>
      <c r="H5078" s="43"/>
      <c r="I5078" s="43"/>
      <c r="J5078" s="43"/>
      <c r="K5078" s="43"/>
    </row>
    <row r="5079" spans="1:11" ht="19.5" customHeight="1" x14ac:dyDescent="0.3">
      <c r="A5079" s="45">
        <v>44832.798175636577</v>
      </c>
      <c r="B5079" s="49" t="s">
        <v>39</v>
      </c>
      <c r="C5079" s="43">
        <v>-2023</v>
      </c>
      <c r="D5079" s="43">
        <v>-381</v>
      </c>
      <c r="E5079" s="43">
        <v>-530</v>
      </c>
      <c r="F5079" s="43"/>
      <c r="G5079" s="43"/>
      <c r="H5079" s="43"/>
      <c r="I5079" s="43"/>
      <c r="J5079" s="43"/>
      <c r="K5079" s="43"/>
    </row>
    <row r="5080" spans="1:11" ht="19.5" customHeight="1" x14ac:dyDescent="0.3">
      <c r="A5080" s="45">
        <v>44832.798175636577</v>
      </c>
      <c r="B5080" s="49">
        <v>2</v>
      </c>
      <c r="C5080" s="43"/>
      <c r="D5080" s="43"/>
      <c r="E5080" s="43"/>
      <c r="F5080" s="43"/>
      <c r="G5080" s="43"/>
      <c r="H5080" s="43"/>
      <c r="I5080" s="43"/>
      <c r="J5080" s="43"/>
      <c r="K5080" s="43"/>
    </row>
    <row r="5081" spans="1:11" ht="19.5" customHeight="1" x14ac:dyDescent="0.3">
      <c r="A5081" s="45">
        <v>44832.798175636577</v>
      </c>
      <c r="B5081" s="49" t="s">
        <v>39</v>
      </c>
      <c r="C5081" s="43">
        <v>3991</v>
      </c>
      <c r="D5081" s="43">
        <v>220</v>
      </c>
      <c r="E5081" s="43">
        <v>-1286</v>
      </c>
      <c r="F5081" s="43"/>
      <c r="G5081" s="43"/>
      <c r="H5081" s="43"/>
      <c r="I5081" s="43"/>
      <c r="J5081" s="43"/>
      <c r="K5081" s="43"/>
    </row>
    <row r="5082" spans="1:11" ht="19.5" customHeight="1" x14ac:dyDescent="0.3">
      <c r="A5082" s="45">
        <v>44832.798175636577</v>
      </c>
      <c r="B5082" s="49">
        <v>1</v>
      </c>
      <c r="C5082" s="43"/>
      <c r="D5082" s="43"/>
      <c r="E5082" s="43"/>
      <c r="F5082" s="43"/>
      <c r="G5082" s="43"/>
      <c r="H5082" s="43"/>
      <c r="I5082" s="43"/>
      <c r="J5082" s="43"/>
      <c r="K5082" s="43"/>
    </row>
    <row r="5083" spans="1:11" ht="19.5" customHeight="1" x14ac:dyDescent="0.3">
      <c r="A5083" s="45">
        <v>44832.798175833334</v>
      </c>
      <c r="B5083" s="49" t="s">
        <v>39</v>
      </c>
      <c r="C5083" s="43">
        <v>-2021</v>
      </c>
      <c r="D5083" s="43">
        <v>-388</v>
      </c>
      <c r="E5083" s="43">
        <v>-526</v>
      </c>
      <c r="F5083" s="43"/>
      <c r="G5083" s="43"/>
      <c r="H5083" s="43"/>
      <c r="I5083" s="43"/>
      <c r="J5083" s="43"/>
      <c r="K5083" s="43"/>
    </row>
    <row r="5084" spans="1:11" ht="19.5" customHeight="1" x14ac:dyDescent="0.3">
      <c r="A5084" s="45">
        <v>44832.798175833334</v>
      </c>
      <c r="B5084" s="49">
        <v>2</v>
      </c>
      <c r="C5084" s="43"/>
      <c r="D5084" s="43"/>
      <c r="E5084" s="43"/>
      <c r="F5084" s="43"/>
      <c r="G5084" s="43"/>
      <c r="H5084" s="43"/>
      <c r="I5084" s="43"/>
      <c r="J5084" s="43"/>
      <c r="K5084" s="43"/>
    </row>
    <row r="5085" spans="1:11" ht="19.5" customHeight="1" x14ac:dyDescent="0.3">
      <c r="A5085" s="45">
        <v>44832.798175833334</v>
      </c>
      <c r="B5085" s="49" t="s">
        <v>39</v>
      </c>
      <c r="C5085" s="43">
        <v>3971</v>
      </c>
      <c r="D5085" s="43">
        <v>210</v>
      </c>
      <c r="E5085" s="43">
        <v>-1283</v>
      </c>
      <c r="F5085" s="43"/>
      <c r="G5085" s="43"/>
      <c r="H5085" s="43"/>
      <c r="I5085" s="43"/>
      <c r="J5085" s="43"/>
      <c r="K5085" s="43"/>
    </row>
    <row r="5086" spans="1:11" ht="19.5" customHeight="1" x14ac:dyDescent="0.3">
      <c r="A5086" s="45">
        <v>44832.798175833334</v>
      </c>
      <c r="B5086" s="49">
        <v>1</v>
      </c>
      <c r="C5086" s="43"/>
      <c r="D5086" s="43"/>
      <c r="E5086" s="43"/>
      <c r="F5086" s="43"/>
      <c r="G5086" s="43"/>
      <c r="H5086" s="43"/>
      <c r="I5086" s="43"/>
      <c r="J5086" s="43"/>
      <c r="K5086" s="43"/>
    </row>
    <row r="5087" spans="1:11" ht="19.5" customHeight="1" x14ac:dyDescent="0.3">
      <c r="A5087" s="45">
        <v>44832.798176018521</v>
      </c>
      <c r="B5087" s="49" t="s">
        <v>39</v>
      </c>
      <c r="C5087" s="43">
        <v>-1992</v>
      </c>
      <c r="D5087" s="43">
        <v>-376</v>
      </c>
      <c r="E5087" s="43">
        <v>-527</v>
      </c>
      <c r="F5087" s="43"/>
      <c r="G5087" s="43"/>
      <c r="H5087" s="43"/>
      <c r="I5087" s="43"/>
      <c r="J5087" s="43"/>
      <c r="K5087" s="43"/>
    </row>
    <row r="5088" spans="1:11" ht="19.5" customHeight="1" x14ac:dyDescent="0.3">
      <c r="A5088" s="45">
        <v>44832.798176018521</v>
      </c>
      <c r="B5088" s="49">
        <v>2</v>
      </c>
      <c r="C5088" s="43"/>
      <c r="D5088" s="43"/>
      <c r="E5088" s="43"/>
      <c r="F5088" s="43"/>
      <c r="G5088" s="43"/>
      <c r="H5088" s="43"/>
      <c r="I5088" s="43"/>
      <c r="J5088" s="43"/>
      <c r="K5088" s="43"/>
    </row>
    <row r="5089" spans="1:11" ht="19.5" customHeight="1" x14ac:dyDescent="0.3">
      <c r="A5089" s="45">
        <v>44832.798176018521</v>
      </c>
      <c r="B5089" s="49" t="s">
        <v>39</v>
      </c>
      <c r="C5089" s="43">
        <v>3895</v>
      </c>
      <c r="D5089" s="43">
        <v>171</v>
      </c>
      <c r="E5089" s="43">
        <v>-1258</v>
      </c>
      <c r="F5089" s="43"/>
      <c r="G5089" s="43"/>
      <c r="H5089" s="43"/>
      <c r="I5089" s="43"/>
      <c r="J5089" s="43"/>
      <c r="K5089" s="43"/>
    </row>
    <row r="5090" spans="1:11" ht="19.5" customHeight="1" x14ac:dyDescent="0.3">
      <c r="A5090" s="45">
        <v>44832.798176018521</v>
      </c>
      <c r="B5090" s="49">
        <v>1</v>
      </c>
      <c r="C5090" s="43"/>
      <c r="D5090" s="43"/>
      <c r="E5090" s="43"/>
      <c r="F5090" s="43"/>
      <c r="G5090" s="43"/>
      <c r="H5090" s="43"/>
      <c r="I5090" s="43"/>
      <c r="J5090" s="43"/>
      <c r="K5090" s="43"/>
    </row>
    <row r="5091" spans="1:11" ht="19.5" customHeight="1" x14ac:dyDescent="0.3">
      <c r="A5091" s="45">
        <v>44832.798176203702</v>
      </c>
      <c r="B5091" s="49" t="s">
        <v>39</v>
      </c>
      <c r="C5091" s="43">
        <v>-1985</v>
      </c>
      <c r="D5091" s="43">
        <v>-358</v>
      </c>
      <c r="E5091" s="43">
        <v>-535</v>
      </c>
      <c r="F5091" s="43"/>
      <c r="G5091" s="43"/>
      <c r="H5091" s="43"/>
      <c r="I5091" s="43"/>
      <c r="J5091" s="43"/>
      <c r="K5091" s="43"/>
    </row>
    <row r="5092" spans="1:11" ht="19.5" customHeight="1" x14ac:dyDescent="0.3">
      <c r="A5092" s="45">
        <v>44832.798176261575</v>
      </c>
      <c r="B5092" s="49">
        <v>2</v>
      </c>
      <c r="C5092" s="43"/>
      <c r="D5092" s="43"/>
      <c r="E5092" s="43"/>
      <c r="F5092" s="43"/>
      <c r="G5092" s="43"/>
      <c r="H5092" s="43"/>
      <c r="I5092" s="43"/>
      <c r="J5092" s="43"/>
      <c r="K5092" s="43"/>
    </row>
    <row r="5093" spans="1:11" ht="19.5" customHeight="1" x14ac:dyDescent="0.3">
      <c r="A5093" s="45">
        <v>44832.798176307871</v>
      </c>
      <c r="B5093" s="49" t="s">
        <v>39</v>
      </c>
      <c r="C5093" s="43">
        <v>3856</v>
      </c>
      <c r="D5093" s="43">
        <v>151</v>
      </c>
      <c r="E5093" s="43">
        <v>-1237</v>
      </c>
      <c r="F5093" s="43"/>
      <c r="G5093" s="43"/>
      <c r="H5093" s="43"/>
      <c r="I5093" s="43"/>
      <c r="J5093" s="43"/>
      <c r="K5093" s="43"/>
    </row>
    <row r="5094" spans="1:11" ht="19.5" customHeight="1" x14ac:dyDescent="0.3">
      <c r="A5094" s="45">
        <v>44832.798176354168</v>
      </c>
      <c r="B5094" s="49">
        <v>1</v>
      </c>
      <c r="C5094" s="43"/>
      <c r="D5094" s="43"/>
      <c r="E5094" s="43"/>
      <c r="F5094" s="43"/>
      <c r="G5094" s="43"/>
      <c r="H5094" s="43"/>
      <c r="I5094" s="43"/>
      <c r="J5094" s="43"/>
      <c r="K5094" s="43"/>
    </row>
    <row r="5095" spans="1:11" ht="19.5" customHeight="1" x14ac:dyDescent="0.3">
      <c r="A5095" s="45">
        <v>44832.798176354168</v>
      </c>
      <c r="B5095" s="49" t="s">
        <v>39</v>
      </c>
      <c r="C5095" s="43">
        <v>-1957</v>
      </c>
      <c r="D5095" s="43">
        <v>-345</v>
      </c>
      <c r="E5095" s="43">
        <v>-530</v>
      </c>
      <c r="F5095" s="43"/>
      <c r="G5095" s="43"/>
      <c r="H5095" s="43"/>
      <c r="I5095" s="43"/>
      <c r="J5095" s="43"/>
      <c r="K5095" s="43"/>
    </row>
    <row r="5096" spans="1:11" ht="19.5" customHeight="1" x14ac:dyDescent="0.3">
      <c r="A5096" s="45">
        <v>44832.79817642361</v>
      </c>
      <c r="B5096" s="49">
        <v>2</v>
      </c>
      <c r="C5096" s="43"/>
      <c r="D5096" s="43"/>
      <c r="E5096" s="43"/>
      <c r="F5096" s="43"/>
      <c r="G5096" s="43"/>
      <c r="H5096" s="43"/>
      <c r="I5096" s="43"/>
      <c r="J5096" s="43"/>
      <c r="K5096" s="43"/>
    </row>
    <row r="5097" spans="1:11" ht="19.5" customHeight="1" x14ac:dyDescent="0.3">
      <c r="A5097" s="45">
        <v>44832.79817642361</v>
      </c>
      <c r="B5097" s="49" t="s">
        <v>39</v>
      </c>
      <c r="C5097" s="43">
        <v>3816</v>
      </c>
      <c r="D5097" s="43">
        <v>126</v>
      </c>
      <c r="E5097" s="43">
        <v>-1235</v>
      </c>
      <c r="F5097" s="43"/>
      <c r="G5097" s="43"/>
      <c r="H5097" s="43"/>
      <c r="I5097" s="43"/>
      <c r="J5097" s="43"/>
      <c r="K5097" s="43"/>
    </row>
    <row r="5098" spans="1:11" ht="19.5" customHeight="1" x14ac:dyDescent="0.3">
      <c r="A5098" s="45">
        <v>44832.79817642361</v>
      </c>
      <c r="B5098" s="49">
        <v>1</v>
      </c>
      <c r="C5098" s="43"/>
      <c r="D5098" s="43"/>
      <c r="E5098" s="43"/>
      <c r="F5098" s="43"/>
      <c r="G5098" s="43"/>
      <c r="H5098" s="43"/>
      <c r="I5098" s="43"/>
      <c r="J5098" s="43"/>
      <c r="K5098" s="43"/>
    </row>
    <row r="5099" spans="1:11" ht="19.5" customHeight="1" x14ac:dyDescent="0.3">
      <c r="A5099" s="45">
        <v>44832.79817642361</v>
      </c>
      <c r="B5099" s="49" t="s">
        <v>39</v>
      </c>
      <c r="C5099" s="43">
        <v>-1950</v>
      </c>
      <c r="D5099" s="43">
        <v>-332</v>
      </c>
      <c r="E5099" s="43">
        <v>-523</v>
      </c>
      <c r="F5099" s="43"/>
      <c r="G5099" s="43"/>
      <c r="H5099" s="43"/>
      <c r="I5099" s="43"/>
      <c r="J5099" s="43"/>
      <c r="K5099" s="43"/>
    </row>
    <row r="5100" spans="1:11" ht="19.5" customHeight="1" x14ac:dyDescent="0.3">
      <c r="A5100" s="45">
        <v>44832.798176608798</v>
      </c>
      <c r="B5100" s="49">
        <v>2</v>
      </c>
      <c r="C5100" s="43"/>
      <c r="D5100" s="43"/>
      <c r="E5100" s="43"/>
      <c r="F5100" s="43"/>
      <c r="G5100" s="43"/>
      <c r="H5100" s="43"/>
      <c r="I5100" s="43"/>
      <c r="J5100" s="43"/>
      <c r="K5100" s="43"/>
    </row>
    <row r="5101" spans="1:11" ht="19.5" customHeight="1" x14ac:dyDescent="0.3">
      <c r="A5101" s="45">
        <v>44832.798176608798</v>
      </c>
      <c r="B5101" s="49" t="s">
        <v>39</v>
      </c>
      <c r="C5101" s="43">
        <v>3760</v>
      </c>
      <c r="D5101" s="43">
        <v>105</v>
      </c>
      <c r="E5101" s="43">
        <v>-1256</v>
      </c>
      <c r="F5101" s="43"/>
      <c r="G5101" s="43"/>
      <c r="H5101" s="43"/>
      <c r="I5101" s="43"/>
      <c r="J5101" s="43"/>
      <c r="K5101" s="43"/>
    </row>
    <row r="5102" spans="1:11" ht="19.5" customHeight="1" x14ac:dyDescent="0.3">
      <c r="A5102" s="45">
        <v>44832.798176608798</v>
      </c>
      <c r="B5102" s="49">
        <v>1</v>
      </c>
      <c r="C5102" s="43"/>
      <c r="D5102" s="43"/>
      <c r="E5102" s="43"/>
      <c r="F5102" s="43"/>
      <c r="G5102" s="43"/>
      <c r="H5102" s="43"/>
      <c r="I5102" s="43"/>
      <c r="J5102" s="43"/>
      <c r="K5102" s="43"/>
    </row>
    <row r="5103" spans="1:11" ht="19.5" customHeight="1" x14ac:dyDescent="0.3">
      <c r="A5103" s="45">
        <v>44832.798176608798</v>
      </c>
      <c r="B5103" s="49" t="s">
        <v>39</v>
      </c>
      <c r="C5103" s="43">
        <v>-1947</v>
      </c>
      <c r="D5103" s="43">
        <v>-332</v>
      </c>
      <c r="E5103" s="43">
        <v>-523</v>
      </c>
      <c r="F5103" s="43"/>
      <c r="G5103" s="43"/>
      <c r="H5103" s="43"/>
      <c r="I5103" s="43"/>
      <c r="J5103" s="43"/>
      <c r="K5103" s="43"/>
    </row>
    <row r="5104" spans="1:11" ht="19.5" customHeight="1" x14ac:dyDescent="0.3">
      <c r="A5104" s="45">
        <v>44832.798176782409</v>
      </c>
      <c r="B5104" s="49">
        <v>2</v>
      </c>
      <c r="C5104" s="43"/>
      <c r="D5104" s="43"/>
      <c r="E5104" s="43"/>
      <c r="F5104" s="43"/>
      <c r="G5104" s="43"/>
      <c r="H5104" s="43"/>
      <c r="I5104" s="43"/>
      <c r="J5104" s="43"/>
      <c r="K5104" s="43"/>
    </row>
    <row r="5105" spans="1:11" ht="19.5" customHeight="1" x14ac:dyDescent="0.3">
      <c r="A5105" s="45">
        <v>44832.798176782409</v>
      </c>
      <c r="B5105" s="49" t="s">
        <v>39</v>
      </c>
      <c r="C5105" s="43">
        <v>3691</v>
      </c>
      <c r="D5105" s="43">
        <v>61</v>
      </c>
      <c r="E5105" s="43">
        <v>-1237</v>
      </c>
      <c r="F5105" s="43"/>
      <c r="G5105" s="43"/>
      <c r="H5105" s="43"/>
      <c r="I5105" s="43"/>
      <c r="J5105" s="43"/>
      <c r="K5105" s="43"/>
    </row>
    <row r="5106" spans="1:11" ht="19.5" customHeight="1" x14ac:dyDescent="0.3">
      <c r="A5106" s="45">
        <v>44832.798176782409</v>
      </c>
      <c r="B5106" s="49">
        <v>1</v>
      </c>
      <c r="C5106" s="43"/>
      <c r="D5106" s="43"/>
      <c r="E5106" s="43"/>
      <c r="F5106" s="43"/>
      <c r="G5106" s="43"/>
      <c r="H5106" s="43"/>
      <c r="I5106" s="43"/>
      <c r="J5106" s="43"/>
      <c r="K5106" s="43"/>
    </row>
    <row r="5107" spans="1:11" ht="19.5" customHeight="1" x14ac:dyDescent="0.3">
      <c r="A5107" s="45">
        <v>44832.79817696759</v>
      </c>
      <c r="B5107" s="49" t="s">
        <v>39</v>
      </c>
      <c r="C5107" s="43">
        <v>-1921</v>
      </c>
      <c r="D5107" s="43">
        <v>-322</v>
      </c>
      <c r="E5107" s="43">
        <v>-526</v>
      </c>
      <c r="F5107" s="43"/>
      <c r="G5107" s="43"/>
      <c r="H5107" s="43"/>
      <c r="I5107" s="43"/>
      <c r="J5107" s="43"/>
      <c r="K5107" s="43"/>
    </row>
    <row r="5108" spans="1:11" ht="19.5" customHeight="1" x14ac:dyDescent="0.3">
      <c r="A5108" s="45">
        <v>44832.79817696759</v>
      </c>
      <c r="B5108" s="49">
        <v>2</v>
      </c>
      <c r="C5108" s="43"/>
      <c r="D5108" s="43"/>
      <c r="E5108" s="43"/>
      <c r="F5108" s="43"/>
      <c r="G5108" s="43"/>
      <c r="H5108" s="43"/>
      <c r="I5108" s="43"/>
      <c r="J5108" s="43"/>
      <c r="K5108" s="43"/>
    </row>
    <row r="5109" spans="1:11" ht="19.5" customHeight="1" x14ac:dyDescent="0.3">
      <c r="A5109" s="45">
        <v>44832.79817696759</v>
      </c>
      <c r="B5109" s="49" t="s">
        <v>39</v>
      </c>
      <c r="C5109" s="43">
        <v>3666</v>
      </c>
      <c r="D5109" s="43">
        <v>62</v>
      </c>
      <c r="E5109" s="43">
        <v>-1180</v>
      </c>
      <c r="F5109" s="43"/>
      <c r="G5109" s="43"/>
      <c r="H5109" s="43"/>
      <c r="I5109" s="43"/>
      <c r="J5109" s="43"/>
      <c r="K5109" s="43"/>
    </row>
    <row r="5110" spans="1:11" ht="19.5" customHeight="1" x14ac:dyDescent="0.3">
      <c r="A5110" s="45">
        <v>44832.79817696759</v>
      </c>
      <c r="B5110" s="49">
        <v>1</v>
      </c>
      <c r="C5110" s="43"/>
      <c r="D5110" s="43"/>
      <c r="E5110" s="43"/>
      <c r="F5110" s="43"/>
      <c r="G5110" s="43"/>
      <c r="H5110" s="43"/>
      <c r="I5110" s="43"/>
      <c r="J5110" s="43"/>
      <c r="K5110" s="43"/>
    </row>
    <row r="5111" spans="1:11" ht="19.5" customHeight="1" x14ac:dyDescent="0.3">
      <c r="A5111" s="45">
        <v>44832.798177152777</v>
      </c>
      <c r="B5111" s="49" t="s">
        <v>39</v>
      </c>
      <c r="C5111" s="43">
        <v>-1886</v>
      </c>
      <c r="D5111" s="43">
        <v>-327</v>
      </c>
      <c r="E5111" s="43">
        <v>-535</v>
      </c>
      <c r="F5111" s="43"/>
      <c r="G5111" s="43"/>
      <c r="H5111" s="43"/>
      <c r="I5111" s="43"/>
      <c r="J5111" s="43"/>
      <c r="K5111" s="43"/>
    </row>
    <row r="5112" spans="1:11" ht="19.5" customHeight="1" x14ac:dyDescent="0.3">
      <c r="A5112" s="45">
        <v>44832.798177152777</v>
      </c>
      <c r="B5112" s="49">
        <v>2</v>
      </c>
      <c r="C5112" s="43"/>
      <c r="D5112" s="43"/>
      <c r="E5112" s="43"/>
      <c r="F5112" s="43"/>
      <c r="G5112" s="43"/>
      <c r="H5112" s="43"/>
      <c r="I5112" s="43"/>
      <c r="J5112" s="43"/>
      <c r="K5112" s="43"/>
    </row>
    <row r="5113" spans="1:11" ht="19.5" customHeight="1" x14ac:dyDescent="0.3">
      <c r="A5113" s="45">
        <v>44832.79817721065</v>
      </c>
      <c r="B5113" s="49" t="s">
        <v>39</v>
      </c>
      <c r="C5113" s="43">
        <v>3653</v>
      </c>
      <c r="D5113" s="43">
        <v>33</v>
      </c>
      <c r="E5113" s="43">
        <v>-1171</v>
      </c>
      <c r="F5113" s="43"/>
      <c r="G5113" s="43"/>
      <c r="H5113" s="43"/>
      <c r="I5113" s="43"/>
      <c r="J5113" s="43"/>
      <c r="K5113" s="43"/>
    </row>
    <row r="5114" spans="1:11" ht="19.5" customHeight="1" x14ac:dyDescent="0.3">
      <c r="A5114" s="45">
        <v>44832.79817721065</v>
      </c>
      <c r="B5114" s="49">
        <v>1</v>
      </c>
      <c r="C5114" s="43"/>
      <c r="D5114" s="43"/>
      <c r="E5114" s="43"/>
      <c r="F5114" s="43"/>
      <c r="G5114" s="43"/>
      <c r="H5114" s="43"/>
      <c r="I5114" s="43"/>
      <c r="J5114" s="43"/>
      <c r="K5114" s="43"/>
    </row>
    <row r="5115" spans="1:11" ht="19.5" customHeight="1" x14ac:dyDescent="0.3">
      <c r="A5115" s="45">
        <v>44832.79817721065</v>
      </c>
      <c r="B5115" s="49" t="s">
        <v>39</v>
      </c>
      <c r="C5115" s="43">
        <v>-1870</v>
      </c>
      <c r="D5115" s="43">
        <v>-317</v>
      </c>
      <c r="E5115" s="43">
        <v>-521</v>
      </c>
      <c r="F5115" s="43"/>
      <c r="G5115" s="43"/>
      <c r="H5115" s="43"/>
      <c r="I5115" s="43"/>
      <c r="J5115" s="43"/>
      <c r="K5115" s="43"/>
    </row>
    <row r="5116" spans="1:11" ht="19.5" customHeight="1" x14ac:dyDescent="0.3">
      <c r="A5116" s="45">
        <v>44832.798177384262</v>
      </c>
      <c r="B5116" s="49">
        <v>2</v>
      </c>
      <c r="C5116" s="43"/>
      <c r="D5116" s="43"/>
      <c r="E5116" s="43"/>
      <c r="F5116" s="43"/>
      <c r="G5116" s="43"/>
      <c r="H5116" s="43"/>
      <c r="I5116" s="43"/>
      <c r="J5116" s="43"/>
      <c r="K5116" s="43"/>
    </row>
    <row r="5117" spans="1:11" ht="19.5" customHeight="1" x14ac:dyDescent="0.3">
      <c r="A5117" s="45">
        <v>44832.798177384262</v>
      </c>
      <c r="B5117" s="49" t="s">
        <v>39</v>
      </c>
      <c r="C5117" s="43">
        <v>3582</v>
      </c>
      <c r="D5117" s="43">
        <v>3</v>
      </c>
      <c r="E5117" s="43">
        <v>-1151</v>
      </c>
      <c r="F5117" s="43"/>
      <c r="G5117" s="43"/>
      <c r="H5117" s="43"/>
      <c r="I5117" s="43"/>
      <c r="J5117" s="43"/>
      <c r="K5117" s="43"/>
    </row>
    <row r="5118" spans="1:11" ht="19.5" customHeight="1" x14ac:dyDescent="0.3">
      <c r="A5118" s="45">
        <v>44832.798177384262</v>
      </c>
      <c r="B5118" s="49">
        <v>1</v>
      </c>
      <c r="C5118" s="43"/>
      <c r="D5118" s="43"/>
      <c r="E5118" s="43"/>
      <c r="F5118" s="43"/>
      <c r="G5118" s="43"/>
      <c r="H5118" s="43"/>
      <c r="I5118" s="43"/>
      <c r="J5118" s="43"/>
      <c r="K5118" s="43"/>
    </row>
    <row r="5119" spans="1:11" ht="19.5" customHeight="1" x14ac:dyDescent="0.3">
      <c r="A5119" s="45">
        <v>44832.798177384262</v>
      </c>
      <c r="B5119" s="49" t="s">
        <v>39</v>
      </c>
      <c r="C5119" s="43">
        <v>-1845</v>
      </c>
      <c r="D5119" s="43">
        <v>-301</v>
      </c>
      <c r="E5119" s="43">
        <v>-488</v>
      </c>
      <c r="F5119" s="43"/>
      <c r="G5119" s="43"/>
      <c r="H5119" s="43"/>
      <c r="I5119" s="43"/>
      <c r="J5119" s="43"/>
      <c r="K5119" s="43"/>
    </row>
    <row r="5120" spans="1:11" ht="19.5" customHeight="1" x14ac:dyDescent="0.3">
      <c r="A5120" s="45">
        <v>44832.798177581019</v>
      </c>
      <c r="B5120" s="49">
        <v>2</v>
      </c>
      <c r="C5120" s="43"/>
      <c r="D5120" s="43"/>
      <c r="E5120" s="43"/>
      <c r="F5120" s="43"/>
      <c r="G5120" s="43"/>
      <c r="H5120" s="43"/>
      <c r="I5120" s="43"/>
      <c r="J5120" s="43"/>
      <c r="K5120" s="43"/>
    </row>
    <row r="5121" spans="1:11" ht="19.5" customHeight="1" x14ac:dyDescent="0.3">
      <c r="A5121" s="45">
        <v>44832.798177581019</v>
      </c>
      <c r="B5121" s="49" t="s">
        <v>39</v>
      </c>
      <c r="C5121" s="43">
        <v>3562</v>
      </c>
      <c r="D5121" s="43">
        <v>-8</v>
      </c>
      <c r="E5121" s="43">
        <v>-1151</v>
      </c>
      <c r="F5121" s="43"/>
      <c r="G5121" s="43"/>
      <c r="H5121" s="43"/>
      <c r="I5121" s="43"/>
      <c r="J5121" s="43"/>
      <c r="K5121" s="43"/>
    </row>
    <row r="5122" spans="1:11" ht="19.5" customHeight="1" x14ac:dyDescent="0.3">
      <c r="A5122" s="45">
        <v>44832.798177581019</v>
      </c>
      <c r="B5122" s="49">
        <v>1</v>
      </c>
      <c r="C5122" s="43"/>
      <c r="D5122" s="43"/>
      <c r="E5122" s="43"/>
      <c r="F5122" s="43"/>
      <c r="G5122" s="43"/>
      <c r="H5122" s="43"/>
      <c r="I5122" s="43"/>
      <c r="J5122" s="43"/>
      <c r="K5122" s="43"/>
    </row>
    <row r="5123" spans="1:11" ht="19.5" customHeight="1" x14ac:dyDescent="0.3">
      <c r="A5123" s="45">
        <v>44832.798177581019</v>
      </c>
      <c r="B5123" s="49" t="s">
        <v>39</v>
      </c>
      <c r="C5123" s="43">
        <v>-1822</v>
      </c>
      <c r="D5123" s="43">
        <v>-283</v>
      </c>
      <c r="E5123" s="43">
        <v>-466</v>
      </c>
      <c r="F5123" s="43"/>
      <c r="G5123" s="43"/>
      <c r="H5123" s="43"/>
      <c r="I5123" s="43"/>
      <c r="J5123" s="43"/>
      <c r="K5123" s="43"/>
    </row>
    <row r="5124" spans="1:11" ht="19.5" customHeight="1" x14ac:dyDescent="0.3">
      <c r="A5124" s="45">
        <v>44832.79817775463</v>
      </c>
      <c r="B5124" s="49">
        <v>2</v>
      </c>
      <c r="C5124" s="43"/>
      <c r="D5124" s="43"/>
      <c r="E5124" s="43"/>
      <c r="F5124" s="43"/>
      <c r="G5124" s="43"/>
      <c r="H5124" s="43"/>
      <c r="I5124" s="43"/>
      <c r="J5124" s="43"/>
      <c r="K5124" s="43"/>
    </row>
    <row r="5125" spans="1:11" ht="19.5" customHeight="1" x14ac:dyDescent="0.3">
      <c r="A5125" s="45">
        <v>44832.798177812503</v>
      </c>
      <c r="B5125" s="49" t="s">
        <v>39</v>
      </c>
      <c r="C5125" s="43">
        <v>3531</v>
      </c>
      <c r="D5125" s="43">
        <v>-33</v>
      </c>
      <c r="E5125" s="43">
        <v>-1133</v>
      </c>
      <c r="F5125" s="43"/>
      <c r="G5125" s="43"/>
      <c r="H5125" s="43"/>
      <c r="I5125" s="43"/>
      <c r="J5125" s="43"/>
      <c r="K5125" s="43"/>
    </row>
    <row r="5126" spans="1:11" ht="19.5" customHeight="1" x14ac:dyDescent="0.3">
      <c r="A5126" s="45">
        <v>44832.798177812503</v>
      </c>
      <c r="B5126" s="49">
        <v>1</v>
      </c>
      <c r="C5126" s="43"/>
      <c r="D5126" s="43"/>
      <c r="E5126" s="43"/>
      <c r="F5126" s="43"/>
      <c r="G5126" s="43"/>
      <c r="H5126" s="43"/>
      <c r="I5126" s="43"/>
      <c r="J5126" s="43"/>
      <c r="K5126" s="43"/>
    </row>
    <row r="5127" spans="1:11" ht="19.5" customHeight="1" x14ac:dyDescent="0.3">
      <c r="A5127" s="45">
        <v>44832.798177812503</v>
      </c>
      <c r="B5127" s="49" t="s">
        <v>39</v>
      </c>
      <c r="C5127" s="43">
        <v>-1788</v>
      </c>
      <c r="D5127" s="43">
        <v>-268</v>
      </c>
      <c r="E5127" s="43">
        <v>-466</v>
      </c>
      <c r="F5127" s="43"/>
      <c r="G5127" s="43"/>
      <c r="H5127" s="43"/>
      <c r="I5127" s="43"/>
      <c r="J5127" s="43"/>
      <c r="K5127" s="43"/>
    </row>
    <row r="5128" spans="1:11" ht="19.5" customHeight="1" x14ac:dyDescent="0.3">
      <c r="A5128" s="45">
        <v>44832.798177812503</v>
      </c>
      <c r="B5128" s="49">
        <v>2</v>
      </c>
      <c r="C5128" s="43"/>
      <c r="D5128" s="43"/>
      <c r="E5128" s="43"/>
      <c r="F5128" s="43"/>
      <c r="G5128" s="43"/>
      <c r="H5128" s="43"/>
      <c r="I5128" s="43"/>
      <c r="J5128" s="43"/>
      <c r="K5128" s="43"/>
    </row>
    <row r="5129" spans="1:11" ht="19.5" customHeight="1" x14ac:dyDescent="0.3">
      <c r="A5129" s="45">
        <v>44832.798177997684</v>
      </c>
      <c r="B5129" s="49" t="s">
        <v>39</v>
      </c>
      <c r="C5129" s="43">
        <v>3528</v>
      </c>
      <c r="D5129" s="43">
        <v>-67</v>
      </c>
      <c r="E5129" s="43">
        <v>-1113</v>
      </c>
      <c r="F5129" s="43"/>
      <c r="G5129" s="43"/>
      <c r="H5129" s="43"/>
      <c r="I5129" s="43"/>
      <c r="J5129" s="43"/>
      <c r="K5129" s="43"/>
    </row>
    <row r="5130" spans="1:11" ht="19.5" customHeight="1" x14ac:dyDescent="0.3">
      <c r="A5130" s="45">
        <v>44832.798177997684</v>
      </c>
      <c r="B5130" s="49">
        <v>1</v>
      </c>
      <c r="C5130" s="43"/>
      <c r="D5130" s="43"/>
      <c r="E5130" s="43"/>
      <c r="F5130" s="43"/>
      <c r="G5130" s="43"/>
      <c r="H5130" s="43"/>
      <c r="I5130" s="43"/>
      <c r="J5130" s="43"/>
      <c r="K5130" s="43"/>
    </row>
    <row r="5131" spans="1:11" ht="19.5" customHeight="1" x14ac:dyDescent="0.3">
      <c r="A5131" s="45">
        <v>44832.798177997684</v>
      </c>
      <c r="B5131" s="49" t="s">
        <v>39</v>
      </c>
      <c r="C5131" s="43">
        <v>-1816</v>
      </c>
      <c r="D5131" s="43">
        <v>-288</v>
      </c>
      <c r="E5131" s="43">
        <v>-498</v>
      </c>
      <c r="F5131" s="43"/>
      <c r="G5131" s="43"/>
      <c r="H5131" s="43"/>
      <c r="I5131" s="43"/>
      <c r="J5131" s="43"/>
      <c r="K5131" s="43"/>
    </row>
    <row r="5132" spans="1:11" ht="19.5" customHeight="1" x14ac:dyDescent="0.3">
      <c r="A5132" s="45">
        <v>44832.798177997684</v>
      </c>
      <c r="B5132" s="49">
        <v>2</v>
      </c>
      <c r="C5132" s="43"/>
      <c r="D5132" s="43"/>
      <c r="E5132" s="43"/>
      <c r="F5132" s="43"/>
      <c r="G5132" s="43"/>
      <c r="H5132" s="43"/>
      <c r="I5132" s="43"/>
      <c r="J5132" s="43"/>
      <c r="K5132" s="43"/>
    </row>
    <row r="5133" spans="1:11" ht="19.5" customHeight="1" x14ac:dyDescent="0.3">
      <c r="A5133" s="45">
        <v>44832.798178171295</v>
      </c>
      <c r="B5133" s="49" t="s">
        <v>39</v>
      </c>
      <c r="C5133" s="43">
        <v>3488</v>
      </c>
      <c r="D5133" s="43">
        <v>-87</v>
      </c>
      <c r="E5133" s="43">
        <v>-1080</v>
      </c>
      <c r="F5133" s="43"/>
      <c r="G5133" s="43"/>
      <c r="H5133" s="43"/>
      <c r="I5133" s="43"/>
      <c r="J5133" s="43"/>
      <c r="K5133" s="43"/>
    </row>
    <row r="5134" spans="1:11" ht="19.5" customHeight="1" x14ac:dyDescent="0.3">
      <c r="A5134" s="45">
        <v>44832.798178171295</v>
      </c>
      <c r="B5134" s="49">
        <v>1</v>
      </c>
      <c r="C5134" s="43"/>
      <c r="D5134" s="43"/>
      <c r="E5134" s="43"/>
      <c r="F5134" s="43"/>
      <c r="G5134" s="43"/>
      <c r="H5134" s="43"/>
      <c r="I5134" s="43"/>
      <c r="J5134" s="43"/>
      <c r="K5134" s="43"/>
    </row>
    <row r="5135" spans="1:11" ht="19.5" customHeight="1" x14ac:dyDescent="0.3">
      <c r="A5135" s="45">
        <v>44832.798178171295</v>
      </c>
      <c r="B5135" s="49" t="s">
        <v>39</v>
      </c>
      <c r="C5135" s="43">
        <v>-1781</v>
      </c>
      <c r="D5135" s="43">
        <v>-266</v>
      </c>
      <c r="E5135" s="43">
        <v>-491</v>
      </c>
      <c r="F5135" s="43"/>
      <c r="G5135" s="43"/>
      <c r="H5135" s="43"/>
      <c r="I5135" s="43"/>
      <c r="J5135" s="43"/>
      <c r="K5135" s="43"/>
    </row>
    <row r="5136" spans="1:11" ht="19.5" customHeight="1" x14ac:dyDescent="0.3">
      <c r="A5136" s="45">
        <v>44832.798178356483</v>
      </c>
      <c r="B5136" s="49">
        <v>2</v>
      </c>
      <c r="C5136" s="43"/>
      <c r="D5136" s="43"/>
      <c r="E5136" s="43"/>
      <c r="F5136" s="43"/>
      <c r="G5136" s="43"/>
      <c r="H5136" s="43"/>
      <c r="I5136" s="43"/>
      <c r="J5136" s="43"/>
      <c r="K5136" s="43"/>
    </row>
    <row r="5137" spans="1:11" ht="19.5" customHeight="1" x14ac:dyDescent="0.3">
      <c r="A5137" s="45">
        <v>44832.798178356483</v>
      </c>
      <c r="B5137" s="49" t="s">
        <v>39</v>
      </c>
      <c r="C5137" s="43">
        <v>3422</v>
      </c>
      <c r="D5137" s="43">
        <v>-112</v>
      </c>
      <c r="E5137" s="43">
        <v>-1072</v>
      </c>
      <c r="F5137" s="43"/>
      <c r="G5137" s="43"/>
      <c r="H5137" s="43"/>
      <c r="I5137" s="43"/>
      <c r="J5137" s="43"/>
      <c r="K5137" s="43"/>
    </row>
    <row r="5138" spans="1:11" ht="19.5" customHeight="1" x14ac:dyDescent="0.3">
      <c r="A5138" s="45">
        <v>44832.798178356483</v>
      </c>
      <c r="B5138" s="49">
        <v>1</v>
      </c>
      <c r="C5138" s="43"/>
      <c r="D5138" s="43"/>
      <c r="E5138" s="43"/>
      <c r="F5138" s="43"/>
      <c r="G5138" s="43"/>
      <c r="H5138" s="43"/>
      <c r="I5138" s="43"/>
      <c r="J5138" s="43"/>
      <c r="K5138" s="43"/>
    </row>
    <row r="5139" spans="1:11" ht="19.5" customHeight="1" x14ac:dyDescent="0.3">
      <c r="A5139" s="45">
        <v>44832.798178356483</v>
      </c>
      <c r="B5139" s="49" t="s">
        <v>39</v>
      </c>
      <c r="C5139" s="43">
        <v>-1747</v>
      </c>
      <c r="D5139" s="43">
        <v>-257</v>
      </c>
      <c r="E5139" s="43">
        <v>-493</v>
      </c>
      <c r="F5139" s="43"/>
      <c r="G5139" s="43"/>
      <c r="H5139" s="43"/>
      <c r="I5139" s="43"/>
      <c r="J5139" s="43"/>
      <c r="K5139" s="43"/>
    </row>
    <row r="5140" spans="1:11" ht="19.5" customHeight="1" x14ac:dyDescent="0.3">
      <c r="A5140" s="45">
        <v>44832.798178530094</v>
      </c>
      <c r="B5140" s="49">
        <v>2</v>
      </c>
      <c r="C5140" s="43"/>
      <c r="D5140" s="43"/>
      <c r="E5140" s="43"/>
      <c r="F5140" s="43"/>
      <c r="G5140" s="43"/>
      <c r="H5140" s="43"/>
      <c r="I5140" s="43"/>
      <c r="J5140" s="43"/>
      <c r="K5140" s="43"/>
    </row>
    <row r="5141" spans="1:11" ht="19.5" customHeight="1" x14ac:dyDescent="0.3">
      <c r="A5141" s="45">
        <v>44832.798178530094</v>
      </c>
      <c r="B5141" s="49" t="s">
        <v>39</v>
      </c>
      <c r="C5141" s="43">
        <v>3387</v>
      </c>
      <c r="D5141" s="43">
        <v>-125</v>
      </c>
      <c r="E5141" s="43">
        <v>-1072</v>
      </c>
      <c r="F5141" s="43"/>
      <c r="G5141" s="43"/>
      <c r="H5141" s="43"/>
      <c r="I5141" s="43"/>
      <c r="J5141" s="43"/>
      <c r="K5141" s="43"/>
    </row>
    <row r="5142" spans="1:11" ht="19.5" customHeight="1" x14ac:dyDescent="0.3">
      <c r="A5142" s="45">
        <v>44832.798178530094</v>
      </c>
      <c r="B5142" s="49">
        <v>1</v>
      </c>
      <c r="C5142" s="43"/>
      <c r="D5142" s="43"/>
      <c r="E5142" s="43"/>
      <c r="F5142" s="43"/>
      <c r="G5142" s="43"/>
      <c r="H5142" s="43"/>
      <c r="I5142" s="43"/>
      <c r="J5142" s="43"/>
      <c r="K5142" s="43"/>
    </row>
    <row r="5143" spans="1:11" ht="19.5" customHeight="1" x14ac:dyDescent="0.3">
      <c r="A5143" s="45">
        <v>44832.798178530094</v>
      </c>
      <c r="B5143" s="49" t="s">
        <v>39</v>
      </c>
      <c r="C5143" s="43">
        <v>-1735</v>
      </c>
      <c r="D5143" s="43">
        <v>-242</v>
      </c>
      <c r="E5143" s="43">
        <v>-476</v>
      </c>
      <c r="F5143" s="43"/>
      <c r="G5143" s="43"/>
      <c r="H5143" s="43"/>
      <c r="I5143" s="43"/>
      <c r="J5143" s="43"/>
      <c r="K5143" s="43"/>
    </row>
    <row r="5144" spans="1:11" ht="19.5" customHeight="1" x14ac:dyDescent="0.3">
      <c r="A5144" s="45">
        <v>44832.798178715275</v>
      </c>
      <c r="B5144" s="49">
        <v>2</v>
      </c>
      <c r="C5144" s="43"/>
      <c r="D5144" s="43"/>
      <c r="E5144" s="43"/>
      <c r="F5144" s="43"/>
      <c r="G5144" s="43"/>
      <c r="H5144" s="43"/>
      <c r="I5144" s="43"/>
      <c r="J5144" s="43"/>
      <c r="K5144" s="43"/>
    </row>
    <row r="5145" spans="1:11" ht="19.5" customHeight="1" x14ac:dyDescent="0.3">
      <c r="A5145" s="45">
        <v>44832.798178738427</v>
      </c>
      <c r="B5145" s="49" t="s">
        <v>39</v>
      </c>
      <c r="C5145" s="43">
        <v>3358</v>
      </c>
      <c r="D5145" s="43">
        <v>-153</v>
      </c>
      <c r="E5145" s="43">
        <v>-1062</v>
      </c>
      <c r="F5145" s="43"/>
      <c r="G5145" s="43"/>
      <c r="H5145" s="43"/>
      <c r="I5145" s="43"/>
      <c r="J5145" s="43"/>
      <c r="K5145" s="43"/>
    </row>
    <row r="5146" spans="1:11" ht="19.5" customHeight="1" x14ac:dyDescent="0.3">
      <c r="A5146" s="45">
        <v>44832.798178738427</v>
      </c>
      <c r="B5146" s="49">
        <v>1</v>
      </c>
      <c r="C5146" s="43"/>
      <c r="D5146" s="43"/>
      <c r="E5146" s="43"/>
      <c r="F5146" s="43"/>
      <c r="G5146" s="43"/>
      <c r="H5146" s="43"/>
      <c r="I5146" s="43"/>
      <c r="J5146" s="43"/>
      <c r="K5146" s="43"/>
    </row>
    <row r="5147" spans="1:11" ht="19.5" customHeight="1" x14ac:dyDescent="0.3">
      <c r="A5147" s="45">
        <v>44832.798178738427</v>
      </c>
      <c r="B5147" s="49" t="s">
        <v>39</v>
      </c>
      <c r="C5147" s="43">
        <v>-1710</v>
      </c>
      <c r="D5147" s="43">
        <v>-230</v>
      </c>
      <c r="E5147" s="43">
        <v>-456</v>
      </c>
      <c r="F5147" s="43"/>
      <c r="G5147" s="43"/>
      <c r="H5147" s="43"/>
      <c r="I5147" s="43"/>
      <c r="J5147" s="43"/>
      <c r="K5147" s="43"/>
    </row>
    <row r="5148" spans="1:11" ht="19.5" customHeight="1" x14ac:dyDescent="0.3">
      <c r="A5148" s="45">
        <v>44832.798178912039</v>
      </c>
      <c r="B5148" s="49">
        <v>2</v>
      </c>
      <c r="C5148" s="43"/>
      <c r="D5148" s="43"/>
      <c r="E5148" s="43"/>
      <c r="F5148" s="43"/>
      <c r="G5148" s="43"/>
      <c r="H5148" s="43"/>
      <c r="I5148" s="43"/>
      <c r="J5148" s="43"/>
      <c r="K5148" s="43"/>
    </row>
    <row r="5149" spans="1:11" ht="19.5" customHeight="1" x14ac:dyDescent="0.3">
      <c r="A5149" s="45">
        <v>44832.798178923615</v>
      </c>
      <c r="B5149" s="49" t="s">
        <v>39</v>
      </c>
      <c r="C5149" s="43">
        <v>3336</v>
      </c>
      <c r="D5149" s="43">
        <v>-202</v>
      </c>
      <c r="E5149" s="43">
        <v>-1026</v>
      </c>
      <c r="F5149" s="43"/>
      <c r="G5149" s="43"/>
      <c r="H5149" s="43"/>
      <c r="I5149" s="43"/>
      <c r="J5149" s="43"/>
      <c r="K5149" s="43"/>
    </row>
    <row r="5150" spans="1:11" ht="19.5" customHeight="1" x14ac:dyDescent="0.3">
      <c r="A5150" s="45">
        <v>44832.798178923615</v>
      </c>
      <c r="B5150" s="49">
        <v>1</v>
      </c>
      <c r="C5150" s="43"/>
      <c r="D5150" s="43"/>
      <c r="E5150" s="43"/>
      <c r="F5150" s="43"/>
      <c r="G5150" s="43"/>
      <c r="H5150" s="43"/>
      <c r="I5150" s="43"/>
      <c r="J5150" s="43"/>
      <c r="K5150" s="43"/>
    </row>
    <row r="5151" spans="1:11" ht="19.5" customHeight="1" x14ac:dyDescent="0.3">
      <c r="A5151" s="45">
        <v>44832.798178923615</v>
      </c>
      <c r="B5151" s="49" t="s">
        <v>39</v>
      </c>
      <c r="C5151" s="43">
        <v>-1686</v>
      </c>
      <c r="D5151" s="43">
        <v>-218</v>
      </c>
      <c r="E5151" s="43">
        <v>-446</v>
      </c>
      <c r="F5151" s="43"/>
      <c r="G5151" s="43"/>
      <c r="H5151" s="43"/>
      <c r="I5151" s="43"/>
      <c r="J5151" s="43"/>
      <c r="K5151" s="43"/>
    </row>
    <row r="5152" spans="1:11" ht="19.5" customHeight="1" x14ac:dyDescent="0.3">
      <c r="A5152" s="45">
        <v>44832.798179108795</v>
      </c>
      <c r="B5152" s="49">
        <v>2</v>
      </c>
      <c r="C5152" s="43"/>
      <c r="D5152" s="43"/>
      <c r="E5152" s="43"/>
      <c r="F5152" s="43"/>
      <c r="G5152" s="43"/>
      <c r="H5152" s="43"/>
      <c r="I5152" s="43"/>
      <c r="J5152" s="43"/>
      <c r="K5152" s="43"/>
    </row>
    <row r="5153" spans="1:11" ht="19.5" customHeight="1" x14ac:dyDescent="0.3">
      <c r="A5153" s="45">
        <v>44832.798179155092</v>
      </c>
      <c r="B5153" s="49" t="s">
        <v>39</v>
      </c>
      <c r="C5153" s="43">
        <v>3305</v>
      </c>
      <c r="D5153" s="43">
        <v>-207</v>
      </c>
      <c r="E5153" s="43">
        <v>-1001</v>
      </c>
      <c r="F5153" s="43"/>
      <c r="G5153" s="43"/>
      <c r="H5153" s="43"/>
      <c r="I5153" s="43"/>
      <c r="J5153" s="43"/>
      <c r="K5153" s="43"/>
    </row>
    <row r="5154" spans="1:11" ht="19.5" customHeight="1" x14ac:dyDescent="0.3">
      <c r="A5154" s="45">
        <v>44832.798179201389</v>
      </c>
      <c r="B5154" s="49">
        <v>1</v>
      </c>
      <c r="C5154" s="43"/>
      <c r="D5154" s="43"/>
      <c r="E5154" s="43"/>
      <c r="F5154" s="43"/>
      <c r="G5154" s="43"/>
      <c r="H5154" s="43"/>
      <c r="I5154" s="43"/>
      <c r="J5154" s="43"/>
      <c r="K5154" s="43"/>
    </row>
    <row r="5155" spans="1:11" ht="19.5" customHeight="1" x14ac:dyDescent="0.3">
      <c r="A5155" s="45">
        <v>44832.798179201389</v>
      </c>
      <c r="B5155" s="49" t="s">
        <v>39</v>
      </c>
      <c r="C5155" s="43">
        <v>-1681</v>
      </c>
      <c r="D5155" s="43">
        <v>-208</v>
      </c>
      <c r="E5155" s="43">
        <v>-441</v>
      </c>
      <c r="F5155" s="43"/>
      <c r="G5155" s="43"/>
      <c r="H5155" s="43"/>
      <c r="I5155" s="43"/>
      <c r="J5155" s="43"/>
      <c r="K5155" s="43"/>
    </row>
    <row r="5156" spans="1:11" ht="19.5" customHeight="1" x14ac:dyDescent="0.3">
      <c r="A5156" s="45">
        <v>44832.798179282407</v>
      </c>
      <c r="B5156" s="49">
        <v>2</v>
      </c>
      <c r="C5156" s="43"/>
      <c r="D5156" s="43"/>
      <c r="E5156" s="43"/>
      <c r="F5156" s="43"/>
      <c r="G5156" s="43"/>
      <c r="H5156" s="43"/>
      <c r="I5156" s="43"/>
      <c r="J5156" s="43"/>
      <c r="K5156" s="43"/>
    </row>
    <row r="5157" spans="1:11" ht="19.5" customHeight="1" x14ac:dyDescent="0.3">
      <c r="A5157" s="45">
        <v>44832.798179282407</v>
      </c>
      <c r="B5157" s="49" t="s">
        <v>39</v>
      </c>
      <c r="C5157" s="43">
        <v>3297</v>
      </c>
      <c r="D5157" s="43">
        <v>-215</v>
      </c>
      <c r="E5157" s="43">
        <v>-1060</v>
      </c>
      <c r="F5157" s="43"/>
      <c r="G5157" s="43"/>
      <c r="H5157" s="43"/>
      <c r="I5157" s="43"/>
      <c r="J5157" s="43"/>
      <c r="K5157" s="43"/>
    </row>
    <row r="5158" spans="1:11" ht="19.5" customHeight="1" x14ac:dyDescent="0.3">
      <c r="A5158" s="45">
        <v>44832.798179282407</v>
      </c>
      <c r="B5158" s="49">
        <v>1</v>
      </c>
      <c r="C5158" s="43"/>
      <c r="D5158" s="43"/>
      <c r="E5158" s="43"/>
      <c r="F5158" s="43"/>
      <c r="G5158" s="43"/>
      <c r="H5158" s="43"/>
      <c r="I5158" s="43"/>
      <c r="J5158" s="43"/>
      <c r="K5158" s="43"/>
    </row>
    <row r="5159" spans="1:11" ht="19.5" customHeight="1" x14ac:dyDescent="0.3">
      <c r="A5159" s="45">
        <v>44832.798179282407</v>
      </c>
      <c r="B5159" s="49" t="s">
        <v>39</v>
      </c>
      <c r="C5159" s="43">
        <v>-1656</v>
      </c>
      <c r="D5159" s="43">
        <v>-225</v>
      </c>
      <c r="E5159" s="43">
        <v>-448</v>
      </c>
      <c r="F5159" s="43"/>
      <c r="G5159" s="43"/>
      <c r="H5159" s="43"/>
      <c r="I5159" s="43"/>
      <c r="J5159" s="43"/>
      <c r="K5159" s="43"/>
    </row>
    <row r="5160" spans="1:11" ht="19.5" customHeight="1" x14ac:dyDescent="0.3">
      <c r="A5160" s="45">
        <v>44832.798179467594</v>
      </c>
      <c r="B5160" s="49">
        <v>2</v>
      </c>
      <c r="C5160" s="43"/>
      <c r="D5160" s="43"/>
      <c r="E5160" s="43"/>
      <c r="F5160" s="43"/>
      <c r="G5160" s="43"/>
      <c r="H5160" s="43"/>
      <c r="I5160" s="43"/>
      <c r="J5160" s="43"/>
      <c r="K5160" s="43"/>
    </row>
    <row r="5161" spans="1:11" ht="19.5" customHeight="1" x14ac:dyDescent="0.3">
      <c r="A5161" s="45">
        <v>44832.798179467594</v>
      </c>
      <c r="B5161" s="49" t="s">
        <v>39</v>
      </c>
      <c r="C5161" s="43">
        <v>3277</v>
      </c>
      <c r="D5161" s="43">
        <v>-232</v>
      </c>
      <c r="E5161" s="43">
        <v>-1055</v>
      </c>
      <c r="F5161" s="43"/>
      <c r="G5161" s="43"/>
      <c r="H5161" s="43"/>
      <c r="I5161" s="43"/>
      <c r="J5161" s="43"/>
      <c r="K5161" s="43"/>
    </row>
    <row r="5162" spans="1:11" ht="19.5" customHeight="1" x14ac:dyDescent="0.3">
      <c r="A5162" s="45">
        <v>44832.798179467594</v>
      </c>
      <c r="B5162" s="49">
        <v>1</v>
      </c>
      <c r="C5162" s="43"/>
      <c r="D5162" s="43"/>
      <c r="E5162" s="43"/>
      <c r="F5162" s="43"/>
      <c r="G5162" s="43"/>
      <c r="H5162" s="43"/>
      <c r="I5162" s="43"/>
      <c r="J5162" s="43"/>
      <c r="K5162" s="43"/>
    </row>
    <row r="5163" spans="1:11" ht="19.5" customHeight="1" x14ac:dyDescent="0.3">
      <c r="A5163" s="45">
        <v>44832.798179467594</v>
      </c>
      <c r="B5163" s="49" t="s">
        <v>39</v>
      </c>
      <c r="C5163" s="43">
        <v>-1641</v>
      </c>
      <c r="D5163" s="43">
        <v>-208</v>
      </c>
      <c r="E5163" s="43">
        <v>-438</v>
      </c>
      <c r="F5163" s="43"/>
      <c r="G5163" s="43"/>
      <c r="H5163" s="43"/>
      <c r="I5163" s="43"/>
      <c r="J5163" s="43"/>
      <c r="K5163" s="43"/>
    </row>
    <row r="5164" spans="1:11" ht="19.5" customHeight="1" x14ac:dyDescent="0.3">
      <c r="A5164" s="45">
        <v>44832.798179652775</v>
      </c>
      <c r="B5164" s="49">
        <v>2</v>
      </c>
      <c r="C5164" s="43"/>
      <c r="D5164" s="43"/>
      <c r="E5164" s="43"/>
      <c r="F5164" s="43"/>
      <c r="G5164" s="43"/>
      <c r="H5164" s="43"/>
      <c r="I5164" s="43"/>
      <c r="J5164" s="43"/>
      <c r="K5164" s="43"/>
    </row>
    <row r="5165" spans="1:11" ht="19.5" customHeight="1" x14ac:dyDescent="0.3">
      <c r="A5165" s="45">
        <v>44832.798179652775</v>
      </c>
      <c r="B5165" s="49" t="s">
        <v>39</v>
      </c>
      <c r="C5165" s="43">
        <v>3235</v>
      </c>
      <c r="D5165" s="43">
        <v>-232</v>
      </c>
      <c r="E5165" s="43">
        <v>-986</v>
      </c>
      <c r="F5165" s="43"/>
      <c r="G5165" s="43"/>
      <c r="H5165" s="43"/>
      <c r="I5165" s="43"/>
      <c r="J5165" s="43"/>
      <c r="K5165" s="43"/>
    </row>
    <row r="5166" spans="1:11" ht="19.5" customHeight="1" x14ac:dyDescent="0.3">
      <c r="A5166" s="45">
        <v>44832.798179652775</v>
      </c>
      <c r="B5166" s="49">
        <v>1</v>
      </c>
      <c r="C5166" s="43"/>
      <c r="D5166" s="43"/>
      <c r="E5166" s="43"/>
      <c r="F5166" s="43"/>
      <c r="G5166" s="43"/>
      <c r="H5166" s="43"/>
      <c r="I5166" s="43"/>
      <c r="J5166" s="43"/>
      <c r="K5166" s="43"/>
    </row>
    <row r="5167" spans="1:11" ht="19.5" customHeight="1" x14ac:dyDescent="0.3">
      <c r="A5167" s="45">
        <v>44832.798179652775</v>
      </c>
      <c r="B5167" s="49" t="s">
        <v>39</v>
      </c>
      <c r="C5167" s="43">
        <v>-1625</v>
      </c>
      <c r="D5167" s="43">
        <v>-188</v>
      </c>
      <c r="E5167" s="43">
        <v>-375</v>
      </c>
      <c r="F5167" s="43"/>
      <c r="G5167" s="43"/>
      <c r="H5167" s="43"/>
      <c r="I5167" s="43"/>
      <c r="J5167" s="43"/>
      <c r="K5167" s="43"/>
    </row>
    <row r="5168" spans="1:11" ht="19.5" customHeight="1" x14ac:dyDescent="0.3">
      <c r="A5168" s="45">
        <v>44832.798179826386</v>
      </c>
      <c r="B5168" s="49">
        <v>2</v>
      </c>
      <c r="C5168" s="43"/>
      <c r="D5168" s="43"/>
      <c r="E5168" s="43"/>
      <c r="F5168" s="43"/>
      <c r="G5168" s="43"/>
      <c r="H5168" s="43"/>
      <c r="I5168" s="43"/>
      <c r="J5168" s="43"/>
      <c r="K5168" s="43"/>
    </row>
    <row r="5169" spans="1:11" ht="19.5" customHeight="1" x14ac:dyDescent="0.3">
      <c r="A5169" s="45">
        <v>44832.798179895835</v>
      </c>
      <c r="B5169" s="49" t="s">
        <v>39</v>
      </c>
      <c r="C5169" s="43">
        <v>3201</v>
      </c>
      <c r="D5169" s="43">
        <v>-256</v>
      </c>
      <c r="E5169" s="43">
        <v>-981</v>
      </c>
      <c r="F5169" s="43"/>
      <c r="G5169" s="43"/>
      <c r="H5169" s="43"/>
      <c r="I5169" s="43"/>
      <c r="J5169" s="43"/>
      <c r="K5169" s="43"/>
    </row>
    <row r="5170" spans="1:11" ht="19.5" customHeight="1" x14ac:dyDescent="0.3">
      <c r="A5170" s="45">
        <v>44832.798179895835</v>
      </c>
      <c r="B5170" s="49">
        <v>1</v>
      </c>
      <c r="C5170" s="43"/>
      <c r="D5170" s="43"/>
      <c r="E5170" s="43"/>
      <c r="F5170" s="43"/>
      <c r="G5170" s="43"/>
      <c r="H5170" s="43"/>
      <c r="I5170" s="43"/>
      <c r="J5170" s="43"/>
      <c r="K5170" s="43"/>
    </row>
    <row r="5171" spans="1:11" ht="19.5" customHeight="1" x14ac:dyDescent="0.3">
      <c r="A5171" s="45">
        <v>44832.798179895835</v>
      </c>
      <c r="B5171" s="49" t="s">
        <v>39</v>
      </c>
      <c r="C5171" s="43">
        <v>-1590</v>
      </c>
      <c r="D5171" s="43">
        <v>-183</v>
      </c>
      <c r="E5171" s="43">
        <v>-380</v>
      </c>
      <c r="F5171" s="43"/>
      <c r="G5171" s="43"/>
      <c r="H5171" s="43"/>
      <c r="I5171" s="43"/>
      <c r="J5171" s="43"/>
      <c r="K5171" s="43"/>
    </row>
    <row r="5172" spans="1:11" ht="19.5" customHeight="1" x14ac:dyDescent="0.3">
      <c r="A5172" s="45">
        <v>44832.798180046295</v>
      </c>
      <c r="B5172" s="49">
        <v>2</v>
      </c>
      <c r="C5172" s="43"/>
      <c r="D5172" s="43"/>
      <c r="E5172" s="43"/>
      <c r="F5172" s="43"/>
      <c r="G5172" s="43"/>
      <c r="H5172" s="43"/>
      <c r="I5172" s="43"/>
      <c r="J5172" s="43"/>
      <c r="K5172" s="43"/>
    </row>
    <row r="5173" spans="1:11" ht="19.5" customHeight="1" x14ac:dyDescent="0.3">
      <c r="A5173" s="45">
        <v>44832.798180092592</v>
      </c>
      <c r="B5173" s="49" t="s">
        <v>39</v>
      </c>
      <c r="C5173" s="43">
        <v>3193</v>
      </c>
      <c r="D5173" s="43">
        <v>-301</v>
      </c>
      <c r="E5173" s="43">
        <v>-1018</v>
      </c>
      <c r="F5173" s="43"/>
      <c r="G5173" s="43"/>
      <c r="H5173" s="43"/>
      <c r="I5173" s="43"/>
      <c r="J5173" s="43"/>
      <c r="K5173" s="43"/>
    </row>
    <row r="5174" spans="1:11" ht="19.5" customHeight="1" x14ac:dyDescent="0.3">
      <c r="A5174" s="45">
        <v>44832.798180138889</v>
      </c>
      <c r="B5174" s="49">
        <v>1</v>
      </c>
      <c r="C5174" s="43"/>
      <c r="D5174" s="43"/>
      <c r="E5174" s="43"/>
      <c r="F5174" s="43"/>
      <c r="G5174" s="43"/>
      <c r="H5174" s="43"/>
      <c r="I5174" s="43"/>
      <c r="J5174" s="43"/>
      <c r="K5174" s="43"/>
    </row>
    <row r="5175" spans="1:11" ht="19.5" customHeight="1" x14ac:dyDescent="0.3">
      <c r="A5175" s="45">
        <v>44832.798180150465</v>
      </c>
      <c r="B5175" s="49" t="s">
        <v>39</v>
      </c>
      <c r="C5175" s="43">
        <v>-1577</v>
      </c>
      <c r="D5175" s="43">
        <v>-203</v>
      </c>
      <c r="E5175" s="43">
        <v>-390</v>
      </c>
      <c r="F5175" s="43"/>
      <c r="G5175" s="43"/>
      <c r="H5175" s="43"/>
      <c r="I5175" s="43"/>
      <c r="J5175" s="43"/>
      <c r="K5175" s="43"/>
    </row>
    <row r="5176" spans="1:11" ht="19.5" customHeight="1" x14ac:dyDescent="0.3">
      <c r="A5176" s="45">
        <v>44832.798180150465</v>
      </c>
      <c r="B5176" s="49">
        <v>2</v>
      </c>
      <c r="C5176" s="43"/>
      <c r="D5176" s="43"/>
      <c r="E5176" s="43"/>
      <c r="F5176" s="43"/>
      <c r="G5176" s="43"/>
      <c r="H5176" s="43"/>
      <c r="I5176" s="43"/>
      <c r="J5176" s="43"/>
      <c r="K5176" s="43"/>
    </row>
    <row r="5177" spans="1:11" ht="19.5" customHeight="1" x14ac:dyDescent="0.3">
      <c r="A5177" s="45">
        <v>44832.798180150465</v>
      </c>
      <c r="B5177" s="49" t="s">
        <v>39</v>
      </c>
      <c r="C5177" s="43">
        <v>3161</v>
      </c>
      <c r="D5177" s="43">
        <v>-306</v>
      </c>
      <c r="E5177" s="43">
        <v>-1011</v>
      </c>
      <c r="F5177" s="43"/>
      <c r="G5177" s="43"/>
      <c r="H5177" s="43"/>
      <c r="I5177" s="43"/>
      <c r="J5177" s="43"/>
      <c r="K5177" s="43"/>
    </row>
    <row r="5178" spans="1:11" ht="19.5" customHeight="1" x14ac:dyDescent="0.3">
      <c r="A5178" s="45">
        <v>44832.798180150465</v>
      </c>
      <c r="B5178" s="49">
        <v>1</v>
      </c>
      <c r="C5178" s="43"/>
      <c r="D5178" s="43"/>
      <c r="E5178" s="43"/>
      <c r="F5178" s="43"/>
      <c r="G5178" s="43"/>
      <c r="H5178" s="43"/>
      <c r="I5178" s="43"/>
      <c r="J5178" s="43"/>
      <c r="K5178" s="43"/>
    </row>
    <row r="5179" spans="1:11" ht="19.5" customHeight="1" x14ac:dyDescent="0.3">
      <c r="A5179" s="45">
        <v>44832.798180347221</v>
      </c>
      <c r="B5179" s="49" t="s">
        <v>39</v>
      </c>
      <c r="C5179" s="43">
        <v>-1563</v>
      </c>
      <c r="D5179" s="43">
        <v>-193</v>
      </c>
      <c r="E5179" s="43">
        <v>-375</v>
      </c>
      <c r="F5179" s="43"/>
      <c r="G5179" s="43"/>
      <c r="H5179" s="43"/>
      <c r="I5179" s="43"/>
      <c r="J5179" s="43"/>
      <c r="K5179" s="43"/>
    </row>
    <row r="5180" spans="1:11" ht="19.5" customHeight="1" x14ac:dyDescent="0.3">
      <c r="A5180" s="45">
        <v>44832.798180347221</v>
      </c>
      <c r="B5180" s="49">
        <v>2</v>
      </c>
      <c r="C5180" s="43"/>
      <c r="D5180" s="43"/>
      <c r="E5180" s="43"/>
      <c r="F5180" s="43"/>
      <c r="G5180" s="43"/>
      <c r="H5180" s="43"/>
      <c r="I5180" s="43"/>
      <c r="J5180" s="43"/>
      <c r="K5180" s="43"/>
    </row>
    <row r="5181" spans="1:11" ht="19.5" customHeight="1" x14ac:dyDescent="0.3">
      <c r="A5181" s="45">
        <v>44832.79818046296</v>
      </c>
      <c r="B5181" s="49" t="s">
        <v>39</v>
      </c>
      <c r="C5181" s="43">
        <v>3150</v>
      </c>
      <c r="D5181" s="43">
        <v>-317</v>
      </c>
      <c r="E5181" s="43">
        <v>-1006</v>
      </c>
      <c r="F5181" s="43"/>
      <c r="G5181" s="43"/>
      <c r="H5181" s="43"/>
      <c r="I5181" s="43"/>
      <c r="J5181" s="43"/>
      <c r="K5181" s="43"/>
    </row>
    <row r="5182" spans="1:11" ht="19.5" customHeight="1" x14ac:dyDescent="0.3">
      <c r="A5182" s="45">
        <v>44832.79818046296</v>
      </c>
      <c r="B5182" s="49">
        <v>1</v>
      </c>
      <c r="C5182" s="43"/>
      <c r="D5182" s="43"/>
      <c r="E5182" s="43"/>
      <c r="F5182" s="43"/>
      <c r="G5182" s="43"/>
      <c r="H5182" s="43"/>
      <c r="I5182" s="43"/>
      <c r="J5182" s="43"/>
      <c r="K5182" s="43"/>
    </row>
    <row r="5183" spans="1:11" ht="19.5" customHeight="1" x14ac:dyDescent="0.3">
      <c r="A5183" s="45">
        <v>44832.79818046296</v>
      </c>
      <c r="B5183" s="49" t="s">
        <v>39</v>
      </c>
      <c r="C5183" s="43">
        <v>-1541</v>
      </c>
      <c r="D5183" s="43">
        <v>-188</v>
      </c>
      <c r="E5183" s="43">
        <v>-360</v>
      </c>
      <c r="F5183" s="43"/>
      <c r="G5183" s="43"/>
      <c r="H5183" s="43"/>
      <c r="I5183" s="43"/>
      <c r="J5183" s="43"/>
      <c r="K5183" s="43"/>
    </row>
    <row r="5184" spans="1:11" ht="19.5" customHeight="1" x14ac:dyDescent="0.3">
      <c r="A5184" s="45">
        <v>44832.79818046296</v>
      </c>
      <c r="B5184" s="49">
        <v>2</v>
      </c>
      <c r="C5184" s="43"/>
      <c r="D5184" s="43"/>
      <c r="E5184" s="43"/>
      <c r="F5184" s="43"/>
      <c r="G5184" s="43"/>
      <c r="H5184" s="43"/>
      <c r="I5184" s="43"/>
      <c r="J5184" s="43"/>
      <c r="K5184" s="43"/>
    </row>
    <row r="5185" spans="1:11" ht="19.5" customHeight="1" x14ac:dyDescent="0.3">
      <c r="A5185" s="45">
        <v>44832.798180648148</v>
      </c>
      <c r="B5185" s="49" t="s">
        <v>39</v>
      </c>
      <c r="C5185" s="43">
        <v>3135</v>
      </c>
      <c r="D5185" s="43">
        <v>-337</v>
      </c>
      <c r="E5185" s="43">
        <v>-991</v>
      </c>
      <c r="F5185" s="43"/>
      <c r="G5185" s="43"/>
      <c r="H5185" s="43"/>
      <c r="I5185" s="43"/>
      <c r="J5185" s="43"/>
      <c r="K5185" s="43"/>
    </row>
    <row r="5186" spans="1:11" ht="19.5" customHeight="1" x14ac:dyDescent="0.3">
      <c r="A5186" s="45">
        <v>44832.798180648148</v>
      </c>
      <c r="B5186" s="49">
        <v>1</v>
      </c>
      <c r="C5186" s="43"/>
      <c r="D5186" s="43"/>
      <c r="E5186" s="43"/>
      <c r="F5186" s="43"/>
      <c r="G5186" s="43"/>
      <c r="H5186" s="43"/>
      <c r="I5186" s="43"/>
      <c r="J5186" s="43"/>
      <c r="K5186" s="43"/>
    </row>
    <row r="5187" spans="1:11" ht="19.5" customHeight="1" x14ac:dyDescent="0.3">
      <c r="A5187" s="45">
        <v>44832.798180648148</v>
      </c>
      <c r="B5187" s="49" t="s">
        <v>39</v>
      </c>
      <c r="C5187" s="43">
        <v>-1556</v>
      </c>
      <c r="D5187" s="43">
        <v>-183</v>
      </c>
      <c r="E5187" s="43">
        <v>-385</v>
      </c>
      <c r="F5187" s="43"/>
      <c r="G5187" s="43"/>
      <c r="H5187" s="43"/>
      <c r="I5187" s="43"/>
      <c r="J5187" s="43"/>
      <c r="K5187" s="43"/>
    </row>
    <row r="5188" spans="1:11" ht="19.5" customHeight="1" x14ac:dyDescent="0.3">
      <c r="A5188" s="45">
        <v>44832.798180648148</v>
      </c>
      <c r="B5188" s="49">
        <v>2</v>
      </c>
      <c r="C5188" s="43"/>
      <c r="D5188" s="43"/>
      <c r="E5188" s="43"/>
      <c r="F5188" s="43"/>
      <c r="G5188" s="43"/>
      <c r="H5188" s="43"/>
      <c r="I5188" s="43"/>
      <c r="J5188" s="43"/>
      <c r="K5188" s="43"/>
    </row>
    <row r="5189" spans="1:11" ht="19.5" customHeight="1" x14ac:dyDescent="0.3">
      <c r="A5189" s="45">
        <v>44832.798180844904</v>
      </c>
      <c r="B5189" s="49" t="s">
        <v>39</v>
      </c>
      <c r="C5189" s="43">
        <v>3115</v>
      </c>
      <c r="D5189" s="43">
        <v>-360</v>
      </c>
      <c r="E5189" s="43">
        <v>-972</v>
      </c>
      <c r="F5189" s="43"/>
      <c r="G5189" s="43"/>
      <c r="H5189" s="43"/>
      <c r="I5189" s="43"/>
      <c r="J5189" s="43"/>
      <c r="K5189" s="43"/>
    </row>
    <row r="5190" spans="1:11" ht="19.5" customHeight="1" x14ac:dyDescent="0.3">
      <c r="A5190" s="45">
        <v>44832.798180879632</v>
      </c>
      <c r="B5190" s="49">
        <v>1</v>
      </c>
      <c r="C5190" s="43"/>
      <c r="D5190" s="43"/>
      <c r="E5190" s="43"/>
      <c r="F5190" s="43"/>
      <c r="G5190" s="43"/>
      <c r="H5190" s="43"/>
      <c r="I5190" s="43"/>
      <c r="J5190" s="43"/>
      <c r="K5190" s="43"/>
    </row>
    <row r="5191" spans="1:11" ht="19.5" customHeight="1" x14ac:dyDescent="0.3">
      <c r="A5191" s="45">
        <v>44832.798180925929</v>
      </c>
      <c r="B5191" s="49" t="s">
        <v>39</v>
      </c>
      <c r="C5191" s="43">
        <v>-1541</v>
      </c>
      <c r="D5191" s="43">
        <v>-157</v>
      </c>
      <c r="E5191" s="43">
        <v>-377</v>
      </c>
      <c r="F5191" s="43"/>
      <c r="G5191" s="43"/>
      <c r="H5191" s="43"/>
      <c r="I5191" s="43"/>
      <c r="J5191" s="43"/>
      <c r="K5191" s="43"/>
    </row>
    <row r="5192" spans="1:11" ht="19.5" customHeight="1" x14ac:dyDescent="0.3">
      <c r="A5192" s="45">
        <v>44832.798180925929</v>
      </c>
      <c r="B5192" s="49">
        <v>2</v>
      </c>
      <c r="C5192" s="43"/>
      <c r="D5192" s="43"/>
      <c r="E5192" s="43"/>
      <c r="F5192" s="43"/>
      <c r="G5192" s="43"/>
      <c r="H5192" s="43"/>
      <c r="I5192" s="43"/>
      <c r="J5192" s="43"/>
      <c r="K5192" s="43"/>
    </row>
    <row r="5193" spans="1:11" ht="19.5" customHeight="1" x14ac:dyDescent="0.3">
      <c r="A5193" s="45">
        <v>44832.798181053244</v>
      </c>
      <c r="B5193" s="49" t="s">
        <v>39</v>
      </c>
      <c r="C5193" s="43">
        <v>3100</v>
      </c>
      <c r="D5193" s="43">
        <v>-332</v>
      </c>
      <c r="E5193" s="43">
        <v>-950</v>
      </c>
      <c r="F5193" s="43"/>
      <c r="G5193" s="43"/>
      <c r="H5193" s="43"/>
      <c r="I5193" s="43"/>
      <c r="J5193" s="43"/>
      <c r="K5193" s="43"/>
    </row>
    <row r="5194" spans="1:11" ht="19.5" customHeight="1" x14ac:dyDescent="0.3">
      <c r="A5194" s="45">
        <v>44832.798181053244</v>
      </c>
      <c r="B5194" s="49">
        <v>1</v>
      </c>
      <c r="C5194" s="43"/>
      <c r="D5194" s="43"/>
      <c r="E5194" s="43"/>
      <c r="F5194" s="43"/>
      <c r="G5194" s="43"/>
      <c r="H5194" s="43"/>
      <c r="I5194" s="43"/>
      <c r="J5194" s="43"/>
      <c r="K5194" s="43"/>
    </row>
    <row r="5195" spans="1:11" ht="19.5" customHeight="1" x14ac:dyDescent="0.3">
      <c r="A5195" s="45">
        <v>44832.798181053244</v>
      </c>
      <c r="B5195" s="49" t="s">
        <v>39</v>
      </c>
      <c r="C5195" s="43">
        <v>-1546</v>
      </c>
      <c r="D5195" s="43">
        <v>-170</v>
      </c>
      <c r="E5195" s="43">
        <v>-387</v>
      </c>
      <c r="F5195" s="43"/>
      <c r="G5195" s="43"/>
      <c r="H5195" s="43"/>
      <c r="I5195" s="43"/>
      <c r="J5195" s="43"/>
      <c r="K5195" s="43"/>
    </row>
    <row r="5196" spans="1:11" ht="19.5" customHeight="1" x14ac:dyDescent="0.3">
      <c r="A5196" s="45">
        <v>44832.798181053244</v>
      </c>
      <c r="B5196" s="49">
        <v>2</v>
      </c>
      <c r="C5196" s="43"/>
      <c r="D5196" s="43"/>
      <c r="E5196" s="43"/>
      <c r="F5196" s="43"/>
      <c r="G5196" s="43"/>
      <c r="H5196" s="43"/>
      <c r="I5196" s="43"/>
      <c r="J5196" s="43"/>
      <c r="K5196" s="43"/>
    </row>
    <row r="5197" spans="1:11" ht="19.5" customHeight="1" x14ac:dyDescent="0.3">
      <c r="A5197" s="45">
        <v>44832.798181203703</v>
      </c>
      <c r="B5197" s="49" t="s">
        <v>39</v>
      </c>
      <c r="C5197" s="43">
        <v>3080</v>
      </c>
      <c r="D5197" s="43">
        <v>-347</v>
      </c>
      <c r="E5197" s="43">
        <v>-932</v>
      </c>
      <c r="F5197" s="43"/>
      <c r="G5197" s="43"/>
      <c r="H5197" s="43"/>
      <c r="I5197" s="43"/>
      <c r="J5197" s="43"/>
      <c r="K5197" s="43"/>
    </row>
    <row r="5198" spans="1:11" ht="19.5" customHeight="1" x14ac:dyDescent="0.3">
      <c r="A5198" s="45">
        <v>44832.798181203703</v>
      </c>
      <c r="B5198" s="49">
        <v>1</v>
      </c>
      <c r="C5198" s="43"/>
      <c r="D5198" s="43"/>
      <c r="E5198" s="43"/>
      <c r="F5198" s="43"/>
      <c r="G5198" s="43"/>
      <c r="H5198" s="43"/>
      <c r="I5198" s="43"/>
      <c r="J5198" s="43"/>
      <c r="K5198" s="43"/>
    </row>
    <row r="5199" spans="1:11" ht="19.5" customHeight="1" x14ac:dyDescent="0.3">
      <c r="A5199" s="45">
        <v>44832.798181203703</v>
      </c>
      <c r="B5199" s="49" t="s">
        <v>39</v>
      </c>
      <c r="C5199" s="43">
        <v>-1523</v>
      </c>
      <c r="D5199" s="43">
        <v>-165</v>
      </c>
      <c r="E5199" s="43">
        <v>-367</v>
      </c>
      <c r="F5199" s="43"/>
      <c r="G5199" s="43"/>
      <c r="H5199" s="43"/>
      <c r="I5199" s="43"/>
      <c r="J5199" s="43"/>
      <c r="K5199" s="43"/>
    </row>
    <row r="5200" spans="1:11" ht="19.5" customHeight="1" x14ac:dyDescent="0.3">
      <c r="A5200" s="45">
        <v>44832.798181377315</v>
      </c>
      <c r="B5200" s="49">
        <v>2</v>
      </c>
      <c r="C5200" s="43"/>
      <c r="D5200" s="43"/>
      <c r="E5200" s="43"/>
      <c r="F5200" s="43"/>
      <c r="G5200" s="43"/>
      <c r="H5200" s="43"/>
      <c r="I5200" s="43"/>
      <c r="J5200" s="43"/>
      <c r="K5200" s="43"/>
    </row>
    <row r="5201" spans="1:11" ht="19.5" customHeight="1" x14ac:dyDescent="0.3">
      <c r="A5201" s="45">
        <v>44832.798181377315</v>
      </c>
      <c r="B5201" s="49" t="s">
        <v>39</v>
      </c>
      <c r="C5201" s="43">
        <v>3021</v>
      </c>
      <c r="D5201" s="43">
        <v>-370</v>
      </c>
      <c r="E5201" s="43">
        <v>-920</v>
      </c>
      <c r="F5201" s="43"/>
      <c r="G5201" s="43"/>
      <c r="H5201" s="43"/>
      <c r="I5201" s="43"/>
      <c r="J5201" s="43"/>
      <c r="K5201" s="43"/>
    </row>
    <row r="5202" spans="1:11" ht="19.5" customHeight="1" x14ac:dyDescent="0.3">
      <c r="A5202" s="45">
        <v>44832.798181377315</v>
      </c>
      <c r="B5202" s="49">
        <v>1</v>
      </c>
      <c r="C5202" s="43"/>
      <c r="D5202" s="43"/>
      <c r="E5202" s="43"/>
      <c r="F5202" s="43"/>
      <c r="G5202" s="43"/>
      <c r="H5202" s="43"/>
      <c r="I5202" s="43"/>
      <c r="J5202" s="43"/>
      <c r="K5202" s="43"/>
    </row>
    <row r="5203" spans="1:11" ht="19.5" customHeight="1" x14ac:dyDescent="0.3">
      <c r="A5203" s="45">
        <v>44832.798181377315</v>
      </c>
      <c r="B5203" s="49" t="s">
        <v>39</v>
      </c>
      <c r="C5203" s="43">
        <v>-1505</v>
      </c>
      <c r="D5203" s="43">
        <v>-152</v>
      </c>
      <c r="E5203" s="43">
        <v>-365</v>
      </c>
      <c r="F5203" s="43"/>
      <c r="G5203" s="43"/>
      <c r="H5203" s="43"/>
      <c r="I5203" s="43"/>
      <c r="J5203" s="43"/>
      <c r="K5203" s="43"/>
    </row>
    <row r="5204" spans="1:11" ht="19.5" customHeight="1" x14ac:dyDescent="0.3">
      <c r="A5204" s="45">
        <v>44832.798181574071</v>
      </c>
      <c r="B5204" s="49">
        <v>2</v>
      </c>
      <c r="C5204" s="43"/>
      <c r="D5204" s="43"/>
      <c r="E5204" s="43"/>
      <c r="F5204" s="43"/>
      <c r="G5204" s="43"/>
      <c r="H5204" s="43"/>
      <c r="I5204" s="43"/>
      <c r="J5204" s="43"/>
      <c r="K5204" s="43"/>
    </row>
    <row r="5205" spans="1:11" ht="19.5" customHeight="1" x14ac:dyDescent="0.3">
      <c r="A5205" s="45">
        <v>44832.798181574071</v>
      </c>
      <c r="B5205" s="49" t="s">
        <v>39</v>
      </c>
      <c r="C5205" s="43">
        <v>3023</v>
      </c>
      <c r="D5205" s="43">
        <v>-362</v>
      </c>
      <c r="E5205" s="43">
        <v>-898</v>
      </c>
      <c r="F5205" s="43"/>
      <c r="G5205" s="43"/>
      <c r="H5205" s="43"/>
      <c r="I5205" s="43"/>
      <c r="J5205" s="43"/>
      <c r="K5205" s="43"/>
    </row>
    <row r="5206" spans="1:11" ht="19.5" customHeight="1" x14ac:dyDescent="0.3">
      <c r="A5206" s="45">
        <v>44832.798181574071</v>
      </c>
      <c r="B5206" s="49">
        <v>1</v>
      </c>
      <c r="C5206" s="43"/>
      <c r="D5206" s="43"/>
      <c r="E5206" s="43"/>
      <c r="F5206" s="43"/>
      <c r="G5206" s="43"/>
      <c r="H5206" s="43"/>
      <c r="I5206" s="43"/>
      <c r="J5206" s="43"/>
      <c r="K5206" s="43"/>
    </row>
    <row r="5207" spans="1:11" ht="19.5" customHeight="1" x14ac:dyDescent="0.3">
      <c r="A5207" s="45">
        <v>44832.798181678241</v>
      </c>
      <c r="B5207" s="49" t="s">
        <v>39</v>
      </c>
      <c r="C5207" s="43">
        <v>-1508</v>
      </c>
      <c r="D5207" s="43">
        <v>-160</v>
      </c>
      <c r="E5207" s="43">
        <v>-367</v>
      </c>
      <c r="F5207" s="43"/>
      <c r="G5207" s="43"/>
      <c r="H5207" s="43"/>
      <c r="I5207" s="43"/>
      <c r="J5207" s="43"/>
      <c r="K5207" s="43"/>
    </row>
    <row r="5208" spans="1:11" ht="19.5" customHeight="1" x14ac:dyDescent="0.3">
      <c r="A5208" s="45">
        <v>44832.798181678241</v>
      </c>
      <c r="B5208" s="49">
        <v>2</v>
      </c>
      <c r="C5208" s="43"/>
      <c r="D5208" s="43"/>
      <c r="E5208" s="43"/>
      <c r="F5208" s="43"/>
      <c r="G5208" s="43"/>
      <c r="H5208" s="43"/>
      <c r="I5208" s="43"/>
      <c r="J5208" s="43"/>
      <c r="K5208" s="43"/>
    </row>
    <row r="5209" spans="1:11" ht="19.5" customHeight="1" x14ac:dyDescent="0.3">
      <c r="A5209" s="45">
        <v>44832.798181678241</v>
      </c>
      <c r="B5209" s="49" t="s">
        <v>39</v>
      </c>
      <c r="C5209" s="43">
        <v>2998</v>
      </c>
      <c r="D5209" s="43">
        <v>-372</v>
      </c>
      <c r="E5209" s="43">
        <v>-888</v>
      </c>
      <c r="F5209" s="43"/>
      <c r="G5209" s="43"/>
      <c r="H5209" s="43"/>
      <c r="I5209" s="43"/>
      <c r="J5209" s="43"/>
      <c r="K5209" s="43"/>
    </row>
    <row r="5210" spans="1:11" ht="19.5" customHeight="1" x14ac:dyDescent="0.3">
      <c r="A5210" s="45">
        <v>44832.798181863429</v>
      </c>
      <c r="B5210" s="49">
        <v>1</v>
      </c>
      <c r="C5210" s="43"/>
      <c r="D5210" s="43"/>
      <c r="E5210" s="43"/>
      <c r="F5210" s="43"/>
      <c r="G5210" s="43"/>
      <c r="H5210" s="43"/>
      <c r="I5210" s="43"/>
      <c r="J5210" s="43"/>
      <c r="K5210" s="43"/>
    </row>
    <row r="5211" spans="1:11" ht="19.5" customHeight="1" x14ac:dyDescent="0.3">
      <c r="A5211" s="45">
        <v>44832.798181863429</v>
      </c>
      <c r="B5211" s="49" t="s">
        <v>39</v>
      </c>
      <c r="C5211" s="43">
        <v>-1500</v>
      </c>
      <c r="D5211" s="43">
        <v>-165</v>
      </c>
      <c r="E5211" s="43">
        <v>-362</v>
      </c>
      <c r="F5211" s="43"/>
      <c r="G5211" s="43"/>
      <c r="H5211" s="43"/>
      <c r="I5211" s="43"/>
      <c r="J5211" s="43"/>
      <c r="K5211" s="43"/>
    </row>
    <row r="5212" spans="1:11" ht="19.5" customHeight="1" x14ac:dyDescent="0.3">
      <c r="A5212" s="45">
        <v>44832.798181863429</v>
      </c>
      <c r="B5212" s="49">
        <v>2</v>
      </c>
      <c r="C5212" s="43"/>
      <c r="D5212" s="43"/>
      <c r="E5212" s="43"/>
      <c r="F5212" s="43"/>
      <c r="G5212" s="43"/>
      <c r="H5212" s="43"/>
      <c r="I5212" s="43"/>
      <c r="J5212" s="43"/>
      <c r="K5212" s="43"/>
    </row>
    <row r="5213" spans="1:11" ht="19.5" customHeight="1" x14ac:dyDescent="0.3">
      <c r="A5213" s="45">
        <v>44832.798181863429</v>
      </c>
      <c r="B5213" s="49" t="s">
        <v>39</v>
      </c>
      <c r="C5213" s="43">
        <v>2962</v>
      </c>
      <c r="D5213" s="43">
        <v>-403</v>
      </c>
      <c r="E5213" s="43">
        <v>-891</v>
      </c>
      <c r="F5213" s="43"/>
      <c r="G5213" s="43"/>
      <c r="H5213" s="43"/>
      <c r="I5213" s="43"/>
      <c r="J5213" s="43"/>
      <c r="K5213" s="43"/>
    </row>
    <row r="5214" spans="1:11" ht="19.5" customHeight="1" x14ac:dyDescent="0.3">
      <c r="A5214" s="45">
        <v>44832.798181863429</v>
      </c>
      <c r="B5214" s="49">
        <v>1</v>
      </c>
      <c r="C5214" s="43"/>
      <c r="D5214" s="43"/>
      <c r="E5214" s="43"/>
      <c r="F5214" s="43"/>
      <c r="G5214" s="43"/>
      <c r="H5214" s="43"/>
      <c r="I5214" s="43"/>
      <c r="J5214" s="43"/>
      <c r="K5214" s="43"/>
    </row>
    <row r="5215" spans="1:11" ht="19.5" customHeight="1" x14ac:dyDescent="0.3">
      <c r="A5215" s="45">
        <v>44832.798182048609</v>
      </c>
      <c r="B5215" s="49" t="s">
        <v>39</v>
      </c>
      <c r="C5215" s="43">
        <v>-1487</v>
      </c>
      <c r="D5215" s="43">
        <v>-157</v>
      </c>
      <c r="E5215" s="43">
        <v>-390</v>
      </c>
      <c r="F5215" s="43"/>
      <c r="G5215" s="43"/>
      <c r="H5215" s="43"/>
      <c r="I5215" s="43"/>
      <c r="J5215" s="43"/>
      <c r="K5215" s="43"/>
    </row>
    <row r="5216" spans="1:11" ht="19.5" customHeight="1" x14ac:dyDescent="0.3">
      <c r="A5216" s="45">
        <v>44832.798182048609</v>
      </c>
      <c r="B5216" s="49">
        <v>2</v>
      </c>
      <c r="C5216" s="43"/>
      <c r="D5216" s="43"/>
      <c r="E5216" s="43"/>
      <c r="F5216" s="43"/>
      <c r="G5216" s="43"/>
      <c r="H5216" s="43"/>
      <c r="I5216" s="43"/>
      <c r="J5216" s="43"/>
      <c r="K5216" s="43"/>
    </row>
    <row r="5217" spans="1:11" ht="19.5" customHeight="1" x14ac:dyDescent="0.3">
      <c r="A5217" s="45">
        <v>44832.798182048609</v>
      </c>
      <c r="B5217" s="49" t="s">
        <v>39</v>
      </c>
      <c r="C5217" s="43">
        <v>2930</v>
      </c>
      <c r="D5217" s="43">
        <v>-436</v>
      </c>
      <c r="E5217" s="43">
        <v>-898</v>
      </c>
      <c r="F5217" s="43"/>
      <c r="G5217" s="43"/>
      <c r="H5217" s="43"/>
      <c r="I5217" s="43"/>
      <c r="J5217" s="43"/>
      <c r="K5217" s="43"/>
    </row>
    <row r="5218" spans="1:11" ht="19.5" customHeight="1" x14ac:dyDescent="0.3">
      <c r="A5218" s="45">
        <v>44832.798182233797</v>
      </c>
      <c r="B5218" s="49">
        <v>1</v>
      </c>
      <c r="C5218" s="43"/>
      <c r="D5218" s="43"/>
      <c r="E5218" s="43"/>
      <c r="F5218" s="43"/>
      <c r="G5218" s="43"/>
      <c r="H5218" s="43"/>
      <c r="I5218" s="43"/>
      <c r="J5218" s="43"/>
      <c r="K5218" s="43"/>
    </row>
    <row r="5219" spans="1:11" ht="19.5" customHeight="1" x14ac:dyDescent="0.3">
      <c r="A5219" s="45">
        <v>44832.798182233797</v>
      </c>
      <c r="B5219" s="49" t="s">
        <v>39</v>
      </c>
      <c r="C5219" s="43">
        <v>-1470</v>
      </c>
      <c r="D5219" s="43">
        <v>-147</v>
      </c>
      <c r="E5219" s="43">
        <v>-385</v>
      </c>
      <c r="F5219" s="43"/>
      <c r="G5219" s="43"/>
      <c r="H5219" s="43"/>
      <c r="I5219" s="43"/>
      <c r="J5219" s="43"/>
      <c r="K5219" s="43"/>
    </row>
    <row r="5220" spans="1:11" ht="19.5" customHeight="1" x14ac:dyDescent="0.3">
      <c r="A5220" s="45">
        <v>44832.798182233797</v>
      </c>
      <c r="B5220" s="49">
        <v>2</v>
      </c>
      <c r="C5220" s="43"/>
      <c r="D5220" s="43"/>
      <c r="E5220" s="43"/>
      <c r="F5220" s="43"/>
      <c r="G5220" s="43"/>
      <c r="H5220" s="43"/>
      <c r="I5220" s="43"/>
      <c r="J5220" s="43"/>
      <c r="K5220" s="43"/>
    </row>
    <row r="5221" spans="1:11" ht="19.5" customHeight="1" x14ac:dyDescent="0.3">
      <c r="A5221" s="45">
        <v>44832.798182233797</v>
      </c>
      <c r="B5221" s="49" t="s">
        <v>39</v>
      </c>
      <c r="C5221" s="43">
        <v>2942</v>
      </c>
      <c r="D5221" s="43">
        <v>-450</v>
      </c>
      <c r="E5221" s="43">
        <v>-856</v>
      </c>
      <c r="F5221" s="43"/>
      <c r="G5221" s="43"/>
      <c r="H5221" s="43"/>
      <c r="I5221" s="43"/>
      <c r="J5221" s="43"/>
      <c r="K5221" s="43"/>
    </row>
    <row r="5222" spans="1:11" ht="19.5" customHeight="1" x14ac:dyDescent="0.3">
      <c r="A5222" s="45">
        <v>44832.798182418985</v>
      </c>
      <c r="B5222" s="49">
        <v>1</v>
      </c>
      <c r="C5222" s="43"/>
      <c r="D5222" s="43"/>
      <c r="E5222" s="43"/>
      <c r="F5222" s="43"/>
      <c r="G5222" s="43"/>
      <c r="H5222" s="43"/>
      <c r="I5222" s="43"/>
      <c r="J5222" s="43"/>
      <c r="K5222" s="43"/>
    </row>
    <row r="5223" spans="1:11" ht="19.5" customHeight="1" x14ac:dyDescent="0.3">
      <c r="A5223" s="45">
        <v>44832.798182418985</v>
      </c>
      <c r="B5223" s="49" t="s">
        <v>39</v>
      </c>
      <c r="C5223" s="43">
        <v>-1480</v>
      </c>
      <c r="D5223" s="43">
        <v>-131</v>
      </c>
      <c r="E5223" s="43">
        <v>-350</v>
      </c>
      <c r="F5223" s="43"/>
      <c r="G5223" s="43"/>
      <c r="H5223" s="43"/>
      <c r="I5223" s="43"/>
      <c r="J5223" s="43"/>
      <c r="K5223" s="43"/>
    </row>
    <row r="5224" spans="1:11" ht="19.5" customHeight="1" x14ac:dyDescent="0.3">
      <c r="A5224" s="45">
        <v>44832.798182418985</v>
      </c>
      <c r="B5224" s="49">
        <v>2</v>
      </c>
      <c r="C5224" s="43"/>
      <c r="D5224" s="43"/>
      <c r="E5224" s="43"/>
      <c r="F5224" s="43"/>
      <c r="G5224" s="43"/>
      <c r="H5224" s="43"/>
      <c r="I5224" s="43"/>
      <c r="J5224" s="43"/>
      <c r="K5224" s="43"/>
    </row>
    <row r="5225" spans="1:11" ht="19.5" customHeight="1" x14ac:dyDescent="0.3">
      <c r="A5225" s="45">
        <v>44832.798182418985</v>
      </c>
      <c r="B5225" s="49" t="s">
        <v>39</v>
      </c>
      <c r="C5225" s="43">
        <v>2917</v>
      </c>
      <c r="D5225" s="43">
        <v>-472</v>
      </c>
      <c r="E5225" s="43">
        <v>-842</v>
      </c>
      <c r="F5225" s="43"/>
      <c r="G5225" s="43"/>
      <c r="H5225" s="43"/>
      <c r="I5225" s="43"/>
      <c r="J5225" s="43"/>
      <c r="K5225" s="43"/>
    </row>
    <row r="5226" spans="1:11" ht="19.5" customHeight="1" x14ac:dyDescent="0.3">
      <c r="A5226" s="45">
        <v>44832.798182592589</v>
      </c>
      <c r="B5226" s="49">
        <v>1</v>
      </c>
      <c r="C5226" s="43"/>
      <c r="D5226" s="43"/>
      <c r="E5226" s="43"/>
      <c r="F5226" s="43"/>
      <c r="G5226" s="43"/>
      <c r="H5226" s="43"/>
      <c r="I5226" s="43"/>
      <c r="J5226" s="43"/>
      <c r="K5226" s="43"/>
    </row>
    <row r="5227" spans="1:11" ht="19.5" customHeight="1" x14ac:dyDescent="0.3">
      <c r="A5227" s="45">
        <v>44832.798182592589</v>
      </c>
      <c r="B5227" s="49" t="s">
        <v>39</v>
      </c>
      <c r="C5227" s="43">
        <v>-1475</v>
      </c>
      <c r="D5227" s="43">
        <v>-131</v>
      </c>
      <c r="E5227" s="43">
        <v>-352</v>
      </c>
      <c r="F5227" s="43"/>
      <c r="G5227" s="43"/>
      <c r="H5227" s="43"/>
      <c r="I5227" s="43"/>
      <c r="J5227" s="43"/>
      <c r="K5227" s="43"/>
    </row>
    <row r="5228" spans="1:11" ht="19.5" customHeight="1" x14ac:dyDescent="0.3">
      <c r="A5228" s="45">
        <v>44832.798182592589</v>
      </c>
      <c r="B5228" s="49">
        <v>2</v>
      </c>
      <c r="C5228" s="43"/>
      <c r="D5228" s="43"/>
      <c r="E5228" s="43"/>
      <c r="F5228" s="43"/>
      <c r="G5228" s="43"/>
      <c r="H5228" s="43"/>
      <c r="I5228" s="43"/>
      <c r="J5228" s="43"/>
      <c r="K5228" s="43"/>
    </row>
    <row r="5229" spans="1:11" ht="19.5" customHeight="1" x14ac:dyDescent="0.3">
      <c r="A5229" s="45">
        <v>44832.798182592589</v>
      </c>
      <c r="B5229" s="49" t="s">
        <v>39</v>
      </c>
      <c r="C5229" s="43">
        <v>2878</v>
      </c>
      <c r="D5229" s="43">
        <v>-506</v>
      </c>
      <c r="E5229" s="43">
        <v>-832</v>
      </c>
      <c r="F5229" s="43"/>
      <c r="G5229" s="43"/>
      <c r="H5229" s="43"/>
      <c r="I5229" s="43"/>
      <c r="J5229" s="43"/>
      <c r="K5229" s="43"/>
    </row>
    <row r="5230" spans="1:11" ht="19.5" customHeight="1" x14ac:dyDescent="0.3">
      <c r="A5230" s="45">
        <v>44832.798182800929</v>
      </c>
      <c r="B5230" s="49">
        <v>1</v>
      </c>
      <c r="C5230" s="43"/>
      <c r="D5230" s="43"/>
      <c r="E5230" s="43"/>
      <c r="F5230" s="43"/>
      <c r="G5230" s="43"/>
      <c r="H5230" s="43"/>
      <c r="I5230" s="43"/>
      <c r="J5230" s="43"/>
      <c r="K5230" s="43"/>
    </row>
    <row r="5231" spans="1:11" ht="19.5" customHeight="1" x14ac:dyDescent="0.3">
      <c r="A5231" s="45">
        <v>44832.79818283565</v>
      </c>
      <c r="B5231" s="49" t="s">
        <v>39</v>
      </c>
      <c r="C5231" s="43">
        <v>-1460</v>
      </c>
      <c r="D5231" s="43">
        <v>-116</v>
      </c>
      <c r="E5231" s="43">
        <v>-352</v>
      </c>
      <c r="F5231" s="43"/>
      <c r="G5231" s="43"/>
      <c r="H5231" s="43"/>
      <c r="I5231" s="43"/>
      <c r="J5231" s="43"/>
      <c r="K5231" s="43"/>
    </row>
    <row r="5232" spans="1:11" ht="19.5" customHeight="1" x14ac:dyDescent="0.3">
      <c r="A5232" s="45">
        <v>44832.798182858794</v>
      </c>
      <c r="B5232" s="49">
        <v>2</v>
      </c>
      <c r="C5232" s="43"/>
      <c r="D5232" s="43"/>
      <c r="E5232" s="43"/>
      <c r="F5232" s="43"/>
      <c r="G5232" s="43"/>
      <c r="H5232" s="43"/>
      <c r="I5232" s="43"/>
      <c r="J5232" s="43"/>
      <c r="K5232" s="43"/>
    </row>
    <row r="5233" spans="1:11" ht="19.5" customHeight="1" x14ac:dyDescent="0.3">
      <c r="A5233" s="45">
        <v>44832.798182916667</v>
      </c>
      <c r="B5233" s="49" t="s">
        <v>39</v>
      </c>
      <c r="C5233" s="43">
        <v>2856</v>
      </c>
      <c r="D5233" s="43">
        <v>-518</v>
      </c>
      <c r="E5233" s="43">
        <v>-822</v>
      </c>
      <c r="F5233" s="43"/>
      <c r="G5233" s="43"/>
      <c r="H5233" s="43"/>
      <c r="I5233" s="43"/>
      <c r="J5233" s="43"/>
      <c r="K5233" s="43"/>
    </row>
    <row r="5234" spans="1:11" ht="19.5" customHeight="1" x14ac:dyDescent="0.3">
      <c r="A5234" s="45">
        <v>44832.798182962964</v>
      </c>
      <c r="B5234" s="49">
        <v>1</v>
      </c>
      <c r="C5234" s="43"/>
      <c r="D5234" s="43"/>
      <c r="E5234" s="43"/>
      <c r="F5234" s="43"/>
      <c r="G5234" s="43"/>
      <c r="H5234" s="43"/>
      <c r="I5234" s="43"/>
      <c r="J5234" s="43"/>
      <c r="K5234" s="43"/>
    </row>
    <row r="5235" spans="1:11" ht="19.5" customHeight="1" x14ac:dyDescent="0.3">
      <c r="A5235" s="45">
        <v>44832.798183032406</v>
      </c>
      <c r="B5235" s="49" t="s">
        <v>39</v>
      </c>
      <c r="C5235" s="43">
        <v>-1436</v>
      </c>
      <c r="D5235" s="43">
        <v>-45</v>
      </c>
      <c r="E5235" s="43">
        <v>-313</v>
      </c>
      <c r="F5235" s="43"/>
      <c r="G5235" s="43"/>
      <c r="H5235" s="43"/>
      <c r="I5235" s="43"/>
      <c r="J5235" s="43"/>
      <c r="K5235" s="43"/>
    </row>
    <row r="5236" spans="1:11" ht="19.5" customHeight="1" x14ac:dyDescent="0.3">
      <c r="A5236" s="45">
        <v>44832.798183032406</v>
      </c>
      <c r="B5236" s="49">
        <v>2</v>
      </c>
      <c r="C5236" s="43"/>
      <c r="D5236" s="43"/>
      <c r="E5236" s="43"/>
      <c r="F5236" s="43"/>
      <c r="G5236" s="43"/>
      <c r="H5236" s="43"/>
      <c r="I5236" s="43"/>
      <c r="J5236" s="43"/>
      <c r="K5236" s="43"/>
    </row>
    <row r="5237" spans="1:11" ht="19.5" customHeight="1" x14ac:dyDescent="0.3">
      <c r="A5237" s="45">
        <v>44832.798183113424</v>
      </c>
      <c r="B5237" s="49" t="s">
        <v>39</v>
      </c>
      <c r="C5237" s="43">
        <v>2835</v>
      </c>
      <c r="D5237" s="43">
        <v>-543</v>
      </c>
      <c r="E5237" s="43">
        <v>-797</v>
      </c>
      <c r="F5237" s="43"/>
      <c r="G5237" s="43"/>
      <c r="H5237" s="43"/>
      <c r="I5237" s="43"/>
      <c r="J5237" s="43"/>
      <c r="K5237" s="43"/>
    </row>
    <row r="5238" spans="1:11" ht="19.5" customHeight="1" x14ac:dyDescent="0.3">
      <c r="A5238" s="45">
        <v>44832.798183159721</v>
      </c>
      <c r="B5238" s="49">
        <v>1</v>
      </c>
      <c r="C5238" s="43"/>
      <c r="D5238" s="43"/>
      <c r="E5238" s="43"/>
      <c r="F5238" s="43"/>
      <c r="G5238" s="43"/>
      <c r="H5238" s="43"/>
      <c r="I5238" s="43"/>
      <c r="J5238" s="43"/>
      <c r="K5238" s="43"/>
    </row>
    <row r="5239" spans="1:11" ht="19.5" customHeight="1" x14ac:dyDescent="0.3">
      <c r="A5239" s="45">
        <v>44832.798183159721</v>
      </c>
      <c r="B5239" s="49" t="s">
        <v>39</v>
      </c>
      <c r="C5239" s="43">
        <v>-1423</v>
      </c>
      <c r="D5239" s="43">
        <v>-31</v>
      </c>
      <c r="E5239" s="43">
        <v>-303</v>
      </c>
      <c r="F5239" s="43"/>
      <c r="G5239" s="43"/>
      <c r="H5239" s="43"/>
      <c r="I5239" s="43"/>
      <c r="J5239" s="43"/>
      <c r="K5239" s="43"/>
    </row>
    <row r="5240" spans="1:11" ht="19.5" customHeight="1" x14ac:dyDescent="0.3">
      <c r="A5240" s="45">
        <v>44832.798183275459</v>
      </c>
      <c r="B5240" s="49">
        <v>2</v>
      </c>
      <c r="C5240" s="43"/>
      <c r="D5240" s="43"/>
      <c r="E5240" s="43"/>
      <c r="F5240" s="43"/>
      <c r="G5240" s="43"/>
      <c r="H5240" s="43"/>
      <c r="I5240" s="43"/>
      <c r="J5240" s="43"/>
      <c r="K5240" s="43"/>
    </row>
    <row r="5241" spans="1:11" ht="19.5" customHeight="1" x14ac:dyDescent="0.3">
      <c r="A5241" s="45">
        <v>44832.798183275459</v>
      </c>
      <c r="B5241" s="49" t="s">
        <v>39</v>
      </c>
      <c r="C5241" s="43">
        <v>2792</v>
      </c>
      <c r="D5241" s="43">
        <v>-567</v>
      </c>
      <c r="E5241" s="43">
        <v>-837</v>
      </c>
      <c r="F5241" s="43"/>
      <c r="G5241" s="43"/>
      <c r="H5241" s="43"/>
      <c r="I5241" s="43"/>
      <c r="J5241" s="43"/>
      <c r="K5241" s="43"/>
    </row>
    <row r="5242" spans="1:11" ht="19.5" customHeight="1" x14ac:dyDescent="0.3">
      <c r="A5242" s="45">
        <v>44832.798183368053</v>
      </c>
      <c r="B5242" s="49">
        <v>1</v>
      </c>
      <c r="C5242" s="43"/>
      <c r="D5242" s="43"/>
      <c r="E5242" s="43"/>
      <c r="F5242" s="43"/>
      <c r="G5242" s="43"/>
      <c r="H5242" s="43"/>
      <c r="I5242" s="43"/>
      <c r="J5242" s="43"/>
      <c r="K5242" s="43"/>
    </row>
    <row r="5243" spans="1:11" ht="19.5" customHeight="1" x14ac:dyDescent="0.3">
      <c r="A5243" s="45">
        <v>44832.798183391205</v>
      </c>
      <c r="B5243" s="49" t="s">
        <v>39</v>
      </c>
      <c r="C5243" s="43">
        <v>-1381</v>
      </c>
      <c r="D5243" s="43">
        <v>-33</v>
      </c>
      <c r="E5243" s="43">
        <v>-365</v>
      </c>
      <c r="F5243" s="43"/>
      <c r="G5243" s="43"/>
      <c r="H5243" s="43"/>
      <c r="I5243" s="43"/>
      <c r="J5243" s="43"/>
      <c r="K5243" s="43"/>
    </row>
    <row r="5244" spans="1:11" ht="19.5" customHeight="1" x14ac:dyDescent="0.3">
      <c r="A5244" s="45">
        <v>44832.798183391205</v>
      </c>
      <c r="B5244" s="49">
        <v>2</v>
      </c>
      <c r="C5244" s="43"/>
      <c r="D5244" s="43"/>
      <c r="E5244" s="43"/>
      <c r="F5244" s="43"/>
      <c r="G5244" s="43"/>
      <c r="H5244" s="43"/>
      <c r="I5244" s="43"/>
      <c r="J5244" s="43"/>
      <c r="K5244" s="43"/>
    </row>
    <row r="5245" spans="1:11" ht="19.5" customHeight="1" x14ac:dyDescent="0.3">
      <c r="A5245" s="45">
        <v>44832.798183506944</v>
      </c>
      <c r="B5245" s="49" t="s">
        <v>39</v>
      </c>
      <c r="C5245" s="43">
        <v>2765</v>
      </c>
      <c r="D5245" s="43">
        <v>-605</v>
      </c>
      <c r="E5245" s="43">
        <v>-827</v>
      </c>
      <c r="F5245" s="43"/>
      <c r="G5245" s="43"/>
      <c r="H5245" s="43"/>
      <c r="I5245" s="43"/>
      <c r="J5245" s="43"/>
      <c r="K5245" s="43"/>
    </row>
    <row r="5246" spans="1:11" ht="19.5" customHeight="1" x14ac:dyDescent="0.3">
      <c r="A5246" s="45">
        <v>44832.79818351852</v>
      </c>
      <c r="B5246" s="49">
        <v>1</v>
      </c>
      <c r="C5246" s="43"/>
      <c r="D5246" s="43"/>
      <c r="E5246" s="43"/>
      <c r="F5246" s="43"/>
      <c r="G5246" s="43"/>
      <c r="H5246" s="43"/>
      <c r="I5246" s="43"/>
      <c r="J5246" s="43"/>
      <c r="K5246" s="43"/>
    </row>
    <row r="5247" spans="1:11" ht="19.5" customHeight="1" x14ac:dyDescent="0.3">
      <c r="A5247" s="45">
        <v>44832.79818351852</v>
      </c>
      <c r="B5247" s="49" t="s">
        <v>39</v>
      </c>
      <c r="C5247" s="43">
        <v>-1377</v>
      </c>
      <c r="D5247" s="43">
        <v>-45</v>
      </c>
      <c r="E5247" s="43">
        <v>-360</v>
      </c>
      <c r="F5247" s="43"/>
      <c r="G5247" s="43"/>
      <c r="H5247" s="43"/>
      <c r="I5247" s="43"/>
      <c r="J5247" s="43"/>
      <c r="K5247" s="43"/>
    </row>
    <row r="5248" spans="1:11" ht="19.5" customHeight="1" x14ac:dyDescent="0.3">
      <c r="A5248" s="45">
        <v>44832.798183622683</v>
      </c>
      <c r="B5248" s="49">
        <v>2</v>
      </c>
      <c r="C5248" s="43"/>
      <c r="D5248" s="43"/>
      <c r="E5248" s="43"/>
      <c r="F5248" s="43"/>
      <c r="G5248" s="43"/>
      <c r="H5248" s="43"/>
      <c r="I5248" s="43"/>
      <c r="J5248" s="43"/>
      <c r="K5248" s="43"/>
    </row>
    <row r="5249" spans="1:11" ht="19.5" customHeight="1" x14ac:dyDescent="0.3">
      <c r="A5249" s="45">
        <v>44832.798183622683</v>
      </c>
      <c r="B5249" s="49" t="s">
        <v>39</v>
      </c>
      <c r="C5249" s="43">
        <v>2733</v>
      </c>
      <c r="D5249" s="43">
        <v>-633</v>
      </c>
      <c r="E5249" s="43">
        <v>-787</v>
      </c>
      <c r="F5249" s="43"/>
      <c r="G5249" s="43"/>
      <c r="H5249" s="43"/>
      <c r="I5249" s="43"/>
      <c r="J5249" s="43"/>
      <c r="K5249" s="43"/>
    </row>
    <row r="5250" spans="1:11" ht="19.5" customHeight="1" x14ac:dyDescent="0.3">
      <c r="A5250" s="45">
        <v>44832.798183738429</v>
      </c>
      <c r="B5250" s="49">
        <v>1</v>
      </c>
      <c r="C5250" s="43"/>
      <c r="D5250" s="43"/>
      <c r="E5250" s="43"/>
      <c r="F5250" s="43"/>
      <c r="G5250" s="43"/>
      <c r="H5250" s="43"/>
      <c r="I5250" s="43"/>
      <c r="J5250" s="43"/>
      <c r="K5250" s="43"/>
    </row>
    <row r="5251" spans="1:11" ht="19.5" customHeight="1" x14ac:dyDescent="0.3">
      <c r="A5251" s="45">
        <v>44832.798183796294</v>
      </c>
      <c r="B5251" s="49" t="s">
        <v>39</v>
      </c>
      <c r="C5251" s="43">
        <v>-1362</v>
      </c>
      <c r="D5251" s="43">
        <v>-13</v>
      </c>
      <c r="E5251" s="43">
        <v>-357</v>
      </c>
      <c r="F5251" s="43"/>
      <c r="G5251" s="43"/>
      <c r="H5251" s="43"/>
      <c r="I5251" s="43"/>
      <c r="J5251" s="43"/>
      <c r="K5251" s="43"/>
    </row>
    <row r="5252" spans="1:11" ht="19.5" customHeight="1" x14ac:dyDescent="0.3">
      <c r="A5252" s="45">
        <v>44832.798183796294</v>
      </c>
      <c r="B5252" s="49">
        <v>2</v>
      </c>
      <c r="C5252" s="43"/>
      <c r="D5252" s="43"/>
      <c r="E5252" s="43"/>
      <c r="F5252" s="43"/>
      <c r="G5252" s="43"/>
      <c r="H5252" s="43"/>
      <c r="I5252" s="43"/>
      <c r="J5252" s="43"/>
      <c r="K5252" s="43"/>
    </row>
    <row r="5253" spans="1:11" ht="19.5" customHeight="1" x14ac:dyDescent="0.3">
      <c r="A5253" s="45">
        <v>44832.798183877312</v>
      </c>
      <c r="B5253" s="49" t="s">
        <v>39</v>
      </c>
      <c r="C5253" s="43">
        <v>2713</v>
      </c>
      <c r="D5253" s="43">
        <v>-653</v>
      </c>
      <c r="E5253" s="43">
        <v>-787</v>
      </c>
      <c r="F5253" s="43"/>
      <c r="G5253" s="43"/>
      <c r="H5253" s="43"/>
      <c r="I5253" s="43"/>
      <c r="J5253" s="43"/>
      <c r="K5253" s="43"/>
    </row>
    <row r="5254" spans="1:11" ht="19.5" customHeight="1" x14ac:dyDescent="0.3">
      <c r="A5254" s="45">
        <v>44832.798183935185</v>
      </c>
      <c r="B5254" s="49">
        <v>1</v>
      </c>
      <c r="C5254" s="43"/>
      <c r="D5254" s="43"/>
      <c r="E5254" s="43"/>
      <c r="F5254" s="43"/>
      <c r="G5254" s="43"/>
      <c r="H5254" s="43"/>
      <c r="I5254" s="43"/>
      <c r="J5254" s="43"/>
      <c r="K5254" s="43"/>
    </row>
    <row r="5255" spans="1:11" ht="19.5" customHeight="1" x14ac:dyDescent="0.3">
      <c r="A5255" s="45">
        <v>44832.798183981482</v>
      </c>
      <c r="B5255" s="49" t="s">
        <v>39</v>
      </c>
      <c r="C5255" s="43">
        <v>-1355</v>
      </c>
      <c r="D5255" s="43">
        <v>-11</v>
      </c>
      <c r="E5255" s="43">
        <v>-347</v>
      </c>
      <c r="F5255" s="43"/>
      <c r="G5255" s="43"/>
      <c r="H5255" s="43"/>
      <c r="I5255" s="43"/>
      <c r="J5255" s="43"/>
      <c r="K5255" s="43"/>
    </row>
    <row r="5256" spans="1:11" ht="19.5" customHeight="1" x14ac:dyDescent="0.3">
      <c r="A5256" s="45">
        <v>44832.798184027779</v>
      </c>
      <c r="B5256" s="49">
        <v>2</v>
      </c>
      <c r="C5256" s="43"/>
      <c r="D5256" s="43"/>
      <c r="E5256" s="43"/>
      <c r="F5256" s="43"/>
      <c r="G5256" s="43"/>
      <c r="H5256" s="43"/>
      <c r="I5256" s="43"/>
      <c r="J5256" s="43"/>
      <c r="K5256" s="43"/>
    </row>
    <row r="5257" spans="1:11" ht="19.5" customHeight="1" x14ac:dyDescent="0.3">
      <c r="A5257" s="45">
        <v>44832.798184027779</v>
      </c>
      <c r="B5257" s="49" t="s">
        <v>39</v>
      </c>
      <c r="C5257" s="43">
        <v>2678</v>
      </c>
      <c r="D5257" s="43">
        <v>-686</v>
      </c>
      <c r="E5257" s="43">
        <v>-763</v>
      </c>
      <c r="F5257" s="43"/>
      <c r="G5257" s="43"/>
      <c r="H5257" s="43"/>
      <c r="I5257" s="43"/>
      <c r="J5257" s="43"/>
      <c r="K5257" s="43"/>
    </row>
    <row r="5258" spans="1:11" ht="19.5" customHeight="1" x14ac:dyDescent="0.3">
      <c r="A5258" s="45">
        <v>44832.798184097221</v>
      </c>
      <c r="B5258" s="49">
        <v>1</v>
      </c>
      <c r="C5258" s="43"/>
      <c r="D5258" s="43"/>
      <c r="E5258" s="43"/>
      <c r="F5258" s="43"/>
      <c r="G5258" s="43"/>
      <c r="H5258" s="43"/>
      <c r="I5258" s="43"/>
      <c r="J5258" s="43"/>
      <c r="K5258" s="43"/>
    </row>
    <row r="5259" spans="1:11" ht="19.5" customHeight="1" x14ac:dyDescent="0.3">
      <c r="A5259" s="45">
        <v>44832.798184097221</v>
      </c>
      <c r="B5259" s="49" t="s">
        <v>39</v>
      </c>
      <c r="C5259" s="43">
        <v>-1327</v>
      </c>
      <c r="D5259" s="43">
        <v>0</v>
      </c>
      <c r="E5259" s="43">
        <v>-345</v>
      </c>
      <c r="F5259" s="43"/>
      <c r="G5259" s="43"/>
      <c r="H5259" s="43"/>
      <c r="I5259" s="43"/>
      <c r="J5259" s="43"/>
      <c r="K5259" s="43"/>
    </row>
    <row r="5260" spans="1:11" ht="19.5" customHeight="1" x14ac:dyDescent="0.3">
      <c r="A5260" s="45">
        <v>44832.798184224535</v>
      </c>
      <c r="B5260" s="49">
        <v>2</v>
      </c>
      <c r="C5260" s="43"/>
      <c r="D5260" s="43"/>
      <c r="E5260" s="43"/>
      <c r="F5260" s="43"/>
      <c r="G5260" s="43"/>
      <c r="H5260" s="43"/>
      <c r="I5260" s="43"/>
      <c r="J5260" s="43"/>
      <c r="K5260" s="43"/>
    </row>
    <row r="5261" spans="1:11" ht="19.5" customHeight="1" x14ac:dyDescent="0.3">
      <c r="A5261" s="45">
        <v>44832.798184224535</v>
      </c>
      <c r="B5261" s="49" t="s">
        <v>39</v>
      </c>
      <c r="C5261" s="43">
        <v>2612</v>
      </c>
      <c r="D5261" s="43">
        <v>-725</v>
      </c>
      <c r="E5261" s="43">
        <v>-748</v>
      </c>
      <c r="F5261" s="43"/>
      <c r="G5261" s="43"/>
      <c r="H5261" s="43"/>
      <c r="I5261" s="43"/>
      <c r="J5261" s="43"/>
      <c r="K5261" s="43"/>
    </row>
    <row r="5262" spans="1:11" ht="19.5" customHeight="1" x14ac:dyDescent="0.3">
      <c r="A5262" s="45">
        <v>44832.798184282408</v>
      </c>
      <c r="B5262" s="49">
        <v>1</v>
      </c>
      <c r="C5262" s="43"/>
      <c r="D5262" s="43"/>
      <c r="E5262" s="43"/>
      <c r="F5262" s="43"/>
      <c r="G5262" s="43"/>
      <c r="H5262" s="43"/>
      <c r="I5262" s="43"/>
      <c r="J5262" s="43"/>
      <c r="K5262" s="43"/>
    </row>
    <row r="5263" spans="1:11" ht="19.5" customHeight="1" x14ac:dyDescent="0.3">
      <c r="A5263" s="45">
        <v>44832.798184340281</v>
      </c>
      <c r="B5263" s="49" t="s">
        <v>39</v>
      </c>
      <c r="C5263" s="43">
        <v>-1303</v>
      </c>
      <c r="D5263" s="43">
        <v>-8</v>
      </c>
      <c r="E5263" s="43">
        <v>-276</v>
      </c>
      <c r="F5263" s="43"/>
      <c r="G5263" s="43"/>
      <c r="H5263" s="43"/>
      <c r="I5263" s="43"/>
      <c r="J5263" s="43"/>
      <c r="K5263" s="43"/>
    </row>
    <row r="5264" spans="1:11" ht="19.5" customHeight="1" x14ac:dyDescent="0.3">
      <c r="A5264" s="45">
        <v>44832.798184340281</v>
      </c>
      <c r="B5264" s="49">
        <v>2</v>
      </c>
      <c r="C5264" s="43"/>
      <c r="D5264" s="43"/>
      <c r="E5264" s="43"/>
      <c r="F5264" s="43"/>
      <c r="G5264" s="43"/>
      <c r="H5264" s="43"/>
      <c r="I5264" s="43"/>
      <c r="J5264" s="43"/>
      <c r="K5264" s="43"/>
    </row>
    <row r="5265" spans="1:11" ht="19.5" customHeight="1" x14ac:dyDescent="0.3">
      <c r="A5265" s="45">
        <v>44832.79818445602</v>
      </c>
      <c r="B5265" s="49" t="s">
        <v>39</v>
      </c>
      <c r="C5265" s="43">
        <v>2576</v>
      </c>
      <c r="D5265" s="43">
        <v>-771</v>
      </c>
      <c r="E5265" s="43">
        <v>-738</v>
      </c>
      <c r="F5265" s="43"/>
      <c r="G5265" s="43"/>
      <c r="H5265" s="43"/>
      <c r="I5265" s="43"/>
      <c r="J5265" s="43"/>
      <c r="K5265" s="43"/>
    </row>
    <row r="5266" spans="1:11" ht="19.5" customHeight="1" x14ac:dyDescent="0.3">
      <c r="A5266" s="45">
        <v>44832.79818445602</v>
      </c>
      <c r="B5266" s="49">
        <v>1</v>
      </c>
      <c r="C5266" s="43"/>
      <c r="D5266" s="43"/>
      <c r="E5266" s="43"/>
      <c r="F5266" s="43"/>
      <c r="G5266" s="43"/>
      <c r="H5266" s="43"/>
      <c r="I5266" s="43"/>
      <c r="J5266" s="43"/>
      <c r="K5266" s="43"/>
    </row>
    <row r="5267" spans="1:11" ht="19.5" customHeight="1" x14ac:dyDescent="0.3">
      <c r="A5267" s="45">
        <v>44832.798184525462</v>
      </c>
      <c r="B5267" s="49" t="s">
        <v>39</v>
      </c>
      <c r="C5267" s="43">
        <v>-1268</v>
      </c>
      <c r="D5267" s="43">
        <v>0</v>
      </c>
      <c r="E5267" s="43">
        <v>-258</v>
      </c>
      <c r="F5267" s="43"/>
      <c r="G5267" s="43"/>
      <c r="H5267" s="43"/>
      <c r="I5267" s="43"/>
      <c r="J5267" s="43"/>
      <c r="K5267" s="43"/>
    </row>
    <row r="5268" spans="1:11" ht="19.5" customHeight="1" x14ac:dyDescent="0.3">
      <c r="A5268" s="45">
        <v>44832.798184571759</v>
      </c>
      <c r="B5268" s="49">
        <v>2</v>
      </c>
      <c r="C5268" s="43"/>
      <c r="D5268" s="43"/>
      <c r="E5268" s="43"/>
      <c r="F5268" s="43"/>
      <c r="G5268" s="43"/>
      <c r="H5268" s="43"/>
      <c r="I5268" s="43"/>
      <c r="J5268" s="43"/>
      <c r="K5268" s="43"/>
    </row>
    <row r="5269" spans="1:11" ht="19.5" customHeight="1" x14ac:dyDescent="0.3">
      <c r="A5269" s="45">
        <v>44832.7981846412</v>
      </c>
      <c r="B5269" s="49" t="s">
        <v>39</v>
      </c>
      <c r="C5269" s="43">
        <v>2538</v>
      </c>
      <c r="D5269" s="43">
        <v>-806</v>
      </c>
      <c r="E5269" s="43">
        <v>-723</v>
      </c>
      <c r="F5269" s="43"/>
      <c r="G5269" s="43"/>
      <c r="H5269" s="43"/>
      <c r="I5269" s="43"/>
      <c r="J5269" s="43"/>
      <c r="K5269" s="43"/>
    </row>
    <row r="5270" spans="1:11" ht="19.5" customHeight="1" x14ac:dyDescent="0.3">
      <c r="A5270" s="45">
        <v>44832.798184699073</v>
      </c>
      <c r="B5270" s="49">
        <v>1</v>
      </c>
      <c r="C5270" s="43"/>
      <c r="D5270" s="43"/>
      <c r="E5270" s="43"/>
      <c r="F5270" s="43"/>
      <c r="G5270" s="43"/>
      <c r="H5270" s="43"/>
      <c r="I5270" s="43"/>
      <c r="J5270" s="43"/>
      <c r="K5270" s="43"/>
    </row>
    <row r="5271" spans="1:11" ht="19.5" customHeight="1" x14ac:dyDescent="0.3">
      <c r="A5271" s="45">
        <v>44832.798184699073</v>
      </c>
      <c r="B5271" s="49" t="s">
        <v>39</v>
      </c>
      <c r="C5271" s="43">
        <v>-1283</v>
      </c>
      <c r="D5271" s="43">
        <v>31</v>
      </c>
      <c r="E5271" s="43">
        <v>-271</v>
      </c>
      <c r="F5271" s="43"/>
      <c r="G5271" s="43"/>
      <c r="H5271" s="43"/>
      <c r="I5271" s="43"/>
      <c r="J5271" s="43"/>
      <c r="K5271" s="43"/>
    </row>
    <row r="5272" spans="1:11" ht="19.5" customHeight="1" x14ac:dyDescent="0.3">
      <c r="A5272" s="45">
        <v>44832.798184699073</v>
      </c>
      <c r="B5272" s="49">
        <v>2</v>
      </c>
      <c r="C5272" s="43"/>
      <c r="D5272" s="43"/>
      <c r="E5272" s="43"/>
      <c r="F5272" s="43"/>
      <c r="G5272" s="43"/>
      <c r="H5272" s="43"/>
      <c r="I5272" s="43"/>
      <c r="J5272" s="43"/>
      <c r="K5272" s="43"/>
    </row>
    <row r="5273" spans="1:11" ht="19.5" customHeight="1" x14ac:dyDescent="0.3">
      <c r="A5273" s="45">
        <v>44832.798184826388</v>
      </c>
      <c r="B5273" s="49" t="s">
        <v>39</v>
      </c>
      <c r="C5273" s="43">
        <v>2477</v>
      </c>
      <c r="D5273" s="43">
        <v>-845</v>
      </c>
      <c r="E5273" s="43">
        <v>-710</v>
      </c>
      <c r="F5273" s="43"/>
      <c r="G5273" s="43"/>
      <c r="H5273" s="43"/>
      <c r="I5273" s="43"/>
      <c r="J5273" s="43"/>
      <c r="K5273" s="43"/>
    </row>
    <row r="5274" spans="1:11" ht="19.5" customHeight="1" x14ac:dyDescent="0.3">
      <c r="A5274" s="45">
        <v>44832.798184826388</v>
      </c>
      <c r="B5274" s="49">
        <v>1</v>
      </c>
      <c r="C5274" s="43"/>
      <c r="D5274" s="43"/>
      <c r="E5274" s="43"/>
      <c r="F5274" s="43"/>
      <c r="G5274" s="43"/>
      <c r="H5274" s="43"/>
      <c r="I5274" s="43"/>
      <c r="J5274" s="43"/>
      <c r="K5274" s="43"/>
    </row>
    <row r="5275" spans="1:11" ht="19.5" customHeight="1" x14ac:dyDescent="0.3">
      <c r="A5275" s="45">
        <v>44832.798184930558</v>
      </c>
      <c r="B5275" s="49" t="s">
        <v>39</v>
      </c>
      <c r="C5275" s="43">
        <v>-1255</v>
      </c>
      <c r="D5275" s="43">
        <v>43</v>
      </c>
      <c r="E5275" s="43">
        <v>-271</v>
      </c>
      <c r="F5275" s="43"/>
      <c r="G5275" s="43"/>
      <c r="H5275" s="43"/>
      <c r="I5275" s="43"/>
      <c r="J5275" s="43"/>
      <c r="K5275" s="43"/>
    </row>
    <row r="5276" spans="1:11" ht="19.5" customHeight="1" x14ac:dyDescent="0.3">
      <c r="A5276" s="45">
        <v>44832.798184930558</v>
      </c>
      <c r="B5276" s="49">
        <v>2</v>
      </c>
      <c r="C5276" s="43"/>
      <c r="D5276" s="43"/>
      <c r="E5276" s="43"/>
      <c r="F5276" s="43"/>
      <c r="G5276" s="43"/>
      <c r="H5276" s="43"/>
      <c r="I5276" s="43"/>
      <c r="J5276" s="43"/>
      <c r="K5276" s="43"/>
    </row>
    <row r="5277" spans="1:11" ht="19.5" customHeight="1" x14ac:dyDescent="0.3">
      <c r="A5277" s="45">
        <v>44832.798185011576</v>
      </c>
      <c r="B5277" s="49" t="s">
        <v>39</v>
      </c>
      <c r="C5277" s="43">
        <v>2460</v>
      </c>
      <c r="D5277" s="43">
        <v>-878</v>
      </c>
      <c r="E5277" s="43">
        <v>-695</v>
      </c>
      <c r="F5277" s="43"/>
      <c r="G5277" s="43"/>
      <c r="H5277" s="43"/>
      <c r="I5277" s="43"/>
      <c r="J5277" s="43"/>
      <c r="K5277" s="43"/>
    </row>
    <row r="5278" spans="1:11" ht="19.5" customHeight="1" x14ac:dyDescent="0.3">
      <c r="A5278" s="45">
        <v>44832.798185057873</v>
      </c>
      <c r="B5278" s="49">
        <v>1</v>
      </c>
      <c r="C5278" s="43"/>
      <c r="D5278" s="43"/>
      <c r="E5278" s="43"/>
      <c r="F5278" s="43"/>
      <c r="G5278" s="43"/>
      <c r="H5278" s="43"/>
      <c r="I5278" s="43"/>
      <c r="J5278" s="43"/>
      <c r="K5278" s="43"/>
    </row>
    <row r="5279" spans="1:11" ht="19.5" customHeight="1" x14ac:dyDescent="0.3">
      <c r="A5279" s="45">
        <v>44832.798185092593</v>
      </c>
      <c r="B5279" s="49" t="s">
        <v>39</v>
      </c>
      <c r="C5279" s="43">
        <v>-1240</v>
      </c>
      <c r="D5279" s="43">
        <v>70</v>
      </c>
      <c r="E5279" s="43">
        <v>-253</v>
      </c>
      <c r="F5279" s="43"/>
      <c r="G5279" s="43"/>
      <c r="H5279" s="43"/>
      <c r="I5279" s="43"/>
      <c r="J5279" s="43"/>
      <c r="K5279" s="43"/>
    </row>
    <row r="5280" spans="1:11" ht="19.5" customHeight="1" x14ac:dyDescent="0.3">
      <c r="A5280" s="45">
        <v>44832.798185173611</v>
      </c>
      <c r="B5280" s="49">
        <v>2</v>
      </c>
      <c r="C5280" s="43"/>
      <c r="D5280" s="43"/>
      <c r="E5280" s="43"/>
      <c r="F5280" s="43"/>
      <c r="G5280" s="43"/>
      <c r="H5280" s="43"/>
      <c r="I5280" s="43"/>
      <c r="J5280" s="43"/>
      <c r="K5280" s="43"/>
    </row>
    <row r="5281" spans="1:11" ht="19.5" customHeight="1" x14ac:dyDescent="0.3">
      <c r="A5281" s="45">
        <v>44832.798185185187</v>
      </c>
      <c r="B5281" s="49" t="s">
        <v>39</v>
      </c>
      <c r="C5281" s="43">
        <v>2391</v>
      </c>
      <c r="D5281" s="43">
        <v>-903</v>
      </c>
      <c r="E5281" s="43">
        <v>-680</v>
      </c>
      <c r="F5281" s="43"/>
      <c r="G5281" s="43"/>
      <c r="H5281" s="43"/>
      <c r="I5281" s="43"/>
      <c r="J5281" s="43"/>
      <c r="K5281" s="43"/>
    </row>
    <row r="5282" spans="1:11" ht="19.5" customHeight="1" x14ac:dyDescent="0.3">
      <c r="A5282" s="45">
        <v>44832.798185185187</v>
      </c>
      <c r="B5282" s="49">
        <v>1</v>
      </c>
      <c r="C5282" s="43"/>
      <c r="D5282" s="43"/>
      <c r="E5282" s="43"/>
      <c r="F5282" s="43"/>
      <c r="G5282" s="43"/>
      <c r="H5282" s="43"/>
      <c r="I5282" s="43"/>
      <c r="J5282" s="43"/>
      <c r="K5282" s="43"/>
    </row>
    <row r="5283" spans="1:11" ht="19.5" customHeight="1" x14ac:dyDescent="0.3">
      <c r="A5283" s="45">
        <v>44832.79818528935</v>
      </c>
      <c r="B5283" s="49" t="s">
        <v>39</v>
      </c>
      <c r="C5283" s="43">
        <v>-1245</v>
      </c>
      <c r="D5283" s="43">
        <v>88</v>
      </c>
      <c r="E5283" s="43">
        <v>-258</v>
      </c>
      <c r="F5283" s="43"/>
      <c r="G5283" s="43"/>
      <c r="H5283" s="43"/>
      <c r="I5283" s="43"/>
      <c r="J5283" s="43"/>
      <c r="K5283" s="43"/>
    </row>
    <row r="5284" spans="1:11" ht="19.5" customHeight="1" x14ac:dyDescent="0.3">
      <c r="A5284" s="45">
        <v>44832.79818528935</v>
      </c>
      <c r="B5284" s="49">
        <v>2</v>
      </c>
      <c r="C5284" s="43"/>
      <c r="D5284" s="43"/>
      <c r="E5284" s="43"/>
      <c r="F5284" s="43"/>
      <c r="G5284" s="43"/>
      <c r="H5284" s="43"/>
      <c r="I5284" s="43"/>
      <c r="J5284" s="43"/>
      <c r="K5284" s="43"/>
    </row>
    <row r="5285" spans="1:11" ht="19.5" customHeight="1" x14ac:dyDescent="0.3">
      <c r="A5285" s="45">
        <v>44832.798185405096</v>
      </c>
      <c r="B5285" s="49" t="s">
        <v>39</v>
      </c>
      <c r="C5285" s="43">
        <v>2345</v>
      </c>
      <c r="D5285" s="43">
        <v>-926</v>
      </c>
      <c r="E5285" s="43">
        <v>-670</v>
      </c>
      <c r="F5285" s="43"/>
      <c r="G5285" s="43"/>
      <c r="H5285" s="43"/>
      <c r="I5285" s="43"/>
      <c r="J5285" s="43"/>
      <c r="K5285" s="43"/>
    </row>
    <row r="5286" spans="1:11" ht="19.5" customHeight="1" x14ac:dyDescent="0.3">
      <c r="A5286" s="45">
        <v>44832.798185405096</v>
      </c>
      <c r="B5286" s="49">
        <v>1</v>
      </c>
      <c r="C5286" s="43"/>
      <c r="D5286" s="43"/>
      <c r="E5286" s="43"/>
      <c r="F5286" s="43"/>
      <c r="G5286" s="43"/>
      <c r="H5286" s="43"/>
      <c r="I5286" s="43"/>
      <c r="J5286" s="43"/>
      <c r="K5286" s="43"/>
    </row>
    <row r="5287" spans="1:11" ht="19.5" customHeight="1" x14ac:dyDescent="0.3">
      <c r="A5287" s="45">
        <v>44832.798185474538</v>
      </c>
      <c r="B5287" s="49" t="s">
        <v>39</v>
      </c>
      <c r="C5287" s="43">
        <v>-1225</v>
      </c>
      <c r="D5287" s="43">
        <v>111</v>
      </c>
      <c r="E5287" s="43">
        <v>-248</v>
      </c>
      <c r="F5287" s="43"/>
      <c r="G5287" s="43"/>
      <c r="H5287" s="43"/>
      <c r="I5287" s="43"/>
      <c r="J5287" s="43"/>
      <c r="K5287" s="43"/>
    </row>
    <row r="5288" spans="1:11" ht="19.5" customHeight="1" x14ac:dyDescent="0.3">
      <c r="A5288" s="45">
        <v>44832.798185520835</v>
      </c>
      <c r="B5288" s="49">
        <v>2</v>
      </c>
      <c r="C5288" s="43"/>
      <c r="D5288" s="43"/>
      <c r="E5288" s="43"/>
      <c r="F5288" s="43"/>
      <c r="G5288" s="43"/>
      <c r="H5288" s="43"/>
      <c r="I5288" s="43"/>
      <c r="J5288" s="43"/>
      <c r="K5288" s="43"/>
    </row>
    <row r="5289" spans="1:11" ht="19.5" customHeight="1" x14ac:dyDescent="0.3">
      <c r="A5289" s="45">
        <v>44832.798185555555</v>
      </c>
      <c r="B5289" s="49" t="s">
        <v>39</v>
      </c>
      <c r="C5289" s="43">
        <v>2350</v>
      </c>
      <c r="D5289" s="43">
        <v>-980</v>
      </c>
      <c r="E5289" s="43">
        <v>-687</v>
      </c>
      <c r="F5289" s="43"/>
      <c r="G5289" s="43"/>
      <c r="H5289" s="43"/>
      <c r="I5289" s="43"/>
      <c r="J5289" s="43"/>
      <c r="K5289" s="43"/>
    </row>
    <row r="5290" spans="1:11" ht="19.5" customHeight="1" x14ac:dyDescent="0.3">
      <c r="A5290" s="45">
        <v>44832.798185636573</v>
      </c>
      <c r="B5290" s="49">
        <v>1</v>
      </c>
      <c r="C5290" s="43"/>
      <c r="D5290" s="43"/>
      <c r="E5290" s="43"/>
      <c r="F5290" s="43"/>
      <c r="G5290" s="43"/>
      <c r="H5290" s="43"/>
      <c r="I5290" s="43"/>
      <c r="J5290" s="43"/>
      <c r="K5290" s="43"/>
    </row>
    <row r="5291" spans="1:11" ht="19.5" customHeight="1" x14ac:dyDescent="0.3">
      <c r="A5291" s="45">
        <v>44832.79818568287</v>
      </c>
      <c r="B5291" s="49" t="s">
        <v>39</v>
      </c>
      <c r="C5291" s="43">
        <v>-1205</v>
      </c>
      <c r="D5291" s="43">
        <v>106</v>
      </c>
      <c r="E5291" s="43">
        <v>-271</v>
      </c>
      <c r="F5291" s="43"/>
      <c r="G5291" s="43"/>
      <c r="H5291" s="43"/>
      <c r="I5291" s="43"/>
      <c r="J5291" s="43"/>
      <c r="K5291" s="43"/>
    </row>
    <row r="5292" spans="1:11" ht="19.5" customHeight="1" x14ac:dyDescent="0.3">
      <c r="A5292" s="45">
        <v>44832.798185740743</v>
      </c>
      <c r="B5292" s="49">
        <v>2</v>
      </c>
      <c r="C5292" s="43"/>
      <c r="D5292" s="43"/>
      <c r="E5292" s="43"/>
      <c r="F5292" s="43"/>
      <c r="G5292" s="43"/>
      <c r="H5292" s="43"/>
      <c r="I5292" s="43"/>
      <c r="J5292" s="43"/>
      <c r="K5292" s="43"/>
    </row>
    <row r="5293" spans="1:11" ht="19.5" customHeight="1" x14ac:dyDescent="0.3">
      <c r="A5293" s="45">
        <v>44832.798185763888</v>
      </c>
      <c r="B5293" s="49" t="s">
        <v>39</v>
      </c>
      <c r="C5293" s="43">
        <v>2305</v>
      </c>
      <c r="D5293" s="43">
        <v>-1002</v>
      </c>
      <c r="E5293" s="43">
        <v>-690</v>
      </c>
      <c r="F5293" s="43"/>
      <c r="G5293" s="43"/>
      <c r="H5293" s="43"/>
      <c r="I5293" s="43"/>
      <c r="J5293" s="43"/>
      <c r="K5293" s="43"/>
    </row>
    <row r="5294" spans="1:11" ht="19.5" customHeight="1" x14ac:dyDescent="0.3">
      <c r="A5294" s="45">
        <v>44832.798185763888</v>
      </c>
      <c r="B5294" s="49">
        <v>1</v>
      </c>
      <c r="C5294" s="43"/>
      <c r="D5294" s="43"/>
      <c r="E5294" s="43"/>
      <c r="F5294" s="43"/>
      <c r="G5294" s="43"/>
      <c r="H5294" s="43"/>
      <c r="I5294" s="43"/>
      <c r="J5294" s="43"/>
      <c r="K5294" s="43"/>
    </row>
    <row r="5295" spans="1:11" ht="19.5" customHeight="1" x14ac:dyDescent="0.3">
      <c r="A5295" s="45">
        <v>44832.798185879627</v>
      </c>
      <c r="B5295" s="49" t="s">
        <v>39</v>
      </c>
      <c r="C5295" s="43">
        <v>-1181</v>
      </c>
      <c r="D5295" s="43">
        <v>111</v>
      </c>
      <c r="E5295" s="43">
        <v>-268</v>
      </c>
      <c r="F5295" s="43"/>
      <c r="G5295" s="43"/>
      <c r="H5295" s="43"/>
      <c r="I5295" s="43"/>
      <c r="J5295" s="43"/>
      <c r="K5295" s="43"/>
    </row>
    <row r="5296" spans="1:11" ht="19.5" customHeight="1" x14ac:dyDescent="0.3">
      <c r="A5296" s="45">
        <v>44832.798185925923</v>
      </c>
      <c r="B5296" s="49">
        <v>2</v>
      </c>
      <c r="C5296" s="43"/>
      <c r="D5296" s="43"/>
      <c r="E5296" s="43"/>
      <c r="F5296" s="43"/>
      <c r="G5296" s="43"/>
      <c r="H5296" s="43"/>
      <c r="I5296" s="43"/>
      <c r="J5296" s="43"/>
      <c r="K5296" s="43"/>
    </row>
    <row r="5297" spans="1:11" ht="19.5" customHeight="1" x14ac:dyDescent="0.3">
      <c r="A5297" s="45">
        <v>44832.798185925923</v>
      </c>
      <c r="B5297" s="49" t="s">
        <v>39</v>
      </c>
      <c r="C5297" s="43">
        <v>2266</v>
      </c>
      <c r="D5297" s="43">
        <v>-1026</v>
      </c>
      <c r="E5297" s="43">
        <v>-660</v>
      </c>
      <c r="F5297" s="43"/>
      <c r="G5297" s="43"/>
      <c r="H5297" s="43"/>
      <c r="I5297" s="43"/>
      <c r="J5297" s="43"/>
      <c r="K5297" s="43"/>
    </row>
    <row r="5298" spans="1:11" ht="19.5" customHeight="1" x14ac:dyDescent="0.3">
      <c r="A5298" s="45">
        <v>44832.798185995372</v>
      </c>
      <c r="B5298" s="49">
        <v>1</v>
      </c>
      <c r="C5298" s="43"/>
      <c r="D5298" s="43"/>
      <c r="E5298" s="43"/>
      <c r="F5298" s="43"/>
      <c r="G5298" s="43"/>
      <c r="H5298" s="43"/>
      <c r="I5298" s="43"/>
      <c r="J5298" s="43"/>
      <c r="K5298" s="43"/>
    </row>
    <row r="5299" spans="1:11" ht="19.5" customHeight="1" x14ac:dyDescent="0.3">
      <c r="A5299" s="45">
        <v>44832.798185995372</v>
      </c>
      <c r="B5299" s="49" t="s">
        <v>39</v>
      </c>
      <c r="C5299" s="43">
        <v>-1168</v>
      </c>
      <c r="D5299" s="43">
        <v>121</v>
      </c>
      <c r="E5299" s="43">
        <v>-266</v>
      </c>
      <c r="F5299" s="43"/>
      <c r="G5299" s="43"/>
      <c r="H5299" s="43"/>
      <c r="I5299" s="43"/>
      <c r="J5299" s="43"/>
      <c r="K5299" s="43"/>
    </row>
    <row r="5300" spans="1:11" ht="19.5" customHeight="1" x14ac:dyDescent="0.3">
      <c r="A5300" s="45">
        <v>44832.798186111111</v>
      </c>
      <c r="B5300" s="49">
        <v>2</v>
      </c>
      <c r="C5300" s="43"/>
      <c r="D5300" s="43"/>
      <c r="E5300" s="43"/>
      <c r="F5300" s="43"/>
      <c r="G5300" s="43"/>
      <c r="H5300" s="43"/>
      <c r="I5300" s="43"/>
      <c r="J5300" s="43"/>
      <c r="K5300" s="43"/>
    </row>
    <row r="5301" spans="1:11" ht="19.5" customHeight="1" x14ac:dyDescent="0.3">
      <c r="A5301" s="45">
        <v>44832.798186111111</v>
      </c>
      <c r="B5301" s="49" t="s">
        <v>39</v>
      </c>
      <c r="C5301" s="43">
        <v>2246</v>
      </c>
      <c r="D5301" s="43">
        <v>-1021</v>
      </c>
      <c r="E5301" s="43">
        <v>-636</v>
      </c>
      <c r="F5301" s="43"/>
      <c r="G5301" s="43"/>
      <c r="H5301" s="43"/>
      <c r="I5301" s="43"/>
      <c r="J5301" s="43"/>
      <c r="K5301" s="43"/>
    </row>
    <row r="5302" spans="1:11" ht="19.5" customHeight="1" x14ac:dyDescent="0.3">
      <c r="A5302" s="45">
        <v>44832.798186111111</v>
      </c>
      <c r="B5302" s="49">
        <v>1</v>
      </c>
      <c r="C5302" s="43"/>
      <c r="D5302" s="43"/>
      <c r="E5302" s="43"/>
      <c r="F5302" s="43"/>
      <c r="G5302" s="43"/>
      <c r="H5302" s="43"/>
      <c r="I5302" s="43"/>
      <c r="J5302" s="43"/>
      <c r="K5302" s="43"/>
    </row>
    <row r="5303" spans="1:11" ht="19.5" customHeight="1" x14ac:dyDescent="0.3">
      <c r="A5303" s="45">
        <v>44832.79818622685</v>
      </c>
      <c r="B5303" s="49" t="s">
        <v>39</v>
      </c>
      <c r="C5303" s="43">
        <v>-1156</v>
      </c>
      <c r="D5303" s="43">
        <v>118</v>
      </c>
      <c r="E5303" s="43">
        <v>-266</v>
      </c>
      <c r="F5303" s="43"/>
      <c r="G5303" s="43"/>
      <c r="H5303" s="43"/>
      <c r="I5303" s="43"/>
      <c r="J5303" s="43"/>
      <c r="K5303" s="43"/>
    </row>
    <row r="5304" spans="1:11" ht="19.5" customHeight="1" x14ac:dyDescent="0.3">
      <c r="A5304" s="45">
        <v>44832.798186296299</v>
      </c>
      <c r="B5304" s="49">
        <v>2</v>
      </c>
      <c r="C5304" s="43"/>
      <c r="D5304" s="43"/>
      <c r="E5304" s="43"/>
      <c r="F5304" s="43"/>
      <c r="G5304" s="43"/>
      <c r="H5304" s="43"/>
      <c r="I5304" s="43"/>
      <c r="J5304" s="43"/>
      <c r="K5304" s="43"/>
    </row>
    <row r="5305" spans="1:11" ht="19.5" customHeight="1" x14ac:dyDescent="0.3">
      <c r="A5305" s="45">
        <v>44832.798186342596</v>
      </c>
      <c r="B5305" s="49" t="s">
        <v>39</v>
      </c>
      <c r="C5305" s="43">
        <v>2228</v>
      </c>
      <c r="D5305" s="43">
        <v>-1023</v>
      </c>
      <c r="E5305" s="43">
        <v>-628</v>
      </c>
      <c r="F5305" s="43"/>
      <c r="G5305" s="43"/>
      <c r="H5305" s="43"/>
      <c r="I5305" s="43"/>
      <c r="J5305" s="43"/>
      <c r="K5305" s="43"/>
    </row>
    <row r="5306" spans="1:11" ht="19.5" customHeight="1" x14ac:dyDescent="0.3">
      <c r="A5306" s="45">
        <v>44832.798186342596</v>
      </c>
      <c r="B5306" s="49">
        <v>1</v>
      </c>
      <c r="C5306" s="43"/>
      <c r="D5306" s="43"/>
      <c r="E5306" s="43"/>
      <c r="F5306" s="43"/>
      <c r="G5306" s="43"/>
      <c r="H5306" s="43"/>
      <c r="I5306" s="43"/>
      <c r="J5306" s="43"/>
      <c r="K5306" s="43"/>
    </row>
    <row r="5307" spans="1:11" ht="19.5" customHeight="1" x14ac:dyDescent="0.3">
      <c r="A5307" s="45">
        <v>44832.798186342596</v>
      </c>
      <c r="B5307" s="49" t="s">
        <v>39</v>
      </c>
      <c r="C5307" s="43">
        <v>-1131</v>
      </c>
      <c r="D5307" s="43">
        <v>137</v>
      </c>
      <c r="E5307" s="43">
        <v>-241</v>
      </c>
      <c r="F5307" s="43"/>
      <c r="G5307" s="43"/>
      <c r="H5307" s="43"/>
      <c r="I5307" s="43"/>
      <c r="J5307" s="43"/>
      <c r="K5307" s="43"/>
    </row>
    <row r="5308" spans="1:11" ht="19.5" customHeight="1" x14ac:dyDescent="0.3">
      <c r="A5308" s="45">
        <v>44832.798186481479</v>
      </c>
      <c r="B5308" s="49">
        <v>2</v>
      </c>
      <c r="C5308" s="43"/>
      <c r="D5308" s="43"/>
      <c r="E5308" s="43"/>
      <c r="F5308" s="43"/>
      <c r="G5308" s="43"/>
      <c r="H5308" s="43"/>
      <c r="I5308" s="43"/>
      <c r="J5308" s="43"/>
      <c r="K5308" s="43"/>
    </row>
    <row r="5309" spans="1:11" ht="19.5" customHeight="1" x14ac:dyDescent="0.3">
      <c r="A5309" s="45">
        <v>44832.798186481479</v>
      </c>
      <c r="B5309" s="49" t="s">
        <v>39</v>
      </c>
      <c r="C5309" s="43">
        <v>2205</v>
      </c>
      <c r="D5309" s="43">
        <v>-1028</v>
      </c>
      <c r="E5309" s="43">
        <v>-646</v>
      </c>
      <c r="F5309" s="43"/>
      <c r="G5309" s="43"/>
      <c r="H5309" s="43"/>
      <c r="I5309" s="43"/>
      <c r="J5309" s="43"/>
      <c r="K5309" s="43"/>
    </row>
    <row r="5310" spans="1:11" ht="19.5" customHeight="1" x14ac:dyDescent="0.3">
      <c r="A5310" s="45">
        <v>44832.798186585649</v>
      </c>
      <c r="B5310" s="49">
        <v>1</v>
      </c>
      <c r="C5310" s="43"/>
      <c r="D5310" s="43"/>
      <c r="E5310" s="43"/>
      <c r="F5310" s="43"/>
      <c r="G5310" s="43"/>
      <c r="H5310" s="43"/>
      <c r="I5310" s="43"/>
      <c r="J5310" s="43"/>
      <c r="K5310" s="43"/>
    </row>
    <row r="5311" spans="1:11" ht="19.5" customHeight="1" x14ac:dyDescent="0.3">
      <c r="A5311" s="45">
        <v>44832.798186585649</v>
      </c>
      <c r="B5311" s="49" t="s">
        <v>39</v>
      </c>
      <c r="C5311" s="43">
        <v>-1158</v>
      </c>
      <c r="D5311" s="43">
        <v>142</v>
      </c>
      <c r="E5311" s="43">
        <v>-268</v>
      </c>
      <c r="F5311" s="43"/>
      <c r="G5311" s="43"/>
      <c r="H5311" s="43"/>
      <c r="I5311" s="43"/>
      <c r="J5311" s="43"/>
      <c r="K5311" s="43"/>
    </row>
    <row r="5312" spans="1:11" ht="19.5" customHeight="1" x14ac:dyDescent="0.3">
      <c r="A5312" s="45">
        <v>44832.798186666667</v>
      </c>
      <c r="B5312" s="49">
        <v>1</v>
      </c>
      <c r="C5312" s="43"/>
      <c r="D5312" s="43"/>
      <c r="E5312" s="43"/>
      <c r="F5312" s="43"/>
      <c r="G5312" s="43"/>
      <c r="H5312" s="43"/>
      <c r="I5312" s="43"/>
      <c r="J5312" s="43"/>
      <c r="K5312" s="43"/>
    </row>
    <row r="5313" spans="1:11" ht="19.5" customHeight="1" x14ac:dyDescent="0.3">
      <c r="A5313" s="45">
        <v>44832.798186701388</v>
      </c>
      <c r="B5313" s="49" t="s">
        <v>39</v>
      </c>
      <c r="C5313" s="43">
        <v>-1428</v>
      </c>
      <c r="D5313" s="43">
        <v>478</v>
      </c>
      <c r="E5313" s="43">
        <v>-357</v>
      </c>
      <c r="F5313" s="43"/>
      <c r="G5313" s="43"/>
      <c r="H5313" s="43"/>
      <c r="I5313" s="43"/>
      <c r="J5313" s="43"/>
      <c r="K5313" s="43"/>
    </row>
    <row r="5314" spans="1:11" ht="19.5" customHeight="1" x14ac:dyDescent="0.3">
      <c r="A5314" s="45">
        <v>44832.798186701388</v>
      </c>
      <c r="B5314" s="49">
        <v>2</v>
      </c>
      <c r="C5314" s="43"/>
      <c r="D5314" s="43"/>
      <c r="E5314" s="43"/>
      <c r="F5314" s="43"/>
      <c r="G5314" s="43"/>
      <c r="H5314" s="43"/>
      <c r="I5314" s="43"/>
      <c r="J5314" s="43"/>
      <c r="K5314" s="43"/>
    </row>
    <row r="5315" spans="1:11" ht="19.5" customHeight="1" x14ac:dyDescent="0.3">
      <c r="A5315" s="45">
        <v>44832.798186817126</v>
      </c>
      <c r="B5315" s="49" t="s">
        <v>39</v>
      </c>
      <c r="C5315" s="43">
        <v>2295</v>
      </c>
      <c r="D5315" s="43">
        <v>-1181</v>
      </c>
      <c r="E5315" s="43">
        <v>-768</v>
      </c>
      <c r="F5315" s="43"/>
      <c r="G5315" s="43"/>
      <c r="H5315" s="43"/>
      <c r="I5315" s="43"/>
      <c r="J5315" s="43"/>
      <c r="K5315" s="43"/>
    </row>
    <row r="5316" spans="1:11" ht="19.5" customHeight="1" x14ac:dyDescent="0.3">
      <c r="A5316" s="45">
        <v>44832.798186863423</v>
      </c>
      <c r="B5316" s="49">
        <v>1</v>
      </c>
      <c r="C5316" s="43"/>
      <c r="D5316" s="43"/>
      <c r="E5316" s="43"/>
      <c r="F5316" s="43"/>
      <c r="G5316" s="43"/>
      <c r="H5316" s="43"/>
      <c r="I5316" s="43"/>
      <c r="J5316" s="43"/>
      <c r="K5316" s="43"/>
    </row>
    <row r="5317" spans="1:11" ht="19.5" customHeight="1" x14ac:dyDescent="0.3">
      <c r="A5317" s="45">
        <v>44832.798186898151</v>
      </c>
      <c r="B5317" s="49" t="s">
        <v>39</v>
      </c>
      <c r="C5317" s="43">
        <v>-1426</v>
      </c>
      <c r="D5317" s="43">
        <v>473</v>
      </c>
      <c r="E5317" s="43">
        <v>-355</v>
      </c>
      <c r="F5317" s="43"/>
      <c r="G5317" s="43"/>
      <c r="H5317" s="43"/>
      <c r="I5317" s="43"/>
      <c r="J5317" s="43"/>
      <c r="K5317" s="43"/>
    </row>
    <row r="5318" spans="1:11" ht="19.5" customHeight="1" x14ac:dyDescent="0.3">
      <c r="A5318" s="45">
        <v>44832.798186932872</v>
      </c>
      <c r="B5318" s="49">
        <v>2</v>
      </c>
      <c r="C5318" s="43"/>
      <c r="D5318" s="43"/>
      <c r="E5318" s="43"/>
      <c r="F5318" s="43"/>
      <c r="G5318" s="43"/>
      <c r="H5318" s="43"/>
      <c r="I5318" s="43"/>
      <c r="J5318" s="43"/>
      <c r="K5318" s="43"/>
    </row>
    <row r="5319" spans="1:11" ht="19.5" customHeight="1" x14ac:dyDescent="0.3">
      <c r="A5319" s="45">
        <v>44832.798186932872</v>
      </c>
      <c r="B5319" s="49" t="s">
        <v>39</v>
      </c>
      <c r="C5319" s="43">
        <v>2305</v>
      </c>
      <c r="D5319" s="43">
        <v>-1191</v>
      </c>
      <c r="E5319" s="43">
        <v>-763</v>
      </c>
      <c r="F5319" s="43"/>
      <c r="G5319" s="43"/>
      <c r="H5319" s="43"/>
      <c r="I5319" s="43"/>
      <c r="J5319" s="43"/>
      <c r="K5319" s="43"/>
    </row>
    <row r="5320" spans="1:11" ht="19.5" customHeight="1" x14ac:dyDescent="0.3">
      <c r="A5320" s="45">
        <v>44832.798187060187</v>
      </c>
      <c r="B5320" s="49">
        <v>1</v>
      </c>
      <c r="C5320" s="43"/>
      <c r="D5320" s="43"/>
      <c r="E5320" s="43"/>
      <c r="F5320" s="43"/>
      <c r="G5320" s="43"/>
      <c r="H5320" s="43"/>
      <c r="I5320" s="43"/>
      <c r="J5320" s="43"/>
      <c r="K5320" s="43"/>
    </row>
    <row r="5321" spans="1:11" ht="19.5" customHeight="1" x14ac:dyDescent="0.3">
      <c r="A5321" s="45">
        <v>44832.798187060187</v>
      </c>
      <c r="B5321" s="49" t="s">
        <v>39</v>
      </c>
      <c r="C5321" s="43">
        <v>-1438</v>
      </c>
      <c r="D5321" s="43">
        <v>481</v>
      </c>
      <c r="E5321" s="43">
        <v>-410</v>
      </c>
      <c r="F5321" s="43"/>
      <c r="G5321" s="43"/>
      <c r="H5321" s="43"/>
      <c r="I5321" s="43"/>
      <c r="J5321" s="43"/>
      <c r="K5321" s="43"/>
    </row>
    <row r="5322" spans="1:11" ht="19.5" customHeight="1" x14ac:dyDescent="0.3">
      <c r="A5322" s="45">
        <v>44832.798187060187</v>
      </c>
      <c r="B5322" s="49">
        <v>2</v>
      </c>
      <c r="C5322" s="43"/>
      <c r="D5322" s="43"/>
      <c r="E5322" s="43"/>
      <c r="F5322" s="43"/>
      <c r="G5322" s="43"/>
      <c r="H5322" s="43"/>
      <c r="I5322" s="43"/>
      <c r="J5322" s="43"/>
      <c r="K5322" s="43"/>
    </row>
    <row r="5323" spans="1:11" ht="19.5" customHeight="1" x14ac:dyDescent="0.3">
      <c r="A5323" s="45">
        <v>44832.798187175926</v>
      </c>
      <c r="B5323" s="49" t="s">
        <v>39</v>
      </c>
      <c r="C5323" s="43">
        <v>2320</v>
      </c>
      <c r="D5323" s="43">
        <v>-1212</v>
      </c>
      <c r="E5323" s="43">
        <v>-795</v>
      </c>
      <c r="F5323" s="43"/>
      <c r="G5323" s="43"/>
      <c r="H5323" s="43"/>
      <c r="I5323" s="43"/>
      <c r="J5323" s="43"/>
      <c r="K5323" s="43"/>
    </row>
    <row r="5324" spans="1:11" ht="19.5" customHeight="1" x14ac:dyDescent="0.3">
      <c r="A5324" s="45">
        <v>44832.798187210647</v>
      </c>
      <c r="B5324" s="49">
        <v>1</v>
      </c>
      <c r="C5324" s="43"/>
      <c r="D5324" s="43"/>
      <c r="E5324" s="43"/>
      <c r="F5324" s="43"/>
      <c r="G5324" s="43"/>
      <c r="H5324" s="43"/>
      <c r="I5324" s="43"/>
      <c r="J5324" s="43"/>
      <c r="K5324" s="43"/>
    </row>
    <row r="5325" spans="1:11" ht="19.5" customHeight="1" x14ac:dyDescent="0.3">
      <c r="A5325" s="45">
        <v>44832.798187291664</v>
      </c>
      <c r="B5325" s="49" t="s">
        <v>39</v>
      </c>
      <c r="C5325" s="43">
        <v>-1455</v>
      </c>
      <c r="D5325" s="43">
        <v>468</v>
      </c>
      <c r="E5325" s="43">
        <v>-436</v>
      </c>
      <c r="F5325" s="43"/>
      <c r="G5325" s="43"/>
      <c r="H5325" s="43"/>
      <c r="I5325" s="43"/>
      <c r="J5325" s="43"/>
      <c r="K5325" s="43"/>
    </row>
    <row r="5326" spans="1:11" ht="19.5" customHeight="1" x14ac:dyDescent="0.3">
      <c r="A5326" s="45">
        <v>44832.798187291664</v>
      </c>
      <c r="B5326" s="49">
        <v>2</v>
      </c>
      <c r="C5326" s="43"/>
      <c r="D5326" s="43"/>
      <c r="E5326" s="43"/>
      <c r="F5326" s="43"/>
      <c r="G5326" s="43"/>
      <c r="H5326" s="43"/>
      <c r="I5326" s="43"/>
      <c r="J5326" s="43"/>
      <c r="K5326" s="43"/>
    </row>
    <row r="5327" spans="1:11" ht="19.5" customHeight="1" x14ac:dyDescent="0.3">
      <c r="A5327" s="45">
        <v>44832.798187291664</v>
      </c>
      <c r="B5327" s="49" t="s">
        <v>39</v>
      </c>
      <c r="C5327" s="43">
        <v>2312</v>
      </c>
      <c r="D5327" s="43">
        <v>-1227</v>
      </c>
      <c r="E5327" s="43">
        <v>-792</v>
      </c>
      <c r="F5327" s="43"/>
      <c r="G5327" s="43"/>
      <c r="H5327" s="43"/>
      <c r="I5327" s="43"/>
      <c r="J5327" s="43"/>
      <c r="K5327" s="43"/>
    </row>
    <row r="5328" spans="1:11" ht="19.5" customHeight="1" x14ac:dyDescent="0.3">
      <c r="A5328" s="45">
        <v>44832.79818740741</v>
      </c>
      <c r="B5328" s="49">
        <v>1</v>
      </c>
      <c r="C5328" s="43"/>
      <c r="D5328" s="43"/>
      <c r="E5328" s="43"/>
      <c r="F5328" s="43"/>
      <c r="G5328" s="43"/>
      <c r="H5328" s="43"/>
      <c r="I5328" s="43"/>
      <c r="J5328" s="43"/>
      <c r="K5328" s="43"/>
    </row>
    <row r="5329" spans="1:11" ht="19.5" customHeight="1" x14ac:dyDescent="0.3">
      <c r="A5329" s="45">
        <v>44832.79818740741</v>
      </c>
      <c r="B5329" s="49" t="s">
        <v>39</v>
      </c>
      <c r="C5329" s="43">
        <v>-1482</v>
      </c>
      <c r="D5329" s="43">
        <v>492</v>
      </c>
      <c r="E5329" s="43">
        <v>-428</v>
      </c>
      <c r="F5329" s="43"/>
      <c r="G5329" s="43"/>
      <c r="H5329" s="43"/>
      <c r="I5329" s="43"/>
      <c r="J5329" s="43"/>
      <c r="K5329" s="43"/>
    </row>
    <row r="5330" spans="1:11" ht="19.5" customHeight="1" x14ac:dyDescent="0.3">
      <c r="A5330" s="45">
        <v>44832.798187523149</v>
      </c>
      <c r="B5330" s="49">
        <v>2</v>
      </c>
      <c r="C5330" s="43"/>
      <c r="D5330" s="43"/>
      <c r="E5330" s="43"/>
      <c r="F5330" s="43"/>
      <c r="G5330" s="43"/>
      <c r="H5330" s="43"/>
      <c r="I5330" s="43"/>
      <c r="J5330" s="43"/>
      <c r="K5330" s="43"/>
    </row>
    <row r="5331" spans="1:11" ht="19.5" customHeight="1" x14ac:dyDescent="0.3">
      <c r="A5331" s="45">
        <v>44832.798187592591</v>
      </c>
      <c r="B5331" s="49" t="s">
        <v>39</v>
      </c>
      <c r="C5331" s="43">
        <v>2317</v>
      </c>
      <c r="D5331" s="43">
        <v>-1230</v>
      </c>
      <c r="E5331" s="43">
        <v>-797</v>
      </c>
      <c r="F5331" s="43"/>
      <c r="G5331" s="43"/>
      <c r="H5331" s="43"/>
      <c r="I5331" s="43"/>
      <c r="J5331" s="43"/>
      <c r="K5331" s="43"/>
    </row>
    <row r="5332" spans="1:11" ht="19.5" customHeight="1" x14ac:dyDescent="0.3">
      <c r="A5332" s="45">
        <v>44832.798187592591</v>
      </c>
      <c r="B5332" s="49">
        <v>1</v>
      </c>
      <c r="C5332" s="43"/>
      <c r="D5332" s="43"/>
      <c r="E5332" s="43"/>
      <c r="F5332" s="43"/>
      <c r="G5332" s="43"/>
      <c r="H5332" s="43"/>
      <c r="I5332" s="43"/>
      <c r="J5332" s="43"/>
      <c r="K5332" s="43"/>
    </row>
    <row r="5333" spans="1:11" ht="19.5" customHeight="1" x14ac:dyDescent="0.3">
      <c r="A5333" s="45">
        <v>44832.798187638888</v>
      </c>
      <c r="B5333" s="49" t="s">
        <v>39</v>
      </c>
      <c r="C5333" s="43">
        <v>-1477</v>
      </c>
      <c r="D5333" s="43">
        <v>495</v>
      </c>
      <c r="E5333" s="43">
        <v>-423</v>
      </c>
      <c r="F5333" s="43"/>
      <c r="G5333" s="43"/>
      <c r="H5333" s="43"/>
      <c r="I5333" s="43"/>
      <c r="J5333" s="43"/>
      <c r="K5333" s="43"/>
    </row>
    <row r="5334" spans="1:11" ht="19.5" customHeight="1" x14ac:dyDescent="0.3">
      <c r="A5334" s="45">
        <v>44832.798187638888</v>
      </c>
      <c r="B5334" s="49">
        <v>2</v>
      </c>
      <c r="C5334" s="43"/>
      <c r="D5334" s="43"/>
      <c r="E5334" s="43"/>
      <c r="F5334" s="43"/>
      <c r="G5334" s="43"/>
      <c r="H5334" s="43"/>
      <c r="I5334" s="43"/>
      <c r="J5334" s="43"/>
      <c r="K5334" s="43"/>
    </row>
    <row r="5335" spans="1:11" ht="19.5" customHeight="1" x14ac:dyDescent="0.3">
      <c r="A5335" s="45">
        <v>44832.798187777778</v>
      </c>
      <c r="B5335" s="49" t="s">
        <v>39</v>
      </c>
      <c r="C5335" s="43">
        <v>2337</v>
      </c>
      <c r="D5335" s="43">
        <v>-1256</v>
      </c>
      <c r="E5335" s="43">
        <v>-766</v>
      </c>
      <c r="F5335" s="43"/>
      <c r="G5335" s="43"/>
      <c r="H5335" s="43"/>
      <c r="I5335" s="43"/>
      <c r="J5335" s="43"/>
      <c r="K5335" s="43"/>
    </row>
    <row r="5336" spans="1:11" ht="19.5" customHeight="1" x14ac:dyDescent="0.3">
      <c r="A5336" s="45">
        <v>44832.798187824075</v>
      </c>
      <c r="B5336" s="49">
        <v>1</v>
      </c>
      <c r="C5336" s="43"/>
      <c r="D5336" s="43"/>
      <c r="E5336" s="43"/>
      <c r="F5336" s="43"/>
      <c r="G5336" s="43"/>
      <c r="H5336" s="43"/>
      <c r="I5336" s="43"/>
      <c r="J5336" s="43"/>
      <c r="K5336" s="43"/>
    </row>
    <row r="5337" spans="1:11" ht="19.5" customHeight="1" x14ac:dyDescent="0.3">
      <c r="A5337" s="45">
        <v>44832.79818784722</v>
      </c>
      <c r="B5337" s="49" t="s">
        <v>39</v>
      </c>
      <c r="C5337" s="43">
        <v>-1477</v>
      </c>
      <c r="D5337" s="43">
        <v>497</v>
      </c>
      <c r="E5337" s="43">
        <v>-433</v>
      </c>
      <c r="F5337" s="43"/>
      <c r="G5337" s="43"/>
      <c r="H5337" s="43"/>
      <c r="I5337" s="43"/>
      <c r="J5337" s="43"/>
      <c r="K5337" s="43"/>
    </row>
    <row r="5338" spans="1:11" ht="19.5" customHeight="1" x14ac:dyDescent="0.3">
      <c r="A5338" s="45">
        <v>44832.798187881941</v>
      </c>
      <c r="B5338" s="49">
        <v>2</v>
      </c>
      <c r="C5338" s="43"/>
      <c r="D5338" s="43"/>
      <c r="E5338" s="43"/>
      <c r="F5338" s="43"/>
      <c r="G5338" s="43"/>
      <c r="H5338" s="43"/>
      <c r="I5338" s="43"/>
      <c r="J5338" s="43"/>
      <c r="K5338" s="43"/>
    </row>
    <row r="5339" spans="1:11" ht="19.5" customHeight="1" x14ac:dyDescent="0.3">
      <c r="A5339" s="45">
        <v>44832.79818795139</v>
      </c>
      <c r="B5339" s="49" t="s">
        <v>39</v>
      </c>
      <c r="C5339" s="43">
        <v>2322</v>
      </c>
      <c r="D5339" s="43">
        <v>-1266</v>
      </c>
      <c r="E5339" s="43">
        <v>-792</v>
      </c>
      <c r="F5339" s="43"/>
      <c r="G5339" s="43"/>
      <c r="H5339" s="43"/>
      <c r="I5339" s="43"/>
      <c r="J5339" s="43"/>
      <c r="K5339" s="43"/>
    </row>
    <row r="5340" spans="1:11" ht="19.5" customHeight="1" x14ac:dyDescent="0.3">
      <c r="A5340" s="45">
        <v>44832.798188009256</v>
      </c>
      <c r="B5340" s="49">
        <v>1</v>
      </c>
      <c r="C5340" s="43"/>
      <c r="D5340" s="43"/>
      <c r="E5340" s="43"/>
      <c r="F5340" s="43"/>
      <c r="G5340" s="43"/>
      <c r="H5340" s="43"/>
      <c r="I5340" s="43"/>
      <c r="J5340" s="43"/>
      <c r="K5340" s="43"/>
    </row>
    <row r="5341" spans="1:11" ht="19.5" customHeight="1" x14ac:dyDescent="0.3">
      <c r="A5341" s="45">
        <v>44832.798188009256</v>
      </c>
      <c r="B5341" s="49" t="s">
        <v>39</v>
      </c>
      <c r="C5341" s="43">
        <v>-1475</v>
      </c>
      <c r="D5341" s="43">
        <v>507</v>
      </c>
      <c r="E5341" s="43">
        <v>-426</v>
      </c>
      <c r="F5341" s="43"/>
      <c r="G5341" s="43"/>
      <c r="H5341" s="43"/>
      <c r="I5341" s="43"/>
      <c r="J5341" s="43"/>
      <c r="K5341" s="43"/>
    </row>
    <row r="5342" spans="1:11" ht="19.5" customHeight="1" x14ac:dyDescent="0.3">
      <c r="A5342" s="45">
        <v>44832.798188067129</v>
      </c>
      <c r="B5342" s="49">
        <v>2</v>
      </c>
      <c r="C5342" s="43"/>
      <c r="D5342" s="43"/>
      <c r="E5342" s="43"/>
      <c r="F5342" s="43"/>
      <c r="G5342" s="43"/>
      <c r="H5342" s="43"/>
      <c r="I5342" s="43"/>
      <c r="J5342" s="43"/>
      <c r="K5342" s="43"/>
    </row>
    <row r="5343" spans="1:11" ht="19.5" customHeight="1" x14ac:dyDescent="0.3">
      <c r="A5343" s="45">
        <v>44832.798188136578</v>
      </c>
      <c r="B5343" s="49" t="s">
        <v>39</v>
      </c>
      <c r="C5343" s="43">
        <v>2342</v>
      </c>
      <c r="D5343" s="43">
        <v>-1256</v>
      </c>
      <c r="E5343" s="43">
        <v>-761</v>
      </c>
      <c r="F5343" s="43"/>
      <c r="G5343" s="43"/>
      <c r="H5343" s="43"/>
      <c r="I5343" s="43"/>
      <c r="J5343" s="43"/>
      <c r="K5343" s="43"/>
    </row>
    <row r="5344" spans="1:11" ht="19.5" customHeight="1" x14ac:dyDescent="0.3">
      <c r="A5344" s="45">
        <v>44832.798188136578</v>
      </c>
      <c r="B5344" s="49">
        <v>1</v>
      </c>
      <c r="C5344" s="43"/>
      <c r="D5344" s="43"/>
      <c r="E5344" s="43"/>
      <c r="F5344" s="43"/>
      <c r="G5344" s="43"/>
      <c r="H5344" s="43"/>
      <c r="I5344" s="43"/>
      <c r="J5344" s="43"/>
      <c r="K5344" s="43"/>
    </row>
    <row r="5345" spans="1:11" ht="19.5" customHeight="1" x14ac:dyDescent="0.3">
      <c r="A5345" s="45">
        <v>44832.79818824074</v>
      </c>
      <c r="B5345" s="49" t="s">
        <v>39</v>
      </c>
      <c r="C5345" s="43">
        <v>-1480</v>
      </c>
      <c r="D5345" s="43">
        <v>502</v>
      </c>
      <c r="E5345" s="43">
        <v>-428</v>
      </c>
      <c r="F5345" s="43"/>
      <c r="G5345" s="43"/>
      <c r="H5345" s="43"/>
      <c r="I5345" s="43"/>
      <c r="J5345" s="43"/>
      <c r="K5345" s="43"/>
    </row>
    <row r="5346" spans="1:11" ht="19.5" customHeight="1" x14ac:dyDescent="0.3">
      <c r="A5346" s="45">
        <v>44832.79818824074</v>
      </c>
      <c r="B5346" s="49">
        <v>2</v>
      </c>
      <c r="C5346" s="43"/>
      <c r="D5346" s="43"/>
      <c r="E5346" s="43"/>
      <c r="F5346" s="43"/>
      <c r="G5346" s="43"/>
      <c r="H5346" s="43"/>
      <c r="I5346" s="43"/>
      <c r="J5346" s="43"/>
      <c r="K5346" s="43"/>
    </row>
    <row r="5347" spans="1:11" ht="19.5" customHeight="1" x14ac:dyDescent="0.3">
      <c r="A5347" s="45">
        <v>44832.798188356479</v>
      </c>
      <c r="B5347" s="49" t="s">
        <v>39</v>
      </c>
      <c r="C5347" s="43">
        <v>2350</v>
      </c>
      <c r="D5347" s="43">
        <v>-1266</v>
      </c>
      <c r="E5347" s="43">
        <v>-763</v>
      </c>
      <c r="F5347" s="43"/>
      <c r="G5347" s="43"/>
      <c r="H5347" s="43"/>
      <c r="I5347" s="43"/>
      <c r="J5347" s="43"/>
      <c r="K5347" s="43"/>
    </row>
    <row r="5348" spans="1:11" ht="19.5" customHeight="1" x14ac:dyDescent="0.3">
      <c r="A5348" s="45">
        <v>44832.798188356479</v>
      </c>
      <c r="B5348" s="49">
        <v>1</v>
      </c>
      <c r="C5348" s="43"/>
      <c r="D5348" s="43"/>
      <c r="E5348" s="43"/>
      <c r="F5348" s="43"/>
      <c r="G5348" s="43"/>
      <c r="H5348" s="43"/>
      <c r="I5348" s="43"/>
      <c r="J5348" s="43"/>
      <c r="K5348" s="43"/>
    </row>
    <row r="5349" spans="1:11" ht="19.5" customHeight="1" x14ac:dyDescent="0.3">
      <c r="A5349" s="45">
        <v>44832.798188356479</v>
      </c>
      <c r="B5349" s="49" t="s">
        <v>39</v>
      </c>
      <c r="C5349" s="43">
        <v>-1480</v>
      </c>
      <c r="D5349" s="43">
        <v>505</v>
      </c>
      <c r="E5349" s="43">
        <v>-402</v>
      </c>
      <c r="F5349" s="43"/>
      <c r="G5349" s="43"/>
      <c r="H5349" s="43"/>
      <c r="I5349" s="43"/>
      <c r="J5349" s="43"/>
      <c r="K5349" s="43"/>
    </row>
    <row r="5350" spans="1:11" ht="19.5" customHeight="1" x14ac:dyDescent="0.3">
      <c r="A5350" s="45">
        <v>44832.798188472225</v>
      </c>
      <c r="B5350" s="49">
        <v>2</v>
      </c>
      <c r="C5350" s="43"/>
      <c r="D5350" s="43"/>
      <c r="E5350" s="43"/>
      <c r="F5350" s="43"/>
      <c r="G5350" s="43"/>
      <c r="H5350" s="43"/>
      <c r="I5350" s="43"/>
      <c r="J5350" s="43"/>
      <c r="K5350" s="43"/>
    </row>
    <row r="5351" spans="1:11" ht="19.5" customHeight="1" x14ac:dyDescent="0.3">
      <c r="A5351" s="45">
        <v>44832.798188506946</v>
      </c>
      <c r="B5351" s="49" t="s">
        <v>39</v>
      </c>
      <c r="C5351" s="43">
        <v>2312</v>
      </c>
      <c r="D5351" s="43">
        <v>-1268</v>
      </c>
      <c r="E5351" s="43">
        <v>-805</v>
      </c>
      <c r="F5351" s="43"/>
      <c r="G5351" s="43"/>
      <c r="H5351" s="43"/>
      <c r="I5351" s="43"/>
      <c r="J5351" s="43"/>
      <c r="K5351" s="43"/>
    </row>
    <row r="5352" spans="1:11" ht="19.5" customHeight="1" x14ac:dyDescent="0.3">
      <c r="A5352" s="45">
        <v>44832.798188506946</v>
      </c>
      <c r="B5352" s="49">
        <v>1</v>
      </c>
      <c r="C5352" s="43"/>
      <c r="D5352" s="43"/>
      <c r="E5352" s="43"/>
      <c r="F5352" s="43"/>
      <c r="G5352" s="43"/>
      <c r="H5352" s="43"/>
      <c r="I5352" s="43"/>
      <c r="J5352" s="43"/>
      <c r="K5352" s="43"/>
    </row>
    <row r="5353" spans="1:11" ht="19.5" customHeight="1" x14ac:dyDescent="0.3">
      <c r="A5353" s="45">
        <v>44832.798188587964</v>
      </c>
      <c r="B5353" s="49" t="s">
        <v>39</v>
      </c>
      <c r="C5353" s="43">
        <v>-1470</v>
      </c>
      <c r="D5353" s="43">
        <v>510</v>
      </c>
      <c r="E5353" s="43">
        <v>-397</v>
      </c>
      <c r="F5353" s="43"/>
      <c r="G5353" s="43"/>
      <c r="H5353" s="43"/>
      <c r="I5353" s="43"/>
      <c r="J5353" s="43"/>
      <c r="K5353" s="43"/>
    </row>
    <row r="5354" spans="1:11" ht="19.5" customHeight="1" x14ac:dyDescent="0.3">
      <c r="A5354" s="45">
        <v>44832.798188587964</v>
      </c>
      <c r="B5354" s="49">
        <v>2</v>
      </c>
      <c r="C5354" s="43"/>
      <c r="D5354" s="43"/>
      <c r="E5354" s="43"/>
      <c r="F5354" s="43"/>
      <c r="G5354" s="43"/>
      <c r="H5354" s="43"/>
      <c r="I5354" s="43"/>
      <c r="J5354" s="43"/>
      <c r="K5354" s="43"/>
    </row>
    <row r="5355" spans="1:11" ht="19.5" customHeight="1" x14ac:dyDescent="0.3">
      <c r="A5355" s="45">
        <v>44832.798188715278</v>
      </c>
      <c r="B5355" s="49" t="s">
        <v>39</v>
      </c>
      <c r="C5355" s="43">
        <v>2317</v>
      </c>
      <c r="D5355" s="43">
        <v>-1255</v>
      </c>
      <c r="E5355" s="43">
        <v>-795</v>
      </c>
      <c r="F5355" s="43"/>
      <c r="G5355" s="43"/>
      <c r="H5355" s="43"/>
      <c r="I5355" s="43"/>
      <c r="J5355" s="43"/>
      <c r="K5355" s="43"/>
    </row>
    <row r="5356" spans="1:11" ht="19.5" customHeight="1" x14ac:dyDescent="0.3">
      <c r="A5356" s="45">
        <v>44832.798188715278</v>
      </c>
      <c r="B5356" s="49">
        <v>1</v>
      </c>
      <c r="C5356" s="43"/>
      <c r="D5356" s="43"/>
      <c r="E5356" s="43"/>
      <c r="F5356" s="43"/>
      <c r="G5356" s="43"/>
      <c r="H5356" s="43"/>
      <c r="I5356" s="43"/>
      <c r="J5356" s="43"/>
      <c r="K5356" s="43"/>
    </row>
    <row r="5357" spans="1:11" ht="19.5" customHeight="1" x14ac:dyDescent="0.3">
      <c r="A5357" s="45">
        <v>44832.798188831017</v>
      </c>
      <c r="B5357" s="49" t="s">
        <v>39</v>
      </c>
      <c r="C5357" s="43">
        <v>-1541</v>
      </c>
      <c r="D5357" s="43">
        <v>507</v>
      </c>
      <c r="E5357" s="43">
        <v>-420</v>
      </c>
      <c r="F5357" s="43"/>
      <c r="G5357" s="43"/>
      <c r="H5357" s="43"/>
      <c r="I5357" s="43"/>
      <c r="J5357" s="43"/>
      <c r="K5357" s="43"/>
    </row>
    <row r="5358" spans="1:11" ht="19.5" customHeight="1" x14ac:dyDescent="0.3">
      <c r="A5358" s="45">
        <v>44832.798188877314</v>
      </c>
      <c r="B5358" s="49">
        <v>2</v>
      </c>
      <c r="C5358" s="43"/>
      <c r="D5358" s="43"/>
      <c r="E5358" s="43"/>
      <c r="F5358" s="43"/>
      <c r="G5358" s="43"/>
      <c r="H5358" s="43"/>
      <c r="I5358" s="43"/>
      <c r="J5358" s="43"/>
      <c r="K5358" s="43"/>
    </row>
    <row r="5359" spans="1:11" ht="19.5" customHeight="1" x14ac:dyDescent="0.3">
      <c r="A5359" s="45">
        <v>44832.798188877314</v>
      </c>
      <c r="B5359" s="49" t="s">
        <v>39</v>
      </c>
      <c r="C5359" s="43">
        <v>2332</v>
      </c>
      <c r="D5359" s="43">
        <v>-1268</v>
      </c>
      <c r="E5359" s="43">
        <v>-807</v>
      </c>
      <c r="F5359" s="43"/>
      <c r="G5359" s="43"/>
      <c r="H5359" s="43"/>
      <c r="I5359" s="43"/>
      <c r="J5359" s="43"/>
      <c r="K5359" s="43"/>
    </row>
    <row r="5360" spans="1:11" ht="19.5" customHeight="1" x14ac:dyDescent="0.3">
      <c r="A5360" s="45">
        <v>44832.798188946763</v>
      </c>
      <c r="B5360" s="49">
        <v>1</v>
      </c>
      <c r="C5360" s="43"/>
      <c r="D5360" s="43"/>
      <c r="E5360" s="43"/>
      <c r="F5360" s="43"/>
      <c r="G5360" s="43"/>
      <c r="H5360" s="43"/>
      <c r="I5360" s="43"/>
      <c r="J5360" s="43"/>
      <c r="K5360" s="43"/>
    </row>
    <row r="5361" spans="1:11" ht="19.5" customHeight="1" x14ac:dyDescent="0.3">
      <c r="A5361" s="45">
        <v>44832.798188946763</v>
      </c>
      <c r="B5361" s="49" t="s">
        <v>39</v>
      </c>
      <c r="C5361" s="43">
        <v>-1553</v>
      </c>
      <c r="D5361" s="43">
        <v>497</v>
      </c>
      <c r="E5361" s="43">
        <v>-420</v>
      </c>
      <c r="F5361" s="43"/>
      <c r="G5361" s="43"/>
      <c r="H5361" s="43"/>
      <c r="I5361" s="43"/>
      <c r="J5361" s="43"/>
      <c r="K5361" s="43"/>
    </row>
    <row r="5362" spans="1:11" ht="19.5" customHeight="1" x14ac:dyDescent="0.3">
      <c r="A5362" s="45">
        <v>44832.798189074078</v>
      </c>
      <c r="B5362" s="49">
        <v>2</v>
      </c>
      <c r="C5362" s="43"/>
      <c r="D5362" s="43"/>
      <c r="E5362" s="43"/>
      <c r="F5362" s="43"/>
      <c r="G5362" s="43"/>
      <c r="H5362" s="43"/>
      <c r="I5362" s="43"/>
      <c r="J5362" s="43"/>
      <c r="K5362" s="43"/>
    </row>
    <row r="5363" spans="1:11" ht="19.5" customHeight="1" x14ac:dyDescent="0.3">
      <c r="A5363" s="45">
        <v>44832.798189074078</v>
      </c>
      <c r="B5363" s="49" t="s">
        <v>39</v>
      </c>
      <c r="C5363" s="43">
        <v>2363</v>
      </c>
      <c r="D5363" s="43">
        <v>-1256</v>
      </c>
      <c r="E5363" s="43">
        <v>-815</v>
      </c>
      <c r="F5363" s="43"/>
      <c r="G5363" s="43"/>
      <c r="H5363" s="43"/>
      <c r="I5363" s="43"/>
      <c r="J5363" s="43"/>
      <c r="K5363" s="43"/>
    </row>
    <row r="5364" spans="1:11" ht="19.5" customHeight="1" x14ac:dyDescent="0.3">
      <c r="A5364" s="45">
        <v>44832.798189074078</v>
      </c>
      <c r="B5364" s="49">
        <v>1</v>
      </c>
      <c r="C5364" s="43"/>
      <c r="D5364" s="43"/>
      <c r="E5364" s="43"/>
      <c r="F5364" s="43"/>
      <c r="G5364" s="43"/>
      <c r="H5364" s="43"/>
      <c r="I5364" s="43"/>
      <c r="J5364" s="43"/>
      <c r="K5364" s="43"/>
    </row>
    <row r="5365" spans="1:11" ht="19.5" customHeight="1" x14ac:dyDescent="0.3">
      <c r="A5365" s="45">
        <v>44832.798189155095</v>
      </c>
      <c r="B5365" s="49" t="s">
        <v>39</v>
      </c>
      <c r="C5365" s="43">
        <v>-1543</v>
      </c>
      <c r="D5365" s="43">
        <v>510</v>
      </c>
      <c r="E5365" s="43">
        <v>-433</v>
      </c>
      <c r="F5365" s="43"/>
      <c r="G5365" s="43"/>
      <c r="H5365" s="43"/>
      <c r="I5365" s="43"/>
      <c r="J5365" s="43"/>
      <c r="K5365" s="43"/>
    </row>
    <row r="5366" spans="1:11" ht="19.5" customHeight="1" x14ac:dyDescent="0.3">
      <c r="A5366" s="45">
        <v>44832.798189247682</v>
      </c>
      <c r="B5366" s="49">
        <v>2</v>
      </c>
      <c r="C5366" s="43"/>
      <c r="D5366" s="43"/>
      <c r="E5366" s="43"/>
      <c r="F5366" s="43"/>
      <c r="G5366" s="43"/>
      <c r="H5366" s="43"/>
      <c r="I5366" s="43"/>
      <c r="J5366" s="43"/>
      <c r="K5366" s="43"/>
    </row>
    <row r="5367" spans="1:11" ht="19.5" customHeight="1" x14ac:dyDescent="0.3">
      <c r="A5367" s="45">
        <v>44832.798189247682</v>
      </c>
      <c r="B5367" s="49" t="s">
        <v>39</v>
      </c>
      <c r="C5367" s="43">
        <v>2381</v>
      </c>
      <c r="D5367" s="43">
        <v>-1255</v>
      </c>
      <c r="E5367" s="43">
        <v>-807</v>
      </c>
      <c r="F5367" s="43"/>
      <c r="G5367" s="43"/>
      <c r="H5367" s="43"/>
      <c r="I5367" s="43"/>
      <c r="J5367" s="43"/>
      <c r="K5367" s="43"/>
    </row>
    <row r="5368" spans="1:11" ht="19.5" customHeight="1" x14ac:dyDescent="0.3">
      <c r="A5368" s="45">
        <v>44832.798189247682</v>
      </c>
      <c r="B5368" s="49">
        <v>1</v>
      </c>
      <c r="C5368" s="43"/>
      <c r="D5368" s="43"/>
      <c r="E5368" s="43"/>
      <c r="F5368" s="43"/>
      <c r="G5368" s="43"/>
      <c r="H5368" s="43"/>
      <c r="I5368" s="43"/>
      <c r="J5368" s="43"/>
      <c r="K5368" s="43"/>
    </row>
    <row r="5369" spans="1:11" ht="19.5" customHeight="1" x14ac:dyDescent="0.3">
      <c r="A5369" s="45">
        <v>44832.798189363428</v>
      </c>
      <c r="B5369" s="49" t="s">
        <v>39</v>
      </c>
      <c r="C5369" s="43">
        <v>-1513</v>
      </c>
      <c r="D5369" s="43">
        <v>512</v>
      </c>
      <c r="E5369" s="43">
        <v>-436</v>
      </c>
      <c r="F5369" s="43"/>
      <c r="G5369" s="43"/>
      <c r="H5369" s="43"/>
      <c r="I5369" s="43"/>
      <c r="J5369" s="43"/>
      <c r="K5369" s="43"/>
    </row>
    <row r="5370" spans="1:11" ht="19.5" customHeight="1" x14ac:dyDescent="0.3">
      <c r="A5370" s="45">
        <v>44832.798189421294</v>
      </c>
      <c r="B5370" s="49">
        <v>2</v>
      </c>
      <c r="C5370" s="43"/>
      <c r="D5370" s="43"/>
      <c r="E5370" s="43"/>
      <c r="F5370" s="43"/>
      <c r="G5370" s="43"/>
      <c r="H5370" s="43"/>
      <c r="I5370" s="43"/>
      <c r="J5370" s="43"/>
      <c r="K5370" s="43"/>
    </row>
    <row r="5371" spans="1:11" ht="19.5" customHeight="1" x14ac:dyDescent="0.3">
      <c r="A5371" s="45">
        <v>44832.798189479166</v>
      </c>
      <c r="B5371" s="49" t="s">
        <v>39</v>
      </c>
      <c r="C5371" s="43">
        <v>2371</v>
      </c>
      <c r="D5371" s="43">
        <v>-1281</v>
      </c>
      <c r="E5371" s="43">
        <v>-842</v>
      </c>
      <c r="F5371" s="43"/>
      <c r="G5371" s="43"/>
      <c r="H5371" s="43"/>
      <c r="I5371" s="43"/>
      <c r="J5371" s="43"/>
      <c r="K5371" s="43"/>
    </row>
    <row r="5372" spans="1:11" ht="19.5" customHeight="1" x14ac:dyDescent="0.3">
      <c r="A5372" s="45">
        <v>44832.798189479166</v>
      </c>
      <c r="B5372" s="49">
        <v>1</v>
      </c>
      <c r="C5372" s="43"/>
      <c r="D5372" s="43"/>
      <c r="E5372" s="43"/>
      <c r="F5372" s="43"/>
      <c r="G5372" s="43"/>
      <c r="H5372" s="43"/>
      <c r="I5372" s="43"/>
      <c r="J5372" s="43"/>
      <c r="K5372" s="43"/>
    </row>
    <row r="5373" spans="1:11" ht="19.5" customHeight="1" x14ac:dyDescent="0.3">
      <c r="A5373" s="45">
        <v>44832.798189479166</v>
      </c>
      <c r="B5373" s="49" t="s">
        <v>39</v>
      </c>
      <c r="C5373" s="43">
        <v>-1528</v>
      </c>
      <c r="D5373" s="43">
        <v>507</v>
      </c>
      <c r="E5373" s="43">
        <v>-443</v>
      </c>
      <c r="F5373" s="43"/>
      <c r="G5373" s="43"/>
      <c r="H5373" s="43"/>
      <c r="I5373" s="43"/>
      <c r="J5373" s="43"/>
      <c r="K5373" s="43"/>
    </row>
    <row r="5374" spans="1:11" ht="19.5" customHeight="1" x14ac:dyDescent="0.3">
      <c r="A5374" s="45">
        <v>44832.798189606481</v>
      </c>
      <c r="B5374" s="49">
        <v>2</v>
      </c>
      <c r="C5374" s="43"/>
      <c r="D5374" s="43"/>
      <c r="E5374" s="43"/>
      <c r="F5374" s="43"/>
      <c r="G5374" s="43"/>
      <c r="H5374" s="43"/>
      <c r="I5374" s="43"/>
      <c r="J5374" s="43"/>
      <c r="K5374" s="43"/>
    </row>
    <row r="5375" spans="1:11" ht="19.5" customHeight="1" x14ac:dyDescent="0.3">
      <c r="A5375" s="45">
        <v>44832.798189606481</v>
      </c>
      <c r="B5375" s="49" t="s">
        <v>39</v>
      </c>
      <c r="C5375" s="43">
        <v>2383</v>
      </c>
      <c r="D5375" s="43">
        <v>-1286</v>
      </c>
      <c r="E5375" s="43">
        <v>-837</v>
      </c>
      <c r="F5375" s="43"/>
      <c r="G5375" s="43"/>
      <c r="H5375" s="43"/>
      <c r="I5375" s="43"/>
      <c r="J5375" s="43"/>
      <c r="K5375" s="43"/>
    </row>
    <row r="5376" spans="1:11" ht="19.5" customHeight="1" x14ac:dyDescent="0.3">
      <c r="A5376" s="45">
        <v>44832.798189710651</v>
      </c>
      <c r="B5376" s="49">
        <v>1</v>
      </c>
      <c r="C5376" s="43"/>
      <c r="D5376" s="43"/>
      <c r="E5376" s="43"/>
      <c r="F5376" s="43"/>
      <c r="G5376" s="43"/>
      <c r="H5376" s="43"/>
      <c r="I5376" s="43"/>
      <c r="J5376" s="43"/>
      <c r="K5376" s="43"/>
    </row>
    <row r="5377" spans="1:11" ht="19.5" customHeight="1" x14ac:dyDescent="0.3">
      <c r="A5377" s="45">
        <v>44832.798189710651</v>
      </c>
      <c r="B5377" s="49" t="s">
        <v>39</v>
      </c>
      <c r="C5377" s="43">
        <v>-1526</v>
      </c>
      <c r="D5377" s="43">
        <v>505</v>
      </c>
      <c r="E5377" s="43">
        <v>-395</v>
      </c>
      <c r="F5377" s="43"/>
      <c r="G5377" s="43"/>
      <c r="H5377" s="43"/>
      <c r="I5377" s="43"/>
      <c r="J5377" s="43"/>
      <c r="K5377" s="43"/>
    </row>
    <row r="5378" spans="1:11" ht="19.5" customHeight="1" x14ac:dyDescent="0.3">
      <c r="A5378" s="45">
        <v>44832.798189803238</v>
      </c>
      <c r="B5378" s="49">
        <v>2</v>
      </c>
      <c r="C5378" s="43"/>
      <c r="D5378" s="43"/>
      <c r="E5378" s="43"/>
      <c r="F5378" s="43"/>
      <c r="G5378" s="43"/>
      <c r="H5378" s="43"/>
      <c r="I5378" s="43"/>
      <c r="J5378" s="43"/>
      <c r="K5378" s="43"/>
    </row>
    <row r="5379" spans="1:11" ht="19.5" customHeight="1" x14ac:dyDescent="0.3">
      <c r="A5379" s="45">
        <v>44832.798189837966</v>
      </c>
      <c r="B5379" s="49" t="s">
        <v>39</v>
      </c>
      <c r="C5379" s="43">
        <v>2330</v>
      </c>
      <c r="D5379" s="43">
        <v>-1293</v>
      </c>
      <c r="E5379" s="43">
        <v>-848</v>
      </c>
      <c r="F5379" s="43"/>
      <c r="G5379" s="43"/>
      <c r="H5379" s="43"/>
      <c r="I5379" s="43"/>
      <c r="J5379" s="43"/>
      <c r="K5379" s="43"/>
    </row>
    <row r="5380" spans="1:11" ht="19.5" customHeight="1" x14ac:dyDescent="0.3">
      <c r="A5380" s="45">
        <v>44832.798189837966</v>
      </c>
      <c r="B5380" s="49">
        <v>1</v>
      </c>
      <c r="C5380" s="43"/>
      <c r="D5380" s="43"/>
      <c r="E5380" s="43"/>
      <c r="F5380" s="43"/>
      <c r="G5380" s="43"/>
      <c r="H5380" s="43"/>
      <c r="I5380" s="43"/>
      <c r="J5380" s="43"/>
      <c r="K5380" s="43"/>
    </row>
    <row r="5381" spans="1:11" ht="19.5" customHeight="1" x14ac:dyDescent="0.3">
      <c r="A5381" s="45">
        <v>44832.798189953704</v>
      </c>
      <c r="B5381" s="49" t="s">
        <v>39</v>
      </c>
      <c r="C5381" s="43">
        <v>-1538</v>
      </c>
      <c r="D5381" s="43">
        <v>527</v>
      </c>
      <c r="E5381" s="43">
        <v>-390</v>
      </c>
      <c r="F5381" s="43"/>
      <c r="G5381" s="43"/>
      <c r="H5381" s="43"/>
      <c r="I5381" s="43"/>
      <c r="J5381" s="43"/>
      <c r="K5381" s="43"/>
    </row>
    <row r="5382" spans="1:11" ht="19.5" customHeight="1" x14ac:dyDescent="0.3">
      <c r="A5382" s="45">
        <v>44832.798189976849</v>
      </c>
      <c r="B5382" s="49">
        <v>2</v>
      </c>
      <c r="C5382" s="43"/>
      <c r="D5382" s="43"/>
      <c r="E5382" s="43"/>
      <c r="F5382" s="43"/>
      <c r="G5382" s="43"/>
      <c r="H5382" s="43"/>
      <c r="I5382" s="43"/>
      <c r="J5382" s="43"/>
      <c r="K5382" s="43"/>
    </row>
    <row r="5383" spans="1:11" ht="19.5" customHeight="1" x14ac:dyDescent="0.3">
      <c r="A5383" s="45">
        <v>44832.798189976849</v>
      </c>
      <c r="B5383" s="49" t="s">
        <v>39</v>
      </c>
      <c r="C5383" s="43">
        <v>2327</v>
      </c>
      <c r="D5383" s="43">
        <v>-1303</v>
      </c>
      <c r="E5383" s="43">
        <v>-856</v>
      </c>
      <c r="F5383" s="43"/>
      <c r="G5383" s="43"/>
      <c r="H5383" s="43"/>
      <c r="I5383" s="43"/>
      <c r="J5383" s="43"/>
      <c r="K5383" s="43"/>
    </row>
    <row r="5384" spans="1:11" ht="19.5" customHeight="1" x14ac:dyDescent="0.3">
      <c r="A5384" s="45">
        <v>44832.798190069443</v>
      </c>
      <c r="B5384" s="49">
        <v>1</v>
      </c>
      <c r="C5384" s="43"/>
      <c r="D5384" s="43"/>
      <c r="E5384" s="43"/>
      <c r="F5384" s="43"/>
      <c r="G5384" s="43"/>
      <c r="H5384" s="43"/>
      <c r="I5384" s="43"/>
      <c r="J5384" s="43"/>
      <c r="K5384" s="43"/>
    </row>
    <row r="5385" spans="1:11" ht="19.5" customHeight="1" x14ac:dyDescent="0.3">
      <c r="A5385" s="45">
        <v>44832.798190069443</v>
      </c>
      <c r="B5385" s="49" t="s">
        <v>39</v>
      </c>
      <c r="C5385" s="43">
        <v>-1531</v>
      </c>
      <c r="D5385" s="43">
        <v>522</v>
      </c>
      <c r="E5385" s="43">
        <v>-370</v>
      </c>
      <c r="F5385" s="43"/>
      <c r="G5385" s="43"/>
      <c r="H5385" s="43"/>
      <c r="I5385" s="43"/>
      <c r="J5385" s="43"/>
      <c r="K5385" s="43"/>
    </row>
    <row r="5386" spans="1:11" ht="19.5" customHeight="1" x14ac:dyDescent="0.3">
      <c r="A5386" s="45">
        <v>44832.798190196758</v>
      </c>
      <c r="B5386" s="49">
        <v>2</v>
      </c>
      <c r="C5386" s="43"/>
      <c r="D5386" s="43"/>
      <c r="E5386" s="43"/>
      <c r="F5386" s="43"/>
      <c r="G5386" s="43"/>
      <c r="H5386" s="43"/>
      <c r="I5386" s="43"/>
      <c r="J5386" s="43"/>
      <c r="K5386" s="43"/>
    </row>
    <row r="5387" spans="1:11" ht="19.5" customHeight="1" x14ac:dyDescent="0.3">
      <c r="A5387" s="45">
        <v>44832.798190196758</v>
      </c>
      <c r="B5387" s="49" t="s">
        <v>39</v>
      </c>
      <c r="C5387" s="43">
        <v>2347</v>
      </c>
      <c r="D5387" s="43">
        <v>-1298</v>
      </c>
      <c r="E5387" s="43">
        <v>-842</v>
      </c>
      <c r="F5387" s="43"/>
      <c r="G5387" s="43"/>
      <c r="H5387" s="43"/>
      <c r="I5387" s="43"/>
      <c r="J5387" s="43"/>
      <c r="K5387" s="43"/>
    </row>
    <row r="5388" spans="1:11" ht="19.5" customHeight="1" x14ac:dyDescent="0.3">
      <c r="A5388" s="45">
        <v>44832.798190196758</v>
      </c>
      <c r="B5388" s="49">
        <v>1</v>
      </c>
      <c r="C5388" s="43"/>
      <c r="D5388" s="43"/>
      <c r="E5388" s="43"/>
      <c r="F5388" s="43"/>
      <c r="G5388" s="43"/>
      <c r="H5388" s="43"/>
      <c r="I5388" s="43"/>
      <c r="J5388" s="43"/>
      <c r="K5388" s="43"/>
    </row>
    <row r="5389" spans="1:11" ht="19.5" customHeight="1" x14ac:dyDescent="0.3">
      <c r="A5389" s="45">
        <v>44832.798190324072</v>
      </c>
      <c r="B5389" s="49" t="s">
        <v>39</v>
      </c>
      <c r="C5389" s="43">
        <v>-1541</v>
      </c>
      <c r="D5389" s="43">
        <v>532</v>
      </c>
      <c r="E5389" s="43">
        <v>-417</v>
      </c>
      <c r="F5389" s="43"/>
      <c r="G5389" s="43"/>
      <c r="H5389" s="43"/>
      <c r="I5389" s="43"/>
      <c r="J5389" s="43"/>
      <c r="K5389" s="43"/>
    </row>
    <row r="5390" spans="1:11" ht="19.5" customHeight="1" x14ac:dyDescent="0.3">
      <c r="A5390" s="45">
        <v>44832.798190347225</v>
      </c>
      <c r="B5390" s="49">
        <v>2</v>
      </c>
      <c r="C5390" s="43"/>
      <c r="D5390" s="43"/>
      <c r="E5390" s="43"/>
      <c r="F5390" s="43"/>
      <c r="G5390" s="43"/>
      <c r="H5390" s="43"/>
      <c r="I5390" s="43"/>
      <c r="J5390" s="43"/>
      <c r="K5390" s="43"/>
    </row>
    <row r="5391" spans="1:11" ht="19.5" customHeight="1" x14ac:dyDescent="0.3">
      <c r="A5391" s="45">
        <v>44832.798190428242</v>
      </c>
      <c r="B5391" s="49" t="s">
        <v>39</v>
      </c>
      <c r="C5391" s="43">
        <v>2340</v>
      </c>
      <c r="D5391" s="43">
        <v>-1298</v>
      </c>
      <c r="E5391" s="43">
        <v>-871</v>
      </c>
      <c r="F5391" s="43"/>
      <c r="G5391" s="43"/>
      <c r="H5391" s="43"/>
      <c r="I5391" s="43"/>
      <c r="J5391" s="43"/>
      <c r="K5391" s="43"/>
    </row>
    <row r="5392" spans="1:11" ht="19.5" customHeight="1" x14ac:dyDescent="0.3">
      <c r="A5392" s="45">
        <v>44832.798190474539</v>
      </c>
      <c r="B5392" s="49">
        <v>1</v>
      </c>
      <c r="C5392" s="43"/>
      <c r="D5392" s="43"/>
      <c r="E5392" s="43"/>
      <c r="F5392" s="43"/>
      <c r="G5392" s="43"/>
      <c r="H5392" s="43"/>
      <c r="I5392" s="43"/>
      <c r="J5392" s="43"/>
      <c r="K5392" s="43"/>
    </row>
    <row r="5393" spans="1:11" ht="19.5" customHeight="1" x14ac:dyDescent="0.3">
      <c r="A5393" s="45">
        <v>44832.798190474539</v>
      </c>
      <c r="B5393" s="49" t="s">
        <v>39</v>
      </c>
      <c r="C5393" s="43">
        <v>-1531</v>
      </c>
      <c r="D5393" s="43">
        <v>543</v>
      </c>
      <c r="E5393" s="43">
        <v>-415</v>
      </c>
      <c r="F5393" s="43"/>
      <c r="G5393" s="43"/>
      <c r="H5393" s="43"/>
      <c r="I5393" s="43"/>
      <c r="J5393" s="43"/>
      <c r="K5393" s="43"/>
    </row>
    <row r="5394" spans="1:11" ht="19.5" customHeight="1" x14ac:dyDescent="0.3">
      <c r="A5394" s="45">
        <v>44832.798190555557</v>
      </c>
      <c r="B5394" s="49">
        <v>2</v>
      </c>
      <c r="C5394" s="43"/>
      <c r="D5394" s="43"/>
      <c r="E5394" s="43"/>
      <c r="F5394" s="43"/>
      <c r="G5394" s="43"/>
      <c r="H5394" s="43"/>
      <c r="I5394" s="43"/>
      <c r="J5394" s="43"/>
      <c r="K5394" s="43"/>
    </row>
    <row r="5395" spans="1:11" ht="19.5" customHeight="1" x14ac:dyDescent="0.3">
      <c r="A5395" s="45">
        <v>44832.798190555557</v>
      </c>
      <c r="B5395" s="49" t="s">
        <v>39</v>
      </c>
      <c r="C5395" s="43">
        <v>2342</v>
      </c>
      <c r="D5395" s="43">
        <v>-1291</v>
      </c>
      <c r="E5395" s="43">
        <v>-868</v>
      </c>
      <c r="F5395" s="43"/>
      <c r="G5395" s="43"/>
      <c r="H5395" s="43"/>
      <c r="I5395" s="43"/>
      <c r="J5395" s="43"/>
      <c r="K5395" s="43"/>
    </row>
    <row r="5396" spans="1:11" ht="19.5" customHeight="1" x14ac:dyDescent="0.3">
      <c r="A5396" s="45">
        <v>44832.798190671296</v>
      </c>
      <c r="B5396" s="49">
        <v>1</v>
      </c>
      <c r="C5396" s="43"/>
      <c r="D5396" s="43"/>
      <c r="E5396" s="43"/>
      <c r="F5396" s="43"/>
      <c r="G5396" s="43"/>
      <c r="H5396" s="43"/>
      <c r="I5396" s="43"/>
      <c r="J5396" s="43"/>
      <c r="K5396" s="43"/>
    </row>
    <row r="5397" spans="1:11" ht="19.5" customHeight="1" x14ac:dyDescent="0.3">
      <c r="A5397" s="45">
        <v>44832.798190671296</v>
      </c>
      <c r="B5397" s="49" t="s">
        <v>39</v>
      </c>
      <c r="C5397" s="43">
        <v>-1521</v>
      </c>
      <c r="D5397" s="43">
        <v>520</v>
      </c>
      <c r="E5397" s="43">
        <v>-441</v>
      </c>
      <c r="F5397" s="43"/>
      <c r="G5397" s="43"/>
      <c r="H5397" s="43"/>
      <c r="I5397" s="43"/>
      <c r="J5397" s="43"/>
      <c r="K5397" s="43"/>
    </row>
    <row r="5398" spans="1:11" ht="19.5" customHeight="1" x14ac:dyDescent="0.3">
      <c r="A5398" s="45">
        <v>44832.798190740737</v>
      </c>
      <c r="B5398" s="49">
        <v>2</v>
      </c>
      <c r="C5398" s="43"/>
      <c r="D5398" s="43"/>
      <c r="E5398" s="43"/>
      <c r="F5398" s="43"/>
      <c r="G5398" s="43"/>
      <c r="H5398" s="43"/>
      <c r="I5398" s="43"/>
      <c r="J5398" s="43"/>
      <c r="K5398" s="43"/>
    </row>
    <row r="5399" spans="1:11" ht="19.5" customHeight="1" x14ac:dyDescent="0.3">
      <c r="A5399" s="45">
        <v>44832.798190787034</v>
      </c>
      <c r="B5399" s="49" t="s">
        <v>39</v>
      </c>
      <c r="C5399" s="43">
        <v>2350</v>
      </c>
      <c r="D5399" s="43">
        <v>-1316</v>
      </c>
      <c r="E5399" s="43">
        <v>-881</v>
      </c>
      <c r="F5399" s="43"/>
      <c r="G5399" s="43"/>
      <c r="H5399" s="43"/>
      <c r="I5399" s="43"/>
      <c r="J5399" s="43"/>
      <c r="K5399" s="43"/>
    </row>
    <row r="5400" spans="1:11" ht="19.5" customHeight="1" x14ac:dyDescent="0.3">
      <c r="A5400" s="45">
        <v>44832.798190787034</v>
      </c>
      <c r="B5400" s="49">
        <v>1</v>
      </c>
      <c r="C5400" s="43"/>
      <c r="D5400" s="43"/>
      <c r="E5400" s="43"/>
      <c r="F5400" s="43"/>
      <c r="G5400" s="43"/>
      <c r="H5400" s="43"/>
      <c r="I5400" s="43"/>
      <c r="J5400" s="43"/>
      <c r="K5400" s="43"/>
    </row>
    <row r="5401" spans="1:11" ht="19.5" customHeight="1" x14ac:dyDescent="0.3">
      <c r="A5401" s="45">
        <v>44832.79819090278</v>
      </c>
      <c r="B5401" s="49" t="s">
        <v>39</v>
      </c>
      <c r="C5401" s="43">
        <v>-1516</v>
      </c>
      <c r="D5401" s="43">
        <v>532</v>
      </c>
      <c r="E5401" s="43">
        <v>-441</v>
      </c>
      <c r="F5401" s="43"/>
      <c r="G5401" s="43"/>
      <c r="H5401" s="43"/>
      <c r="I5401" s="43"/>
      <c r="J5401" s="43"/>
      <c r="K5401" s="43"/>
    </row>
    <row r="5402" spans="1:11" ht="19.5" customHeight="1" x14ac:dyDescent="0.3">
      <c r="A5402" s="45">
        <v>44832.798190949077</v>
      </c>
      <c r="B5402" s="49">
        <v>2</v>
      </c>
      <c r="C5402" s="43"/>
      <c r="D5402" s="43"/>
      <c r="E5402" s="43"/>
      <c r="F5402" s="43"/>
      <c r="G5402" s="43"/>
      <c r="H5402" s="43"/>
      <c r="I5402" s="43"/>
      <c r="J5402" s="43"/>
      <c r="K5402" s="43"/>
    </row>
    <row r="5403" spans="1:11" ht="19.5" customHeight="1" x14ac:dyDescent="0.3">
      <c r="A5403" s="45">
        <v>44832.798190995367</v>
      </c>
      <c r="B5403" s="49" t="s">
        <v>39</v>
      </c>
      <c r="C5403" s="43">
        <v>2355</v>
      </c>
      <c r="D5403" s="43">
        <v>-1320</v>
      </c>
      <c r="E5403" s="43">
        <v>-876</v>
      </c>
      <c r="F5403" s="43"/>
      <c r="G5403" s="43"/>
      <c r="H5403" s="43"/>
      <c r="I5403" s="43"/>
      <c r="J5403" s="43"/>
      <c r="K5403" s="43"/>
    </row>
    <row r="5404" spans="1:11" ht="19.5" customHeight="1" x14ac:dyDescent="0.3">
      <c r="A5404" s="45">
        <v>44832.798191018519</v>
      </c>
      <c r="B5404" s="49">
        <v>1</v>
      </c>
      <c r="C5404" s="43"/>
      <c r="D5404" s="43"/>
      <c r="E5404" s="43"/>
      <c r="F5404" s="43"/>
      <c r="G5404" s="43"/>
      <c r="H5404" s="43"/>
      <c r="I5404" s="43"/>
      <c r="J5404" s="43"/>
      <c r="K5404" s="43"/>
    </row>
    <row r="5405" spans="1:11" ht="19.5" customHeight="1" x14ac:dyDescent="0.3">
      <c r="A5405" s="45">
        <v>44832.798191087961</v>
      </c>
      <c r="B5405" s="49" t="s">
        <v>39</v>
      </c>
      <c r="C5405" s="43">
        <v>-1546</v>
      </c>
      <c r="D5405" s="43">
        <v>505</v>
      </c>
      <c r="E5405" s="43">
        <v>-431</v>
      </c>
      <c r="F5405" s="43"/>
      <c r="G5405" s="43"/>
      <c r="H5405" s="43"/>
      <c r="I5405" s="43"/>
      <c r="J5405" s="43"/>
      <c r="K5405" s="43"/>
    </row>
    <row r="5406" spans="1:11" ht="19.5" customHeight="1" x14ac:dyDescent="0.3">
      <c r="A5406" s="45">
        <v>44832.798191145834</v>
      </c>
      <c r="B5406" s="49">
        <v>2</v>
      </c>
      <c r="C5406" s="43"/>
      <c r="D5406" s="43"/>
      <c r="E5406" s="43"/>
      <c r="F5406" s="43"/>
      <c r="G5406" s="43"/>
      <c r="H5406" s="43"/>
      <c r="I5406" s="43"/>
      <c r="J5406" s="43"/>
      <c r="K5406" s="43"/>
    </row>
    <row r="5407" spans="1:11" ht="19.5" customHeight="1" x14ac:dyDescent="0.3">
      <c r="A5407" s="45">
        <v>44832.798191145834</v>
      </c>
      <c r="B5407" s="49" t="s">
        <v>39</v>
      </c>
      <c r="C5407" s="43">
        <v>2362</v>
      </c>
      <c r="D5407" s="43">
        <v>-1313</v>
      </c>
      <c r="E5407" s="43">
        <v>-891</v>
      </c>
      <c r="F5407" s="43"/>
      <c r="G5407" s="43"/>
      <c r="H5407" s="43"/>
      <c r="I5407" s="43"/>
      <c r="J5407" s="43"/>
      <c r="K5407" s="43"/>
    </row>
    <row r="5408" spans="1:11" ht="19.5" customHeight="1" x14ac:dyDescent="0.3">
      <c r="A5408" s="45">
        <v>44832.798191145834</v>
      </c>
      <c r="B5408" s="49">
        <v>1</v>
      </c>
      <c r="C5408" s="43"/>
      <c r="D5408" s="43"/>
      <c r="E5408" s="43"/>
      <c r="F5408" s="43"/>
      <c r="G5408" s="43"/>
      <c r="H5408" s="43"/>
      <c r="I5408" s="43"/>
      <c r="J5408" s="43"/>
      <c r="K5408" s="43"/>
    </row>
    <row r="5409" spans="1:11" ht="19.5" customHeight="1" x14ac:dyDescent="0.3">
      <c r="A5409" s="45">
        <v>44832.798191273148</v>
      </c>
      <c r="B5409" s="49" t="s">
        <v>39</v>
      </c>
      <c r="C5409" s="43">
        <v>-1548</v>
      </c>
      <c r="D5409" s="43">
        <v>502</v>
      </c>
      <c r="E5409" s="43">
        <v>-436</v>
      </c>
      <c r="F5409" s="43"/>
      <c r="G5409" s="43"/>
      <c r="H5409" s="43"/>
      <c r="I5409" s="43"/>
      <c r="J5409" s="43"/>
      <c r="K5409" s="43"/>
    </row>
    <row r="5410" spans="1:11" ht="19.5" customHeight="1" x14ac:dyDescent="0.3">
      <c r="A5410" s="45">
        <v>44832.798191273148</v>
      </c>
      <c r="B5410" s="49">
        <v>2</v>
      </c>
      <c r="C5410" s="43"/>
      <c r="D5410" s="43"/>
      <c r="E5410" s="43"/>
      <c r="F5410" s="43"/>
      <c r="G5410" s="43"/>
      <c r="H5410" s="43"/>
      <c r="I5410" s="43"/>
      <c r="J5410" s="43"/>
      <c r="K5410" s="43"/>
    </row>
    <row r="5411" spans="1:11" ht="19.5" customHeight="1" x14ac:dyDescent="0.3">
      <c r="A5411" s="45">
        <v>44832.798191377318</v>
      </c>
      <c r="B5411" s="49" t="s">
        <v>39</v>
      </c>
      <c r="C5411" s="43">
        <v>2357</v>
      </c>
      <c r="D5411" s="43">
        <v>-1308</v>
      </c>
      <c r="E5411" s="43">
        <v>-871</v>
      </c>
      <c r="F5411" s="43"/>
      <c r="G5411" s="43"/>
      <c r="H5411" s="43"/>
      <c r="I5411" s="43"/>
      <c r="J5411" s="43"/>
      <c r="K5411" s="43"/>
    </row>
    <row r="5412" spans="1:11" ht="19.5" customHeight="1" x14ac:dyDescent="0.3">
      <c r="A5412" s="45">
        <v>44832.798191377318</v>
      </c>
      <c r="B5412" s="49">
        <v>1</v>
      </c>
      <c r="C5412" s="43"/>
      <c r="D5412" s="43"/>
      <c r="E5412" s="43"/>
      <c r="F5412" s="43"/>
      <c r="G5412" s="43"/>
      <c r="H5412" s="43"/>
      <c r="I5412" s="43"/>
      <c r="J5412" s="43"/>
      <c r="K5412" s="43"/>
    </row>
    <row r="5413" spans="1:11" ht="19.5" customHeight="1" x14ac:dyDescent="0.3">
      <c r="A5413" s="45">
        <v>44832.798191481481</v>
      </c>
      <c r="B5413" s="49" t="s">
        <v>39</v>
      </c>
      <c r="C5413" s="43">
        <v>-1553</v>
      </c>
      <c r="D5413" s="43">
        <v>502</v>
      </c>
      <c r="E5413" s="43">
        <v>-433</v>
      </c>
      <c r="F5413" s="43"/>
      <c r="G5413" s="43"/>
      <c r="H5413" s="43"/>
      <c r="I5413" s="43"/>
      <c r="J5413" s="43"/>
      <c r="K5413" s="43"/>
    </row>
    <row r="5414" spans="1:11" ht="19.5" customHeight="1" x14ac:dyDescent="0.3">
      <c r="A5414" s="45">
        <v>44832.798191493057</v>
      </c>
      <c r="B5414" s="49">
        <v>2</v>
      </c>
      <c r="C5414" s="43"/>
      <c r="D5414" s="43"/>
      <c r="E5414" s="43"/>
      <c r="F5414" s="43"/>
      <c r="G5414" s="43"/>
      <c r="H5414" s="43"/>
      <c r="I5414" s="43"/>
      <c r="J5414" s="43"/>
      <c r="K5414" s="43"/>
    </row>
    <row r="5415" spans="1:11" ht="19.5" customHeight="1" x14ac:dyDescent="0.3">
      <c r="A5415" s="45">
        <v>44832.798191493057</v>
      </c>
      <c r="B5415" s="49" t="s">
        <v>39</v>
      </c>
      <c r="C5415" s="43">
        <v>2360</v>
      </c>
      <c r="D5415" s="43">
        <v>-1316</v>
      </c>
      <c r="E5415" s="43">
        <v>-901</v>
      </c>
      <c r="F5415" s="43"/>
      <c r="G5415" s="43"/>
      <c r="H5415" s="43"/>
      <c r="I5415" s="43"/>
      <c r="J5415" s="43"/>
      <c r="K5415" s="43"/>
    </row>
    <row r="5416" spans="1:11" ht="19.5" customHeight="1" x14ac:dyDescent="0.3">
      <c r="A5416" s="45">
        <v>44832.798191608796</v>
      </c>
      <c r="B5416" s="49">
        <v>1</v>
      </c>
      <c r="C5416" s="43"/>
      <c r="D5416" s="43"/>
      <c r="E5416" s="43"/>
      <c r="F5416" s="43"/>
      <c r="G5416" s="43"/>
      <c r="H5416" s="43"/>
      <c r="I5416" s="43"/>
      <c r="J5416" s="43"/>
      <c r="K5416" s="43"/>
    </row>
    <row r="5417" spans="1:11" ht="19.5" customHeight="1" x14ac:dyDescent="0.3">
      <c r="A5417" s="45">
        <v>44832.798191631948</v>
      </c>
      <c r="B5417" s="49" t="s">
        <v>39</v>
      </c>
      <c r="C5417" s="43">
        <v>-1556</v>
      </c>
      <c r="D5417" s="43">
        <v>548</v>
      </c>
      <c r="E5417" s="43">
        <v>-471</v>
      </c>
      <c r="F5417" s="43"/>
      <c r="G5417" s="43"/>
      <c r="H5417" s="43"/>
      <c r="I5417" s="43"/>
      <c r="J5417" s="43"/>
      <c r="K5417" s="43"/>
    </row>
    <row r="5418" spans="1:11" ht="19.5" customHeight="1" x14ac:dyDescent="0.3">
      <c r="A5418" s="45">
        <v>44832.798191712965</v>
      </c>
      <c r="B5418" s="49">
        <v>2</v>
      </c>
      <c r="C5418" s="43"/>
      <c r="D5418" s="43"/>
      <c r="E5418" s="43"/>
      <c r="F5418" s="43"/>
      <c r="G5418" s="43"/>
      <c r="H5418" s="43"/>
      <c r="I5418" s="43"/>
      <c r="J5418" s="43"/>
      <c r="K5418" s="43"/>
    </row>
    <row r="5419" spans="1:11" ht="19.5" customHeight="1" x14ac:dyDescent="0.3">
      <c r="A5419" s="45">
        <v>44832.798191759262</v>
      </c>
      <c r="B5419" s="49" t="s">
        <v>39</v>
      </c>
      <c r="C5419" s="43">
        <v>2373</v>
      </c>
      <c r="D5419" s="43">
        <v>-1311</v>
      </c>
      <c r="E5419" s="43">
        <v>-960</v>
      </c>
      <c r="F5419" s="43"/>
      <c r="G5419" s="43"/>
      <c r="H5419" s="43"/>
      <c r="I5419" s="43"/>
      <c r="J5419" s="43"/>
      <c r="K5419" s="43"/>
    </row>
    <row r="5420" spans="1:11" ht="19.5" customHeight="1" x14ac:dyDescent="0.3">
      <c r="A5420" s="45">
        <v>44832.798191805552</v>
      </c>
      <c r="B5420" s="49">
        <v>1</v>
      </c>
      <c r="C5420" s="43"/>
      <c r="D5420" s="43"/>
      <c r="E5420" s="43"/>
      <c r="F5420" s="43"/>
      <c r="G5420" s="43"/>
      <c r="H5420" s="43"/>
      <c r="I5420" s="43"/>
      <c r="J5420" s="43"/>
      <c r="K5420" s="43"/>
    </row>
    <row r="5421" spans="1:11" ht="19.5" customHeight="1" x14ac:dyDescent="0.3">
      <c r="A5421" s="45">
        <v>44832.798191851849</v>
      </c>
      <c r="B5421" s="49" t="s">
        <v>39</v>
      </c>
      <c r="C5421" s="43">
        <v>-1556</v>
      </c>
      <c r="D5421" s="43">
        <v>543</v>
      </c>
      <c r="E5421" s="43">
        <v>-456</v>
      </c>
      <c r="F5421" s="43"/>
      <c r="G5421" s="43"/>
      <c r="H5421" s="43"/>
      <c r="I5421" s="43"/>
      <c r="J5421" s="43"/>
      <c r="K5421" s="43"/>
    </row>
    <row r="5422" spans="1:11" ht="19.5" customHeight="1" x14ac:dyDescent="0.3">
      <c r="A5422" s="45">
        <v>44832.798191851849</v>
      </c>
      <c r="B5422" s="49">
        <v>2</v>
      </c>
      <c r="C5422" s="43"/>
      <c r="D5422" s="43"/>
      <c r="E5422" s="43"/>
      <c r="F5422" s="43"/>
      <c r="G5422" s="43"/>
      <c r="H5422" s="43"/>
      <c r="I5422" s="43"/>
      <c r="J5422" s="43"/>
      <c r="K5422" s="43"/>
    </row>
    <row r="5423" spans="1:11" ht="19.5" customHeight="1" x14ac:dyDescent="0.3">
      <c r="A5423" s="45">
        <v>44832.798191921298</v>
      </c>
      <c r="B5423" s="49" t="s">
        <v>39</v>
      </c>
      <c r="C5423" s="43">
        <v>2381</v>
      </c>
      <c r="D5423" s="43">
        <v>-1313</v>
      </c>
      <c r="E5423" s="43">
        <v>-962</v>
      </c>
      <c r="F5423" s="43"/>
      <c r="G5423" s="43"/>
      <c r="H5423" s="43"/>
      <c r="I5423" s="43"/>
      <c r="J5423" s="43"/>
      <c r="K5423" s="43"/>
    </row>
    <row r="5424" spans="1:11" ht="19.5" customHeight="1" x14ac:dyDescent="0.3">
      <c r="A5424" s="45">
        <v>44832.798192002316</v>
      </c>
      <c r="B5424" s="49">
        <v>1</v>
      </c>
      <c r="C5424" s="43"/>
      <c r="D5424" s="43"/>
      <c r="E5424" s="43"/>
      <c r="F5424" s="43"/>
      <c r="G5424" s="43"/>
      <c r="H5424" s="43"/>
      <c r="I5424" s="43"/>
      <c r="J5424" s="43"/>
      <c r="K5424" s="43"/>
    </row>
    <row r="5425" spans="1:11" ht="19.5" customHeight="1" x14ac:dyDescent="0.3">
      <c r="A5425" s="45">
        <v>44832.798192002316</v>
      </c>
      <c r="B5425" s="49" t="s">
        <v>39</v>
      </c>
      <c r="C5425" s="43">
        <v>-1561</v>
      </c>
      <c r="D5425" s="43">
        <v>522</v>
      </c>
      <c r="E5425" s="43">
        <v>-443</v>
      </c>
      <c r="F5425" s="43"/>
      <c r="G5425" s="43"/>
      <c r="H5425" s="43"/>
      <c r="I5425" s="43"/>
      <c r="J5425" s="43"/>
      <c r="K5425" s="43"/>
    </row>
    <row r="5426" spans="1:11" ht="19.5" customHeight="1" x14ac:dyDescent="0.3">
      <c r="A5426" s="45">
        <v>44832.79819209491</v>
      </c>
      <c r="B5426" s="49">
        <v>2</v>
      </c>
      <c r="C5426" s="43"/>
      <c r="D5426" s="43"/>
      <c r="E5426" s="43"/>
      <c r="F5426" s="43"/>
      <c r="G5426" s="43"/>
      <c r="H5426" s="43"/>
      <c r="I5426" s="43"/>
      <c r="J5426" s="43"/>
      <c r="K5426" s="43"/>
    </row>
    <row r="5427" spans="1:11" ht="19.5" customHeight="1" x14ac:dyDescent="0.3">
      <c r="A5427" s="45">
        <v>44832.79819209491</v>
      </c>
      <c r="B5427" s="49" t="s">
        <v>39</v>
      </c>
      <c r="C5427" s="43">
        <v>2378</v>
      </c>
      <c r="D5427" s="43">
        <v>-1342</v>
      </c>
      <c r="E5427" s="43">
        <v>-972</v>
      </c>
      <c r="F5427" s="43"/>
      <c r="G5427" s="43"/>
      <c r="H5427" s="43"/>
      <c r="I5427" s="43"/>
      <c r="J5427" s="43"/>
      <c r="K5427" s="43"/>
    </row>
    <row r="5428" spans="1:11" ht="19.5" customHeight="1" x14ac:dyDescent="0.3">
      <c r="A5428" s="45">
        <v>44832.798192187503</v>
      </c>
      <c r="B5428" s="49">
        <v>1</v>
      </c>
      <c r="C5428" s="43"/>
      <c r="D5428" s="43"/>
      <c r="E5428" s="43"/>
      <c r="F5428" s="43"/>
      <c r="G5428" s="43"/>
      <c r="H5428" s="43"/>
      <c r="I5428" s="43"/>
      <c r="J5428" s="43"/>
      <c r="K5428" s="43"/>
    </row>
    <row r="5429" spans="1:11" ht="19.5" customHeight="1" x14ac:dyDescent="0.3">
      <c r="A5429" s="45">
        <v>44832.798192210648</v>
      </c>
      <c r="B5429" s="49" t="s">
        <v>39</v>
      </c>
      <c r="C5429" s="43">
        <v>-1572</v>
      </c>
      <c r="D5429" s="43">
        <v>525</v>
      </c>
      <c r="E5429" s="43">
        <v>-446</v>
      </c>
      <c r="F5429" s="43"/>
      <c r="G5429" s="43"/>
      <c r="H5429" s="43"/>
      <c r="I5429" s="43"/>
      <c r="J5429" s="43"/>
      <c r="K5429" s="43"/>
    </row>
    <row r="5430" spans="1:11" ht="19.5" customHeight="1" x14ac:dyDescent="0.3">
      <c r="A5430" s="45">
        <v>44832.798192210648</v>
      </c>
      <c r="B5430" s="49">
        <v>2</v>
      </c>
      <c r="C5430" s="43"/>
      <c r="D5430" s="43"/>
      <c r="E5430" s="43"/>
      <c r="F5430" s="43"/>
      <c r="G5430" s="43"/>
      <c r="H5430" s="43"/>
      <c r="I5430" s="43"/>
      <c r="J5430" s="43"/>
      <c r="K5430" s="43"/>
    </row>
    <row r="5431" spans="1:11" ht="19.5" customHeight="1" x14ac:dyDescent="0.3">
      <c r="A5431" s="45">
        <v>44832.798192326387</v>
      </c>
      <c r="B5431" s="49" t="s">
        <v>39</v>
      </c>
      <c r="C5431" s="43">
        <v>2373</v>
      </c>
      <c r="D5431" s="43">
        <v>-1342</v>
      </c>
      <c r="E5431" s="43">
        <v>-986</v>
      </c>
      <c r="F5431" s="43"/>
      <c r="G5431" s="43"/>
      <c r="H5431" s="43"/>
      <c r="I5431" s="43"/>
      <c r="J5431" s="43"/>
      <c r="K5431" s="43"/>
    </row>
    <row r="5432" spans="1:11" ht="19.5" customHeight="1" x14ac:dyDescent="0.3">
      <c r="A5432" s="45">
        <v>44832.798192372684</v>
      </c>
      <c r="B5432" s="49">
        <v>1</v>
      </c>
      <c r="C5432" s="43"/>
      <c r="D5432" s="43"/>
      <c r="E5432" s="43"/>
      <c r="F5432" s="43"/>
      <c r="G5432" s="43"/>
      <c r="H5432" s="43"/>
      <c r="I5432" s="43"/>
      <c r="J5432" s="43"/>
      <c r="K5432" s="43"/>
    </row>
    <row r="5433" spans="1:11" ht="19.5" customHeight="1" x14ac:dyDescent="0.3">
      <c r="A5433" s="45">
        <v>44832.798192372684</v>
      </c>
      <c r="B5433" s="49" t="s">
        <v>39</v>
      </c>
      <c r="C5433" s="43">
        <v>-1558</v>
      </c>
      <c r="D5433" s="43">
        <v>532</v>
      </c>
      <c r="E5433" s="43">
        <v>-420</v>
      </c>
      <c r="F5433" s="43"/>
      <c r="G5433" s="43"/>
      <c r="H5433" s="43"/>
      <c r="I5433" s="43"/>
      <c r="J5433" s="43"/>
      <c r="K5433" s="43"/>
    </row>
    <row r="5434" spans="1:11" ht="19.5" customHeight="1" x14ac:dyDescent="0.3">
      <c r="A5434" s="45">
        <v>44832.798192453702</v>
      </c>
      <c r="B5434" s="49">
        <v>2</v>
      </c>
      <c r="C5434" s="43"/>
      <c r="D5434" s="43"/>
      <c r="E5434" s="43"/>
      <c r="F5434" s="43"/>
      <c r="G5434" s="43"/>
      <c r="H5434" s="43"/>
      <c r="I5434" s="43"/>
      <c r="J5434" s="43"/>
      <c r="K5434" s="43"/>
    </row>
    <row r="5435" spans="1:11" ht="19.5" customHeight="1" x14ac:dyDescent="0.3">
      <c r="A5435" s="45">
        <v>44832.798192453702</v>
      </c>
      <c r="B5435" s="49" t="s">
        <v>39</v>
      </c>
      <c r="C5435" s="43">
        <v>2362</v>
      </c>
      <c r="D5435" s="43">
        <v>-1372</v>
      </c>
      <c r="E5435" s="43">
        <v>-965</v>
      </c>
      <c r="F5435" s="43"/>
      <c r="G5435" s="43"/>
      <c r="H5435" s="43"/>
      <c r="I5435" s="43"/>
      <c r="J5435" s="43"/>
      <c r="K5435" s="43"/>
    </row>
    <row r="5436" spans="1:11" ht="19.5" customHeight="1" x14ac:dyDescent="0.3">
      <c r="A5436" s="45">
        <v>44832.798192569448</v>
      </c>
      <c r="B5436" s="49">
        <v>1</v>
      </c>
      <c r="C5436" s="43"/>
      <c r="D5436" s="43"/>
      <c r="E5436" s="43"/>
      <c r="F5436" s="43"/>
      <c r="G5436" s="43"/>
      <c r="H5436" s="43"/>
      <c r="I5436" s="43"/>
      <c r="J5436" s="43"/>
      <c r="K5436" s="43"/>
    </row>
    <row r="5437" spans="1:11" ht="19.5" customHeight="1" x14ac:dyDescent="0.3">
      <c r="A5437" s="45">
        <v>44832.798192569448</v>
      </c>
      <c r="B5437" s="49" t="s">
        <v>39</v>
      </c>
      <c r="C5437" s="43">
        <v>-1566</v>
      </c>
      <c r="D5437" s="43">
        <v>517</v>
      </c>
      <c r="E5437" s="43">
        <v>-426</v>
      </c>
      <c r="F5437" s="43"/>
      <c r="G5437" s="43"/>
      <c r="H5437" s="43"/>
      <c r="I5437" s="43"/>
      <c r="J5437" s="43"/>
      <c r="K5437" s="43"/>
    </row>
    <row r="5438" spans="1:11" ht="19.5" customHeight="1" x14ac:dyDescent="0.3">
      <c r="A5438" s="45">
        <v>44832.798192638889</v>
      </c>
      <c r="B5438" s="49">
        <v>2</v>
      </c>
      <c r="C5438" s="43"/>
      <c r="D5438" s="43"/>
      <c r="E5438" s="43"/>
      <c r="F5438" s="43"/>
      <c r="G5438" s="43"/>
      <c r="H5438" s="43"/>
      <c r="I5438" s="43"/>
      <c r="J5438" s="43"/>
      <c r="K5438" s="43"/>
    </row>
    <row r="5439" spans="1:11" ht="19.5" customHeight="1" x14ac:dyDescent="0.3">
      <c r="A5439" s="45">
        <v>44832.798192685186</v>
      </c>
      <c r="B5439" s="49" t="s">
        <v>39</v>
      </c>
      <c r="C5439" s="43">
        <v>2355</v>
      </c>
      <c r="D5439" s="43">
        <v>-1372</v>
      </c>
      <c r="E5439" s="43">
        <v>-991</v>
      </c>
      <c r="F5439" s="43"/>
      <c r="G5439" s="43"/>
      <c r="H5439" s="43"/>
      <c r="I5439" s="43"/>
      <c r="J5439" s="43"/>
      <c r="K5439" s="43"/>
    </row>
    <row r="5440" spans="1:11" ht="19.5" customHeight="1" x14ac:dyDescent="0.3">
      <c r="A5440" s="45">
        <v>44832.798192754628</v>
      </c>
      <c r="B5440" s="49">
        <v>1</v>
      </c>
      <c r="C5440" s="43"/>
      <c r="D5440" s="43"/>
      <c r="E5440" s="43"/>
      <c r="F5440" s="43"/>
      <c r="G5440" s="43"/>
      <c r="H5440" s="43"/>
      <c r="I5440" s="43"/>
      <c r="J5440" s="43"/>
      <c r="K5440" s="43"/>
    </row>
    <row r="5441" spans="1:11" ht="19.5" customHeight="1" x14ac:dyDescent="0.3">
      <c r="A5441" s="45">
        <v>44832.798192800925</v>
      </c>
      <c r="B5441" s="49" t="s">
        <v>39</v>
      </c>
      <c r="C5441" s="43">
        <v>-1563</v>
      </c>
      <c r="D5441" s="43">
        <v>533</v>
      </c>
      <c r="E5441" s="43">
        <v>-417</v>
      </c>
      <c r="F5441" s="43"/>
      <c r="G5441" s="43"/>
      <c r="H5441" s="43"/>
      <c r="I5441" s="43"/>
      <c r="J5441" s="43"/>
      <c r="K5441" s="43"/>
    </row>
    <row r="5442" spans="1:11" ht="19.5" customHeight="1" x14ac:dyDescent="0.3">
      <c r="A5442" s="45">
        <v>44832.798192824077</v>
      </c>
      <c r="B5442" s="49">
        <v>2</v>
      </c>
      <c r="C5442" s="43"/>
      <c r="D5442" s="43"/>
      <c r="E5442" s="43"/>
      <c r="F5442" s="43"/>
      <c r="G5442" s="43"/>
      <c r="H5442" s="43"/>
      <c r="I5442" s="43"/>
      <c r="J5442" s="43"/>
      <c r="K5442" s="43"/>
    </row>
    <row r="5443" spans="1:11" ht="19.5" customHeight="1" x14ac:dyDescent="0.3">
      <c r="A5443" s="45">
        <v>44832.798192824077</v>
      </c>
      <c r="B5443" s="49" t="s">
        <v>39</v>
      </c>
      <c r="C5443" s="43">
        <v>2368</v>
      </c>
      <c r="D5443" s="43">
        <v>-1383</v>
      </c>
      <c r="E5443" s="43">
        <v>-981</v>
      </c>
      <c r="F5443" s="43"/>
      <c r="G5443" s="43"/>
      <c r="H5443" s="43"/>
      <c r="I5443" s="43"/>
      <c r="J5443" s="43"/>
      <c r="K5443" s="43"/>
    </row>
    <row r="5444" spans="1:11" ht="19.5" customHeight="1" x14ac:dyDescent="0.3">
      <c r="A5444" s="45">
        <v>44832.79819292824</v>
      </c>
      <c r="B5444" s="49">
        <v>1</v>
      </c>
      <c r="C5444" s="43"/>
      <c r="D5444" s="43"/>
      <c r="E5444" s="43"/>
      <c r="F5444" s="43"/>
      <c r="G5444" s="43"/>
      <c r="H5444" s="43"/>
      <c r="I5444" s="43"/>
      <c r="J5444" s="43"/>
      <c r="K5444" s="43"/>
    </row>
    <row r="5445" spans="1:11" ht="19.5" customHeight="1" x14ac:dyDescent="0.3">
      <c r="A5445" s="45">
        <v>44832.79819292824</v>
      </c>
      <c r="B5445" s="49" t="s">
        <v>39</v>
      </c>
      <c r="C5445" s="43">
        <v>-1543</v>
      </c>
      <c r="D5445" s="43">
        <v>556</v>
      </c>
      <c r="E5445" s="43">
        <v>-466</v>
      </c>
      <c r="F5445" s="43"/>
      <c r="G5445" s="43"/>
      <c r="H5445" s="43"/>
      <c r="I5445" s="43"/>
      <c r="J5445" s="43"/>
      <c r="K5445" s="43"/>
    </row>
    <row r="5446" spans="1:11" ht="19.5" customHeight="1" x14ac:dyDescent="0.3">
      <c r="A5446" s="45">
        <v>44832.79819292824</v>
      </c>
      <c r="B5446" s="49">
        <v>2</v>
      </c>
      <c r="C5446" s="43"/>
      <c r="D5446" s="43"/>
      <c r="E5446" s="43"/>
      <c r="F5446" s="43"/>
      <c r="G5446" s="43"/>
      <c r="H5446" s="43"/>
      <c r="I5446" s="43"/>
      <c r="J5446" s="43"/>
      <c r="K5446" s="43"/>
    </row>
    <row r="5447" spans="1:11" ht="19.5" customHeight="1" x14ac:dyDescent="0.3">
      <c r="A5447" s="45">
        <v>44832.798193043978</v>
      </c>
      <c r="B5447" s="49" t="s">
        <v>39</v>
      </c>
      <c r="C5447" s="43">
        <v>2383</v>
      </c>
      <c r="D5447" s="43">
        <v>-1403</v>
      </c>
      <c r="E5447" s="43">
        <v>-962</v>
      </c>
      <c r="F5447" s="43"/>
      <c r="G5447" s="43"/>
      <c r="H5447" s="43"/>
      <c r="I5447" s="43"/>
      <c r="J5447" s="43"/>
      <c r="K5447" s="43"/>
    </row>
    <row r="5448" spans="1:11" ht="19.5" customHeight="1" x14ac:dyDescent="0.3">
      <c r="A5448" s="45">
        <v>44832.798193113427</v>
      </c>
      <c r="B5448" s="49">
        <v>1</v>
      </c>
      <c r="C5448" s="43"/>
      <c r="D5448" s="43"/>
      <c r="E5448" s="43"/>
      <c r="F5448" s="43"/>
      <c r="G5448" s="43"/>
      <c r="H5448" s="43"/>
      <c r="I5448" s="43"/>
      <c r="J5448" s="43"/>
      <c r="K5448" s="43"/>
    </row>
    <row r="5449" spans="1:11" ht="19.5" customHeight="1" x14ac:dyDescent="0.3">
      <c r="A5449" s="45">
        <v>44832.798193159724</v>
      </c>
      <c r="B5449" s="49" t="s">
        <v>39</v>
      </c>
      <c r="C5449" s="43">
        <v>-1546</v>
      </c>
      <c r="D5449" s="43">
        <v>546</v>
      </c>
      <c r="E5449" s="43">
        <v>-466</v>
      </c>
      <c r="F5449" s="43"/>
      <c r="G5449" s="43"/>
      <c r="H5449" s="43"/>
      <c r="I5449" s="43"/>
      <c r="J5449" s="43"/>
      <c r="K5449" s="43"/>
    </row>
    <row r="5450" spans="1:11" ht="19.5" customHeight="1" x14ac:dyDescent="0.3">
      <c r="A5450" s="45">
        <v>44832.798193159724</v>
      </c>
      <c r="B5450" s="49">
        <v>2</v>
      </c>
      <c r="C5450" s="43"/>
      <c r="D5450" s="43"/>
      <c r="E5450" s="43"/>
      <c r="F5450" s="43"/>
      <c r="G5450" s="43"/>
      <c r="H5450" s="43"/>
      <c r="I5450" s="43"/>
      <c r="J5450" s="43"/>
      <c r="K5450" s="43"/>
    </row>
    <row r="5451" spans="1:11" ht="19.5" customHeight="1" x14ac:dyDescent="0.3">
      <c r="A5451" s="45">
        <v>44832.798193159724</v>
      </c>
      <c r="B5451" s="49" t="s">
        <v>39</v>
      </c>
      <c r="C5451" s="43">
        <v>2391</v>
      </c>
      <c r="D5451" s="43">
        <v>-1408</v>
      </c>
      <c r="E5451" s="43">
        <v>-993</v>
      </c>
      <c r="F5451" s="43"/>
      <c r="G5451" s="43"/>
      <c r="H5451" s="43"/>
      <c r="I5451" s="43"/>
      <c r="J5451" s="43"/>
      <c r="K5451" s="43"/>
    </row>
    <row r="5452" spans="1:11" ht="19.5" customHeight="1" x14ac:dyDescent="0.3">
      <c r="A5452" s="45">
        <v>44832.798193287039</v>
      </c>
      <c r="B5452" s="49">
        <v>1</v>
      </c>
      <c r="C5452" s="43"/>
      <c r="D5452" s="43"/>
      <c r="E5452" s="43"/>
      <c r="F5452" s="43"/>
      <c r="G5452" s="43"/>
      <c r="H5452" s="43"/>
      <c r="I5452" s="43"/>
      <c r="J5452" s="43"/>
      <c r="K5452" s="43"/>
    </row>
    <row r="5453" spans="1:11" ht="19.5" customHeight="1" x14ac:dyDescent="0.3">
      <c r="A5453" s="45">
        <v>44832.798193287039</v>
      </c>
      <c r="B5453" s="49" t="s">
        <v>39</v>
      </c>
      <c r="C5453" s="43">
        <v>-1543</v>
      </c>
      <c r="D5453" s="43">
        <v>533</v>
      </c>
      <c r="E5453" s="43">
        <v>-486</v>
      </c>
      <c r="F5453" s="43"/>
      <c r="G5453" s="43"/>
      <c r="H5453" s="43"/>
      <c r="I5453" s="43"/>
      <c r="J5453" s="43"/>
      <c r="K5453" s="43"/>
    </row>
    <row r="5454" spans="1:11" ht="19.5" customHeight="1" x14ac:dyDescent="0.3">
      <c r="A5454" s="45">
        <v>44832.798193402778</v>
      </c>
      <c r="B5454" s="49">
        <v>2</v>
      </c>
      <c r="C5454" s="43"/>
      <c r="D5454" s="43"/>
      <c r="E5454" s="43"/>
      <c r="F5454" s="43"/>
      <c r="G5454" s="43"/>
      <c r="H5454" s="43"/>
      <c r="I5454" s="43"/>
      <c r="J5454" s="43"/>
      <c r="K5454" s="43"/>
    </row>
    <row r="5455" spans="1:11" ht="19.5" customHeight="1" x14ac:dyDescent="0.3">
      <c r="A5455" s="45">
        <v>44832.798193472219</v>
      </c>
      <c r="B5455" s="49" t="s">
        <v>39</v>
      </c>
      <c r="C5455" s="43">
        <v>2376</v>
      </c>
      <c r="D5455" s="43">
        <v>-1381</v>
      </c>
      <c r="E5455" s="43">
        <v>-983</v>
      </c>
      <c r="F5455" s="43"/>
      <c r="G5455" s="43"/>
      <c r="H5455" s="43"/>
      <c r="I5455" s="43"/>
      <c r="J5455" s="43"/>
      <c r="K5455" s="43"/>
    </row>
    <row r="5456" spans="1:11" ht="19.5" customHeight="1" x14ac:dyDescent="0.3">
      <c r="A5456" s="45">
        <v>44832.798193472219</v>
      </c>
      <c r="B5456" s="49">
        <v>1</v>
      </c>
      <c r="C5456" s="43"/>
      <c r="D5456" s="43"/>
      <c r="E5456" s="43"/>
      <c r="F5456" s="43"/>
      <c r="G5456" s="43"/>
      <c r="H5456" s="43"/>
      <c r="I5456" s="43"/>
      <c r="J5456" s="43"/>
      <c r="K5456" s="43"/>
    </row>
    <row r="5457" spans="1:11" ht="19.5" customHeight="1" x14ac:dyDescent="0.3">
      <c r="A5457" s="45">
        <v>44832.798193530092</v>
      </c>
      <c r="B5457" s="49" t="s">
        <v>39</v>
      </c>
      <c r="C5457" s="43">
        <v>-1543</v>
      </c>
      <c r="D5457" s="43">
        <v>538</v>
      </c>
      <c r="E5457" s="43">
        <v>-486</v>
      </c>
      <c r="F5457" s="43"/>
      <c r="G5457" s="43"/>
      <c r="H5457" s="43"/>
      <c r="I5457" s="43"/>
      <c r="J5457" s="43"/>
      <c r="K5457" s="43"/>
    </row>
    <row r="5458" spans="1:11" ht="19.5" customHeight="1" x14ac:dyDescent="0.3">
      <c r="A5458" s="45">
        <v>44832.798193530092</v>
      </c>
      <c r="B5458" s="49">
        <v>2</v>
      </c>
      <c r="C5458" s="43"/>
      <c r="D5458" s="43"/>
      <c r="E5458" s="43"/>
      <c r="F5458" s="43"/>
      <c r="G5458" s="43"/>
      <c r="H5458" s="43"/>
      <c r="I5458" s="43"/>
      <c r="J5458" s="43"/>
      <c r="K5458" s="43"/>
    </row>
    <row r="5459" spans="1:11" ht="19.5" customHeight="1" x14ac:dyDescent="0.3">
      <c r="A5459" s="45">
        <v>44832.798193645831</v>
      </c>
      <c r="B5459" s="49" t="s">
        <v>39</v>
      </c>
      <c r="C5459" s="43">
        <v>2376</v>
      </c>
      <c r="D5459" s="43">
        <v>-1391</v>
      </c>
      <c r="E5459" s="43">
        <v>-986</v>
      </c>
      <c r="F5459" s="43"/>
      <c r="G5459" s="43"/>
      <c r="H5459" s="43"/>
      <c r="I5459" s="43"/>
      <c r="J5459" s="43"/>
      <c r="K5459" s="43"/>
    </row>
    <row r="5460" spans="1:11" ht="19.5" customHeight="1" x14ac:dyDescent="0.3">
      <c r="A5460" s="45">
        <v>44832.798193645831</v>
      </c>
      <c r="B5460" s="49">
        <v>1</v>
      </c>
      <c r="C5460" s="43"/>
      <c r="D5460" s="43"/>
      <c r="E5460" s="43"/>
      <c r="F5460" s="43"/>
      <c r="G5460" s="43"/>
      <c r="H5460" s="43"/>
      <c r="I5460" s="43"/>
      <c r="J5460" s="43"/>
      <c r="K5460" s="43"/>
    </row>
    <row r="5461" spans="1:11" ht="19.5" customHeight="1" x14ac:dyDescent="0.3">
      <c r="A5461" s="45">
        <v>44832.798193645831</v>
      </c>
      <c r="B5461" s="49" t="s">
        <v>39</v>
      </c>
      <c r="C5461" s="43">
        <v>-1551</v>
      </c>
      <c r="D5461" s="43">
        <v>538</v>
      </c>
      <c r="E5461" s="43">
        <v>-491</v>
      </c>
      <c r="F5461" s="43"/>
      <c r="G5461" s="43"/>
      <c r="H5461" s="43"/>
      <c r="I5461" s="43"/>
      <c r="J5461" s="43"/>
      <c r="K5461" s="43"/>
    </row>
    <row r="5462" spans="1:11" ht="19.5" customHeight="1" x14ac:dyDescent="0.3">
      <c r="A5462" s="45">
        <v>44832.798193796298</v>
      </c>
      <c r="B5462" s="49">
        <v>2</v>
      </c>
      <c r="C5462" s="43"/>
      <c r="D5462" s="43"/>
      <c r="E5462" s="43"/>
      <c r="F5462" s="43"/>
      <c r="G5462" s="43"/>
      <c r="H5462" s="43"/>
      <c r="I5462" s="43"/>
      <c r="J5462" s="43"/>
      <c r="K5462" s="43"/>
    </row>
    <row r="5463" spans="1:11" ht="19.5" customHeight="1" x14ac:dyDescent="0.3">
      <c r="A5463" s="45">
        <v>44832.798193831019</v>
      </c>
      <c r="B5463" s="49" t="s">
        <v>39</v>
      </c>
      <c r="C5463" s="43">
        <v>2381</v>
      </c>
      <c r="D5463" s="43">
        <v>-1418</v>
      </c>
      <c r="E5463" s="43">
        <v>-998</v>
      </c>
      <c r="F5463" s="43"/>
      <c r="G5463" s="43"/>
      <c r="H5463" s="43"/>
      <c r="I5463" s="43"/>
      <c r="J5463" s="43"/>
      <c r="K5463" s="43"/>
    </row>
    <row r="5464" spans="1:11" ht="19.5" customHeight="1" x14ac:dyDescent="0.3">
      <c r="A5464" s="45">
        <v>44832.798193888892</v>
      </c>
      <c r="B5464" s="49">
        <v>1</v>
      </c>
      <c r="C5464" s="43"/>
      <c r="D5464" s="43"/>
      <c r="E5464" s="43"/>
      <c r="F5464" s="43"/>
      <c r="G5464" s="43"/>
      <c r="H5464" s="43"/>
      <c r="I5464" s="43"/>
      <c r="J5464" s="43"/>
      <c r="K5464" s="43"/>
    </row>
    <row r="5465" spans="1:11" ht="19.5" customHeight="1" x14ac:dyDescent="0.3">
      <c r="A5465" s="45">
        <v>44832.798193888892</v>
      </c>
      <c r="B5465" s="49" t="s">
        <v>39</v>
      </c>
      <c r="C5465" s="43">
        <v>-1572</v>
      </c>
      <c r="D5465" s="43">
        <v>525</v>
      </c>
      <c r="E5465" s="43">
        <v>-486</v>
      </c>
      <c r="F5465" s="43"/>
      <c r="G5465" s="43"/>
      <c r="H5465" s="43"/>
      <c r="I5465" s="43"/>
      <c r="J5465" s="43"/>
      <c r="K5465" s="43"/>
    </row>
    <row r="5466" spans="1:11" ht="19.5" customHeight="1" x14ac:dyDescent="0.3">
      <c r="A5466" s="45">
        <v>44832.798193888892</v>
      </c>
      <c r="B5466" s="49">
        <v>2</v>
      </c>
      <c r="C5466" s="43"/>
      <c r="D5466" s="43"/>
      <c r="E5466" s="43"/>
      <c r="F5466" s="43"/>
      <c r="G5466" s="43"/>
      <c r="H5466" s="43"/>
      <c r="I5466" s="43"/>
      <c r="J5466" s="43"/>
      <c r="K5466" s="43"/>
    </row>
    <row r="5467" spans="1:11" ht="19.5" customHeight="1" x14ac:dyDescent="0.3">
      <c r="A5467" s="45">
        <v>44832.798194016206</v>
      </c>
      <c r="B5467" s="49" t="s">
        <v>39</v>
      </c>
      <c r="C5467" s="43">
        <v>2368</v>
      </c>
      <c r="D5467" s="43">
        <v>-1442</v>
      </c>
      <c r="E5467" s="43">
        <v>-1013</v>
      </c>
      <c r="F5467" s="43"/>
      <c r="G5467" s="43"/>
      <c r="H5467" s="43"/>
      <c r="I5467" s="43"/>
      <c r="J5467" s="43"/>
      <c r="K5467" s="43"/>
    </row>
    <row r="5468" spans="1:11" ht="19.5" customHeight="1" x14ac:dyDescent="0.3">
      <c r="A5468" s="45">
        <v>44832.798194016206</v>
      </c>
      <c r="B5468" s="49">
        <v>1</v>
      </c>
      <c r="C5468" s="43"/>
      <c r="D5468" s="43"/>
      <c r="E5468" s="43"/>
      <c r="F5468" s="43"/>
      <c r="G5468" s="43"/>
      <c r="H5468" s="43"/>
      <c r="I5468" s="43"/>
      <c r="J5468" s="43"/>
      <c r="K5468" s="43"/>
    </row>
    <row r="5469" spans="1:11" ht="19.5" customHeight="1" x14ac:dyDescent="0.3">
      <c r="A5469" s="45">
        <v>44832.798194120369</v>
      </c>
      <c r="B5469" s="49" t="s">
        <v>39</v>
      </c>
      <c r="C5469" s="43">
        <v>-1572</v>
      </c>
      <c r="D5469" s="43">
        <v>530</v>
      </c>
      <c r="E5469" s="43">
        <v>-501</v>
      </c>
      <c r="F5469" s="43"/>
      <c r="G5469" s="43"/>
      <c r="H5469" s="43"/>
      <c r="I5469" s="43"/>
      <c r="J5469" s="43"/>
      <c r="K5469" s="43"/>
    </row>
    <row r="5470" spans="1:11" ht="19.5" customHeight="1" x14ac:dyDescent="0.3">
      <c r="A5470" s="45">
        <v>44832.798194120369</v>
      </c>
      <c r="B5470" s="49">
        <v>2</v>
      </c>
      <c r="C5470" s="43"/>
      <c r="D5470" s="43"/>
      <c r="E5470" s="43"/>
      <c r="F5470" s="43"/>
      <c r="G5470" s="43"/>
      <c r="H5470" s="43"/>
      <c r="I5470" s="43"/>
      <c r="J5470" s="43"/>
      <c r="K5470" s="43"/>
    </row>
    <row r="5471" spans="1:11" ht="19.5" customHeight="1" x14ac:dyDescent="0.3">
      <c r="A5471" s="45">
        <v>44832.798194201387</v>
      </c>
      <c r="B5471" s="49" t="s">
        <v>39</v>
      </c>
      <c r="C5471" s="43">
        <v>2391</v>
      </c>
      <c r="D5471" s="43">
        <v>-1428</v>
      </c>
      <c r="E5471" s="43">
        <v>-1008</v>
      </c>
      <c r="F5471" s="43"/>
      <c r="G5471" s="43"/>
      <c r="H5471" s="43"/>
      <c r="I5471" s="43"/>
      <c r="J5471" s="43"/>
      <c r="K5471" s="43"/>
    </row>
    <row r="5472" spans="1:11" ht="19.5" customHeight="1" x14ac:dyDescent="0.3">
      <c r="A5472" s="45">
        <v>44832.798194236108</v>
      </c>
      <c r="B5472" s="49">
        <v>1</v>
      </c>
      <c r="C5472" s="43"/>
      <c r="D5472" s="43"/>
      <c r="E5472" s="43"/>
      <c r="F5472" s="43"/>
      <c r="G5472" s="43"/>
      <c r="H5472" s="43"/>
      <c r="I5472" s="43"/>
      <c r="J5472" s="43"/>
      <c r="K5472" s="43"/>
    </row>
    <row r="5473" spans="1:11" ht="19.5" customHeight="1" x14ac:dyDescent="0.3">
      <c r="A5473" s="45">
        <v>44832.798194236108</v>
      </c>
      <c r="B5473" s="49" t="s">
        <v>39</v>
      </c>
      <c r="C5473" s="43">
        <v>-1568</v>
      </c>
      <c r="D5473" s="43">
        <v>530</v>
      </c>
      <c r="E5473" s="43">
        <v>-501</v>
      </c>
      <c r="F5473" s="43"/>
      <c r="G5473" s="43"/>
      <c r="H5473" s="43"/>
      <c r="I5473" s="43"/>
      <c r="J5473" s="43"/>
      <c r="K5473" s="43"/>
    </row>
    <row r="5474" spans="1:11" ht="19.5" customHeight="1" x14ac:dyDescent="0.3">
      <c r="A5474" s="45">
        <v>44832.798194351853</v>
      </c>
      <c r="B5474" s="49">
        <v>2</v>
      </c>
      <c r="C5474" s="43"/>
      <c r="D5474" s="43"/>
      <c r="E5474" s="43"/>
      <c r="F5474" s="43"/>
      <c r="G5474" s="43"/>
      <c r="H5474" s="43"/>
      <c r="I5474" s="43"/>
      <c r="J5474" s="43"/>
      <c r="K5474" s="43"/>
    </row>
    <row r="5475" spans="1:11" ht="19.5" customHeight="1" x14ac:dyDescent="0.3">
      <c r="A5475" s="45">
        <v>44832.798194386574</v>
      </c>
      <c r="B5475" s="49" t="s">
        <v>39</v>
      </c>
      <c r="C5475" s="43">
        <v>2428</v>
      </c>
      <c r="D5475" s="43">
        <v>-1450</v>
      </c>
      <c r="E5475" s="43">
        <v>-993</v>
      </c>
      <c r="F5475" s="43"/>
      <c r="G5475" s="43"/>
      <c r="H5475" s="43"/>
      <c r="I5475" s="43"/>
      <c r="J5475" s="43"/>
      <c r="K5475" s="43"/>
    </row>
    <row r="5476" spans="1:11" ht="19.5" customHeight="1" x14ac:dyDescent="0.3">
      <c r="A5476" s="45">
        <v>44832.798194386574</v>
      </c>
      <c r="B5476" s="49">
        <v>1</v>
      </c>
      <c r="C5476" s="43"/>
      <c r="D5476" s="43"/>
      <c r="E5476" s="43"/>
      <c r="F5476" s="43"/>
      <c r="G5476" s="43"/>
      <c r="H5476" s="43"/>
      <c r="I5476" s="43"/>
      <c r="J5476" s="43"/>
      <c r="K5476" s="43"/>
    </row>
    <row r="5477" spans="1:11" ht="19.5" customHeight="1" x14ac:dyDescent="0.3">
      <c r="A5477" s="45">
        <v>44832.798194467592</v>
      </c>
      <c r="B5477" s="49" t="s">
        <v>39</v>
      </c>
      <c r="C5477" s="43">
        <v>-1566</v>
      </c>
      <c r="D5477" s="43">
        <v>522</v>
      </c>
      <c r="E5477" s="43">
        <v>-498</v>
      </c>
      <c r="F5477" s="43"/>
      <c r="G5477" s="43"/>
      <c r="H5477" s="43"/>
      <c r="I5477" s="43"/>
      <c r="J5477" s="43"/>
      <c r="K5477" s="43"/>
    </row>
    <row r="5478" spans="1:11" ht="19.5" customHeight="1" x14ac:dyDescent="0.3">
      <c r="A5478" s="45">
        <v>44832.798194467592</v>
      </c>
      <c r="B5478" s="49">
        <v>2</v>
      </c>
      <c r="C5478" s="43"/>
      <c r="D5478" s="43"/>
      <c r="E5478" s="43"/>
      <c r="F5478" s="43"/>
      <c r="G5478" s="43"/>
      <c r="H5478" s="43"/>
      <c r="I5478" s="43"/>
      <c r="J5478" s="43"/>
      <c r="K5478" s="43"/>
    </row>
    <row r="5479" spans="1:11" ht="19.5" customHeight="1" x14ac:dyDescent="0.3">
      <c r="A5479" s="45">
        <v>44832.798194594907</v>
      </c>
      <c r="B5479" s="49" t="s">
        <v>39</v>
      </c>
      <c r="C5479" s="43">
        <v>2431</v>
      </c>
      <c r="D5479" s="43">
        <v>-1455</v>
      </c>
      <c r="E5479" s="43">
        <v>-1013</v>
      </c>
      <c r="F5479" s="43"/>
      <c r="G5479" s="43"/>
      <c r="H5479" s="43"/>
      <c r="I5479" s="43"/>
      <c r="J5479" s="43"/>
      <c r="K5479" s="43"/>
    </row>
    <row r="5480" spans="1:11" ht="19.5" customHeight="1" x14ac:dyDescent="0.3">
      <c r="A5480" s="45">
        <v>44832.798194594907</v>
      </c>
      <c r="B5480" s="49" t="s">
        <v>39</v>
      </c>
      <c r="C5480" s="43">
        <v>-1548</v>
      </c>
      <c r="D5480" s="43">
        <v>541</v>
      </c>
      <c r="E5480" s="43">
        <v>-496</v>
      </c>
      <c r="F5480" s="43"/>
      <c r="G5480" s="43"/>
      <c r="H5480" s="43"/>
      <c r="I5480" s="43"/>
      <c r="J5480" s="43"/>
      <c r="K5480" s="43"/>
    </row>
    <row r="5481" spans="1:11" ht="19.5" customHeight="1" x14ac:dyDescent="0.3">
      <c r="A5481" s="45">
        <v>44832.798194594907</v>
      </c>
      <c r="B5481" s="49">
        <v>2</v>
      </c>
      <c r="C5481" s="43"/>
      <c r="D5481" s="43"/>
      <c r="E5481" s="43"/>
      <c r="F5481" s="43"/>
      <c r="G5481" s="43"/>
      <c r="H5481" s="43"/>
      <c r="I5481" s="43"/>
      <c r="J5481" s="43"/>
      <c r="K5481" s="43"/>
    </row>
    <row r="5482" spans="1:11" ht="19.5" customHeight="1" x14ac:dyDescent="0.3">
      <c r="A5482" s="45">
        <v>44832.798194756942</v>
      </c>
      <c r="B5482" s="49" t="s">
        <v>39</v>
      </c>
      <c r="C5482" s="43">
        <v>2438</v>
      </c>
      <c r="D5482" s="43">
        <v>-1470</v>
      </c>
      <c r="E5482" s="43">
        <v>-1047</v>
      </c>
      <c r="F5482" s="43"/>
      <c r="G5482" s="43"/>
      <c r="H5482" s="43"/>
      <c r="I5482" s="43"/>
      <c r="J5482" s="43"/>
      <c r="K5482" s="43"/>
    </row>
    <row r="5483" spans="1:11" ht="19.5" customHeight="1" x14ac:dyDescent="0.3">
      <c r="A5483" s="45">
        <v>44832.798194756942</v>
      </c>
      <c r="B5483" s="49">
        <v>1</v>
      </c>
      <c r="C5483" s="43"/>
      <c r="D5483" s="43"/>
      <c r="E5483" s="43"/>
      <c r="F5483" s="43"/>
      <c r="G5483" s="43"/>
      <c r="H5483" s="43"/>
      <c r="I5483" s="43"/>
      <c r="J5483" s="43"/>
      <c r="K5483" s="43"/>
    </row>
    <row r="5484" spans="1:11" ht="19.5" customHeight="1" x14ac:dyDescent="0.3">
      <c r="A5484" s="45">
        <v>44832.798194872688</v>
      </c>
      <c r="B5484" s="49" t="s">
        <v>39</v>
      </c>
      <c r="C5484" s="43">
        <v>-1551</v>
      </c>
      <c r="D5484" s="43">
        <v>538</v>
      </c>
      <c r="E5484" s="43">
        <v>-496</v>
      </c>
      <c r="F5484" s="43"/>
      <c r="G5484" s="43"/>
      <c r="H5484" s="43"/>
      <c r="I5484" s="43"/>
      <c r="J5484" s="43"/>
      <c r="K5484" s="43"/>
    </row>
    <row r="5485" spans="1:11" ht="19.5" customHeight="1" x14ac:dyDescent="0.3">
      <c r="A5485" s="45">
        <v>44832.79819494213</v>
      </c>
      <c r="B5485" s="49">
        <v>2</v>
      </c>
      <c r="C5485" s="43"/>
      <c r="D5485" s="43"/>
      <c r="E5485" s="43"/>
      <c r="F5485" s="43"/>
      <c r="G5485" s="43"/>
      <c r="H5485" s="43"/>
      <c r="I5485" s="43"/>
      <c r="J5485" s="43"/>
      <c r="K5485" s="43"/>
    </row>
    <row r="5486" spans="1:11" ht="19.5" customHeight="1" x14ac:dyDescent="0.3">
      <c r="A5486" s="45">
        <v>44832.798194953706</v>
      </c>
      <c r="B5486" s="49" t="s">
        <v>39</v>
      </c>
      <c r="C5486" s="43">
        <v>2457</v>
      </c>
      <c r="D5486" s="43">
        <v>-1477</v>
      </c>
      <c r="E5486" s="43">
        <v>-1050</v>
      </c>
      <c r="F5486" s="43"/>
      <c r="G5486" s="43"/>
      <c r="H5486" s="43"/>
      <c r="I5486" s="43"/>
      <c r="J5486" s="43"/>
      <c r="K5486" s="43"/>
    </row>
    <row r="5487" spans="1:11" ht="19.5" customHeight="1" x14ac:dyDescent="0.3">
      <c r="A5487" s="45">
        <v>44832.798194988427</v>
      </c>
      <c r="B5487" s="49">
        <v>1</v>
      </c>
      <c r="C5487" s="43"/>
      <c r="D5487" s="43"/>
      <c r="E5487" s="43"/>
      <c r="F5487" s="43"/>
      <c r="G5487" s="43"/>
      <c r="H5487" s="43"/>
      <c r="I5487" s="43"/>
      <c r="J5487" s="43"/>
      <c r="K5487" s="43"/>
    </row>
    <row r="5488" spans="1:11" ht="19.5" customHeight="1" x14ac:dyDescent="0.3">
      <c r="A5488" s="45">
        <v>44832.798194988427</v>
      </c>
      <c r="B5488" s="49" t="s">
        <v>39</v>
      </c>
      <c r="C5488" s="43">
        <v>-1551</v>
      </c>
      <c r="D5488" s="43">
        <v>533</v>
      </c>
      <c r="E5488" s="43">
        <v>-506</v>
      </c>
      <c r="F5488" s="43"/>
      <c r="G5488" s="43"/>
      <c r="H5488" s="43"/>
      <c r="I5488" s="43"/>
      <c r="J5488" s="43"/>
      <c r="K5488" s="43"/>
    </row>
    <row r="5489" spans="1:11" ht="19.5" customHeight="1" x14ac:dyDescent="0.3">
      <c r="A5489" s="45">
        <v>44832.798195127318</v>
      </c>
      <c r="B5489" s="49">
        <v>2</v>
      </c>
      <c r="C5489" s="43"/>
      <c r="D5489" s="43"/>
      <c r="E5489" s="43"/>
      <c r="F5489" s="43"/>
      <c r="G5489" s="43"/>
      <c r="H5489" s="43"/>
      <c r="I5489" s="43"/>
      <c r="J5489" s="43"/>
      <c r="K5489" s="43"/>
    </row>
    <row r="5490" spans="1:11" ht="19.5" customHeight="1" x14ac:dyDescent="0.3">
      <c r="A5490" s="45">
        <v>44832.798195127318</v>
      </c>
      <c r="B5490" s="49" t="s">
        <v>39</v>
      </c>
      <c r="C5490" s="43">
        <v>2467</v>
      </c>
      <c r="D5490" s="43">
        <v>-1480</v>
      </c>
      <c r="E5490" s="43">
        <v>-1067</v>
      </c>
      <c r="F5490" s="43"/>
      <c r="G5490" s="43"/>
      <c r="H5490" s="43"/>
      <c r="I5490" s="43"/>
      <c r="J5490" s="43"/>
      <c r="K5490" s="43"/>
    </row>
    <row r="5491" spans="1:11" ht="19.5" customHeight="1" x14ac:dyDescent="0.3">
      <c r="A5491" s="45">
        <v>44832.798195127318</v>
      </c>
      <c r="B5491" s="49">
        <v>1</v>
      </c>
      <c r="C5491" s="43"/>
      <c r="D5491" s="43"/>
      <c r="E5491" s="43"/>
      <c r="F5491" s="43"/>
      <c r="G5491" s="43"/>
      <c r="H5491" s="43"/>
      <c r="I5491" s="43"/>
      <c r="J5491" s="43"/>
      <c r="K5491" s="43"/>
    </row>
    <row r="5492" spans="1:11" ht="19.5" customHeight="1" x14ac:dyDescent="0.3">
      <c r="A5492" s="45">
        <v>44832.798195243056</v>
      </c>
      <c r="B5492" s="49" t="s">
        <v>39</v>
      </c>
      <c r="C5492" s="43">
        <v>-1590</v>
      </c>
      <c r="D5492" s="43">
        <v>525</v>
      </c>
      <c r="E5492" s="43">
        <v>-481</v>
      </c>
      <c r="F5492" s="43"/>
      <c r="G5492" s="43"/>
      <c r="H5492" s="43"/>
      <c r="I5492" s="43"/>
      <c r="J5492" s="43"/>
      <c r="K5492" s="43"/>
    </row>
    <row r="5493" spans="1:11" ht="19.5" customHeight="1" x14ac:dyDescent="0.3">
      <c r="A5493" s="45">
        <v>44832.798195312498</v>
      </c>
      <c r="B5493" s="49">
        <v>2</v>
      </c>
      <c r="C5493" s="43"/>
      <c r="D5493" s="43"/>
      <c r="E5493" s="43"/>
      <c r="F5493" s="43"/>
      <c r="G5493" s="43"/>
      <c r="H5493" s="43"/>
      <c r="I5493" s="43"/>
      <c r="J5493" s="43"/>
      <c r="K5493" s="43"/>
    </row>
    <row r="5494" spans="1:11" ht="19.5" customHeight="1" x14ac:dyDescent="0.3">
      <c r="A5494" s="45">
        <v>44832.798195358795</v>
      </c>
      <c r="B5494" s="49" t="s">
        <v>39</v>
      </c>
      <c r="C5494" s="43">
        <v>2470</v>
      </c>
      <c r="D5494" s="43">
        <v>-1480</v>
      </c>
      <c r="E5494" s="43">
        <v>-1077</v>
      </c>
      <c r="F5494" s="43"/>
      <c r="G5494" s="43"/>
      <c r="H5494" s="43"/>
      <c r="I5494" s="43"/>
      <c r="J5494" s="43"/>
      <c r="K5494" s="43"/>
    </row>
    <row r="5495" spans="1:11" ht="19.5" customHeight="1" x14ac:dyDescent="0.3">
      <c r="A5495" s="45">
        <v>44832.798195358795</v>
      </c>
      <c r="B5495" s="49">
        <v>1</v>
      </c>
      <c r="C5495" s="43"/>
      <c r="D5495" s="43"/>
      <c r="E5495" s="43"/>
      <c r="F5495" s="43"/>
      <c r="G5495" s="43"/>
      <c r="H5495" s="43"/>
      <c r="I5495" s="43"/>
      <c r="J5495" s="43"/>
      <c r="K5495" s="43"/>
    </row>
    <row r="5496" spans="1:11" ht="19.5" customHeight="1" x14ac:dyDescent="0.3">
      <c r="A5496" s="45">
        <v>44832.798195358795</v>
      </c>
      <c r="B5496" s="49" t="s">
        <v>39</v>
      </c>
      <c r="C5496" s="43">
        <v>-1595</v>
      </c>
      <c r="D5496" s="43">
        <v>525</v>
      </c>
      <c r="E5496" s="43">
        <v>-486</v>
      </c>
      <c r="F5496" s="43"/>
      <c r="G5496" s="43"/>
      <c r="H5496" s="43"/>
      <c r="I5496" s="43"/>
      <c r="J5496" s="43"/>
      <c r="K5496" s="43"/>
    </row>
    <row r="5497" spans="1:11" ht="19.5" customHeight="1" x14ac:dyDescent="0.3">
      <c r="A5497" s="45">
        <v>44832.798195497686</v>
      </c>
      <c r="B5497" s="49">
        <v>2</v>
      </c>
      <c r="C5497" s="43"/>
      <c r="D5497" s="43"/>
      <c r="E5497" s="43"/>
      <c r="F5497" s="43"/>
      <c r="G5497" s="43"/>
      <c r="H5497" s="43"/>
      <c r="I5497" s="43"/>
      <c r="J5497" s="43"/>
      <c r="K5497" s="43"/>
    </row>
    <row r="5498" spans="1:11" ht="19.5" customHeight="1" x14ac:dyDescent="0.3">
      <c r="A5498" s="45">
        <v>44832.798195497686</v>
      </c>
      <c r="B5498" s="49" t="s">
        <v>39</v>
      </c>
      <c r="C5498" s="43">
        <v>2482</v>
      </c>
      <c r="D5498" s="43">
        <v>-1472</v>
      </c>
      <c r="E5498" s="43">
        <v>-1067</v>
      </c>
      <c r="F5498" s="43"/>
      <c r="G5498" s="43"/>
      <c r="H5498" s="43"/>
      <c r="I5498" s="43"/>
      <c r="J5498" s="43"/>
      <c r="K5498" s="43"/>
    </row>
    <row r="5499" spans="1:11" ht="19.5" customHeight="1" x14ac:dyDescent="0.3">
      <c r="A5499" s="45">
        <v>44832.798195601848</v>
      </c>
      <c r="B5499" s="49">
        <v>1</v>
      </c>
      <c r="C5499" s="43"/>
      <c r="D5499" s="43"/>
      <c r="E5499" s="43"/>
      <c r="F5499" s="43"/>
      <c r="G5499" s="43"/>
      <c r="H5499" s="43"/>
      <c r="I5499" s="43"/>
      <c r="J5499" s="43"/>
      <c r="K5499" s="43"/>
    </row>
    <row r="5500" spans="1:11" ht="19.5" customHeight="1" x14ac:dyDescent="0.3">
      <c r="A5500" s="45">
        <v>44832.798195601848</v>
      </c>
      <c r="B5500" s="49" t="s">
        <v>39</v>
      </c>
      <c r="C5500" s="43">
        <v>-1580</v>
      </c>
      <c r="D5500" s="43">
        <v>538</v>
      </c>
      <c r="E5500" s="43">
        <v>-506</v>
      </c>
      <c r="F5500" s="43"/>
      <c r="G5500" s="43"/>
      <c r="H5500" s="43"/>
      <c r="I5500" s="43"/>
      <c r="J5500" s="43"/>
      <c r="K5500" s="43"/>
    </row>
    <row r="5501" spans="1:11" ht="19.5" customHeight="1" x14ac:dyDescent="0.3">
      <c r="A5501" s="45">
        <v>44832.798195671297</v>
      </c>
      <c r="B5501" s="49">
        <v>2</v>
      </c>
      <c r="C5501" s="43"/>
      <c r="D5501" s="43"/>
      <c r="E5501" s="43"/>
      <c r="F5501" s="43"/>
      <c r="G5501" s="43"/>
      <c r="H5501" s="43"/>
      <c r="I5501" s="43"/>
      <c r="J5501" s="43"/>
      <c r="K5501" s="43"/>
    </row>
    <row r="5502" spans="1:11" ht="19.5" customHeight="1" x14ac:dyDescent="0.3">
      <c r="A5502" s="45">
        <v>44832.798195740739</v>
      </c>
      <c r="B5502" s="49" t="s">
        <v>39</v>
      </c>
      <c r="C5502" s="43">
        <v>2457</v>
      </c>
      <c r="D5502" s="43">
        <v>-1497</v>
      </c>
      <c r="E5502" s="43">
        <v>-1087</v>
      </c>
      <c r="F5502" s="43"/>
      <c r="G5502" s="43"/>
      <c r="H5502" s="43"/>
      <c r="I5502" s="43"/>
      <c r="J5502" s="43"/>
      <c r="K5502" s="43"/>
    </row>
    <row r="5503" spans="1:11" ht="19.5" customHeight="1" x14ac:dyDescent="0.3">
      <c r="A5503" s="45">
        <v>44832.798195787036</v>
      </c>
      <c r="B5503" s="49">
        <v>1</v>
      </c>
      <c r="C5503" s="43"/>
      <c r="D5503" s="43"/>
      <c r="E5503" s="43"/>
      <c r="F5503" s="43"/>
      <c r="G5503" s="43"/>
      <c r="H5503" s="43"/>
      <c r="I5503" s="43"/>
      <c r="J5503" s="43"/>
      <c r="K5503" s="43"/>
    </row>
    <row r="5504" spans="1:11" ht="19.5" customHeight="1" x14ac:dyDescent="0.3">
      <c r="A5504" s="45">
        <v>44832.798195833333</v>
      </c>
      <c r="B5504" s="49" t="s">
        <v>39</v>
      </c>
      <c r="C5504" s="43">
        <v>-1575</v>
      </c>
      <c r="D5504" s="43">
        <v>538</v>
      </c>
      <c r="E5504" s="43">
        <v>-508</v>
      </c>
      <c r="F5504" s="43"/>
      <c r="G5504" s="43"/>
      <c r="H5504" s="43"/>
      <c r="I5504" s="43"/>
      <c r="J5504" s="43"/>
      <c r="K5504" s="43"/>
    </row>
    <row r="5505" spans="1:11" ht="19.5" customHeight="1" x14ac:dyDescent="0.3">
      <c r="A5505" s="45">
        <v>44832.798195868054</v>
      </c>
      <c r="B5505" s="49">
        <v>2</v>
      </c>
      <c r="C5505" s="43"/>
      <c r="D5505" s="43"/>
      <c r="E5505" s="43"/>
      <c r="F5505" s="43"/>
      <c r="G5505" s="43"/>
      <c r="H5505" s="43"/>
      <c r="I5505" s="43"/>
      <c r="J5505" s="43"/>
      <c r="K5505" s="43"/>
    </row>
    <row r="5506" spans="1:11" ht="19.5" customHeight="1" x14ac:dyDescent="0.3">
      <c r="A5506" s="45">
        <v>44832.798195868054</v>
      </c>
      <c r="B5506" s="49" t="s">
        <v>39</v>
      </c>
      <c r="C5506" s="43">
        <v>2460</v>
      </c>
      <c r="D5506" s="43">
        <v>-1518</v>
      </c>
      <c r="E5506" s="43">
        <v>-1087</v>
      </c>
      <c r="F5506" s="43"/>
      <c r="G5506" s="43"/>
      <c r="H5506" s="43"/>
      <c r="I5506" s="43"/>
      <c r="J5506" s="43"/>
      <c r="K5506" s="43"/>
    </row>
    <row r="5507" spans="1:11" ht="19.5" customHeight="1" x14ac:dyDescent="0.3">
      <c r="A5507" s="45">
        <v>44832.798195960648</v>
      </c>
      <c r="B5507" s="49">
        <v>1</v>
      </c>
      <c r="C5507" s="43"/>
      <c r="D5507" s="43"/>
      <c r="E5507" s="43"/>
      <c r="F5507" s="43"/>
      <c r="G5507" s="43"/>
      <c r="H5507" s="43"/>
      <c r="I5507" s="43"/>
      <c r="J5507" s="43"/>
      <c r="K5507" s="43"/>
    </row>
    <row r="5508" spans="1:11" ht="19.5" customHeight="1" x14ac:dyDescent="0.3">
      <c r="A5508" s="45">
        <v>44832.798195960648</v>
      </c>
      <c r="B5508" s="49" t="s">
        <v>39</v>
      </c>
      <c r="C5508" s="43">
        <v>-1585</v>
      </c>
      <c r="D5508" s="43">
        <v>548</v>
      </c>
      <c r="E5508" s="43">
        <v>-516</v>
      </c>
      <c r="F5508" s="43"/>
      <c r="G5508" s="43"/>
      <c r="H5508" s="43"/>
      <c r="I5508" s="43"/>
      <c r="J5508" s="43"/>
      <c r="K5508" s="43"/>
    </row>
    <row r="5509" spans="1:11" ht="19.5" customHeight="1" x14ac:dyDescent="0.3">
      <c r="A5509" s="45">
        <v>44832.798196076386</v>
      </c>
      <c r="B5509" s="49">
        <v>2</v>
      </c>
      <c r="C5509" s="43"/>
      <c r="D5509" s="43"/>
      <c r="E5509" s="43"/>
      <c r="F5509" s="43"/>
      <c r="G5509" s="43"/>
      <c r="H5509" s="43"/>
      <c r="I5509" s="43"/>
      <c r="J5509" s="43"/>
      <c r="K5509" s="43"/>
    </row>
    <row r="5510" spans="1:11" ht="19.5" customHeight="1" x14ac:dyDescent="0.3">
      <c r="A5510" s="45">
        <v>44832.798196111115</v>
      </c>
      <c r="B5510" s="49" t="s">
        <v>39</v>
      </c>
      <c r="C5510" s="43">
        <v>2495</v>
      </c>
      <c r="D5510" s="43">
        <v>-1472</v>
      </c>
      <c r="E5510" s="43">
        <v>-1057</v>
      </c>
      <c r="F5510" s="43"/>
      <c r="G5510" s="43"/>
      <c r="H5510" s="43"/>
      <c r="I5510" s="43"/>
      <c r="J5510" s="43"/>
      <c r="K5510" s="43"/>
    </row>
    <row r="5511" spans="1:11" ht="19.5" customHeight="1" x14ac:dyDescent="0.3">
      <c r="A5511" s="45">
        <v>44832.798196111115</v>
      </c>
      <c r="B5511" s="49">
        <v>1</v>
      </c>
      <c r="C5511" s="43"/>
      <c r="D5511" s="43"/>
      <c r="E5511" s="43"/>
      <c r="F5511" s="43"/>
      <c r="G5511" s="43"/>
      <c r="H5511" s="43"/>
      <c r="I5511" s="43"/>
      <c r="J5511" s="43"/>
      <c r="K5511" s="43"/>
    </row>
    <row r="5512" spans="1:11" ht="19.5" customHeight="1" x14ac:dyDescent="0.3">
      <c r="A5512" s="45">
        <v>44832.798196192132</v>
      </c>
      <c r="B5512" s="49" t="s">
        <v>39</v>
      </c>
      <c r="C5512" s="43">
        <v>-1561</v>
      </c>
      <c r="D5512" s="43">
        <v>558</v>
      </c>
      <c r="E5512" s="43">
        <v>-498</v>
      </c>
      <c r="F5512" s="43"/>
      <c r="G5512" s="43"/>
      <c r="H5512" s="43"/>
      <c r="I5512" s="43"/>
      <c r="J5512" s="43"/>
      <c r="K5512" s="43"/>
    </row>
    <row r="5513" spans="1:11" ht="19.5" customHeight="1" x14ac:dyDescent="0.3">
      <c r="A5513" s="45">
        <v>44832.798196226853</v>
      </c>
      <c r="B5513" s="49">
        <v>2</v>
      </c>
      <c r="C5513" s="43"/>
      <c r="D5513" s="43"/>
      <c r="E5513" s="43"/>
      <c r="F5513" s="43"/>
      <c r="G5513" s="43"/>
      <c r="H5513" s="43"/>
      <c r="I5513" s="43"/>
      <c r="J5513" s="43"/>
      <c r="K5513" s="43"/>
    </row>
    <row r="5514" spans="1:11" ht="19.5" customHeight="1" x14ac:dyDescent="0.3">
      <c r="A5514" s="45">
        <v>44832.798196307871</v>
      </c>
      <c r="B5514" s="49" t="s">
        <v>39</v>
      </c>
      <c r="C5514" s="43">
        <v>2492</v>
      </c>
      <c r="D5514" s="43">
        <v>-1472</v>
      </c>
      <c r="E5514" s="43">
        <v>-1055</v>
      </c>
      <c r="F5514" s="43"/>
      <c r="G5514" s="43"/>
      <c r="H5514" s="43"/>
      <c r="I5514" s="43"/>
      <c r="J5514" s="43"/>
      <c r="K5514" s="43"/>
    </row>
    <row r="5515" spans="1:11" ht="19.5" customHeight="1" x14ac:dyDescent="0.3">
      <c r="A5515" s="45">
        <v>44832.798196307871</v>
      </c>
      <c r="B5515" s="49">
        <v>1</v>
      </c>
      <c r="C5515" s="43"/>
      <c r="D5515" s="43"/>
      <c r="E5515" s="43"/>
      <c r="F5515" s="43"/>
      <c r="G5515" s="43"/>
      <c r="H5515" s="43"/>
      <c r="I5515" s="43"/>
      <c r="J5515" s="43"/>
      <c r="K5515" s="43"/>
    </row>
    <row r="5516" spans="1:11" ht="19.5" customHeight="1" x14ac:dyDescent="0.3">
      <c r="A5516" s="45">
        <v>44832.798196307871</v>
      </c>
      <c r="B5516" s="49" t="s">
        <v>39</v>
      </c>
      <c r="C5516" s="43">
        <v>-1561</v>
      </c>
      <c r="D5516" s="43">
        <v>548</v>
      </c>
      <c r="E5516" s="43">
        <v>-503</v>
      </c>
      <c r="F5516" s="43"/>
      <c r="G5516" s="43"/>
      <c r="H5516" s="43"/>
      <c r="I5516" s="43"/>
      <c r="J5516" s="43"/>
      <c r="K5516" s="43"/>
    </row>
    <row r="5517" spans="1:11" ht="19.5" customHeight="1" x14ac:dyDescent="0.3">
      <c r="A5517" s="45">
        <v>44832.79819642361</v>
      </c>
      <c r="B5517" s="49">
        <v>2</v>
      </c>
      <c r="C5517" s="43"/>
      <c r="D5517" s="43"/>
      <c r="E5517" s="43"/>
      <c r="F5517" s="43"/>
      <c r="G5517" s="43"/>
      <c r="H5517" s="43"/>
      <c r="I5517" s="43"/>
      <c r="J5517" s="43"/>
      <c r="K5517" s="43"/>
    </row>
    <row r="5518" spans="1:11" ht="19.5" customHeight="1" x14ac:dyDescent="0.3">
      <c r="A5518" s="45">
        <v>44832.798196481483</v>
      </c>
      <c r="B5518" s="49" t="s">
        <v>39</v>
      </c>
      <c r="C5518" s="43">
        <v>2477</v>
      </c>
      <c r="D5518" s="43">
        <v>-1450</v>
      </c>
      <c r="E5518" s="43">
        <v>-1095</v>
      </c>
      <c r="F5518" s="43"/>
      <c r="G5518" s="43"/>
      <c r="H5518" s="43"/>
      <c r="I5518" s="43"/>
      <c r="J5518" s="43"/>
      <c r="K5518" s="43"/>
    </row>
    <row r="5519" spans="1:11" ht="19.5" customHeight="1" x14ac:dyDescent="0.3">
      <c r="A5519" s="45">
        <v>44832.798196539348</v>
      </c>
      <c r="B5519" s="49">
        <v>1</v>
      </c>
      <c r="C5519" s="43"/>
      <c r="D5519" s="43"/>
      <c r="E5519" s="43"/>
      <c r="F5519" s="43"/>
      <c r="G5519" s="43"/>
      <c r="H5519" s="43"/>
      <c r="I5519" s="43"/>
      <c r="J5519" s="43"/>
      <c r="K5519" s="43"/>
    </row>
    <row r="5520" spans="1:11" ht="19.5" customHeight="1" x14ac:dyDescent="0.3">
      <c r="A5520" s="45">
        <v>44832.798196539348</v>
      </c>
      <c r="B5520" s="49" t="s">
        <v>39</v>
      </c>
      <c r="C5520" s="43">
        <v>-1587</v>
      </c>
      <c r="D5520" s="43">
        <v>538</v>
      </c>
      <c r="E5520" s="43">
        <v>-511</v>
      </c>
      <c r="F5520" s="43"/>
      <c r="G5520" s="43"/>
      <c r="H5520" s="43"/>
      <c r="I5520" s="43"/>
      <c r="J5520" s="43"/>
      <c r="K5520" s="43"/>
    </row>
    <row r="5521" spans="1:11" ht="19.5" customHeight="1" x14ac:dyDescent="0.3">
      <c r="A5521" s="45">
        <v>44832.798196597221</v>
      </c>
      <c r="B5521" s="49">
        <v>2</v>
      </c>
      <c r="C5521" s="43"/>
      <c r="D5521" s="43"/>
      <c r="E5521" s="43"/>
      <c r="F5521" s="43"/>
      <c r="G5521" s="43"/>
      <c r="H5521" s="43"/>
      <c r="I5521" s="43"/>
      <c r="J5521" s="43"/>
      <c r="K5521" s="43"/>
    </row>
    <row r="5522" spans="1:11" ht="19.5" customHeight="1" x14ac:dyDescent="0.3">
      <c r="A5522" s="45">
        <v>44832.798196655094</v>
      </c>
      <c r="B5522" s="49" t="s">
        <v>39</v>
      </c>
      <c r="C5522" s="43">
        <v>2477</v>
      </c>
      <c r="D5522" s="43">
        <v>-1452</v>
      </c>
      <c r="E5522" s="43">
        <v>-1105</v>
      </c>
      <c r="F5522" s="43"/>
      <c r="G5522" s="43"/>
      <c r="H5522" s="43"/>
      <c r="I5522" s="43"/>
      <c r="J5522" s="43"/>
      <c r="K5522" s="43"/>
    </row>
    <row r="5523" spans="1:11" ht="19.5" customHeight="1" x14ac:dyDescent="0.3">
      <c r="A5523" s="45">
        <v>44832.798196655094</v>
      </c>
      <c r="B5523" s="49">
        <v>1</v>
      </c>
      <c r="C5523" s="43"/>
      <c r="D5523" s="43"/>
      <c r="E5523" s="43"/>
      <c r="F5523" s="43"/>
      <c r="G5523" s="43"/>
      <c r="H5523" s="43"/>
      <c r="I5523" s="43"/>
      <c r="J5523" s="43"/>
      <c r="K5523" s="43"/>
    </row>
    <row r="5524" spans="1:11" ht="19.5" customHeight="1" x14ac:dyDescent="0.3">
      <c r="A5524" s="45">
        <v>44832.798196782409</v>
      </c>
      <c r="B5524" s="49" t="s">
        <v>39</v>
      </c>
      <c r="C5524" s="43">
        <v>-1580</v>
      </c>
      <c r="D5524" s="43">
        <v>538</v>
      </c>
      <c r="E5524" s="43">
        <v>-506</v>
      </c>
      <c r="F5524" s="43"/>
      <c r="G5524" s="43"/>
      <c r="H5524" s="43"/>
      <c r="I5524" s="43"/>
      <c r="J5524" s="43"/>
      <c r="K5524" s="43"/>
    </row>
    <row r="5525" spans="1:11" ht="19.5" customHeight="1" x14ac:dyDescent="0.3">
      <c r="A5525" s="45">
        <v>44832.798196782409</v>
      </c>
      <c r="B5525" s="49">
        <v>2</v>
      </c>
      <c r="C5525" s="43"/>
      <c r="D5525" s="43"/>
      <c r="E5525" s="43"/>
      <c r="F5525" s="43"/>
      <c r="G5525" s="43"/>
      <c r="H5525" s="43"/>
      <c r="I5525" s="43"/>
      <c r="J5525" s="43"/>
      <c r="K5525" s="43"/>
    </row>
    <row r="5526" spans="1:11" ht="19.5" customHeight="1" x14ac:dyDescent="0.3">
      <c r="A5526" s="45">
        <v>44832.798196782409</v>
      </c>
      <c r="B5526" s="49" t="s">
        <v>39</v>
      </c>
      <c r="C5526" s="43">
        <v>2515</v>
      </c>
      <c r="D5526" s="43">
        <v>-1460</v>
      </c>
      <c r="E5526" s="43">
        <v>-1105</v>
      </c>
      <c r="F5526" s="43"/>
      <c r="G5526" s="43"/>
      <c r="H5526" s="43"/>
      <c r="I5526" s="43"/>
      <c r="J5526" s="43"/>
      <c r="K5526" s="43"/>
    </row>
    <row r="5527" spans="1:11" ht="19.5" customHeight="1" x14ac:dyDescent="0.3">
      <c r="A5527" s="45">
        <v>44832.798196898148</v>
      </c>
      <c r="B5527" s="49">
        <v>1</v>
      </c>
      <c r="C5527" s="43"/>
      <c r="D5527" s="43"/>
      <c r="E5527" s="43"/>
      <c r="F5527" s="43"/>
      <c r="G5527" s="43"/>
      <c r="H5527" s="43"/>
      <c r="I5527" s="43"/>
      <c r="J5527" s="43"/>
      <c r="K5527" s="43"/>
    </row>
    <row r="5528" spans="1:11" ht="19.5" customHeight="1" x14ac:dyDescent="0.3">
      <c r="A5528" s="45">
        <v>44832.798196979165</v>
      </c>
      <c r="B5528" s="49" t="s">
        <v>39</v>
      </c>
      <c r="C5528" s="43">
        <v>-1572</v>
      </c>
      <c r="D5528" s="43">
        <v>530</v>
      </c>
      <c r="E5528" s="43">
        <v>-446</v>
      </c>
      <c r="F5528" s="43"/>
      <c r="G5528" s="43"/>
      <c r="H5528" s="43"/>
      <c r="I5528" s="43"/>
      <c r="J5528" s="43"/>
      <c r="K5528" s="43"/>
    </row>
    <row r="5529" spans="1:11" ht="19.5" customHeight="1" x14ac:dyDescent="0.3">
      <c r="A5529" s="45">
        <v>44832.798197025462</v>
      </c>
      <c r="B5529" s="49">
        <v>2</v>
      </c>
      <c r="C5529" s="43"/>
      <c r="D5529" s="43"/>
      <c r="E5529" s="43"/>
      <c r="F5529" s="43"/>
      <c r="G5529" s="43"/>
      <c r="H5529" s="43"/>
      <c r="I5529" s="43"/>
      <c r="J5529" s="43"/>
      <c r="K5529" s="43"/>
    </row>
    <row r="5530" spans="1:11" ht="19.5" customHeight="1" x14ac:dyDescent="0.3">
      <c r="A5530" s="45">
        <v>44832.798197060183</v>
      </c>
      <c r="B5530" s="49" t="s">
        <v>39</v>
      </c>
      <c r="C5530" s="43">
        <v>2521</v>
      </c>
      <c r="D5530" s="43">
        <v>-1465</v>
      </c>
      <c r="E5530" s="43">
        <v>-1097</v>
      </c>
      <c r="F5530" s="43"/>
      <c r="G5530" s="43"/>
      <c r="H5530" s="43"/>
      <c r="I5530" s="43"/>
      <c r="J5530" s="43"/>
      <c r="K5530" s="43"/>
    </row>
    <row r="5531" spans="1:11" ht="19.5" customHeight="1" x14ac:dyDescent="0.3">
      <c r="A5531" s="45">
        <v>44832.798197083335</v>
      </c>
      <c r="B5531" s="49">
        <v>1</v>
      </c>
      <c r="C5531" s="43"/>
      <c r="D5531" s="43"/>
      <c r="E5531" s="43"/>
      <c r="F5531" s="43"/>
      <c r="G5531" s="43"/>
      <c r="H5531" s="43"/>
      <c r="I5531" s="43"/>
      <c r="J5531" s="43"/>
      <c r="K5531" s="43"/>
    </row>
    <row r="5532" spans="1:11" ht="19.5" customHeight="1" x14ac:dyDescent="0.3">
      <c r="A5532" s="45">
        <v>44832.798197141201</v>
      </c>
      <c r="B5532" s="49" t="s">
        <v>39</v>
      </c>
      <c r="C5532" s="43">
        <v>-1566</v>
      </c>
      <c r="D5532" s="43">
        <v>530</v>
      </c>
      <c r="E5532" s="43">
        <v>-438</v>
      </c>
      <c r="F5532" s="43"/>
      <c r="G5532" s="43"/>
      <c r="H5532" s="43"/>
      <c r="I5532" s="43"/>
      <c r="J5532" s="43"/>
      <c r="K5532" s="43"/>
    </row>
    <row r="5533" spans="1:11" ht="19.5" customHeight="1" x14ac:dyDescent="0.3">
      <c r="A5533" s="45">
        <v>44832.798197141201</v>
      </c>
      <c r="B5533" s="49">
        <v>2</v>
      </c>
      <c r="C5533" s="43"/>
      <c r="D5533" s="43"/>
      <c r="E5533" s="43"/>
      <c r="F5533" s="43"/>
      <c r="G5533" s="43"/>
      <c r="H5533" s="43"/>
      <c r="I5533" s="43"/>
      <c r="J5533" s="43"/>
      <c r="K5533" s="43"/>
    </row>
    <row r="5534" spans="1:11" ht="19.5" customHeight="1" x14ac:dyDescent="0.3">
      <c r="A5534" s="45">
        <v>44832.798197256947</v>
      </c>
      <c r="B5534" s="49" t="s">
        <v>39</v>
      </c>
      <c r="C5534" s="43">
        <v>2505</v>
      </c>
      <c r="D5534" s="43">
        <v>-1475</v>
      </c>
      <c r="E5534" s="43">
        <v>-1121</v>
      </c>
      <c r="F5534" s="43"/>
      <c r="G5534" s="43"/>
      <c r="H5534" s="43"/>
      <c r="I5534" s="43"/>
      <c r="J5534" s="43"/>
      <c r="K5534" s="43"/>
    </row>
    <row r="5535" spans="1:11" ht="19.5" customHeight="1" x14ac:dyDescent="0.3">
      <c r="A5535" s="45">
        <v>44832.798197268516</v>
      </c>
      <c r="B5535" s="49">
        <v>1</v>
      </c>
      <c r="C5535" s="43"/>
      <c r="D5535" s="43"/>
      <c r="E5535" s="43"/>
      <c r="F5535" s="43"/>
      <c r="G5535" s="43"/>
      <c r="H5535" s="43"/>
      <c r="I5535" s="43"/>
      <c r="J5535" s="43"/>
      <c r="K5535" s="43"/>
    </row>
    <row r="5536" spans="1:11" ht="19.5" customHeight="1" x14ac:dyDescent="0.3">
      <c r="A5536" s="45">
        <v>44832.798197337965</v>
      </c>
      <c r="B5536" s="49" t="s">
        <v>39</v>
      </c>
      <c r="C5536" s="43">
        <v>-1577</v>
      </c>
      <c r="D5536" s="43">
        <v>527</v>
      </c>
      <c r="E5536" s="43">
        <v>-523</v>
      </c>
      <c r="F5536" s="43"/>
      <c r="G5536" s="43"/>
      <c r="H5536" s="43"/>
      <c r="I5536" s="43"/>
      <c r="J5536" s="43"/>
      <c r="K5536" s="43"/>
    </row>
    <row r="5537" spans="1:11" ht="19.5" customHeight="1" x14ac:dyDescent="0.3">
      <c r="A5537" s="45">
        <v>44832.798197372686</v>
      </c>
      <c r="B5537" s="49">
        <v>2</v>
      </c>
      <c r="C5537" s="43"/>
      <c r="D5537" s="43"/>
      <c r="E5537" s="43"/>
      <c r="F5537" s="43"/>
      <c r="G5537" s="43"/>
      <c r="H5537" s="43"/>
      <c r="I5537" s="43"/>
      <c r="J5537" s="43"/>
      <c r="K5537" s="43"/>
    </row>
    <row r="5538" spans="1:11" ht="19.5" customHeight="1" x14ac:dyDescent="0.3">
      <c r="A5538" s="45">
        <v>44832.798197372686</v>
      </c>
      <c r="B5538" s="49" t="s">
        <v>39</v>
      </c>
      <c r="C5538" s="43">
        <v>2531</v>
      </c>
      <c r="D5538" s="43">
        <v>-1490</v>
      </c>
      <c r="E5538" s="43">
        <v>-1131</v>
      </c>
      <c r="F5538" s="43"/>
      <c r="G5538" s="43"/>
      <c r="H5538" s="43"/>
      <c r="I5538" s="43"/>
      <c r="J5538" s="43"/>
      <c r="K5538" s="43"/>
    </row>
    <row r="5539" spans="1:11" ht="19.5" customHeight="1" x14ac:dyDescent="0.3">
      <c r="A5539" s="45">
        <v>44832.798197488424</v>
      </c>
      <c r="B5539" s="49">
        <v>1</v>
      </c>
      <c r="C5539" s="43"/>
      <c r="D5539" s="43"/>
      <c r="E5539" s="43"/>
      <c r="F5539" s="43"/>
      <c r="G5539" s="43"/>
      <c r="H5539" s="43"/>
      <c r="I5539" s="43"/>
      <c r="J5539" s="43"/>
      <c r="K5539" s="43"/>
    </row>
    <row r="5540" spans="1:11" ht="19.5" customHeight="1" x14ac:dyDescent="0.3">
      <c r="A5540" s="45">
        <v>44832.798197511576</v>
      </c>
      <c r="B5540" s="49" t="s">
        <v>39</v>
      </c>
      <c r="C5540" s="43">
        <v>-1572</v>
      </c>
      <c r="D5540" s="43">
        <v>530</v>
      </c>
      <c r="E5540" s="43">
        <v>-513</v>
      </c>
      <c r="F5540" s="43"/>
      <c r="G5540" s="43"/>
      <c r="H5540" s="43"/>
      <c r="I5540" s="43"/>
      <c r="J5540" s="43"/>
      <c r="K5540" s="43"/>
    </row>
    <row r="5541" spans="1:11" ht="19.5" customHeight="1" x14ac:dyDescent="0.3">
      <c r="A5541" s="45">
        <v>44832.798197511576</v>
      </c>
      <c r="B5541" s="49">
        <v>2</v>
      </c>
      <c r="C5541" s="43"/>
      <c r="D5541" s="43"/>
      <c r="E5541" s="43"/>
      <c r="F5541" s="43"/>
      <c r="G5541" s="43"/>
      <c r="H5541" s="43"/>
      <c r="I5541" s="43"/>
      <c r="J5541" s="43"/>
      <c r="K5541" s="43"/>
    </row>
    <row r="5542" spans="1:11" ht="19.5" customHeight="1" x14ac:dyDescent="0.3">
      <c r="A5542" s="45">
        <v>44832.79819760417</v>
      </c>
      <c r="B5542" s="49" t="s">
        <v>39</v>
      </c>
      <c r="C5542" s="43">
        <v>2528</v>
      </c>
      <c r="D5542" s="43">
        <v>-1495</v>
      </c>
      <c r="E5542" s="43">
        <v>-1141</v>
      </c>
      <c r="F5542" s="43"/>
      <c r="G5542" s="43"/>
      <c r="H5542" s="43"/>
      <c r="I5542" s="43"/>
      <c r="J5542" s="43"/>
      <c r="K5542" s="43"/>
    </row>
    <row r="5543" spans="1:11" ht="19.5" customHeight="1" x14ac:dyDescent="0.3">
      <c r="A5543" s="45">
        <v>44832.79819760417</v>
      </c>
      <c r="B5543" s="49">
        <v>1</v>
      </c>
      <c r="C5543" s="43"/>
      <c r="D5543" s="43"/>
      <c r="E5543" s="43"/>
      <c r="F5543" s="43"/>
      <c r="G5543" s="43"/>
      <c r="H5543" s="43"/>
      <c r="I5543" s="43"/>
      <c r="J5543" s="43"/>
      <c r="K5543" s="43"/>
    </row>
    <row r="5544" spans="1:11" ht="19.5" customHeight="1" x14ac:dyDescent="0.3">
      <c r="A5544" s="45">
        <v>44832.798197731485</v>
      </c>
      <c r="B5544" s="49" t="s">
        <v>39</v>
      </c>
      <c r="C5544" s="43">
        <v>-1582</v>
      </c>
      <c r="D5544" s="43">
        <v>530</v>
      </c>
      <c r="E5544" s="43">
        <v>-506</v>
      </c>
      <c r="F5544" s="43"/>
      <c r="G5544" s="43"/>
      <c r="H5544" s="43"/>
      <c r="I5544" s="43"/>
      <c r="J5544" s="43"/>
      <c r="K5544" s="43"/>
    </row>
    <row r="5545" spans="1:11" ht="19.5" customHeight="1" x14ac:dyDescent="0.3">
      <c r="A5545" s="45">
        <v>44832.798197731485</v>
      </c>
      <c r="B5545" s="49">
        <v>2</v>
      </c>
      <c r="C5545" s="43"/>
      <c r="D5545" s="43"/>
      <c r="E5545" s="43"/>
      <c r="F5545" s="43"/>
      <c r="G5545" s="43"/>
      <c r="H5545" s="43"/>
      <c r="I5545" s="43"/>
      <c r="J5545" s="43"/>
      <c r="K5545" s="43"/>
    </row>
    <row r="5546" spans="1:11" ht="19.5" customHeight="1" x14ac:dyDescent="0.3">
      <c r="A5546" s="45">
        <v>44832.798197731485</v>
      </c>
      <c r="B5546" s="49" t="s">
        <v>39</v>
      </c>
      <c r="C5546" s="43">
        <v>2467</v>
      </c>
      <c r="D5546" s="43">
        <v>-1492</v>
      </c>
      <c r="E5546" s="43">
        <v>-1102</v>
      </c>
      <c r="F5546" s="43"/>
      <c r="G5546" s="43"/>
      <c r="H5546" s="43"/>
      <c r="I5546" s="43"/>
      <c r="J5546" s="43"/>
      <c r="K5546" s="43"/>
    </row>
    <row r="5547" spans="1:11" ht="19.5" customHeight="1" x14ac:dyDescent="0.3">
      <c r="A5547" s="45">
        <v>44832.798197881944</v>
      </c>
      <c r="B5547" s="49">
        <v>1</v>
      </c>
      <c r="C5547" s="43"/>
      <c r="D5547" s="43"/>
      <c r="E5547" s="43"/>
      <c r="F5547" s="43"/>
      <c r="G5547" s="43"/>
      <c r="H5547" s="43"/>
      <c r="I5547" s="43"/>
      <c r="J5547" s="43"/>
      <c r="K5547" s="43"/>
    </row>
    <row r="5548" spans="1:11" ht="19.5" customHeight="1" x14ac:dyDescent="0.3">
      <c r="A5548" s="45">
        <v>44832.798197881944</v>
      </c>
      <c r="B5548" s="49" t="s">
        <v>39</v>
      </c>
      <c r="C5548" s="43">
        <v>-1592</v>
      </c>
      <c r="D5548" s="43">
        <v>536</v>
      </c>
      <c r="E5548" s="43">
        <v>-516</v>
      </c>
      <c r="F5548" s="43"/>
      <c r="G5548" s="43"/>
      <c r="H5548" s="43"/>
      <c r="I5548" s="43"/>
      <c r="J5548" s="43"/>
      <c r="K5548" s="43"/>
    </row>
    <row r="5549" spans="1:11" ht="19.5" customHeight="1" x14ac:dyDescent="0.3">
      <c r="A5549" s="45">
        <v>44832.798197962962</v>
      </c>
      <c r="B5549" s="49">
        <v>2</v>
      </c>
      <c r="C5549" s="43"/>
      <c r="D5549" s="43"/>
      <c r="E5549" s="43"/>
      <c r="F5549" s="43"/>
      <c r="G5549" s="43"/>
      <c r="H5549" s="43"/>
      <c r="I5549" s="43"/>
      <c r="J5549" s="43"/>
      <c r="K5549" s="43"/>
    </row>
    <row r="5550" spans="1:11" ht="19.5" customHeight="1" x14ac:dyDescent="0.3">
      <c r="A5550" s="45">
        <v>44832.798197962962</v>
      </c>
      <c r="B5550" s="49" t="s">
        <v>39</v>
      </c>
      <c r="C5550" s="43">
        <v>2485</v>
      </c>
      <c r="D5550" s="43">
        <v>-1516</v>
      </c>
      <c r="E5550" s="43">
        <v>-1113</v>
      </c>
      <c r="F5550" s="43"/>
      <c r="G5550" s="43"/>
      <c r="H5550" s="43"/>
      <c r="I5550" s="43"/>
      <c r="J5550" s="43"/>
      <c r="K5550" s="43"/>
    </row>
    <row r="5551" spans="1:11" ht="19.5" customHeight="1" x14ac:dyDescent="0.3">
      <c r="A5551" s="45">
        <v>44832.798198067132</v>
      </c>
      <c r="B5551" s="49">
        <v>1</v>
      </c>
      <c r="C5551" s="43"/>
      <c r="D5551" s="43"/>
      <c r="E5551" s="43"/>
      <c r="F5551" s="43"/>
      <c r="G5551" s="43"/>
      <c r="H5551" s="43"/>
      <c r="I5551" s="43"/>
      <c r="J5551" s="43"/>
      <c r="K5551" s="43"/>
    </row>
    <row r="5552" spans="1:11" ht="19.5" customHeight="1" x14ac:dyDescent="0.3">
      <c r="A5552" s="45">
        <v>44832.798198078701</v>
      </c>
      <c r="B5552" s="49" t="s">
        <v>39</v>
      </c>
      <c r="C5552" s="43">
        <v>-1585</v>
      </c>
      <c r="D5552" s="43">
        <v>541</v>
      </c>
      <c r="E5552" s="43">
        <v>-511</v>
      </c>
      <c r="F5552" s="43"/>
      <c r="G5552" s="43"/>
      <c r="H5552" s="43"/>
      <c r="I5552" s="43"/>
      <c r="J5552" s="43"/>
      <c r="K5552" s="43"/>
    </row>
    <row r="5553" spans="1:11" ht="19.5" customHeight="1" x14ac:dyDescent="0.3">
      <c r="A5553" s="45">
        <v>44832.798198078701</v>
      </c>
      <c r="B5553" s="49">
        <v>2</v>
      </c>
      <c r="C5553" s="43"/>
      <c r="D5553" s="43"/>
      <c r="E5553" s="43"/>
      <c r="F5553" s="43"/>
      <c r="G5553" s="43"/>
      <c r="H5553" s="43"/>
      <c r="I5553" s="43"/>
      <c r="J5553" s="43"/>
      <c r="K5553" s="43"/>
    </row>
    <row r="5554" spans="1:11" ht="19.5" customHeight="1" x14ac:dyDescent="0.3">
      <c r="A5554" s="45">
        <v>44832.798198206016</v>
      </c>
      <c r="B5554" s="49" t="s">
        <v>39</v>
      </c>
      <c r="C5554" s="43">
        <v>2490</v>
      </c>
      <c r="D5554" s="43">
        <v>-1531</v>
      </c>
      <c r="E5554" s="43">
        <v>-1158</v>
      </c>
      <c r="F5554" s="43"/>
      <c r="G5554" s="43"/>
      <c r="H5554" s="43"/>
      <c r="I5554" s="43"/>
      <c r="J5554" s="43"/>
      <c r="K5554" s="43"/>
    </row>
    <row r="5555" spans="1:11" ht="19.5" customHeight="1" x14ac:dyDescent="0.3">
      <c r="A5555" s="45">
        <v>44832.798198252312</v>
      </c>
      <c r="B5555" s="49">
        <v>1</v>
      </c>
      <c r="C5555" s="43"/>
      <c r="D5555" s="43"/>
      <c r="E5555" s="43"/>
      <c r="F5555" s="43"/>
      <c r="G5555" s="43"/>
      <c r="H5555" s="43"/>
      <c r="I5555" s="43"/>
      <c r="J5555" s="43"/>
      <c r="K5555" s="43"/>
    </row>
    <row r="5556" spans="1:11" ht="19.5" customHeight="1" x14ac:dyDescent="0.3">
      <c r="A5556" s="45">
        <v>44832.798198252312</v>
      </c>
      <c r="B5556" s="49" t="s">
        <v>39</v>
      </c>
      <c r="C5556" s="43">
        <v>-1570</v>
      </c>
      <c r="D5556" s="43">
        <v>522</v>
      </c>
      <c r="E5556" s="43">
        <v>-496</v>
      </c>
      <c r="F5556" s="43"/>
      <c r="G5556" s="43"/>
      <c r="H5556" s="43"/>
      <c r="I5556" s="43"/>
      <c r="J5556" s="43"/>
      <c r="K5556" s="43"/>
    </row>
    <row r="5557" spans="1:11" ht="19.5" customHeight="1" x14ac:dyDescent="0.3">
      <c r="A5557" s="45">
        <v>44832.798198344906</v>
      </c>
      <c r="B5557" s="49">
        <v>2</v>
      </c>
      <c r="C5557" s="43"/>
      <c r="D5557" s="43"/>
      <c r="E5557" s="43"/>
      <c r="F5557" s="43"/>
      <c r="G5557" s="43"/>
      <c r="H5557" s="43"/>
      <c r="I5557" s="43"/>
      <c r="J5557" s="43"/>
      <c r="K5557" s="43"/>
    </row>
    <row r="5558" spans="1:11" ht="19.5" customHeight="1" x14ac:dyDescent="0.3">
      <c r="A5558" s="45">
        <v>44832.798198344906</v>
      </c>
      <c r="B5558" s="49" t="s">
        <v>39</v>
      </c>
      <c r="C5558" s="43">
        <v>2482</v>
      </c>
      <c r="D5558" s="43">
        <v>-1536</v>
      </c>
      <c r="E5558" s="43">
        <v>-1166</v>
      </c>
      <c r="F5558" s="43"/>
      <c r="G5558" s="43"/>
      <c r="H5558" s="43"/>
      <c r="I5558" s="43"/>
      <c r="J5558" s="43"/>
      <c r="K5558" s="43"/>
    </row>
    <row r="5559" spans="1:11" ht="19.5" customHeight="1" x14ac:dyDescent="0.3">
      <c r="A5559" s="45">
        <v>44832.798198449076</v>
      </c>
      <c r="B5559" s="49">
        <v>1</v>
      </c>
      <c r="C5559" s="43"/>
      <c r="D5559" s="43"/>
      <c r="E5559" s="43"/>
      <c r="F5559" s="43"/>
      <c r="G5559" s="43"/>
      <c r="H5559" s="43"/>
      <c r="I5559" s="43"/>
      <c r="J5559" s="43"/>
      <c r="K5559" s="43"/>
    </row>
    <row r="5560" spans="1:11" ht="19.5" customHeight="1" x14ac:dyDescent="0.3">
      <c r="A5560" s="45">
        <v>44832.798198449076</v>
      </c>
      <c r="B5560" s="49" t="s">
        <v>39</v>
      </c>
      <c r="C5560" s="43">
        <v>-1587</v>
      </c>
      <c r="D5560" s="43">
        <v>515</v>
      </c>
      <c r="E5560" s="43">
        <v>-506</v>
      </c>
      <c r="F5560" s="43"/>
      <c r="G5560" s="43"/>
      <c r="H5560" s="43"/>
      <c r="I5560" s="43"/>
      <c r="J5560" s="43"/>
      <c r="K5560" s="43"/>
    </row>
    <row r="5561" spans="1:11" ht="19.5" customHeight="1" x14ac:dyDescent="0.3">
      <c r="A5561" s="45">
        <v>44832.798198449076</v>
      </c>
      <c r="B5561" s="49">
        <v>2</v>
      </c>
      <c r="C5561" s="43"/>
      <c r="D5561" s="43"/>
      <c r="E5561" s="43"/>
      <c r="F5561" s="43"/>
      <c r="G5561" s="43"/>
      <c r="H5561" s="43"/>
      <c r="I5561" s="43"/>
      <c r="J5561" s="43"/>
      <c r="K5561" s="43"/>
    </row>
    <row r="5562" spans="1:11" ht="19.5" customHeight="1" x14ac:dyDescent="0.3">
      <c r="A5562" s="45">
        <v>44832.798198564815</v>
      </c>
      <c r="B5562" s="49" t="s">
        <v>39</v>
      </c>
      <c r="C5562" s="43">
        <v>2492</v>
      </c>
      <c r="D5562" s="43">
        <v>-1546</v>
      </c>
      <c r="E5562" s="43">
        <v>-1166</v>
      </c>
      <c r="F5562" s="43"/>
      <c r="G5562" s="43"/>
      <c r="H5562" s="43"/>
      <c r="I5562" s="43"/>
      <c r="J5562" s="43"/>
      <c r="K5562" s="43"/>
    </row>
    <row r="5563" spans="1:11" ht="19.5" customHeight="1" x14ac:dyDescent="0.3">
      <c r="A5563" s="45">
        <v>44832.798198634257</v>
      </c>
      <c r="B5563" s="49">
        <v>1</v>
      </c>
      <c r="C5563" s="43"/>
      <c r="D5563" s="43"/>
      <c r="E5563" s="43"/>
      <c r="F5563" s="43"/>
      <c r="G5563" s="43"/>
      <c r="H5563" s="43"/>
      <c r="I5563" s="43"/>
      <c r="J5563" s="43"/>
      <c r="K5563" s="43"/>
    </row>
    <row r="5564" spans="1:11" ht="19.5" customHeight="1" x14ac:dyDescent="0.3">
      <c r="A5564" s="45">
        <v>44832.798198680553</v>
      </c>
      <c r="B5564" s="49" t="s">
        <v>39</v>
      </c>
      <c r="C5564" s="43">
        <v>-1585</v>
      </c>
      <c r="D5564" s="43">
        <v>538</v>
      </c>
      <c r="E5564" s="43">
        <v>-493</v>
      </c>
      <c r="F5564" s="43"/>
      <c r="G5564" s="43"/>
      <c r="H5564" s="43"/>
      <c r="I5564" s="43"/>
      <c r="J5564" s="43"/>
      <c r="K5564" s="43"/>
    </row>
    <row r="5565" spans="1:11" ht="19.5" customHeight="1" x14ac:dyDescent="0.3">
      <c r="A5565" s="45">
        <v>44832.798198715274</v>
      </c>
      <c r="B5565" s="49">
        <v>2</v>
      </c>
      <c r="C5565" s="43"/>
      <c r="D5565" s="43"/>
      <c r="E5565" s="43"/>
      <c r="F5565" s="43"/>
      <c r="G5565" s="43"/>
      <c r="H5565" s="43"/>
      <c r="I5565" s="43"/>
      <c r="J5565" s="43"/>
      <c r="K5565" s="43"/>
    </row>
    <row r="5566" spans="1:11" ht="19.5" customHeight="1" x14ac:dyDescent="0.3">
      <c r="A5566" s="45">
        <v>44832.798198715274</v>
      </c>
      <c r="B5566" s="49" t="s">
        <v>39</v>
      </c>
      <c r="C5566" s="43">
        <v>2487</v>
      </c>
      <c r="D5566" s="43">
        <v>-1561</v>
      </c>
      <c r="E5566" s="43">
        <v>-1151</v>
      </c>
      <c r="F5566" s="43"/>
      <c r="G5566" s="43"/>
      <c r="H5566" s="43"/>
      <c r="I5566" s="43"/>
      <c r="J5566" s="43"/>
      <c r="K5566" s="43"/>
    </row>
    <row r="5567" spans="1:11" ht="19.5" customHeight="1" x14ac:dyDescent="0.3">
      <c r="A5567" s="45">
        <v>44832.798198807868</v>
      </c>
      <c r="B5567" s="49">
        <v>1</v>
      </c>
      <c r="C5567" s="43"/>
      <c r="D5567" s="43"/>
      <c r="E5567" s="43"/>
      <c r="F5567" s="43"/>
      <c r="G5567" s="43"/>
      <c r="H5567" s="43"/>
      <c r="I5567" s="43"/>
      <c r="J5567" s="43"/>
      <c r="K5567" s="43"/>
    </row>
    <row r="5568" spans="1:11" ht="19.5" customHeight="1" x14ac:dyDescent="0.3">
      <c r="A5568" s="45">
        <v>44832.798198807868</v>
      </c>
      <c r="B5568" s="49" t="s">
        <v>39</v>
      </c>
      <c r="C5568" s="43">
        <v>-1597</v>
      </c>
      <c r="D5568" s="43">
        <v>525</v>
      </c>
      <c r="E5568" s="43">
        <v>-488</v>
      </c>
      <c r="F5568" s="43"/>
      <c r="G5568" s="43"/>
      <c r="H5568" s="43"/>
      <c r="I5568" s="43"/>
      <c r="J5568" s="43"/>
      <c r="K5568" s="43"/>
    </row>
    <row r="5569" spans="1:11" ht="19.5" customHeight="1" x14ac:dyDescent="0.3">
      <c r="A5569" s="45">
        <v>44832.798198923614</v>
      </c>
      <c r="B5569" s="49">
        <v>2</v>
      </c>
      <c r="C5569" s="43"/>
      <c r="D5569" s="43"/>
      <c r="E5569" s="43"/>
      <c r="F5569" s="43"/>
      <c r="G5569" s="43"/>
      <c r="H5569" s="43"/>
      <c r="I5569" s="43"/>
      <c r="J5569" s="43"/>
      <c r="K5569" s="43"/>
    </row>
    <row r="5570" spans="1:11" ht="19.5" customHeight="1" x14ac:dyDescent="0.3">
      <c r="A5570" s="45">
        <v>44832.798198923614</v>
      </c>
      <c r="B5570" s="49" t="s">
        <v>39</v>
      </c>
      <c r="C5570" s="43">
        <v>2495</v>
      </c>
      <c r="D5570" s="43">
        <v>-1563</v>
      </c>
      <c r="E5570" s="43">
        <v>-1148</v>
      </c>
      <c r="F5570" s="43"/>
      <c r="G5570" s="43"/>
      <c r="H5570" s="43"/>
      <c r="I5570" s="43"/>
      <c r="J5570" s="43"/>
      <c r="K5570" s="43"/>
    </row>
    <row r="5571" spans="1:11" ht="19.5" customHeight="1" x14ac:dyDescent="0.3">
      <c r="A5571" s="45">
        <v>44832.79819898148</v>
      </c>
      <c r="B5571" s="49">
        <v>1</v>
      </c>
      <c r="C5571" s="43"/>
      <c r="D5571" s="43"/>
      <c r="E5571" s="43"/>
      <c r="F5571" s="43"/>
      <c r="G5571" s="43"/>
      <c r="H5571" s="43"/>
      <c r="I5571" s="43"/>
      <c r="J5571" s="43"/>
      <c r="K5571" s="43"/>
    </row>
    <row r="5572" spans="1:11" ht="19.5" customHeight="1" x14ac:dyDescent="0.3">
      <c r="A5572" s="45">
        <v>44832.798199039353</v>
      </c>
      <c r="B5572" s="49" t="s">
        <v>39</v>
      </c>
      <c r="C5572" s="43">
        <v>-1602</v>
      </c>
      <c r="D5572" s="43">
        <v>532</v>
      </c>
      <c r="E5572" s="43">
        <v>-498</v>
      </c>
      <c r="F5572" s="43"/>
      <c r="G5572" s="43"/>
      <c r="H5572" s="43"/>
      <c r="I5572" s="43"/>
      <c r="J5572" s="43"/>
      <c r="K5572" s="43"/>
    </row>
    <row r="5573" spans="1:11" ht="19.5" customHeight="1" x14ac:dyDescent="0.3">
      <c r="A5573" s="45">
        <v>44832.798199039353</v>
      </c>
      <c r="B5573" s="49">
        <v>2</v>
      </c>
      <c r="C5573" s="43"/>
      <c r="D5573" s="43"/>
      <c r="E5573" s="43"/>
      <c r="F5573" s="43"/>
      <c r="G5573" s="43"/>
      <c r="H5573" s="43"/>
      <c r="I5573" s="43"/>
      <c r="J5573" s="43"/>
      <c r="K5573" s="43"/>
    </row>
    <row r="5574" spans="1:11" ht="19.5" customHeight="1" x14ac:dyDescent="0.3">
      <c r="A5574" s="45">
        <v>44832.798199155091</v>
      </c>
      <c r="B5574" s="49" t="s">
        <v>39</v>
      </c>
      <c r="C5574" s="43">
        <v>2465</v>
      </c>
      <c r="D5574" s="43">
        <v>-1538</v>
      </c>
      <c r="E5574" s="43">
        <v>-1146</v>
      </c>
      <c r="F5574" s="43"/>
      <c r="G5574" s="43"/>
      <c r="H5574" s="43"/>
      <c r="I5574" s="43"/>
      <c r="J5574" s="43"/>
      <c r="K5574" s="43"/>
    </row>
    <row r="5575" spans="1:11" ht="19.5" customHeight="1" x14ac:dyDescent="0.3">
      <c r="A5575" s="45">
        <v>44832.798199166667</v>
      </c>
      <c r="B5575" s="49">
        <v>1</v>
      </c>
      <c r="C5575" s="43"/>
      <c r="D5575" s="43"/>
      <c r="E5575" s="43"/>
      <c r="F5575" s="43"/>
      <c r="G5575" s="43"/>
      <c r="H5575" s="43"/>
      <c r="I5575" s="43"/>
      <c r="J5575" s="43"/>
      <c r="K5575" s="43"/>
    </row>
    <row r="5576" spans="1:11" ht="19.5" customHeight="1" x14ac:dyDescent="0.3">
      <c r="A5576" s="45">
        <v>44832.798199166667</v>
      </c>
      <c r="B5576" s="49" t="s">
        <v>39</v>
      </c>
      <c r="C5576" s="43">
        <v>-1605</v>
      </c>
      <c r="D5576" s="43">
        <v>532</v>
      </c>
      <c r="E5576" s="43">
        <v>-486</v>
      </c>
      <c r="F5576" s="43"/>
      <c r="G5576" s="43"/>
      <c r="H5576" s="43"/>
      <c r="I5576" s="43"/>
      <c r="J5576" s="43"/>
      <c r="K5576" s="43"/>
    </row>
    <row r="5577" spans="1:11" ht="19.5" customHeight="1" x14ac:dyDescent="0.3">
      <c r="A5577" s="45">
        <v>44832.79819927083</v>
      </c>
      <c r="B5577" s="49">
        <v>2</v>
      </c>
      <c r="C5577" s="43"/>
      <c r="D5577" s="43"/>
      <c r="E5577" s="43"/>
      <c r="F5577" s="43"/>
      <c r="G5577" s="43"/>
      <c r="H5577" s="43"/>
      <c r="I5577" s="43"/>
      <c r="J5577" s="43"/>
      <c r="K5577" s="43"/>
    </row>
    <row r="5578" spans="1:11" ht="19.5" customHeight="1" x14ac:dyDescent="0.3">
      <c r="A5578" s="45">
        <v>44832.79819927083</v>
      </c>
      <c r="B5578" s="49" t="s">
        <v>39</v>
      </c>
      <c r="C5578" s="43">
        <v>2470</v>
      </c>
      <c r="D5578" s="43">
        <v>-1551</v>
      </c>
      <c r="E5578" s="43">
        <v>-1151</v>
      </c>
      <c r="F5578" s="43"/>
      <c r="G5578" s="43"/>
      <c r="H5578" s="43"/>
      <c r="I5578" s="43"/>
      <c r="J5578" s="43"/>
      <c r="K5578" s="43"/>
    </row>
    <row r="5579" spans="1:11" ht="19.5" customHeight="1" x14ac:dyDescent="0.3">
      <c r="A5579" s="45">
        <v>44832.798199386576</v>
      </c>
      <c r="B5579" s="49">
        <v>1</v>
      </c>
      <c r="C5579" s="43"/>
      <c r="D5579" s="43"/>
      <c r="E5579" s="43"/>
      <c r="F5579" s="43"/>
      <c r="G5579" s="43"/>
      <c r="H5579" s="43"/>
      <c r="I5579" s="43"/>
      <c r="J5579" s="43"/>
      <c r="K5579" s="43"/>
    </row>
    <row r="5580" spans="1:11" ht="19.5" customHeight="1" x14ac:dyDescent="0.3">
      <c r="A5580" s="45">
        <v>44832.798199386576</v>
      </c>
      <c r="B5580" s="49" t="s">
        <v>39</v>
      </c>
      <c r="C5580" s="43">
        <v>-1602</v>
      </c>
      <c r="D5580" s="43">
        <v>541</v>
      </c>
      <c r="E5580" s="43">
        <v>-481</v>
      </c>
      <c r="F5580" s="43"/>
      <c r="G5580" s="43"/>
      <c r="H5580" s="43"/>
      <c r="I5580" s="43"/>
      <c r="J5580" s="43"/>
      <c r="K5580" s="43"/>
    </row>
    <row r="5581" spans="1:11" ht="19.5" customHeight="1" x14ac:dyDescent="0.3">
      <c r="A5581" s="45">
        <v>44832.798199386576</v>
      </c>
      <c r="B5581" s="49">
        <v>2</v>
      </c>
      <c r="C5581" s="43"/>
      <c r="D5581" s="43"/>
      <c r="E5581" s="43"/>
      <c r="F5581" s="43"/>
      <c r="G5581" s="43"/>
      <c r="H5581" s="43"/>
      <c r="I5581" s="43"/>
      <c r="J5581" s="43"/>
      <c r="K5581" s="43"/>
    </row>
    <row r="5582" spans="1:11" ht="19.5" customHeight="1" x14ac:dyDescent="0.3">
      <c r="A5582" s="45">
        <v>44832.798199513891</v>
      </c>
      <c r="B5582" s="49" t="s">
        <v>39</v>
      </c>
      <c r="C5582" s="43">
        <v>2482</v>
      </c>
      <c r="D5582" s="43">
        <v>-1538</v>
      </c>
      <c r="E5582" s="43">
        <v>-1158</v>
      </c>
      <c r="F5582" s="43"/>
      <c r="G5582" s="43"/>
      <c r="H5582" s="43"/>
      <c r="I5582" s="43"/>
      <c r="J5582" s="43"/>
      <c r="K5582" s="43"/>
    </row>
    <row r="5583" spans="1:11" ht="19.5" customHeight="1" x14ac:dyDescent="0.3">
      <c r="A5583" s="45">
        <v>44832.798199583332</v>
      </c>
      <c r="B5583" s="49">
        <v>1</v>
      </c>
      <c r="C5583" s="43"/>
      <c r="D5583" s="43"/>
      <c r="E5583" s="43"/>
      <c r="F5583" s="43"/>
      <c r="G5583" s="43"/>
      <c r="H5583" s="43"/>
      <c r="I5583" s="43"/>
      <c r="J5583" s="43"/>
      <c r="K5583" s="43"/>
    </row>
    <row r="5584" spans="1:11" ht="19.5" customHeight="1" x14ac:dyDescent="0.3">
      <c r="A5584" s="45">
        <v>44832.798199629629</v>
      </c>
      <c r="B5584" s="49" t="s">
        <v>39</v>
      </c>
      <c r="C5584" s="43">
        <v>-1563</v>
      </c>
      <c r="D5584" s="43">
        <v>538</v>
      </c>
      <c r="E5584" s="43">
        <v>-526</v>
      </c>
      <c r="F5584" s="43"/>
      <c r="G5584" s="43"/>
      <c r="H5584" s="43"/>
      <c r="I5584" s="43"/>
      <c r="J5584" s="43"/>
      <c r="K5584" s="43"/>
    </row>
    <row r="5585" spans="1:11" ht="19.5" customHeight="1" x14ac:dyDescent="0.3">
      <c r="A5585" s="45">
        <v>44832.798199641205</v>
      </c>
      <c r="B5585" s="49">
        <v>2</v>
      </c>
      <c r="C5585" s="43"/>
      <c r="D5585" s="43"/>
      <c r="E5585" s="43"/>
      <c r="F5585" s="43"/>
      <c r="G5585" s="43"/>
      <c r="H5585" s="43"/>
      <c r="I5585" s="43"/>
      <c r="J5585" s="43"/>
      <c r="K5585" s="43"/>
    </row>
    <row r="5586" spans="1:11" ht="19.5" customHeight="1" x14ac:dyDescent="0.3">
      <c r="A5586" s="45">
        <v>44832.798199641205</v>
      </c>
      <c r="B5586" s="49" t="s">
        <v>39</v>
      </c>
      <c r="C5586" s="43">
        <v>2490</v>
      </c>
      <c r="D5586" s="43">
        <v>-1541</v>
      </c>
      <c r="E5586" s="43">
        <v>-1171</v>
      </c>
      <c r="F5586" s="43"/>
      <c r="G5586" s="43"/>
      <c r="H5586" s="43"/>
      <c r="I5586" s="43"/>
      <c r="J5586" s="43"/>
      <c r="K5586" s="43"/>
    </row>
    <row r="5587" spans="1:11" ht="19.5" customHeight="1" x14ac:dyDescent="0.3">
      <c r="A5587" s="45">
        <v>44832.798199756944</v>
      </c>
      <c r="B5587" s="49">
        <v>1</v>
      </c>
      <c r="C5587" s="43"/>
      <c r="D5587" s="43"/>
      <c r="E5587" s="43"/>
      <c r="F5587" s="43"/>
      <c r="G5587" s="43"/>
      <c r="H5587" s="43"/>
      <c r="I5587" s="43"/>
      <c r="J5587" s="43"/>
      <c r="K5587" s="43"/>
    </row>
    <row r="5588" spans="1:11" ht="19.5" customHeight="1" x14ac:dyDescent="0.3">
      <c r="A5588" s="45">
        <v>44832.798199756944</v>
      </c>
      <c r="B5588" s="49" t="s">
        <v>39</v>
      </c>
      <c r="C5588" s="43">
        <v>-1563</v>
      </c>
      <c r="D5588" s="43">
        <v>541</v>
      </c>
      <c r="E5588" s="43">
        <v>-526</v>
      </c>
      <c r="F5588" s="43"/>
      <c r="G5588" s="43"/>
      <c r="H5588" s="43"/>
      <c r="I5588" s="43"/>
      <c r="J5588" s="43"/>
      <c r="K5588" s="43"/>
    </row>
    <row r="5589" spans="1:11" ht="19.5" customHeight="1" x14ac:dyDescent="0.3">
      <c r="A5589" s="45">
        <v>44832.798199756944</v>
      </c>
      <c r="B5589" s="49">
        <v>2</v>
      </c>
      <c r="C5589" s="43"/>
      <c r="D5589" s="43"/>
      <c r="E5589" s="43"/>
      <c r="F5589" s="43"/>
      <c r="G5589" s="43"/>
      <c r="H5589" s="43"/>
      <c r="I5589" s="43"/>
      <c r="J5589" s="43"/>
      <c r="K5589" s="43"/>
    </row>
    <row r="5590" spans="1:11" ht="19.5" customHeight="1" x14ac:dyDescent="0.3">
      <c r="A5590" s="45">
        <v>44832.798199872683</v>
      </c>
      <c r="B5590" s="49" t="s">
        <v>39</v>
      </c>
      <c r="C5590" s="43">
        <v>2480</v>
      </c>
      <c r="D5590" s="43">
        <v>-1538</v>
      </c>
      <c r="E5590" s="43">
        <v>-1168</v>
      </c>
      <c r="F5590" s="43"/>
      <c r="G5590" s="43"/>
      <c r="H5590" s="43"/>
      <c r="I5590" s="43"/>
      <c r="J5590" s="43"/>
      <c r="K5590" s="43"/>
    </row>
    <row r="5591" spans="1:11" ht="19.5" customHeight="1" x14ac:dyDescent="0.3">
      <c r="A5591" s="45">
        <v>44832.798199930556</v>
      </c>
      <c r="B5591" s="49">
        <v>1</v>
      </c>
      <c r="C5591" s="43"/>
      <c r="D5591" s="43"/>
      <c r="E5591" s="43"/>
      <c r="F5591" s="43"/>
      <c r="G5591" s="43"/>
      <c r="H5591" s="43"/>
      <c r="I5591" s="43"/>
      <c r="J5591" s="43"/>
      <c r="K5591" s="43"/>
    </row>
    <row r="5592" spans="1:11" ht="19.5" customHeight="1" x14ac:dyDescent="0.3">
      <c r="A5592" s="45">
        <v>44832.798199988429</v>
      </c>
      <c r="B5592" s="49" t="s">
        <v>39</v>
      </c>
      <c r="C5592" s="43">
        <v>-1597</v>
      </c>
      <c r="D5592" s="43">
        <v>538</v>
      </c>
      <c r="E5592" s="43">
        <v>-535</v>
      </c>
      <c r="F5592" s="43"/>
      <c r="G5592" s="43"/>
      <c r="H5592" s="43"/>
      <c r="I5592" s="43"/>
      <c r="J5592" s="43"/>
      <c r="K5592" s="43"/>
    </row>
    <row r="5593" spans="1:11" ht="19.5" customHeight="1" x14ac:dyDescent="0.3">
      <c r="A5593" s="45">
        <v>44832.798199988429</v>
      </c>
      <c r="B5593" s="49">
        <v>2</v>
      </c>
      <c r="C5593" s="43"/>
      <c r="D5593" s="43"/>
      <c r="E5593" s="43"/>
      <c r="F5593" s="43"/>
      <c r="G5593" s="43"/>
      <c r="H5593" s="43"/>
      <c r="I5593" s="43"/>
      <c r="J5593" s="43"/>
      <c r="K5593" s="43"/>
    </row>
    <row r="5594" spans="1:11" ht="19.5" customHeight="1" x14ac:dyDescent="0.3">
      <c r="A5594" s="45">
        <v>44832.798200104167</v>
      </c>
      <c r="B5594" s="49" t="s">
        <v>39</v>
      </c>
      <c r="C5594" s="43">
        <v>2470</v>
      </c>
      <c r="D5594" s="43">
        <v>-1558</v>
      </c>
      <c r="E5594" s="43">
        <v>-1187</v>
      </c>
      <c r="F5594" s="43"/>
      <c r="G5594" s="43"/>
      <c r="H5594" s="43"/>
      <c r="I5594" s="43"/>
      <c r="J5594" s="43"/>
      <c r="K5594" s="43"/>
    </row>
    <row r="5595" spans="1:11" ht="19.5" customHeight="1" x14ac:dyDescent="0.3">
      <c r="A5595" s="45">
        <v>44832.798200115743</v>
      </c>
      <c r="B5595" s="49">
        <v>1</v>
      </c>
      <c r="C5595" s="43"/>
      <c r="D5595" s="43"/>
      <c r="E5595" s="43"/>
      <c r="F5595" s="43"/>
      <c r="G5595" s="43"/>
      <c r="H5595" s="43"/>
      <c r="I5595" s="43"/>
      <c r="J5595" s="43"/>
      <c r="K5595" s="43"/>
    </row>
    <row r="5596" spans="1:11" ht="19.5" customHeight="1" x14ac:dyDescent="0.3">
      <c r="A5596" s="45">
        <v>44832.798200115743</v>
      </c>
      <c r="B5596" s="49" t="s">
        <v>39</v>
      </c>
      <c r="C5596" s="43">
        <v>-1600</v>
      </c>
      <c r="D5596" s="43">
        <v>548</v>
      </c>
      <c r="E5596" s="43">
        <v>-527</v>
      </c>
      <c r="F5596" s="43"/>
      <c r="G5596" s="43"/>
      <c r="H5596" s="43"/>
      <c r="I5596" s="43"/>
      <c r="J5596" s="43"/>
      <c r="K5596" s="43"/>
    </row>
    <row r="5597" spans="1:11" ht="19.5" customHeight="1" x14ac:dyDescent="0.3">
      <c r="A5597" s="45">
        <v>44832.798200219906</v>
      </c>
      <c r="B5597" s="49">
        <v>2</v>
      </c>
      <c r="C5597" s="43"/>
      <c r="D5597" s="43"/>
      <c r="E5597" s="43"/>
      <c r="F5597" s="43"/>
      <c r="G5597" s="43"/>
      <c r="H5597" s="43"/>
      <c r="I5597" s="43"/>
      <c r="J5597" s="43"/>
      <c r="K5597" s="43"/>
    </row>
    <row r="5598" spans="1:11" ht="19.5" customHeight="1" x14ac:dyDescent="0.3">
      <c r="A5598" s="45">
        <v>44832.798200219906</v>
      </c>
      <c r="B5598" s="49" t="s">
        <v>39</v>
      </c>
      <c r="C5598" s="43">
        <v>2477</v>
      </c>
      <c r="D5598" s="43">
        <v>-1543</v>
      </c>
      <c r="E5598" s="43">
        <v>-1192</v>
      </c>
      <c r="F5598" s="43"/>
      <c r="G5598" s="43"/>
      <c r="H5598" s="43"/>
      <c r="I5598" s="43"/>
      <c r="J5598" s="43"/>
      <c r="K5598" s="43"/>
    </row>
    <row r="5599" spans="1:11" ht="19.5" customHeight="1" x14ac:dyDescent="0.3">
      <c r="A5599" s="45">
        <v>44832.798200335645</v>
      </c>
      <c r="B5599" s="49">
        <v>1</v>
      </c>
      <c r="C5599" s="43"/>
      <c r="D5599" s="43"/>
      <c r="E5599" s="43"/>
      <c r="F5599" s="43"/>
      <c r="G5599" s="43"/>
      <c r="H5599" s="43"/>
      <c r="I5599" s="43"/>
      <c r="J5599" s="43"/>
      <c r="K5599" s="43"/>
    </row>
    <row r="5600" spans="1:11" ht="19.5" customHeight="1" x14ac:dyDescent="0.3">
      <c r="A5600" s="45">
        <v>44832.798200335645</v>
      </c>
      <c r="B5600" s="49" t="s">
        <v>39</v>
      </c>
      <c r="C5600" s="43">
        <v>-1595</v>
      </c>
      <c r="D5600" s="43">
        <v>536</v>
      </c>
      <c r="E5600" s="43">
        <v>-540</v>
      </c>
      <c r="F5600" s="43"/>
      <c r="G5600" s="43"/>
      <c r="H5600" s="43"/>
      <c r="I5600" s="43"/>
      <c r="J5600" s="43"/>
      <c r="K5600" s="43"/>
    </row>
    <row r="5601" spans="1:11" ht="19.5" customHeight="1" x14ac:dyDescent="0.3">
      <c r="A5601" s="45">
        <v>44832.798200335645</v>
      </c>
      <c r="B5601" s="49">
        <v>2</v>
      </c>
      <c r="C5601" s="43"/>
      <c r="D5601" s="43"/>
      <c r="E5601" s="43"/>
      <c r="F5601" s="43"/>
      <c r="G5601" s="43"/>
      <c r="H5601" s="43"/>
      <c r="I5601" s="43"/>
      <c r="J5601" s="43"/>
      <c r="K5601" s="43"/>
    </row>
    <row r="5602" spans="1:11" ht="19.5" customHeight="1" x14ac:dyDescent="0.3">
      <c r="A5602" s="45">
        <v>44832.798200486111</v>
      </c>
      <c r="B5602" s="49" t="s">
        <v>39</v>
      </c>
      <c r="C5602" s="43">
        <v>2502</v>
      </c>
      <c r="D5602" s="43">
        <v>-1536</v>
      </c>
      <c r="E5602" s="43">
        <v>-1182</v>
      </c>
      <c r="F5602" s="43"/>
      <c r="G5602" s="43"/>
      <c r="H5602" s="43"/>
      <c r="I5602" s="43"/>
      <c r="J5602" s="43"/>
      <c r="K5602" s="43"/>
    </row>
    <row r="5603" spans="1:11" ht="19.5" customHeight="1" x14ac:dyDescent="0.3">
      <c r="A5603" s="45">
        <v>44832.798200486111</v>
      </c>
      <c r="B5603" s="49">
        <v>1</v>
      </c>
      <c r="C5603" s="43"/>
      <c r="D5603" s="43"/>
      <c r="E5603" s="43"/>
      <c r="F5603" s="43"/>
      <c r="G5603" s="43"/>
      <c r="H5603" s="43"/>
      <c r="I5603" s="43"/>
      <c r="J5603" s="43"/>
      <c r="K5603" s="43"/>
    </row>
    <row r="5604" spans="1:11" ht="19.5" customHeight="1" x14ac:dyDescent="0.3">
      <c r="A5604" s="45">
        <v>44832.798200578705</v>
      </c>
      <c r="B5604" s="49" t="s">
        <v>39</v>
      </c>
      <c r="C5604" s="43">
        <v>-1592</v>
      </c>
      <c r="D5604" s="43">
        <v>530</v>
      </c>
      <c r="E5604" s="43">
        <v>-545</v>
      </c>
      <c r="F5604" s="43"/>
      <c r="G5604" s="43"/>
      <c r="H5604" s="43"/>
      <c r="I5604" s="43"/>
      <c r="J5604" s="43"/>
      <c r="K5604" s="43"/>
    </row>
    <row r="5605" spans="1:11" ht="19.5" customHeight="1" x14ac:dyDescent="0.3">
      <c r="A5605" s="45">
        <v>44832.798200578705</v>
      </c>
      <c r="B5605" s="49">
        <v>2</v>
      </c>
      <c r="C5605" s="43"/>
      <c r="D5605" s="43"/>
      <c r="E5605" s="43"/>
      <c r="F5605" s="43"/>
      <c r="G5605" s="43"/>
      <c r="H5605" s="43"/>
      <c r="I5605" s="43"/>
      <c r="J5605" s="43"/>
      <c r="K5605" s="43"/>
    </row>
    <row r="5606" spans="1:11" ht="19.5" customHeight="1" x14ac:dyDescent="0.3">
      <c r="A5606" s="45">
        <v>44832.798200659723</v>
      </c>
      <c r="B5606" s="49" t="s">
        <v>39</v>
      </c>
      <c r="C5606" s="43">
        <v>2505</v>
      </c>
      <c r="D5606" s="43">
        <v>-1538</v>
      </c>
      <c r="E5606" s="43">
        <v>-1190</v>
      </c>
      <c r="F5606" s="43"/>
      <c r="G5606" s="43"/>
      <c r="H5606" s="43"/>
      <c r="I5606" s="43"/>
      <c r="J5606" s="43"/>
      <c r="K5606" s="43"/>
    </row>
    <row r="5607" spans="1:11" ht="19.5" customHeight="1" x14ac:dyDescent="0.3">
      <c r="A5607" s="45">
        <v>44832.798200694444</v>
      </c>
      <c r="B5607" s="49">
        <v>1</v>
      </c>
      <c r="C5607" s="43"/>
      <c r="D5607" s="43"/>
      <c r="E5607" s="43"/>
      <c r="F5607" s="43"/>
      <c r="G5607" s="43"/>
      <c r="H5607" s="43"/>
      <c r="I5607" s="43"/>
      <c r="J5607" s="43"/>
      <c r="K5607" s="43"/>
    </row>
    <row r="5608" spans="1:11" ht="19.5" customHeight="1" x14ac:dyDescent="0.3">
      <c r="A5608" s="45">
        <v>44832.798200740741</v>
      </c>
      <c r="B5608" s="49" t="s">
        <v>39</v>
      </c>
      <c r="C5608" s="43">
        <v>-1605</v>
      </c>
      <c r="D5608" s="43">
        <v>522</v>
      </c>
      <c r="E5608" s="43">
        <v>-560</v>
      </c>
      <c r="F5608" s="43"/>
      <c r="G5608" s="43"/>
      <c r="H5608" s="43"/>
      <c r="I5608" s="43"/>
      <c r="J5608" s="43"/>
      <c r="K5608" s="43"/>
    </row>
    <row r="5609" spans="1:11" ht="19.5" customHeight="1" x14ac:dyDescent="0.3">
      <c r="A5609" s="45">
        <v>44832.798200810183</v>
      </c>
      <c r="B5609" s="49">
        <v>2</v>
      </c>
      <c r="C5609" s="43"/>
      <c r="D5609" s="43"/>
      <c r="E5609" s="43"/>
      <c r="F5609" s="43"/>
      <c r="G5609" s="43"/>
      <c r="H5609" s="43"/>
      <c r="I5609" s="43"/>
      <c r="J5609" s="43"/>
      <c r="K5609" s="43"/>
    </row>
    <row r="5610" spans="1:11" ht="19.5" customHeight="1" x14ac:dyDescent="0.3">
      <c r="A5610" s="45">
        <v>44832.79820085648</v>
      </c>
      <c r="B5610" s="49" t="s">
        <v>39</v>
      </c>
      <c r="C5610" s="43">
        <v>2510</v>
      </c>
      <c r="D5610" s="43">
        <v>-1556</v>
      </c>
      <c r="E5610" s="43">
        <v>-1207</v>
      </c>
      <c r="F5610" s="43"/>
      <c r="G5610" s="43"/>
      <c r="H5610" s="43"/>
      <c r="I5610" s="43"/>
      <c r="J5610" s="43"/>
      <c r="K5610" s="43"/>
    </row>
    <row r="5611" spans="1:11" ht="19.5" customHeight="1" x14ac:dyDescent="0.3">
      <c r="A5611" s="45">
        <v>44832.79820085648</v>
      </c>
      <c r="B5611" s="49">
        <v>1</v>
      </c>
      <c r="C5611" s="43"/>
      <c r="D5611" s="43"/>
      <c r="E5611" s="43"/>
      <c r="F5611" s="43"/>
      <c r="G5611" s="43"/>
      <c r="H5611" s="43"/>
      <c r="I5611" s="43"/>
      <c r="J5611" s="43"/>
      <c r="K5611" s="43"/>
    </row>
    <row r="5612" spans="1:11" ht="19.5" customHeight="1" x14ac:dyDescent="0.3">
      <c r="A5612" s="45">
        <v>44832.798200949073</v>
      </c>
      <c r="B5612" s="49" t="s">
        <v>39</v>
      </c>
      <c r="C5612" s="43">
        <v>-1575</v>
      </c>
      <c r="D5612" s="43">
        <v>536</v>
      </c>
      <c r="E5612" s="43">
        <v>-498</v>
      </c>
      <c r="F5612" s="43"/>
      <c r="G5612" s="43"/>
      <c r="H5612" s="43"/>
      <c r="I5612" s="43"/>
      <c r="J5612" s="43"/>
      <c r="K5612" s="43"/>
    </row>
    <row r="5613" spans="1:11" ht="19.5" customHeight="1" x14ac:dyDescent="0.3">
      <c r="A5613" s="45">
        <v>44832.798200949073</v>
      </c>
      <c r="B5613" s="49">
        <v>2</v>
      </c>
      <c r="C5613" s="43"/>
      <c r="D5613" s="43"/>
      <c r="E5613" s="43"/>
      <c r="F5613" s="43"/>
      <c r="G5613" s="43"/>
      <c r="H5613" s="43"/>
      <c r="I5613" s="43"/>
      <c r="J5613" s="43"/>
      <c r="K5613" s="43"/>
    </row>
    <row r="5614" spans="1:11" ht="19.5" customHeight="1" x14ac:dyDescent="0.3">
      <c r="A5614" s="45">
        <v>44832.798200949073</v>
      </c>
      <c r="B5614" s="49" t="s">
        <v>39</v>
      </c>
      <c r="C5614" s="43">
        <v>2505</v>
      </c>
      <c r="D5614" s="43">
        <v>-1572</v>
      </c>
      <c r="E5614" s="43">
        <v>-1207</v>
      </c>
      <c r="F5614" s="43"/>
      <c r="G5614" s="43"/>
      <c r="H5614" s="43"/>
      <c r="I5614" s="43"/>
      <c r="J5614" s="43"/>
      <c r="K5614" s="43"/>
    </row>
    <row r="5615" spans="1:11" ht="19.5" customHeight="1" x14ac:dyDescent="0.3">
      <c r="A5615" s="45">
        <v>44832.798201076388</v>
      </c>
      <c r="B5615" s="49">
        <v>1</v>
      </c>
      <c r="C5615" s="43"/>
      <c r="D5615" s="43"/>
      <c r="E5615" s="43"/>
      <c r="F5615" s="43"/>
      <c r="G5615" s="43"/>
      <c r="H5615" s="43"/>
      <c r="I5615" s="43"/>
      <c r="J5615" s="43"/>
      <c r="K5615" s="43"/>
    </row>
    <row r="5616" spans="1:11" ht="19.5" customHeight="1" x14ac:dyDescent="0.3">
      <c r="A5616" s="45">
        <v>44832.798201076388</v>
      </c>
      <c r="B5616" s="49" t="s">
        <v>39</v>
      </c>
      <c r="C5616" s="43">
        <v>-1575</v>
      </c>
      <c r="D5616" s="43">
        <v>538</v>
      </c>
      <c r="E5616" s="43">
        <v>-496</v>
      </c>
      <c r="F5616" s="43"/>
      <c r="G5616" s="43"/>
      <c r="H5616" s="43"/>
      <c r="I5616" s="43"/>
      <c r="J5616" s="43"/>
      <c r="K5616" s="43"/>
    </row>
    <row r="5617" spans="1:11" ht="19.5" customHeight="1" x14ac:dyDescent="0.3">
      <c r="A5617" s="45">
        <v>44832.798201180558</v>
      </c>
      <c r="B5617" s="49">
        <v>2</v>
      </c>
      <c r="C5617" s="43"/>
      <c r="D5617" s="43"/>
      <c r="E5617" s="43"/>
      <c r="F5617" s="43"/>
      <c r="G5617" s="43"/>
      <c r="H5617" s="43"/>
      <c r="I5617" s="43"/>
      <c r="J5617" s="43"/>
      <c r="K5617" s="43"/>
    </row>
    <row r="5618" spans="1:11" ht="19.5" customHeight="1" x14ac:dyDescent="0.3">
      <c r="A5618" s="45">
        <v>44832.798201238424</v>
      </c>
      <c r="B5618" s="49" t="s">
        <v>39</v>
      </c>
      <c r="C5618" s="43">
        <v>2531</v>
      </c>
      <c r="D5618" s="43">
        <v>-1551</v>
      </c>
      <c r="E5618" s="43">
        <v>-1202</v>
      </c>
      <c r="F5618" s="43"/>
      <c r="G5618" s="43"/>
      <c r="H5618" s="43"/>
      <c r="I5618" s="43"/>
      <c r="J5618" s="43"/>
      <c r="K5618" s="43"/>
    </row>
    <row r="5619" spans="1:11" ht="19.5" customHeight="1" x14ac:dyDescent="0.3">
      <c r="A5619" s="45">
        <v>44832.798201238424</v>
      </c>
      <c r="B5619" s="49">
        <v>1</v>
      </c>
      <c r="C5619" s="43"/>
      <c r="D5619" s="43"/>
      <c r="E5619" s="43"/>
      <c r="F5619" s="43"/>
      <c r="G5619" s="43"/>
      <c r="H5619" s="43"/>
      <c r="I5619" s="43"/>
      <c r="J5619" s="43"/>
      <c r="K5619" s="43"/>
    </row>
    <row r="5620" spans="1:11" ht="19.5" customHeight="1" x14ac:dyDescent="0.3">
      <c r="A5620" s="45">
        <v>44832.798201296297</v>
      </c>
      <c r="B5620" s="49" t="s">
        <v>39</v>
      </c>
      <c r="C5620" s="43">
        <v>-1582</v>
      </c>
      <c r="D5620" s="43">
        <v>541</v>
      </c>
      <c r="E5620" s="43">
        <v>-501</v>
      </c>
      <c r="F5620" s="43"/>
      <c r="G5620" s="43"/>
      <c r="H5620" s="43"/>
      <c r="I5620" s="43"/>
      <c r="J5620" s="43"/>
      <c r="K5620" s="43"/>
    </row>
    <row r="5621" spans="1:11" ht="19.5" customHeight="1" x14ac:dyDescent="0.3">
      <c r="A5621" s="45">
        <v>44832.798201296297</v>
      </c>
      <c r="B5621" s="49">
        <v>2</v>
      </c>
      <c r="C5621" s="43"/>
      <c r="D5621" s="43"/>
      <c r="E5621" s="43"/>
      <c r="F5621" s="43"/>
      <c r="G5621" s="43"/>
      <c r="H5621" s="43"/>
      <c r="I5621" s="43"/>
      <c r="J5621" s="43"/>
      <c r="K5621" s="43"/>
    </row>
    <row r="5622" spans="1:11" ht="19.5" customHeight="1" x14ac:dyDescent="0.3">
      <c r="A5622" s="45">
        <v>44832.798201423611</v>
      </c>
      <c r="B5622" s="49" t="s">
        <v>39</v>
      </c>
      <c r="C5622" s="43">
        <v>2517</v>
      </c>
      <c r="D5622" s="43">
        <v>-1551</v>
      </c>
      <c r="E5622" s="43">
        <v>-1195</v>
      </c>
      <c r="F5622" s="43"/>
      <c r="G5622" s="43"/>
      <c r="H5622" s="43"/>
      <c r="I5622" s="43"/>
      <c r="J5622" s="43"/>
      <c r="K5622" s="43"/>
    </row>
    <row r="5623" spans="1:11" ht="19.5" customHeight="1" x14ac:dyDescent="0.3">
      <c r="A5623" s="45">
        <v>44832.798201423611</v>
      </c>
      <c r="B5623" s="49">
        <v>1</v>
      </c>
      <c r="C5623" s="43"/>
      <c r="D5623" s="43"/>
      <c r="E5623" s="43"/>
      <c r="F5623" s="43"/>
      <c r="G5623" s="43"/>
      <c r="H5623" s="43"/>
      <c r="I5623" s="43"/>
      <c r="J5623" s="43"/>
      <c r="K5623" s="43"/>
    </row>
    <row r="5624" spans="1:11" ht="19.5" customHeight="1" x14ac:dyDescent="0.3">
      <c r="A5624" s="45">
        <v>44832.798201423611</v>
      </c>
      <c r="B5624" s="49" t="s">
        <v>39</v>
      </c>
      <c r="C5624" s="43">
        <v>-1595</v>
      </c>
      <c r="D5624" s="43">
        <v>530</v>
      </c>
      <c r="E5624" s="43">
        <v>-506</v>
      </c>
      <c r="F5624" s="43"/>
      <c r="G5624" s="43"/>
      <c r="H5624" s="43"/>
      <c r="I5624" s="43"/>
      <c r="J5624" s="43"/>
      <c r="K5624" s="43"/>
    </row>
    <row r="5625" spans="1:11" ht="19.5" customHeight="1" x14ac:dyDescent="0.3">
      <c r="A5625" s="45">
        <v>44832.79820153935</v>
      </c>
      <c r="B5625" s="49">
        <v>2</v>
      </c>
      <c r="C5625" s="43"/>
      <c r="D5625" s="43"/>
      <c r="E5625" s="43"/>
      <c r="F5625" s="43"/>
      <c r="G5625" s="43"/>
      <c r="H5625" s="43"/>
      <c r="I5625" s="43"/>
      <c r="J5625" s="43"/>
      <c r="K5625" s="43"/>
    </row>
    <row r="5626" spans="1:11" ht="19.5" customHeight="1" x14ac:dyDescent="0.3">
      <c r="A5626" s="45">
        <v>44832.798201597223</v>
      </c>
      <c r="B5626" s="49" t="s">
        <v>39</v>
      </c>
      <c r="C5626" s="43">
        <v>2531</v>
      </c>
      <c r="D5626" s="43">
        <v>-1551</v>
      </c>
      <c r="E5626" s="43">
        <v>-1197</v>
      </c>
      <c r="F5626" s="43"/>
      <c r="G5626" s="43"/>
      <c r="H5626" s="43"/>
      <c r="I5626" s="43"/>
      <c r="J5626" s="43"/>
      <c r="K5626" s="43"/>
    </row>
    <row r="5627" spans="1:11" ht="19.5" customHeight="1" x14ac:dyDescent="0.3">
      <c r="A5627" s="45">
        <v>44832.798201655096</v>
      </c>
      <c r="B5627" s="49">
        <v>1</v>
      </c>
      <c r="C5627" s="43"/>
      <c r="D5627" s="43"/>
      <c r="E5627" s="43"/>
      <c r="F5627" s="43"/>
      <c r="G5627" s="43"/>
      <c r="H5627" s="43"/>
      <c r="I5627" s="43"/>
      <c r="J5627" s="43"/>
      <c r="K5627" s="43"/>
    </row>
    <row r="5628" spans="1:11" ht="19.5" customHeight="1" x14ac:dyDescent="0.3">
      <c r="A5628" s="45">
        <v>44832.798201655096</v>
      </c>
      <c r="B5628" s="49" t="s">
        <v>39</v>
      </c>
      <c r="C5628" s="43">
        <v>-1595</v>
      </c>
      <c r="D5628" s="43">
        <v>532</v>
      </c>
      <c r="E5628" s="43">
        <v>-540</v>
      </c>
      <c r="F5628" s="43"/>
      <c r="G5628" s="43"/>
      <c r="H5628" s="43"/>
      <c r="I5628" s="43"/>
      <c r="J5628" s="43"/>
      <c r="K5628" s="43"/>
    </row>
    <row r="5629" spans="1:11" ht="19.5" customHeight="1" x14ac:dyDescent="0.3">
      <c r="A5629" s="45">
        <v>44832.798201770835</v>
      </c>
      <c r="B5629" s="49">
        <v>2</v>
      </c>
      <c r="C5629" s="43"/>
      <c r="D5629" s="43"/>
      <c r="E5629" s="43"/>
      <c r="F5629" s="43"/>
      <c r="G5629" s="43"/>
      <c r="H5629" s="43"/>
      <c r="I5629" s="43"/>
      <c r="J5629" s="43"/>
      <c r="K5629" s="43"/>
    </row>
    <row r="5630" spans="1:11" ht="19.5" customHeight="1" x14ac:dyDescent="0.3">
      <c r="A5630" s="45">
        <v>44832.798201782411</v>
      </c>
      <c r="B5630" s="49" t="s">
        <v>39</v>
      </c>
      <c r="C5630" s="43">
        <v>2521</v>
      </c>
      <c r="D5630" s="43">
        <v>-1531</v>
      </c>
      <c r="E5630" s="43">
        <v>-1180</v>
      </c>
      <c r="F5630" s="43"/>
      <c r="G5630" s="43"/>
      <c r="H5630" s="43"/>
      <c r="I5630" s="43"/>
      <c r="J5630" s="43"/>
      <c r="K5630" s="43"/>
    </row>
    <row r="5631" spans="1:11" ht="19.5" customHeight="1" x14ac:dyDescent="0.3">
      <c r="A5631" s="45">
        <v>44832.798201782411</v>
      </c>
      <c r="B5631" s="49">
        <v>1</v>
      </c>
      <c r="C5631" s="43"/>
      <c r="D5631" s="43"/>
      <c r="E5631" s="43"/>
      <c r="F5631" s="43"/>
      <c r="G5631" s="43"/>
      <c r="H5631" s="43"/>
      <c r="I5631" s="43"/>
      <c r="J5631" s="43"/>
      <c r="K5631" s="43"/>
    </row>
    <row r="5632" spans="1:11" ht="19.5" customHeight="1" x14ac:dyDescent="0.3">
      <c r="A5632" s="45">
        <v>44832.798201909725</v>
      </c>
      <c r="B5632" s="49" t="s">
        <v>39</v>
      </c>
      <c r="C5632" s="43">
        <v>-1577</v>
      </c>
      <c r="D5632" s="43">
        <v>546</v>
      </c>
      <c r="E5632" s="43">
        <v>-545</v>
      </c>
      <c r="F5632" s="43"/>
      <c r="G5632" s="43"/>
      <c r="H5632" s="43"/>
      <c r="I5632" s="43"/>
      <c r="J5632" s="43"/>
      <c r="K5632" s="43"/>
    </row>
    <row r="5633" spans="1:11" ht="19.5" customHeight="1" x14ac:dyDescent="0.3">
      <c r="A5633" s="45">
        <v>44832.798201909725</v>
      </c>
      <c r="B5633" s="49">
        <v>2</v>
      </c>
      <c r="C5633" s="43"/>
      <c r="D5633" s="43"/>
      <c r="E5633" s="43"/>
      <c r="F5633" s="43"/>
      <c r="G5633" s="43"/>
      <c r="H5633" s="43"/>
      <c r="I5633" s="43"/>
      <c r="J5633" s="43"/>
      <c r="K5633" s="43"/>
    </row>
    <row r="5634" spans="1:11" ht="19.5" customHeight="1" x14ac:dyDescent="0.3">
      <c r="A5634" s="45">
        <v>44832.798202002312</v>
      </c>
      <c r="B5634" s="49" t="s">
        <v>39</v>
      </c>
      <c r="C5634" s="43">
        <v>2531</v>
      </c>
      <c r="D5634" s="43">
        <v>-1521</v>
      </c>
      <c r="E5634" s="43">
        <v>-1180</v>
      </c>
      <c r="F5634" s="43"/>
      <c r="G5634" s="43"/>
      <c r="H5634" s="43"/>
      <c r="I5634" s="43"/>
      <c r="J5634" s="43"/>
      <c r="K5634" s="43"/>
    </row>
    <row r="5635" spans="1:11" ht="19.5" customHeight="1" x14ac:dyDescent="0.3">
      <c r="A5635" s="45">
        <v>44832.798202002312</v>
      </c>
      <c r="B5635" s="49">
        <v>1</v>
      </c>
      <c r="C5635" s="43"/>
      <c r="D5635" s="43"/>
      <c r="E5635" s="43"/>
      <c r="F5635" s="43"/>
      <c r="G5635" s="43"/>
      <c r="H5635" s="43"/>
      <c r="I5635" s="43"/>
      <c r="J5635" s="43"/>
      <c r="K5635" s="43"/>
    </row>
    <row r="5636" spans="1:11" ht="19.5" customHeight="1" x14ac:dyDescent="0.3">
      <c r="A5636" s="45">
        <v>44832.798202002312</v>
      </c>
      <c r="B5636" s="49" t="s">
        <v>39</v>
      </c>
      <c r="C5636" s="43">
        <v>-1592</v>
      </c>
      <c r="D5636" s="43">
        <v>527</v>
      </c>
      <c r="E5636" s="43">
        <v>-547</v>
      </c>
      <c r="F5636" s="43"/>
      <c r="G5636" s="43"/>
      <c r="H5636" s="43"/>
      <c r="I5636" s="43"/>
      <c r="J5636" s="43"/>
      <c r="K5636" s="43"/>
    </row>
    <row r="5637" spans="1:11" ht="19.5" customHeight="1" x14ac:dyDescent="0.3">
      <c r="A5637" s="45">
        <v>44832.798202118058</v>
      </c>
      <c r="B5637" s="49">
        <v>2</v>
      </c>
      <c r="C5637" s="43"/>
      <c r="D5637" s="43"/>
      <c r="E5637" s="43"/>
      <c r="F5637" s="43"/>
      <c r="G5637" s="43"/>
      <c r="H5637" s="43"/>
      <c r="I5637" s="43"/>
      <c r="J5637" s="43"/>
      <c r="K5637" s="43"/>
    </row>
    <row r="5638" spans="1:11" ht="19.5" customHeight="1" x14ac:dyDescent="0.3">
      <c r="A5638" s="45">
        <v>44832.798202152779</v>
      </c>
      <c r="B5638" s="49" t="s">
        <v>39</v>
      </c>
      <c r="C5638" s="43">
        <v>2526</v>
      </c>
      <c r="D5638" s="43">
        <v>-1553</v>
      </c>
      <c r="E5638" s="43">
        <v>-1177</v>
      </c>
      <c r="F5638" s="43"/>
      <c r="G5638" s="43"/>
      <c r="H5638" s="43"/>
      <c r="I5638" s="43"/>
      <c r="J5638" s="43"/>
      <c r="K5638" s="43"/>
    </row>
    <row r="5639" spans="1:11" ht="19.5" customHeight="1" x14ac:dyDescent="0.3">
      <c r="A5639" s="45">
        <v>44832.798202152779</v>
      </c>
      <c r="B5639" s="49">
        <v>1</v>
      </c>
      <c r="C5639" s="43"/>
      <c r="D5639" s="43"/>
      <c r="E5639" s="43"/>
      <c r="F5639" s="43"/>
      <c r="G5639" s="43"/>
      <c r="H5639" s="43"/>
      <c r="I5639" s="43"/>
      <c r="J5639" s="43"/>
      <c r="K5639" s="43"/>
    </row>
    <row r="5640" spans="1:11" ht="19.5" customHeight="1" x14ac:dyDescent="0.3">
      <c r="A5640" s="45">
        <v>44832.798202280093</v>
      </c>
      <c r="B5640" s="49" t="s">
        <v>39</v>
      </c>
      <c r="C5640" s="43">
        <v>-1556</v>
      </c>
      <c r="D5640" s="43">
        <v>543</v>
      </c>
      <c r="E5640" s="43">
        <v>-535</v>
      </c>
      <c r="F5640" s="43"/>
      <c r="G5640" s="43"/>
      <c r="H5640" s="43"/>
      <c r="I5640" s="43"/>
      <c r="J5640" s="43"/>
      <c r="K5640" s="43"/>
    </row>
    <row r="5641" spans="1:11" ht="19.5" customHeight="1" x14ac:dyDescent="0.3">
      <c r="A5641" s="45">
        <v>44832.798202280093</v>
      </c>
      <c r="B5641" s="49">
        <v>2</v>
      </c>
      <c r="C5641" s="43"/>
      <c r="D5641" s="43"/>
      <c r="E5641" s="43"/>
      <c r="F5641" s="43"/>
      <c r="G5641" s="43"/>
      <c r="H5641" s="43"/>
      <c r="I5641" s="43"/>
      <c r="J5641" s="43"/>
      <c r="K5641" s="43"/>
    </row>
    <row r="5642" spans="1:11" ht="19.5" customHeight="1" x14ac:dyDescent="0.3">
      <c r="A5642" s="45">
        <v>44832.798202361111</v>
      </c>
      <c r="B5642" s="49" t="s">
        <v>39</v>
      </c>
      <c r="C5642" s="43">
        <v>2528</v>
      </c>
      <c r="D5642" s="43">
        <v>-1548</v>
      </c>
      <c r="E5642" s="43">
        <v>-1171</v>
      </c>
      <c r="F5642" s="43"/>
      <c r="G5642" s="43"/>
      <c r="H5642" s="43"/>
      <c r="I5642" s="43"/>
      <c r="J5642" s="43"/>
      <c r="K5642" s="43"/>
    </row>
    <row r="5643" spans="1:11" ht="19.5" customHeight="1" x14ac:dyDescent="0.3">
      <c r="A5643" s="45">
        <v>44832.798202361111</v>
      </c>
      <c r="B5643" s="49">
        <v>1</v>
      </c>
      <c r="C5643" s="43"/>
      <c r="D5643" s="43"/>
      <c r="E5643" s="43"/>
      <c r="F5643" s="43"/>
      <c r="G5643" s="43"/>
      <c r="H5643" s="43"/>
      <c r="I5643" s="43"/>
      <c r="J5643" s="43"/>
      <c r="K5643" s="43"/>
    </row>
    <row r="5644" spans="1:11" ht="19.5" customHeight="1" x14ac:dyDescent="0.3">
      <c r="A5644" s="45">
        <v>44832.79820247685</v>
      </c>
      <c r="B5644" s="49" t="s">
        <v>39</v>
      </c>
      <c r="C5644" s="43">
        <v>-1570</v>
      </c>
      <c r="D5644" s="43">
        <v>538</v>
      </c>
      <c r="E5644" s="43">
        <v>-555</v>
      </c>
      <c r="F5644" s="43"/>
      <c r="G5644" s="43"/>
      <c r="H5644" s="43"/>
      <c r="I5644" s="43"/>
      <c r="J5644" s="43"/>
      <c r="K5644" s="43"/>
    </row>
    <row r="5645" spans="1:11" ht="19.5" customHeight="1" x14ac:dyDescent="0.3">
      <c r="A5645" s="45">
        <v>44832.79820247685</v>
      </c>
      <c r="B5645" s="49">
        <v>2</v>
      </c>
      <c r="C5645" s="43"/>
      <c r="D5645" s="43"/>
      <c r="E5645" s="43"/>
      <c r="F5645" s="43"/>
      <c r="G5645" s="43"/>
      <c r="H5645" s="43"/>
      <c r="I5645" s="43"/>
      <c r="J5645" s="43"/>
      <c r="K5645" s="43"/>
    </row>
    <row r="5646" spans="1:11" ht="19.5" customHeight="1" x14ac:dyDescent="0.3">
      <c r="A5646" s="45">
        <v>44832.798202546299</v>
      </c>
      <c r="B5646" s="49" t="s">
        <v>39</v>
      </c>
      <c r="C5646" s="43">
        <v>2500</v>
      </c>
      <c r="D5646" s="43">
        <v>-1548</v>
      </c>
      <c r="E5646" s="43">
        <v>-1190</v>
      </c>
      <c r="F5646" s="43"/>
      <c r="G5646" s="43"/>
      <c r="H5646" s="43"/>
      <c r="I5646" s="43"/>
      <c r="J5646" s="43"/>
      <c r="K5646" s="43"/>
    </row>
    <row r="5647" spans="1:11" ht="19.5" customHeight="1" x14ac:dyDescent="0.3">
      <c r="A5647" s="45">
        <v>44832.798202592596</v>
      </c>
      <c r="B5647" s="49">
        <v>1</v>
      </c>
      <c r="C5647" s="43"/>
      <c r="D5647" s="43"/>
      <c r="E5647" s="43"/>
      <c r="F5647" s="43"/>
      <c r="G5647" s="43"/>
      <c r="H5647" s="43"/>
      <c r="I5647" s="43"/>
      <c r="J5647" s="43"/>
      <c r="K5647" s="43"/>
    </row>
    <row r="5648" spans="1:11" ht="19.5" customHeight="1" x14ac:dyDescent="0.3">
      <c r="A5648" s="45">
        <v>44832.798202592596</v>
      </c>
      <c r="B5648" s="49" t="s">
        <v>39</v>
      </c>
      <c r="C5648" s="43">
        <v>-1546</v>
      </c>
      <c r="D5648" s="43">
        <v>536</v>
      </c>
      <c r="E5648" s="43">
        <v>-542</v>
      </c>
      <c r="F5648" s="43"/>
      <c r="G5648" s="43"/>
      <c r="H5648" s="43"/>
      <c r="I5648" s="43"/>
      <c r="J5648" s="43"/>
      <c r="K5648" s="43"/>
    </row>
    <row r="5649" spans="1:11" ht="19.5" customHeight="1" x14ac:dyDescent="0.3">
      <c r="A5649" s="45">
        <v>44832.798202708334</v>
      </c>
      <c r="B5649" s="49">
        <v>2</v>
      </c>
      <c r="C5649" s="43"/>
      <c r="D5649" s="43"/>
      <c r="E5649" s="43"/>
      <c r="F5649" s="43"/>
      <c r="G5649" s="43"/>
      <c r="H5649" s="43"/>
      <c r="I5649" s="43"/>
      <c r="J5649" s="43"/>
      <c r="K5649" s="43"/>
    </row>
    <row r="5650" spans="1:11" ht="19.5" customHeight="1" x14ac:dyDescent="0.3">
      <c r="A5650" s="45">
        <v>44832.79820271991</v>
      </c>
      <c r="B5650" s="49" t="s">
        <v>39</v>
      </c>
      <c r="C5650" s="43">
        <v>2505</v>
      </c>
      <c r="D5650" s="43">
        <v>-1548</v>
      </c>
      <c r="E5650" s="43">
        <v>-1177</v>
      </c>
      <c r="F5650" s="43"/>
      <c r="G5650" s="43"/>
      <c r="H5650" s="43"/>
      <c r="I5650" s="43"/>
      <c r="J5650" s="43"/>
      <c r="K5650" s="43"/>
    </row>
    <row r="5651" spans="1:11" ht="19.5" customHeight="1" x14ac:dyDescent="0.3">
      <c r="A5651" s="45">
        <v>44832.79820271991</v>
      </c>
      <c r="B5651" s="49">
        <v>1</v>
      </c>
      <c r="C5651" s="43"/>
      <c r="D5651" s="43"/>
      <c r="E5651" s="43"/>
      <c r="F5651" s="43"/>
      <c r="G5651" s="43"/>
      <c r="H5651" s="43"/>
      <c r="I5651" s="43"/>
      <c r="J5651" s="43"/>
      <c r="K5651" s="43"/>
    </row>
    <row r="5652" spans="1:11" ht="19.5" customHeight="1" x14ac:dyDescent="0.3">
      <c r="A5652" s="45">
        <v>44832.798202835649</v>
      </c>
      <c r="B5652" s="49" t="s">
        <v>39</v>
      </c>
      <c r="C5652" s="43">
        <v>-1561</v>
      </c>
      <c r="D5652" s="43">
        <v>536</v>
      </c>
      <c r="E5652" s="43">
        <v>-537</v>
      </c>
      <c r="F5652" s="43"/>
      <c r="G5652" s="43"/>
      <c r="H5652" s="43"/>
      <c r="I5652" s="43"/>
      <c r="J5652" s="43"/>
      <c r="K5652" s="43"/>
    </row>
    <row r="5653" spans="1:11" ht="19.5" customHeight="1" x14ac:dyDescent="0.3">
      <c r="A5653" s="45">
        <v>44832.798202835649</v>
      </c>
      <c r="B5653" s="49">
        <v>2</v>
      </c>
      <c r="C5653" s="43"/>
      <c r="D5653" s="43"/>
      <c r="E5653" s="43"/>
      <c r="F5653" s="43"/>
      <c r="G5653" s="43"/>
      <c r="H5653" s="43"/>
      <c r="I5653" s="43"/>
      <c r="J5653" s="43"/>
      <c r="K5653" s="43"/>
    </row>
    <row r="5654" spans="1:11" ht="19.5" customHeight="1" x14ac:dyDescent="0.3">
      <c r="A5654" s="45">
        <v>44832.798202835649</v>
      </c>
      <c r="B5654" s="49" t="s">
        <v>39</v>
      </c>
      <c r="C5654" s="43">
        <v>2505</v>
      </c>
      <c r="D5654" s="43">
        <v>-1543</v>
      </c>
      <c r="E5654" s="43">
        <v>-1180</v>
      </c>
      <c r="F5654" s="43"/>
      <c r="G5654" s="43"/>
      <c r="H5654" s="43"/>
      <c r="I5654" s="43"/>
      <c r="J5654" s="43"/>
      <c r="K5654" s="43"/>
    </row>
    <row r="5655" spans="1:11" ht="19.5" customHeight="1" x14ac:dyDescent="0.3">
      <c r="A5655" s="45">
        <v>44832.798202997685</v>
      </c>
      <c r="B5655" s="49">
        <v>1</v>
      </c>
      <c r="C5655" s="43"/>
      <c r="D5655" s="43"/>
      <c r="E5655" s="43"/>
      <c r="F5655" s="43"/>
      <c r="G5655" s="43"/>
      <c r="H5655" s="43"/>
      <c r="I5655" s="43"/>
      <c r="J5655" s="43"/>
      <c r="K5655" s="43"/>
    </row>
    <row r="5656" spans="1:11" ht="19.5" customHeight="1" x14ac:dyDescent="0.3">
      <c r="A5656" s="45">
        <v>44832.798203020837</v>
      </c>
      <c r="B5656" s="49" t="s">
        <v>39</v>
      </c>
      <c r="C5656" s="43">
        <v>-1577</v>
      </c>
      <c r="D5656" s="43">
        <v>533</v>
      </c>
      <c r="E5656" s="43">
        <v>-483</v>
      </c>
      <c r="F5656" s="43"/>
      <c r="G5656" s="43"/>
      <c r="H5656" s="43"/>
      <c r="I5656" s="43"/>
      <c r="J5656" s="43"/>
      <c r="K5656" s="43"/>
    </row>
    <row r="5657" spans="1:11" ht="19.5" customHeight="1" x14ac:dyDescent="0.3">
      <c r="A5657" s="45">
        <v>44832.798203067126</v>
      </c>
      <c r="B5657" s="49">
        <v>2</v>
      </c>
      <c r="C5657" s="43"/>
      <c r="D5657" s="43"/>
      <c r="E5657" s="43"/>
      <c r="F5657" s="43"/>
      <c r="G5657" s="43"/>
      <c r="H5657" s="43"/>
      <c r="I5657" s="43"/>
      <c r="J5657" s="43"/>
      <c r="K5657" s="43"/>
    </row>
    <row r="5658" spans="1:11" ht="19.5" customHeight="1" x14ac:dyDescent="0.3">
      <c r="A5658" s="45">
        <v>44832.798203124999</v>
      </c>
      <c r="B5658" s="49" t="s">
        <v>39</v>
      </c>
      <c r="C5658" s="43">
        <v>2495</v>
      </c>
      <c r="D5658" s="43">
        <v>-1541</v>
      </c>
      <c r="E5658" s="43">
        <v>-1166</v>
      </c>
      <c r="F5658" s="43"/>
      <c r="G5658" s="43"/>
      <c r="H5658" s="43"/>
      <c r="I5658" s="43"/>
      <c r="J5658" s="43"/>
      <c r="K5658" s="43"/>
    </row>
    <row r="5659" spans="1:11" ht="19.5" customHeight="1" x14ac:dyDescent="0.3">
      <c r="A5659" s="45">
        <v>44832.798203124999</v>
      </c>
      <c r="B5659" s="49">
        <v>1</v>
      </c>
      <c r="C5659" s="43"/>
      <c r="D5659" s="43"/>
      <c r="E5659" s="43"/>
      <c r="F5659" s="43"/>
      <c r="G5659" s="43"/>
      <c r="H5659" s="43"/>
      <c r="I5659" s="43"/>
      <c r="J5659" s="43"/>
      <c r="K5659" s="43"/>
    </row>
    <row r="5660" spans="1:11" ht="19.5" customHeight="1" x14ac:dyDescent="0.3">
      <c r="A5660" s="45">
        <v>44832.798203182872</v>
      </c>
      <c r="B5660" s="49" t="s">
        <v>39</v>
      </c>
      <c r="C5660" s="43">
        <v>-1570</v>
      </c>
      <c r="D5660" s="43">
        <v>527</v>
      </c>
      <c r="E5660" s="43">
        <v>-486</v>
      </c>
      <c r="F5660" s="43"/>
      <c r="G5660" s="43"/>
      <c r="H5660" s="43"/>
      <c r="I5660" s="43"/>
      <c r="J5660" s="43"/>
      <c r="K5660" s="43"/>
    </row>
    <row r="5661" spans="1:11" ht="19.5" customHeight="1" x14ac:dyDescent="0.3">
      <c r="A5661" s="45">
        <v>44832.798203182872</v>
      </c>
      <c r="B5661" s="49">
        <v>2</v>
      </c>
      <c r="C5661" s="43"/>
      <c r="D5661" s="43"/>
      <c r="E5661" s="43"/>
      <c r="F5661" s="43"/>
      <c r="G5661" s="43"/>
      <c r="H5661" s="43"/>
      <c r="I5661" s="43"/>
      <c r="J5661" s="43"/>
      <c r="K5661" s="43"/>
    </row>
    <row r="5662" spans="1:11" ht="19.5" customHeight="1" x14ac:dyDescent="0.3">
      <c r="A5662" s="45">
        <v>44832.798203321756</v>
      </c>
      <c r="B5662" s="49" t="s">
        <v>39</v>
      </c>
      <c r="C5662" s="43">
        <v>2500</v>
      </c>
      <c r="D5662" s="43">
        <v>-1516</v>
      </c>
      <c r="E5662" s="43">
        <v>-1146</v>
      </c>
      <c r="F5662" s="43"/>
      <c r="G5662" s="43"/>
      <c r="H5662" s="43"/>
      <c r="I5662" s="43"/>
      <c r="J5662" s="43"/>
      <c r="K5662" s="43"/>
    </row>
    <row r="5663" spans="1:11" ht="19.5" customHeight="1" x14ac:dyDescent="0.3">
      <c r="A5663" s="45">
        <v>44832.798203356484</v>
      </c>
      <c r="B5663" s="49">
        <v>1</v>
      </c>
      <c r="C5663" s="43"/>
      <c r="D5663" s="43"/>
      <c r="E5663" s="43"/>
      <c r="F5663" s="43"/>
      <c r="G5663" s="43"/>
      <c r="H5663" s="43"/>
      <c r="I5663" s="43"/>
      <c r="J5663" s="43"/>
      <c r="K5663" s="43"/>
    </row>
    <row r="5664" spans="1:11" ht="19.5" customHeight="1" x14ac:dyDescent="0.3">
      <c r="A5664" s="45">
        <v>44832.798203356484</v>
      </c>
      <c r="B5664" s="49" t="s">
        <v>39</v>
      </c>
      <c r="C5664" s="43">
        <v>-1568</v>
      </c>
      <c r="D5664" s="43">
        <v>527</v>
      </c>
      <c r="E5664" s="43">
        <v>-466</v>
      </c>
      <c r="F5664" s="43"/>
      <c r="G5664" s="43"/>
      <c r="H5664" s="43"/>
      <c r="I5664" s="43"/>
      <c r="J5664" s="43"/>
      <c r="K5664" s="43"/>
    </row>
    <row r="5665" spans="1:11" ht="19.5" customHeight="1" x14ac:dyDescent="0.3">
      <c r="A5665" s="45">
        <v>44832.798203425926</v>
      </c>
      <c r="B5665" s="49">
        <v>2</v>
      </c>
      <c r="C5665" s="43"/>
      <c r="D5665" s="43"/>
      <c r="E5665" s="43"/>
      <c r="F5665" s="43"/>
      <c r="G5665" s="43"/>
      <c r="H5665" s="43"/>
      <c r="I5665" s="43"/>
      <c r="J5665" s="43"/>
      <c r="K5665" s="43"/>
    </row>
    <row r="5666" spans="1:11" ht="19.5" customHeight="1" x14ac:dyDescent="0.3">
      <c r="A5666" s="45">
        <v>44832.798203506944</v>
      </c>
      <c r="B5666" s="49" t="s">
        <v>39</v>
      </c>
      <c r="C5666" s="43">
        <v>2472</v>
      </c>
      <c r="D5666" s="43">
        <v>-1523</v>
      </c>
      <c r="E5666" s="43">
        <v>-1146</v>
      </c>
      <c r="F5666" s="43"/>
      <c r="G5666" s="43"/>
      <c r="H5666" s="43"/>
      <c r="I5666" s="43"/>
      <c r="J5666" s="43"/>
      <c r="K5666" s="43"/>
    </row>
    <row r="5667" spans="1:11" ht="19.5" customHeight="1" x14ac:dyDescent="0.3">
      <c r="A5667" s="45">
        <v>44832.79820355324</v>
      </c>
      <c r="B5667" s="49">
        <v>1</v>
      </c>
      <c r="C5667" s="43"/>
      <c r="D5667" s="43"/>
      <c r="E5667" s="43"/>
      <c r="F5667" s="43"/>
      <c r="G5667" s="43"/>
      <c r="H5667" s="43"/>
      <c r="I5667" s="43"/>
      <c r="J5667" s="43"/>
      <c r="K5667" s="43"/>
    </row>
    <row r="5668" spans="1:11" ht="19.5" customHeight="1" x14ac:dyDescent="0.3">
      <c r="A5668" s="45">
        <v>44832.798203576385</v>
      </c>
      <c r="B5668" s="49" t="s">
        <v>39</v>
      </c>
      <c r="C5668" s="43">
        <v>-1538</v>
      </c>
      <c r="D5668" s="43">
        <v>553</v>
      </c>
      <c r="E5668" s="43">
        <v>-530</v>
      </c>
      <c r="F5668" s="43"/>
      <c r="G5668" s="43"/>
      <c r="H5668" s="43"/>
      <c r="I5668" s="43"/>
      <c r="J5668" s="43"/>
      <c r="K5668" s="43"/>
    </row>
    <row r="5669" spans="1:11" ht="19.5" customHeight="1" x14ac:dyDescent="0.3">
      <c r="A5669" s="45">
        <v>44832.798203576385</v>
      </c>
      <c r="B5669" s="49">
        <v>2</v>
      </c>
      <c r="C5669" s="43"/>
      <c r="D5669" s="43"/>
      <c r="E5669" s="43"/>
      <c r="F5669" s="43"/>
      <c r="G5669" s="43"/>
      <c r="H5669" s="43"/>
      <c r="I5669" s="43"/>
      <c r="J5669" s="43"/>
      <c r="K5669" s="43"/>
    </row>
    <row r="5670" spans="1:11" ht="19.5" customHeight="1" x14ac:dyDescent="0.3">
      <c r="A5670" s="45">
        <v>44832.798203668979</v>
      </c>
      <c r="B5670" s="49" t="s">
        <v>39</v>
      </c>
      <c r="C5670" s="43">
        <v>2467</v>
      </c>
      <c r="D5670" s="43">
        <v>-1511</v>
      </c>
      <c r="E5670" s="43">
        <v>-1128</v>
      </c>
      <c r="F5670" s="43"/>
      <c r="G5670" s="43"/>
      <c r="H5670" s="43"/>
      <c r="I5670" s="43"/>
      <c r="J5670" s="43"/>
      <c r="K5670" s="43"/>
    </row>
    <row r="5671" spans="1:11" ht="19.5" customHeight="1" x14ac:dyDescent="0.3">
      <c r="A5671" s="45">
        <v>44832.798203668979</v>
      </c>
      <c r="B5671" s="49">
        <v>1</v>
      </c>
      <c r="C5671" s="43"/>
      <c r="D5671" s="43"/>
      <c r="E5671" s="43"/>
      <c r="F5671" s="43"/>
      <c r="G5671" s="43"/>
      <c r="H5671" s="43"/>
      <c r="I5671" s="43"/>
      <c r="J5671" s="43"/>
      <c r="K5671" s="43"/>
    </row>
    <row r="5672" spans="1:11" ht="19.5" customHeight="1" x14ac:dyDescent="0.3">
      <c r="A5672" s="45">
        <v>44832.798203784725</v>
      </c>
      <c r="B5672" s="49" t="s">
        <v>39</v>
      </c>
      <c r="C5672" s="43">
        <v>-1531</v>
      </c>
      <c r="D5672" s="43">
        <v>556</v>
      </c>
      <c r="E5672" s="43">
        <v>-516</v>
      </c>
      <c r="F5672" s="43"/>
      <c r="G5672" s="43"/>
      <c r="H5672" s="43"/>
      <c r="I5672" s="43"/>
      <c r="J5672" s="43"/>
      <c r="K5672" s="43"/>
    </row>
    <row r="5673" spans="1:11" ht="19.5" customHeight="1" x14ac:dyDescent="0.3">
      <c r="A5673" s="45">
        <v>44832.798203784725</v>
      </c>
      <c r="B5673" s="49">
        <v>2</v>
      </c>
      <c r="C5673" s="43"/>
      <c r="D5673" s="43"/>
      <c r="E5673" s="43"/>
      <c r="F5673" s="43"/>
      <c r="G5673" s="43"/>
      <c r="H5673" s="43"/>
      <c r="I5673" s="43"/>
      <c r="J5673" s="43"/>
      <c r="K5673" s="43"/>
    </row>
    <row r="5674" spans="1:11" ht="19.5" customHeight="1" x14ac:dyDescent="0.3">
      <c r="A5674" s="45">
        <v>44832.798203854167</v>
      </c>
      <c r="B5674" s="49" t="s">
        <v>39</v>
      </c>
      <c r="C5674" s="43">
        <v>2396</v>
      </c>
      <c r="D5674" s="43">
        <v>-1538</v>
      </c>
      <c r="E5674" s="43">
        <v>-1116</v>
      </c>
      <c r="F5674" s="43"/>
      <c r="G5674" s="43"/>
      <c r="H5674" s="43"/>
      <c r="I5674" s="43"/>
      <c r="J5674" s="43"/>
      <c r="K5674" s="43"/>
    </row>
    <row r="5675" spans="1:11" ht="19.5" customHeight="1" x14ac:dyDescent="0.3">
      <c r="A5675" s="45">
        <v>44832.798203900464</v>
      </c>
      <c r="B5675" s="49">
        <v>1</v>
      </c>
      <c r="C5675" s="43"/>
      <c r="D5675" s="43"/>
      <c r="E5675" s="43"/>
      <c r="F5675" s="43"/>
      <c r="G5675" s="43"/>
      <c r="H5675" s="43"/>
      <c r="I5675" s="43"/>
      <c r="J5675" s="43"/>
      <c r="K5675" s="43"/>
    </row>
    <row r="5676" spans="1:11" ht="19.5" customHeight="1" x14ac:dyDescent="0.3">
      <c r="A5676" s="45">
        <v>44832.798203900464</v>
      </c>
      <c r="B5676" s="49" t="s">
        <v>39</v>
      </c>
      <c r="C5676" s="43">
        <v>-1538</v>
      </c>
      <c r="D5676" s="43">
        <v>561</v>
      </c>
      <c r="E5676" s="43">
        <v>-473</v>
      </c>
      <c r="F5676" s="43"/>
      <c r="G5676" s="43"/>
      <c r="H5676" s="43"/>
      <c r="I5676" s="43"/>
      <c r="J5676" s="43"/>
      <c r="K5676" s="43"/>
    </row>
    <row r="5677" spans="1:11" ht="19.5" customHeight="1" x14ac:dyDescent="0.3">
      <c r="A5677" s="45">
        <v>44832.798204039354</v>
      </c>
      <c r="B5677" s="49">
        <v>2</v>
      </c>
      <c r="C5677" s="43"/>
      <c r="D5677" s="43"/>
      <c r="E5677" s="43"/>
      <c r="F5677" s="43"/>
      <c r="G5677" s="43"/>
      <c r="H5677" s="43"/>
      <c r="I5677" s="43"/>
      <c r="J5677" s="43"/>
      <c r="K5677" s="43"/>
    </row>
    <row r="5678" spans="1:11" ht="19.5" customHeight="1" x14ac:dyDescent="0.3">
      <c r="A5678" s="45">
        <v>44832.798204039354</v>
      </c>
      <c r="B5678" s="49" t="s">
        <v>39</v>
      </c>
      <c r="C5678" s="43">
        <v>2376</v>
      </c>
      <c r="D5678" s="43">
        <v>-1513</v>
      </c>
      <c r="E5678" s="43">
        <v>-1070</v>
      </c>
      <c r="F5678" s="43"/>
      <c r="G5678" s="43"/>
      <c r="H5678" s="43"/>
      <c r="I5678" s="43"/>
      <c r="J5678" s="43"/>
      <c r="K5678" s="43"/>
    </row>
    <row r="5679" spans="1:11" ht="19.5" customHeight="1" x14ac:dyDescent="0.3">
      <c r="A5679" s="45">
        <v>44832.798204039354</v>
      </c>
      <c r="B5679" s="49">
        <v>1</v>
      </c>
      <c r="C5679" s="43"/>
      <c r="D5679" s="43"/>
      <c r="E5679" s="43"/>
      <c r="F5679" s="43"/>
      <c r="G5679" s="43"/>
      <c r="H5679" s="43"/>
      <c r="I5679" s="43"/>
      <c r="J5679" s="43"/>
      <c r="K5679" s="43"/>
    </row>
    <row r="5680" spans="1:11" ht="19.5" customHeight="1" x14ac:dyDescent="0.3">
      <c r="A5680" s="45">
        <v>44832.798204143517</v>
      </c>
      <c r="B5680" s="49" t="s">
        <v>39</v>
      </c>
      <c r="C5680" s="43">
        <v>-1521</v>
      </c>
      <c r="D5680" s="43">
        <v>558</v>
      </c>
      <c r="E5680" s="43">
        <v>-468</v>
      </c>
      <c r="F5680" s="43"/>
      <c r="G5680" s="43"/>
      <c r="H5680" s="43"/>
      <c r="I5680" s="43"/>
      <c r="J5680" s="43"/>
      <c r="K5680" s="43"/>
    </row>
    <row r="5681" spans="1:11" ht="19.5" customHeight="1" x14ac:dyDescent="0.3">
      <c r="A5681" s="45">
        <v>44832.798204224535</v>
      </c>
      <c r="B5681" s="49">
        <v>2</v>
      </c>
      <c r="C5681" s="43"/>
      <c r="D5681" s="43"/>
      <c r="E5681" s="43"/>
      <c r="F5681" s="43"/>
      <c r="G5681" s="43"/>
      <c r="H5681" s="43"/>
      <c r="I5681" s="43"/>
      <c r="J5681" s="43"/>
      <c r="K5681" s="43"/>
    </row>
    <row r="5682" spans="1:11" ht="19.5" customHeight="1" x14ac:dyDescent="0.3">
      <c r="A5682" s="45">
        <v>44832.798204259256</v>
      </c>
      <c r="B5682" s="49" t="s">
        <v>39</v>
      </c>
      <c r="C5682" s="43">
        <v>2386</v>
      </c>
      <c r="D5682" s="43">
        <v>-1480</v>
      </c>
      <c r="E5682" s="43">
        <v>-1023</v>
      </c>
      <c r="F5682" s="43"/>
      <c r="G5682" s="43"/>
      <c r="H5682" s="43"/>
      <c r="I5682" s="43"/>
      <c r="J5682" s="43"/>
      <c r="K5682" s="43"/>
    </row>
    <row r="5683" spans="1:11" ht="19.5" customHeight="1" x14ac:dyDescent="0.3">
      <c r="A5683" s="45">
        <v>44832.798204259256</v>
      </c>
      <c r="B5683" s="49">
        <v>1</v>
      </c>
      <c r="C5683" s="43"/>
      <c r="D5683" s="43"/>
      <c r="E5683" s="43"/>
      <c r="F5683" s="43"/>
      <c r="G5683" s="43"/>
      <c r="H5683" s="43"/>
      <c r="I5683" s="43"/>
      <c r="J5683" s="43"/>
      <c r="K5683" s="43"/>
    </row>
    <row r="5684" spans="1:11" ht="19.5" customHeight="1" x14ac:dyDescent="0.3">
      <c r="A5684" s="45">
        <v>44832.798204259256</v>
      </c>
      <c r="B5684" s="49" t="s">
        <v>39</v>
      </c>
      <c r="C5684" s="43">
        <v>-1495</v>
      </c>
      <c r="D5684" s="43">
        <v>541</v>
      </c>
      <c r="E5684" s="43">
        <v>-423</v>
      </c>
      <c r="F5684" s="43"/>
      <c r="G5684" s="43"/>
      <c r="H5684" s="43"/>
      <c r="I5684" s="43"/>
      <c r="J5684" s="43"/>
      <c r="K5684" s="43"/>
    </row>
    <row r="5685" spans="1:11" ht="19.5" customHeight="1" x14ac:dyDescent="0.3">
      <c r="A5685" s="45">
        <v>44832.798204409723</v>
      </c>
      <c r="B5685" s="49">
        <v>2</v>
      </c>
      <c r="C5685" s="43"/>
      <c r="D5685" s="43"/>
      <c r="E5685" s="43"/>
      <c r="F5685" s="43"/>
      <c r="G5685" s="43"/>
      <c r="H5685" s="43"/>
      <c r="I5685" s="43"/>
      <c r="J5685" s="43"/>
      <c r="K5685" s="43"/>
    </row>
    <row r="5686" spans="1:11" ht="19.5" customHeight="1" x14ac:dyDescent="0.3">
      <c r="A5686" s="45">
        <v>44832.798204409723</v>
      </c>
      <c r="B5686" s="49" t="s">
        <v>39</v>
      </c>
      <c r="C5686" s="43">
        <v>2383</v>
      </c>
      <c r="D5686" s="43">
        <v>-1467</v>
      </c>
      <c r="E5686" s="43">
        <v>-1013</v>
      </c>
      <c r="F5686" s="43"/>
      <c r="G5686" s="43"/>
      <c r="H5686" s="43"/>
      <c r="I5686" s="43"/>
      <c r="J5686" s="43"/>
      <c r="K5686" s="43"/>
    </row>
    <row r="5687" spans="1:11" ht="19.5" customHeight="1" x14ac:dyDescent="0.3">
      <c r="A5687" s="45">
        <v>44832.79820449074</v>
      </c>
      <c r="B5687" s="49">
        <v>1</v>
      </c>
      <c r="C5687" s="43"/>
      <c r="D5687" s="43"/>
      <c r="E5687" s="43"/>
      <c r="F5687" s="43"/>
      <c r="G5687" s="43"/>
      <c r="H5687" s="43"/>
      <c r="I5687" s="43"/>
      <c r="J5687" s="43"/>
      <c r="K5687" s="43"/>
    </row>
    <row r="5688" spans="1:11" ht="19.5" customHeight="1" x14ac:dyDescent="0.3">
      <c r="A5688" s="45">
        <v>44832.79820449074</v>
      </c>
      <c r="B5688" s="49" t="s">
        <v>39</v>
      </c>
      <c r="C5688" s="43">
        <v>-1490</v>
      </c>
      <c r="D5688" s="43">
        <v>543</v>
      </c>
      <c r="E5688" s="43">
        <v>-421</v>
      </c>
      <c r="F5688" s="43"/>
      <c r="G5688" s="43"/>
      <c r="H5688" s="43"/>
      <c r="I5688" s="43"/>
      <c r="J5688" s="43"/>
      <c r="K5688" s="43"/>
    </row>
    <row r="5689" spans="1:11" ht="19.5" customHeight="1" x14ac:dyDescent="0.3">
      <c r="A5689" s="45">
        <v>44832.798204606479</v>
      </c>
      <c r="B5689" s="49">
        <v>2</v>
      </c>
      <c r="C5689" s="43"/>
      <c r="D5689" s="43"/>
      <c r="E5689" s="43"/>
      <c r="F5689" s="43"/>
      <c r="G5689" s="43"/>
      <c r="H5689" s="43"/>
      <c r="I5689" s="43"/>
      <c r="J5689" s="43"/>
      <c r="K5689" s="43"/>
    </row>
    <row r="5690" spans="1:11" ht="19.5" customHeight="1" x14ac:dyDescent="0.3">
      <c r="A5690" s="45">
        <v>44832.798204641207</v>
      </c>
      <c r="B5690" s="49" t="s">
        <v>39</v>
      </c>
      <c r="C5690" s="43">
        <v>2368</v>
      </c>
      <c r="D5690" s="43">
        <v>-1457</v>
      </c>
      <c r="E5690" s="43">
        <v>-996</v>
      </c>
      <c r="F5690" s="43"/>
      <c r="G5690" s="43"/>
      <c r="H5690" s="43"/>
      <c r="I5690" s="43"/>
      <c r="J5690" s="43"/>
      <c r="K5690" s="43"/>
    </row>
    <row r="5691" spans="1:11" ht="19.5" customHeight="1" x14ac:dyDescent="0.3">
      <c r="A5691" s="45">
        <v>44832.798204675928</v>
      </c>
      <c r="B5691" s="49">
        <v>1</v>
      </c>
      <c r="C5691" s="43"/>
      <c r="D5691" s="43"/>
      <c r="E5691" s="43"/>
      <c r="F5691" s="43"/>
      <c r="G5691" s="43"/>
      <c r="H5691" s="43"/>
      <c r="I5691" s="43"/>
      <c r="J5691" s="43"/>
      <c r="K5691" s="43"/>
    </row>
    <row r="5692" spans="1:11" ht="19.5" customHeight="1" x14ac:dyDescent="0.3">
      <c r="A5692" s="45">
        <v>44832.798204733794</v>
      </c>
      <c r="B5692" s="49" t="s">
        <v>39</v>
      </c>
      <c r="C5692" s="43">
        <v>-1475</v>
      </c>
      <c r="D5692" s="43">
        <v>561</v>
      </c>
      <c r="E5692" s="43">
        <v>-402</v>
      </c>
      <c r="F5692" s="43"/>
      <c r="G5692" s="43"/>
      <c r="H5692" s="43"/>
      <c r="I5692" s="43"/>
      <c r="J5692" s="43"/>
      <c r="K5692" s="43"/>
    </row>
    <row r="5693" spans="1:11" ht="19.5" customHeight="1" x14ac:dyDescent="0.3">
      <c r="A5693" s="45">
        <v>44832.798204780091</v>
      </c>
      <c r="B5693" s="49">
        <v>2</v>
      </c>
      <c r="C5693" s="43"/>
      <c r="D5693" s="43"/>
      <c r="E5693" s="43"/>
      <c r="F5693" s="43"/>
      <c r="G5693" s="43"/>
      <c r="H5693" s="43"/>
      <c r="I5693" s="43"/>
      <c r="J5693" s="43"/>
      <c r="K5693" s="43"/>
    </row>
    <row r="5694" spans="1:11" ht="19.5" customHeight="1" x14ac:dyDescent="0.3">
      <c r="A5694" s="45">
        <v>44832.798204780091</v>
      </c>
      <c r="B5694" s="49" t="s">
        <v>39</v>
      </c>
      <c r="C5694" s="43">
        <v>2362</v>
      </c>
      <c r="D5694" s="43">
        <v>-1438</v>
      </c>
      <c r="E5694" s="43">
        <v>-986</v>
      </c>
      <c r="F5694" s="43"/>
      <c r="G5694" s="43"/>
      <c r="H5694" s="43"/>
      <c r="I5694" s="43"/>
      <c r="J5694" s="43"/>
      <c r="K5694" s="43"/>
    </row>
    <row r="5695" spans="1:11" ht="19.5" customHeight="1" x14ac:dyDescent="0.3">
      <c r="A5695" s="45">
        <v>44832.798204872684</v>
      </c>
      <c r="B5695" s="49">
        <v>1</v>
      </c>
      <c r="C5695" s="43"/>
      <c r="D5695" s="43"/>
      <c r="E5695" s="43"/>
      <c r="F5695" s="43"/>
      <c r="G5695" s="43"/>
      <c r="H5695" s="43"/>
      <c r="I5695" s="43"/>
      <c r="J5695" s="43"/>
      <c r="K5695" s="43"/>
    </row>
    <row r="5696" spans="1:11" ht="19.5" customHeight="1" x14ac:dyDescent="0.3">
      <c r="A5696" s="45">
        <v>44832.798204872684</v>
      </c>
      <c r="B5696" s="49" t="s">
        <v>39</v>
      </c>
      <c r="C5696" s="43">
        <v>-1490</v>
      </c>
      <c r="D5696" s="43">
        <v>525</v>
      </c>
      <c r="E5696" s="43">
        <v>-456</v>
      </c>
      <c r="F5696" s="43"/>
      <c r="G5696" s="43"/>
      <c r="H5696" s="43"/>
      <c r="I5696" s="43"/>
      <c r="J5696" s="43"/>
      <c r="K5696" s="43"/>
    </row>
    <row r="5697" spans="1:11" ht="19.5" customHeight="1" x14ac:dyDescent="0.3">
      <c r="A5697" s="45">
        <v>44832.798204976854</v>
      </c>
      <c r="B5697" s="49">
        <v>2</v>
      </c>
      <c r="C5697" s="43"/>
      <c r="D5697" s="43"/>
      <c r="E5697" s="43"/>
      <c r="F5697" s="43"/>
      <c r="G5697" s="43"/>
      <c r="H5697" s="43"/>
      <c r="I5697" s="43"/>
      <c r="J5697" s="43"/>
      <c r="K5697" s="43"/>
    </row>
    <row r="5698" spans="1:11" ht="19.5" customHeight="1" x14ac:dyDescent="0.3">
      <c r="A5698" s="45">
        <v>44832.798204976854</v>
      </c>
      <c r="B5698" s="49" t="s">
        <v>39</v>
      </c>
      <c r="C5698" s="43">
        <v>2347</v>
      </c>
      <c r="D5698" s="43">
        <v>-1426</v>
      </c>
      <c r="E5698" s="43">
        <v>-962</v>
      </c>
      <c r="F5698" s="43"/>
      <c r="G5698" s="43"/>
      <c r="H5698" s="43"/>
      <c r="I5698" s="43"/>
      <c r="J5698" s="43"/>
      <c r="K5698" s="43"/>
    </row>
    <row r="5699" spans="1:11" ht="19.5" customHeight="1" x14ac:dyDescent="0.3">
      <c r="A5699" s="45">
        <v>44832.798204976854</v>
      </c>
      <c r="B5699" s="49">
        <v>1</v>
      </c>
      <c r="C5699" s="43"/>
      <c r="D5699" s="43"/>
      <c r="E5699" s="43"/>
      <c r="F5699" s="43"/>
      <c r="G5699" s="43"/>
      <c r="H5699" s="43"/>
      <c r="I5699" s="43"/>
      <c r="J5699" s="43"/>
      <c r="K5699" s="43"/>
    </row>
    <row r="5700" spans="1:11" ht="19.5" customHeight="1" x14ac:dyDescent="0.3">
      <c r="A5700" s="45">
        <v>44832.798205092593</v>
      </c>
      <c r="B5700" s="49" t="s">
        <v>39</v>
      </c>
      <c r="C5700" s="43">
        <v>-1480</v>
      </c>
      <c r="D5700" s="43">
        <v>510</v>
      </c>
      <c r="E5700" s="43">
        <v>-448</v>
      </c>
      <c r="F5700" s="43"/>
      <c r="G5700" s="43"/>
      <c r="H5700" s="43"/>
      <c r="I5700" s="43"/>
      <c r="J5700" s="43"/>
      <c r="K5700" s="43"/>
    </row>
    <row r="5701" spans="1:11" ht="19.5" customHeight="1" x14ac:dyDescent="0.3">
      <c r="A5701" s="45">
        <v>44832.798205150466</v>
      </c>
      <c r="B5701" s="49">
        <v>2</v>
      </c>
      <c r="C5701" s="43"/>
      <c r="D5701" s="43"/>
      <c r="E5701" s="43"/>
      <c r="F5701" s="43"/>
      <c r="G5701" s="43"/>
      <c r="H5701" s="43"/>
      <c r="I5701" s="43"/>
      <c r="J5701" s="43"/>
      <c r="K5701" s="43"/>
    </row>
    <row r="5702" spans="1:11" ht="19.5" customHeight="1" x14ac:dyDescent="0.3">
      <c r="A5702" s="45">
        <v>44832.798205208332</v>
      </c>
      <c r="B5702" s="49" t="s">
        <v>39</v>
      </c>
      <c r="C5702" s="43">
        <v>2371</v>
      </c>
      <c r="D5702" s="43">
        <v>-1426</v>
      </c>
      <c r="E5702" s="43">
        <v>-950</v>
      </c>
      <c r="F5702" s="43"/>
      <c r="G5702" s="43"/>
      <c r="H5702" s="43"/>
      <c r="I5702" s="43"/>
      <c r="J5702" s="43"/>
      <c r="K5702" s="43"/>
    </row>
    <row r="5703" spans="1:11" ht="19.5" customHeight="1" x14ac:dyDescent="0.3">
      <c r="A5703" s="45">
        <v>44832.798205231484</v>
      </c>
      <c r="B5703" s="49">
        <v>1</v>
      </c>
      <c r="C5703" s="43"/>
      <c r="D5703" s="43"/>
      <c r="E5703" s="43"/>
      <c r="F5703" s="43"/>
      <c r="G5703" s="43"/>
      <c r="H5703" s="43"/>
      <c r="I5703" s="43"/>
      <c r="J5703" s="43"/>
      <c r="K5703" s="43"/>
    </row>
    <row r="5704" spans="1:11" ht="19.5" customHeight="1" x14ac:dyDescent="0.3">
      <c r="A5704" s="45">
        <v>44832.798205231484</v>
      </c>
      <c r="B5704" s="49" t="s">
        <v>39</v>
      </c>
      <c r="C5704" s="43">
        <v>-1485</v>
      </c>
      <c r="D5704" s="43">
        <v>551</v>
      </c>
      <c r="E5704" s="43">
        <v>-466</v>
      </c>
      <c r="F5704" s="43"/>
      <c r="G5704" s="43"/>
      <c r="H5704" s="43"/>
      <c r="I5704" s="43"/>
      <c r="J5704" s="43"/>
      <c r="K5704" s="43"/>
    </row>
    <row r="5705" spans="1:11" ht="19.5" customHeight="1" x14ac:dyDescent="0.3">
      <c r="A5705" s="45">
        <v>44832.798205335646</v>
      </c>
      <c r="B5705" s="49">
        <v>2</v>
      </c>
      <c r="C5705" s="43"/>
      <c r="D5705" s="43"/>
      <c r="E5705" s="43"/>
      <c r="F5705" s="43"/>
      <c r="G5705" s="43"/>
      <c r="H5705" s="43"/>
      <c r="I5705" s="43"/>
      <c r="J5705" s="43"/>
      <c r="K5705" s="43"/>
    </row>
    <row r="5706" spans="1:11" ht="19.5" customHeight="1" x14ac:dyDescent="0.3">
      <c r="A5706" s="45">
        <v>44832.798205381943</v>
      </c>
      <c r="B5706" s="49" t="s">
        <v>39</v>
      </c>
      <c r="C5706" s="43">
        <v>2363</v>
      </c>
      <c r="D5706" s="43">
        <v>-1401</v>
      </c>
      <c r="E5706" s="43">
        <v>-908</v>
      </c>
      <c r="F5706" s="43"/>
      <c r="G5706" s="43"/>
      <c r="H5706" s="43"/>
      <c r="I5706" s="43"/>
      <c r="J5706" s="43"/>
      <c r="K5706" s="43"/>
    </row>
    <row r="5707" spans="1:11" ht="19.5" customHeight="1" x14ac:dyDescent="0.3">
      <c r="A5707" s="45">
        <v>44832.798205439816</v>
      </c>
      <c r="B5707" s="49">
        <v>1</v>
      </c>
      <c r="C5707" s="43"/>
      <c r="D5707" s="43"/>
      <c r="E5707" s="43"/>
      <c r="F5707" s="43"/>
      <c r="G5707" s="43"/>
      <c r="H5707" s="43"/>
      <c r="I5707" s="43"/>
      <c r="J5707" s="43"/>
      <c r="K5707" s="43"/>
    </row>
    <row r="5708" spans="1:11" ht="19.5" customHeight="1" x14ac:dyDescent="0.3">
      <c r="A5708" s="45">
        <v>44832.798205439816</v>
      </c>
      <c r="B5708" s="49" t="s">
        <v>39</v>
      </c>
      <c r="C5708" s="43">
        <v>-1472</v>
      </c>
      <c r="D5708" s="43">
        <v>551</v>
      </c>
      <c r="E5708" s="43">
        <v>-448</v>
      </c>
      <c r="F5708" s="43"/>
      <c r="G5708" s="43"/>
      <c r="H5708" s="43"/>
      <c r="I5708" s="43"/>
      <c r="J5708" s="43"/>
      <c r="K5708" s="43"/>
    </row>
    <row r="5709" spans="1:11" ht="19.5" customHeight="1" x14ac:dyDescent="0.3">
      <c r="A5709" s="45">
        <v>44832.798205520834</v>
      </c>
      <c r="B5709" s="49">
        <v>2</v>
      </c>
      <c r="C5709" s="43"/>
      <c r="D5709" s="43"/>
      <c r="E5709" s="43"/>
      <c r="F5709" s="43"/>
      <c r="G5709" s="43"/>
      <c r="H5709" s="43"/>
      <c r="I5709" s="43"/>
      <c r="J5709" s="43"/>
      <c r="K5709" s="43"/>
    </row>
    <row r="5710" spans="1:11" ht="19.5" customHeight="1" x14ac:dyDescent="0.3">
      <c r="A5710" s="45">
        <v>44832.798205555555</v>
      </c>
      <c r="B5710" s="49" t="s">
        <v>39</v>
      </c>
      <c r="C5710" s="43">
        <v>2352</v>
      </c>
      <c r="D5710" s="43">
        <v>-1426</v>
      </c>
      <c r="E5710" s="43">
        <v>-896</v>
      </c>
      <c r="F5710" s="43"/>
      <c r="G5710" s="43"/>
      <c r="H5710" s="43"/>
      <c r="I5710" s="43"/>
      <c r="J5710" s="43"/>
      <c r="K5710" s="43"/>
    </row>
    <row r="5711" spans="1:11" ht="19.5" customHeight="1" x14ac:dyDescent="0.3">
      <c r="A5711" s="45">
        <v>44832.798205555555</v>
      </c>
      <c r="B5711" s="49">
        <v>1</v>
      </c>
      <c r="C5711" s="43"/>
      <c r="D5711" s="43"/>
      <c r="E5711" s="43"/>
      <c r="F5711" s="43"/>
      <c r="G5711" s="43"/>
      <c r="H5711" s="43"/>
      <c r="I5711" s="43"/>
      <c r="J5711" s="43"/>
      <c r="K5711" s="43"/>
    </row>
    <row r="5712" spans="1:11" ht="19.5" customHeight="1" x14ac:dyDescent="0.3">
      <c r="A5712" s="45">
        <v>44832.798205694446</v>
      </c>
      <c r="B5712" s="49" t="s">
        <v>39</v>
      </c>
      <c r="C5712" s="43">
        <v>-1421</v>
      </c>
      <c r="D5712" s="43">
        <v>548</v>
      </c>
      <c r="E5712" s="43">
        <v>-417</v>
      </c>
      <c r="F5712" s="43"/>
      <c r="G5712" s="43"/>
      <c r="H5712" s="43"/>
      <c r="I5712" s="43"/>
      <c r="J5712" s="43"/>
      <c r="K5712" s="43"/>
    </row>
    <row r="5713" spans="1:11" ht="19.5" customHeight="1" x14ac:dyDescent="0.3">
      <c r="A5713" s="45">
        <v>44832.798205694446</v>
      </c>
      <c r="B5713" s="49">
        <v>2</v>
      </c>
      <c r="C5713" s="43"/>
      <c r="D5713" s="43"/>
      <c r="E5713" s="43"/>
      <c r="F5713" s="43"/>
      <c r="G5713" s="43"/>
      <c r="H5713" s="43"/>
      <c r="I5713" s="43"/>
      <c r="J5713" s="43"/>
      <c r="K5713" s="43"/>
    </row>
    <row r="5714" spans="1:11" ht="19.5" customHeight="1" x14ac:dyDescent="0.3">
      <c r="A5714" s="45">
        <v>44832.798205787039</v>
      </c>
      <c r="B5714" s="49" t="s">
        <v>39</v>
      </c>
      <c r="C5714" s="43">
        <v>2320</v>
      </c>
      <c r="D5714" s="43">
        <v>-1428</v>
      </c>
      <c r="E5714" s="43">
        <v>-876</v>
      </c>
      <c r="F5714" s="43"/>
      <c r="G5714" s="43"/>
      <c r="H5714" s="43"/>
      <c r="I5714" s="43"/>
      <c r="J5714" s="43"/>
      <c r="K5714" s="43"/>
    </row>
    <row r="5715" spans="1:11" ht="19.5" customHeight="1" x14ac:dyDescent="0.3">
      <c r="A5715" s="45">
        <v>44832.798205787039</v>
      </c>
      <c r="B5715" s="49">
        <v>1</v>
      </c>
      <c r="C5715" s="43"/>
      <c r="D5715" s="43"/>
      <c r="E5715" s="43"/>
      <c r="F5715" s="43"/>
      <c r="G5715" s="43"/>
      <c r="H5715" s="43"/>
      <c r="I5715" s="43"/>
      <c r="J5715" s="43"/>
      <c r="K5715" s="43"/>
    </row>
    <row r="5716" spans="1:11" ht="19.5" customHeight="1" x14ac:dyDescent="0.3">
      <c r="A5716" s="45">
        <v>44832.798205879626</v>
      </c>
      <c r="B5716" s="49" t="s">
        <v>39</v>
      </c>
      <c r="C5716" s="43">
        <v>-1391</v>
      </c>
      <c r="D5716" s="43">
        <v>553</v>
      </c>
      <c r="E5716" s="43">
        <v>-395</v>
      </c>
      <c r="F5716" s="43"/>
      <c r="G5716" s="43"/>
      <c r="H5716" s="43"/>
      <c r="I5716" s="43"/>
      <c r="J5716" s="43"/>
      <c r="K5716" s="43"/>
    </row>
    <row r="5717" spans="1:11" ht="19.5" customHeight="1" x14ac:dyDescent="0.3">
      <c r="A5717" s="45">
        <v>44832.798205914354</v>
      </c>
      <c r="B5717" s="49">
        <v>2</v>
      </c>
      <c r="C5717" s="43"/>
      <c r="D5717" s="43"/>
      <c r="E5717" s="43"/>
      <c r="F5717" s="43"/>
      <c r="G5717" s="43"/>
      <c r="H5717" s="43"/>
      <c r="I5717" s="43"/>
      <c r="J5717" s="43"/>
      <c r="K5717" s="43"/>
    </row>
    <row r="5718" spans="1:11" ht="19.5" customHeight="1" x14ac:dyDescent="0.3">
      <c r="A5718" s="45">
        <v>44832.798205914354</v>
      </c>
      <c r="B5718" s="49" t="s">
        <v>39</v>
      </c>
      <c r="C5718" s="43">
        <v>2320</v>
      </c>
      <c r="D5718" s="43">
        <v>-1428</v>
      </c>
      <c r="E5718" s="43">
        <v>-868</v>
      </c>
      <c r="F5718" s="43"/>
      <c r="G5718" s="43"/>
      <c r="H5718" s="43"/>
      <c r="I5718" s="43"/>
      <c r="J5718" s="43"/>
      <c r="K5718" s="43"/>
    </row>
    <row r="5719" spans="1:11" ht="19.5" customHeight="1" x14ac:dyDescent="0.3">
      <c r="A5719" s="45">
        <v>44832.798206030093</v>
      </c>
      <c r="B5719" s="49">
        <v>1</v>
      </c>
      <c r="C5719" s="43"/>
      <c r="D5719" s="43"/>
      <c r="E5719" s="43"/>
      <c r="F5719" s="43"/>
      <c r="G5719" s="43"/>
      <c r="H5719" s="43"/>
      <c r="I5719" s="43"/>
      <c r="J5719" s="43"/>
      <c r="K5719" s="43"/>
    </row>
    <row r="5720" spans="1:11" ht="19.5" customHeight="1" x14ac:dyDescent="0.3">
      <c r="A5720" s="45">
        <v>44832.79820607639</v>
      </c>
      <c r="B5720" s="49" t="s">
        <v>39</v>
      </c>
      <c r="C5720" s="43">
        <v>-1380</v>
      </c>
      <c r="D5720" s="43">
        <v>556</v>
      </c>
      <c r="E5720" s="43">
        <v>-400</v>
      </c>
      <c r="F5720" s="43"/>
      <c r="G5720" s="43"/>
      <c r="H5720" s="43"/>
      <c r="I5720" s="43"/>
      <c r="J5720" s="43"/>
      <c r="K5720" s="43"/>
    </row>
    <row r="5721" spans="1:11" ht="19.5" customHeight="1" x14ac:dyDescent="0.3">
      <c r="A5721" s="45">
        <v>44832.79820607639</v>
      </c>
      <c r="B5721" s="49">
        <v>2</v>
      </c>
      <c r="C5721" s="43"/>
      <c r="D5721" s="43"/>
      <c r="E5721" s="43"/>
      <c r="F5721" s="43"/>
      <c r="G5721" s="43"/>
      <c r="H5721" s="43"/>
      <c r="I5721" s="43"/>
      <c r="J5721" s="43"/>
      <c r="K5721" s="43"/>
    </row>
    <row r="5722" spans="1:11" ht="19.5" customHeight="1" x14ac:dyDescent="0.3">
      <c r="A5722" s="45">
        <v>44832.798206168984</v>
      </c>
      <c r="B5722" s="49" t="s">
        <v>39</v>
      </c>
      <c r="C5722" s="43">
        <v>2302</v>
      </c>
      <c r="D5722" s="43">
        <v>-1411</v>
      </c>
      <c r="E5722" s="43">
        <v>-800</v>
      </c>
      <c r="F5722" s="43"/>
      <c r="G5722" s="43"/>
      <c r="H5722" s="43"/>
      <c r="I5722" s="43"/>
      <c r="J5722" s="43"/>
      <c r="K5722" s="43"/>
    </row>
    <row r="5723" spans="1:11" ht="19.5" customHeight="1" x14ac:dyDescent="0.3">
      <c r="A5723" s="45">
        <v>44832.798206192128</v>
      </c>
      <c r="B5723" s="49">
        <v>1</v>
      </c>
      <c r="C5723" s="43"/>
      <c r="D5723" s="43"/>
      <c r="E5723" s="43"/>
      <c r="F5723" s="43"/>
      <c r="G5723" s="43"/>
      <c r="H5723" s="43"/>
      <c r="I5723" s="43"/>
      <c r="J5723" s="43"/>
      <c r="K5723" s="43"/>
    </row>
    <row r="5724" spans="1:11" ht="19.5" customHeight="1" x14ac:dyDescent="0.3">
      <c r="A5724" s="45">
        <v>44832.798206273146</v>
      </c>
      <c r="B5724" s="49" t="s">
        <v>39</v>
      </c>
      <c r="C5724" s="43">
        <v>-1393</v>
      </c>
      <c r="D5724" s="43">
        <v>546</v>
      </c>
      <c r="E5724" s="43">
        <v>-438</v>
      </c>
      <c r="F5724" s="43"/>
      <c r="G5724" s="43"/>
      <c r="H5724" s="43"/>
      <c r="I5724" s="43"/>
      <c r="J5724" s="43"/>
      <c r="K5724" s="43"/>
    </row>
    <row r="5725" spans="1:11" ht="19.5" customHeight="1" x14ac:dyDescent="0.3">
      <c r="A5725" s="45">
        <v>44832.798206273146</v>
      </c>
      <c r="B5725" s="49">
        <v>2</v>
      </c>
      <c r="C5725" s="43"/>
      <c r="D5725" s="43"/>
      <c r="E5725" s="43"/>
      <c r="F5725" s="43"/>
      <c r="G5725" s="43"/>
      <c r="H5725" s="43"/>
      <c r="I5725" s="43"/>
      <c r="J5725" s="43"/>
      <c r="K5725" s="43"/>
    </row>
    <row r="5726" spans="1:11" ht="19.5" customHeight="1" x14ac:dyDescent="0.3">
      <c r="A5726" s="45">
        <v>44832.798206273146</v>
      </c>
      <c r="B5726" s="49" t="s">
        <v>39</v>
      </c>
      <c r="C5726" s="43">
        <v>2300</v>
      </c>
      <c r="D5726" s="43">
        <v>-1411</v>
      </c>
      <c r="E5726" s="43">
        <v>-773</v>
      </c>
      <c r="F5726" s="43"/>
      <c r="G5726" s="43"/>
      <c r="H5726" s="43"/>
      <c r="I5726" s="43"/>
      <c r="J5726" s="43"/>
      <c r="K5726" s="43"/>
    </row>
    <row r="5727" spans="1:11" ht="19.5" customHeight="1" x14ac:dyDescent="0.3">
      <c r="A5727" s="45">
        <v>44832.798206388892</v>
      </c>
      <c r="B5727" s="49">
        <v>1</v>
      </c>
      <c r="C5727" s="43"/>
      <c r="D5727" s="43"/>
      <c r="E5727" s="43"/>
      <c r="F5727" s="43"/>
      <c r="G5727" s="43"/>
      <c r="H5727" s="43"/>
      <c r="I5727" s="43"/>
      <c r="J5727" s="43"/>
      <c r="K5727" s="43"/>
    </row>
    <row r="5728" spans="1:11" ht="19.5" customHeight="1" x14ac:dyDescent="0.3">
      <c r="A5728" s="45">
        <v>44832.798206446758</v>
      </c>
      <c r="B5728" s="49" t="s">
        <v>39</v>
      </c>
      <c r="C5728" s="43">
        <v>-1398</v>
      </c>
      <c r="D5728" s="43">
        <v>538</v>
      </c>
      <c r="E5728" s="43">
        <v>-438</v>
      </c>
      <c r="F5728" s="43"/>
      <c r="G5728" s="43"/>
      <c r="H5728" s="43"/>
      <c r="I5728" s="43"/>
      <c r="J5728" s="43"/>
      <c r="K5728" s="43"/>
    </row>
    <row r="5729" spans="1:11" ht="19.5" customHeight="1" x14ac:dyDescent="0.3">
      <c r="A5729" s="45">
        <v>44832.798206446758</v>
      </c>
      <c r="B5729" s="49">
        <v>2</v>
      </c>
      <c r="C5729" s="43"/>
      <c r="D5729" s="43"/>
      <c r="E5729" s="43"/>
      <c r="F5729" s="43"/>
      <c r="G5729" s="43"/>
      <c r="H5729" s="43"/>
      <c r="I5729" s="43"/>
      <c r="J5729" s="43"/>
      <c r="K5729" s="43"/>
    </row>
    <row r="5730" spans="1:11" ht="19.5" customHeight="1" x14ac:dyDescent="0.3">
      <c r="A5730" s="45">
        <v>44832.798206539352</v>
      </c>
      <c r="B5730" s="49" t="s">
        <v>39</v>
      </c>
      <c r="C5730" s="43">
        <v>2315</v>
      </c>
      <c r="D5730" s="43">
        <v>-1391</v>
      </c>
      <c r="E5730" s="43">
        <v>-787</v>
      </c>
      <c r="F5730" s="43"/>
      <c r="G5730" s="43"/>
      <c r="H5730" s="43"/>
      <c r="I5730" s="43"/>
      <c r="J5730" s="43"/>
      <c r="K5730" s="43"/>
    </row>
    <row r="5731" spans="1:11" ht="19.5" customHeight="1" x14ac:dyDescent="0.3">
      <c r="A5731" s="45">
        <v>44832.798206539352</v>
      </c>
      <c r="B5731" s="49">
        <v>1</v>
      </c>
      <c r="C5731" s="43"/>
      <c r="D5731" s="43"/>
      <c r="E5731" s="43"/>
      <c r="F5731" s="43"/>
      <c r="G5731" s="43"/>
      <c r="H5731" s="43"/>
      <c r="I5731" s="43"/>
      <c r="J5731" s="43"/>
      <c r="K5731" s="43"/>
    </row>
    <row r="5732" spans="1:11" ht="19.5" customHeight="1" x14ac:dyDescent="0.3">
      <c r="A5732" s="45">
        <v>44832.798206631946</v>
      </c>
      <c r="B5732" s="49" t="s">
        <v>39</v>
      </c>
      <c r="C5732" s="43">
        <v>-1393</v>
      </c>
      <c r="D5732" s="43">
        <v>568</v>
      </c>
      <c r="E5732" s="43">
        <v>-385</v>
      </c>
      <c r="F5732" s="43"/>
      <c r="G5732" s="43"/>
      <c r="H5732" s="43"/>
      <c r="I5732" s="43"/>
      <c r="J5732" s="43"/>
      <c r="K5732" s="43"/>
    </row>
    <row r="5733" spans="1:11" ht="19.5" customHeight="1" x14ac:dyDescent="0.3">
      <c r="A5733" s="45">
        <v>44832.798206631946</v>
      </c>
      <c r="B5733" s="49">
        <v>2</v>
      </c>
      <c r="C5733" s="43"/>
      <c r="D5733" s="43"/>
      <c r="E5733" s="43"/>
      <c r="F5733" s="43"/>
      <c r="G5733" s="43"/>
      <c r="H5733" s="43"/>
      <c r="I5733" s="43"/>
      <c r="J5733" s="43"/>
      <c r="K5733" s="43"/>
    </row>
    <row r="5734" spans="1:11" ht="19.5" customHeight="1" x14ac:dyDescent="0.3">
      <c r="A5734" s="45">
        <v>44832.798206631946</v>
      </c>
      <c r="B5734" s="49" t="s">
        <v>39</v>
      </c>
      <c r="C5734" s="43">
        <v>2315</v>
      </c>
      <c r="D5734" s="43">
        <v>-1393</v>
      </c>
      <c r="E5734" s="43">
        <v>-766</v>
      </c>
      <c r="F5734" s="43"/>
      <c r="G5734" s="43"/>
      <c r="H5734" s="43"/>
      <c r="I5734" s="43"/>
      <c r="J5734" s="43"/>
      <c r="K5734" s="43"/>
    </row>
    <row r="5735" spans="1:11" ht="19.5" customHeight="1" x14ac:dyDescent="0.3">
      <c r="A5735" s="45">
        <v>44832.798206747684</v>
      </c>
      <c r="B5735" s="49">
        <v>1</v>
      </c>
      <c r="C5735" s="43"/>
      <c r="D5735" s="43"/>
      <c r="E5735" s="43"/>
      <c r="F5735" s="43"/>
      <c r="G5735" s="43"/>
      <c r="H5735" s="43"/>
      <c r="I5735" s="43"/>
      <c r="J5735" s="43"/>
      <c r="K5735" s="43"/>
    </row>
    <row r="5736" spans="1:11" ht="19.5" customHeight="1" x14ac:dyDescent="0.3">
      <c r="A5736" s="45">
        <v>44832.798206817133</v>
      </c>
      <c r="B5736" s="49" t="s">
        <v>39</v>
      </c>
      <c r="C5736" s="43">
        <v>-1388</v>
      </c>
      <c r="D5736" s="43">
        <v>566</v>
      </c>
      <c r="E5736" s="43">
        <v>-375</v>
      </c>
      <c r="F5736" s="43"/>
      <c r="G5736" s="43"/>
      <c r="H5736" s="43"/>
      <c r="I5736" s="43"/>
      <c r="J5736" s="43"/>
      <c r="K5736" s="43"/>
    </row>
    <row r="5737" spans="1:11" ht="19.5" customHeight="1" x14ac:dyDescent="0.3">
      <c r="A5737" s="45">
        <v>44832.798206863423</v>
      </c>
      <c r="B5737" s="49">
        <v>2</v>
      </c>
      <c r="C5737" s="43"/>
      <c r="D5737" s="43"/>
      <c r="E5737" s="43"/>
      <c r="F5737" s="43"/>
      <c r="G5737" s="43"/>
      <c r="H5737" s="43"/>
      <c r="I5737" s="43"/>
      <c r="J5737" s="43"/>
      <c r="K5737" s="43"/>
    </row>
    <row r="5738" spans="1:11" ht="19.5" customHeight="1" x14ac:dyDescent="0.3">
      <c r="A5738" s="45">
        <v>44832.798206863423</v>
      </c>
      <c r="B5738" s="49" t="s">
        <v>39</v>
      </c>
      <c r="C5738" s="43">
        <v>2271</v>
      </c>
      <c r="D5738" s="43">
        <v>-1398</v>
      </c>
      <c r="E5738" s="43">
        <v>-807</v>
      </c>
      <c r="F5738" s="43"/>
      <c r="G5738" s="43"/>
      <c r="H5738" s="43"/>
      <c r="I5738" s="43"/>
      <c r="J5738" s="43"/>
      <c r="K5738" s="43"/>
    </row>
    <row r="5739" spans="1:11" ht="19.5" customHeight="1" x14ac:dyDescent="0.3">
      <c r="A5739" s="45">
        <v>44832.798206863423</v>
      </c>
      <c r="B5739" s="49">
        <v>1</v>
      </c>
      <c r="C5739" s="43"/>
      <c r="D5739" s="43"/>
      <c r="E5739" s="43"/>
      <c r="F5739" s="43"/>
      <c r="G5739" s="43"/>
      <c r="H5739" s="43"/>
      <c r="I5739" s="43"/>
      <c r="J5739" s="43"/>
      <c r="K5739" s="43"/>
    </row>
    <row r="5740" spans="1:11" ht="19.5" customHeight="1" x14ac:dyDescent="0.3">
      <c r="A5740" s="45">
        <v>44832.798207002314</v>
      </c>
      <c r="B5740" s="49" t="s">
        <v>39</v>
      </c>
      <c r="C5740" s="43">
        <v>-1352</v>
      </c>
      <c r="D5740" s="43">
        <v>563</v>
      </c>
      <c r="E5740" s="43">
        <v>-375</v>
      </c>
      <c r="F5740" s="43"/>
      <c r="G5740" s="43"/>
      <c r="H5740" s="43"/>
      <c r="I5740" s="43"/>
      <c r="J5740" s="43"/>
      <c r="K5740" s="43"/>
    </row>
    <row r="5741" spans="1:11" ht="19.5" customHeight="1" x14ac:dyDescent="0.3">
      <c r="A5741" s="45">
        <v>44832.798207002314</v>
      </c>
      <c r="B5741" s="49">
        <v>2</v>
      </c>
      <c r="C5741" s="43"/>
      <c r="D5741" s="43"/>
      <c r="E5741" s="43"/>
      <c r="F5741" s="43"/>
      <c r="G5741" s="43"/>
      <c r="H5741" s="43"/>
      <c r="I5741" s="43"/>
      <c r="J5741" s="43"/>
      <c r="K5741" s="43"/>
    </row>
    <row r="5742" spans="1:11" ht="19.5" customHeight="1" x14ac:dyDescent="0.3">
      <c r="A5742" s="45">
        <v>44832.798207106483</v>
      </c>
      <c r="B5742" s="49" t="s">
        <v>39</v>
      </c>
      <c r="C5742" s="43">
        <v>2278</v>
      </c>
      <c r="D5742" s="43">
        <v>-1388</v>
      </c>
      <c r="E5742" s="43">
        <v>-781</v>
      </c>
      <c r="F5742" s="43"/>
      <c r="G5742" s="43"/>
      <c r="H5742" s="43"/>
      <c r="I5742" s="43"/>
      <c r="J5742" s="43"/>
      <c r="K5742" s="43"/>
    </row>
    <row r="5743" spans="1:11" ht="19.5" customHeight="1" x14ac:dyDescent="0.3">
      <c r="A5743" s="45">
        <v>44832.798207106483</v>
      </c>
      <c r="B5743" s="49">
        <v>1</v>
      </c>
      <c r="C5743" s="43"/>
      <c r="D5743" s="43"/>
      <c r="E5743" s="43"/>
      <c r="F5743" s="43"/>
      <c r="G5743" s="43"/>
      <c r="H5743" s="43"/>
      <c r="I5743" s="43"/>
      <c r="J5743" s="43"/>
      <c r="K5743" s="43"/>
    </row>
    <row r="5744" spans="1:11" ht="19.5" customHeight="1" x14ac:dyDescent="0.3">
      <c r="A5744" s="45">
        <v>44832.798207210646</v>
      </c>
      <c r="B5744" s="49" t="s">
        <v>39</v>
      </c>
      <c r="C5744" s="43">
        <v>-1337</v>
      </c>
      <c r="D5744" s="43">
        <v>563</v>
      </c>
      <c r="E5744" s="43">
        <v>-380</v>
      </c>
      <c r="F5744" s="43"/>
      <c r="G5744" s="43"/>
      <c r="H5744" s="43"/>
      <c r="I5744" s="43"/>
      <c r="J5744" s="43"/>
      <c r="K5744" s="43"/>
    </row>
    <row r="5745" spans="1:11" ht="19.5" customHeight="1" x14ac:dyDescent="0.3">
      <c r="A5745" s="45">
        <v>44832.798207256943</v>
      </c>
      <c r="B5745" s="49">
        <v>2</v>
      </c>
      <c r="C5745" s="43"/>
      <c r="D5745" s="43"/>
      <c r="E5745" s="43"/>
      <c r="F5745" s="43"/>
      <c r="G5745" s="43"/>
      <c r="H5745" s="43"/>
      <c r="I5745" s="43"/>
      <c r="J5745" s="43"/>
      <c r="K5745" s="43"/>
    </row>
    <row r="5746" spans="1:11" ht="19.5" customHeight="1" x14ac:dyDescent="0.3">
      <c r="A5746" s="45">
        <v>44832.79820730324</v>
      </c>
      <c r="B5746" s="49" t="s">
        <v>39</v>
      </c>
      <c r="C5746" s="43">
        <v>2271</v>
      </c>
      <c r="D5746" s="43">
        <v>-1381</v>
      </c>
      <c r="E5746" s="43">
        <v>-773</v>
      </c>
      <c r="F5746" s="43"/>
      <c r="G5746" s="43"/>
      <c r="H5746" s="43"/>
      <c r="I5746" s="43"/>
      <c r="J5746" s="43"/>
      <c r="K5746" s="43"/>
    </row>
    <row r="5747" spans="1:11" ht="19.5" customHeight="1" x14ac:dyDescent="0.3">
      <c r="A5747" s="45">
        <v>44832.798207337961</v>
      </c>
      <c r="B5747" s="49">
        <v>1</v>
      </c>
      <c r="C5747" s="43"/>
      <c r="D5747" s="43"/>
      <c r="E5747" s="43"/>
      <c r="F5747" s="43"/>
      <c r="G5747" s="43"/>
      <c r="H5747" s="43"/>
      <c r="I5747" s="43"/>
      <c r="J5747" s="43"/>
      <c r="K5747" s="43"/>
    </row>
    <row r="5748" spans="1:11" ht="19.5" customHeight="1" x14ac:dyDescent="0.3">
      <c r="A5748" s="45">
        <v>44832.798207337961</v>
      </c>
      <c r="B5748" s="49" t="s">
        <v>39</v>
      </c>
      <c r="C5748" s="43">
        <v>-1345</v>
      </c>
      <c r="D5748" s="43">
        <v>563</v>
      </c>
      <c r="E5748" s="43">
        <v>-360</v>
      </c>
      <c r="F5748" s="43"/>
      <c r="G5748" s="43"/>
      <c r="H5748" s="43"/>
      <c r="I5748" s="43"/>
      <c r="J5748" s="43"/>
      <c r="K5748" s="43"/>
    </row>
    <row r="5749" spans="1:11" ht="19.5" customHeight="1" x14ac:dyDescent="0.3">
      <c r="A5749" s="45">
        <v>44832.798207337961</v>
      </c>
      <c r="B5749" s="49">
        <v>2</v>
      </c>
      <c r="C5749" s="43"/>
      <c r="D5749" s="43"/>
      <c r="E5749" s="43"/>
      <c r="F5749" s="43"/>
      <c r="G5749" s="43"/>
      <c r="H5749" s="43"/>
      <c r="I5749" s="43"/>
      <c r="J5749" s="43"/>
      <c r="K5749" s="43"/>
    </row>
    <row r="5750" spans="1:11" ht="19.5" customHeight="1" x14ac:dyDescent="0.3">
      <c r="A5750" s="45">
        <v>44832.798207337961</v>
      </c>
      <c r="B5750" s="49" t="s">
        <v>39</v>
      </c>
      <c r="C5750" s="43">
        <v>2285</v>
      </c>
      <c r="D5750" s="43">
        <v>-1377</v>
      </c>
      <c r="E5750" s="43">
        <v>-707</v>
      </c>
      <c r="F5750" s="43"/>
      <c r="G5750" s="43"/>
      <c r="H5750" s="43"/>
      <c r="I5750" s="43"/>
      <c r="J5750" s="43"/>
      <c r="K5750" s="43"/>
    </row>
    <row r="5751" spans="1:11" ht="19.5" customHeight="1" x14ac:dyDescent="0.3">
      <c r="A5751" s="45">
        <v>44832.798207534724</v>
      </c>
      <c r="B5751" s="49">
        <v>1</v>
      </c>
      <c r="C5751" s="43"/>
      <c r="D5751" s="43"/>
      <c r="E5751" s="43"/>
      <c r="F5751" s="43"/>
      <c r="G5751" s="43"/>
      <c r="H5751" s="43"/>
      <c r="I5751" s="43"/>
      <c r="J5751" s="43"/>
      <c r="K5751" s="43"/>
    </row>
    <row r="5752" spans="1:11" ht="19.5" customHeight="1" x14ac:dyDescent="0.3">
      <c r="A5752" s="45">
        <v>44832.798207557869</v>
      </c>
      <c r="B5752" s="49" t="s">
        <v>39</v>
      </c>
      <c r="C5752" s="43">
        <v>-1337</v>
      </c>
      <c r="D5752" s="43">
        <v>556</v>
      </c>
      <c r="E5752" s="43">
        <v>-382</v>
      </c>
      <c r="F5752" s="43"/>
      <c r="G5752" s="43"/>
      <c r="H5752" s="43"/>
      <c r="I5752" s="43"/>
      <c r="J5752" s="43"/>
      <c r="K5752" s="43"/>
    </row>
    <row r="5753" spans="1:11" ht="19.5" customHeight="1" x14ac:dyDescent="0.3">
      <c r="A5753" s="45">
        <v>44832.798207638887</v>
      </c>
      <c r="B5753" s="49">
        <v>2</v>
      </c>
      <c r="C5753" s="43"/>
      <c r="D5753" s="43"/>
      <c r="E5753" s="43"/>
      <c r="F5753" s="43"/>
      <c r="G5753" s="43"/>
      <c r="H5753" s="43"/>
      <c r="I5753" s="43"/>
      <c r="J5753" s="43"/>
      <c r="K5753" s="43"/>
    </row>
    <row r="5754" spans="1:11" ht="19.5" customHeight="1" x14ac:dyDescent="0.3">
      <c r="A5754" s="45">
        <v>44832.798207650463</v>
      </c>
      <c r="B5754" s="49" t="s">
        <v>39</v>
      </c>
      <c r="C5754" s="43">
        <v>2278</v>
      </c>
      <c r="D5754" s="43">
        <v>-1380</v>
      </c>
      <c r="E5754" s="43">
        <v>-702</v>
      </c>
      <c r="F5754" s="43"/>
      <c r="G5754" s="43"/>
      <c r="H5754" s="43"/>
      <c r="I5754" s="43"/>
      <c r="J5754" s="43"/>
      <c r="K5754" s="43"/>
    </row>
    <row r="5755" spans="1:11" ht="19.5" customHeight="1" x14ac:dyDescent="0.3">
      <c r="A5755" s="45">
        <v>44832.79820769676</v>
      </c>
      <c r="B5755" s="49">
        <v>1</v>
      </c>
      <c r="C5755" s="43"/>
      <c r="D5755" s="43"/>
      <c r="E5755" s="43"/>
      <c r="F5755" s="43"/>
      <c r="G5755" s="43"/>
      <c r="H5755" s="43"/>
      <c r="I5755" s="43"/>
      <c r="J5755" s="43"/>
      <c r="K5755" s="43"/>
    </row>
    <row r="5756" spans="1:11" ht="19.5" customHeight="1" x14ac:dyDescent="0.3">
      <c r="A5756" s="45">
        <v>44832.798207754633</v>
      </c>
      <c r="B5756" s="49" t="s">
        <v>39</v>
      </c>
      <c r="C5756" s="43">
        <v>-1327</v>
      </c>
      <c r="D5756" s="43">
        <v>543</v>
      </c>
      <c r="E5756" s="43">
        <v>-380</v>
      </c>
      <c r="F5756" s="43"/>
      <c r="G5756" s="43"/>
      <c r="H5756" s="43"/>
      <c r="I5756" s="43"/>
      <c r="J5756" s="43"/>
      <c r="K5756" s="43"/>
    </row>
    <row r="5757" spans="1:11" ht="19.5" customHeight="1" x14ac:dyDescent="0.3">
      <c r="A5757" s="45">
        <v>44832.798207754633</v>
      </c>
      <c r="B5757" s="49">
        <v>2</v>
      </c>
      <c r="C5757" s="43"/>
      <c r="D5757" s="43"/>
      <c r="E5757" s="43"/>
      <c r="F5757" s="43"/>
      <c r="G5757" s="43"/>
      <c r="H5757" s="43"/>
      <c r="I5757" s="43"/>
      <c r="J5757" s="43"/>
      <c r="K5757" s="43"/>
    </row>
    <row r="5758" spans="1:11" ht="19.5" customHeight="1" x14ac:dyDescent="0.3">
      <c r="A5758" s="45">
        <v>44832.79820784722</v>
      </c>
      <c r="B5758" s="49" t="s">
        <v>39</v>
      </c>
      <c r="C5758" s="43">
        <v>2281</v>
      </c>
      <c r="D5758" s="43">
        <v>-1375</v>
      </c>
      <c r="E5758" s="43">
        <v>-738</v>
      </c>
      <c r="F5758" s="43"/>
      <c r="G5758" s="43"/>
      <c r="H5758" s="43"/>
      <c r="I5758" s="43"/>
      <c r="J5758" s="43"/>
      <c r="K5758" s="43"/>
    </row>
    <row r="5759" spans="1:11" ht="19.5" customHeight="1" x14ac:dyDescent="0.3">
      <c r="A5759" s="45">
        <v>44832.798207881948</v>
      </c>
      <c r="B5759" s="49">
        <v>1</v>
      </c>
      <c r="C5759" s="43"/>
      <c r="D5759" s="43"/>
      <c r="E5759" s="43"/>
      <c r="F5759" s="43"/>
      <c r="G5759" s="43"/>
      <c r="H5759" s="43"/>
      <c r="I5759" s="43"/>
      <c r="J5759" s="43"/>
      <c r="K5759" s="43"/>
    </row>
    <row r="5760" spans="1:11" ht="19.5" customHeight="1" x14ac:dyDescent="0.3">
      <c r="A5760" s="45">
        <v>44832.798207881948</v>
      </c>
      <c r="B5760" s="49" t="s">
        <v>39</v>
      </c>
      <c r="C5760" s="43">
        <v>-1345</v>
      </c>
      <c r="D5760" s="43">
        <v>553</v>
      </c>
      <c r="E5760" s="43">
        <v>-325</v>
      </c>
      <c r="F5760" s="43"/>
      <c r="G5760" s="43"/>
      <c r="H5760" s="43"/>
      <c r="I5760" s="43"/>
      <c r="J5760" s="43"/>
      <c r="K5760" s="43"/>
    </row>
    <row r="5761" spans="1:11" ht="19.5" customHeight="1" x14ac:dyDescent="0.3">
      <c r="A5761" s="45">
        <v>44832.798207997686</v>
      </c>
      <c r="B5761" s="49">
        <v>2</v>
      </c>
      <c r="C5761" s="43"/>
      <c r="D5761" s="43"/>
      <c r="E5761" s="43"/>
      <c r="F5761" s="43"/>
      <c r="G5761" s="43"/>
      <c r="H5761" s="43"/>
      <c r="I5761" s="43"/>
      <c r="J5761" s="43"/>
      <c r="K5761" s="43"/>
    </row>
    <row r="5762" spans="1:11" ht="19.5" customHeight="1" x14ac:dyDescent="0.3">
      <c r="A5762" s="45">
        <v>44832.798208067128</v>
      </c>
      <c r="B5762" s="49" t="s">
        <v>39</v>
      </c>
      <c r="C5762" s="43">
        <v>2271</v>
      </c>
      <c r="D5762" s="43">
        <v>-1372</v>
      </c>
      <c r="E5762" s="43">
        <v>-743</v>
      </c>
      <c r="F5762" s="43"/>
      <c r="G5762" s="43"/>
      <c r="H5762" s="43"/>
      <c r="I5762" s="43"/>
      <c r="J5762" s="43"/>
      <c r="K5762" s="43"/>
    </row>
    <row r="5763" spans="1:11" ht="19.5" customHeight="1" x14ac:dyDescent="0.3">
      <c r="A5763" s="45">
        <v>44832.798208113425</v>
      </c>
      <c r="B5763" s="49">
        <v>1</v>
      </c>
      <c r="C5763" s="43"/>
      <c r="D5763" s="43"/>
      <c r="E5763" s="43"/>
      <c r="F5763" s="43"/>
      <c r="G5763" s="43"/>
      <c r="H5763" s="43"/>
      <c r="I5763" s="43"/>
      <c r="J5763" s="43"/>
      <c r="K5763" s="43"/>
    </row>
    <row r="5764" spans="1:11" ht="19.5" customHeight="1" x14ac:dyDescent="0.3">
      <c r="A5764" s="45">
        <v>44832.798208113425</v>
      </c>
      <c r="B5764" s="49" t="s">
        <v>39</v>
      </c>
      <c r="C5764" s="43">
        <v>-1362</v>
      </c>
      <c r="D5764" s="43">
        <v>548</v>
      </c>
      <c r="E5764" s="43">
        <v>-317</v>
      </c>
      <c r="F5764" s="43"/>
      <c r="G5764" s="43"/>
      <c r="H5764" s="43"/>
      <c r="I5764" s="43"/>
      <c r="J5764" s="43"/>
      <c r="K5764" s="43"/>
    </row>
    <row r="5765" spans="1:11" ht="19.5" customHeight="1" x14ac:dyDescent="0.3">
      <c r="A5765" s="45">
        <v>44832.798208113425</v>
      </c>
      <c r="B5765" s="49">
        <v>2</v>
      </c>
      <c r="C5765" s="43"/>
      <c r="D5765" s="43"/>
      <c r="E5765" s="43"/>
      <c r="F5765" s="43"/>
      <c r="G5765" s="43"/>
      <c r="H5765" s="43"/>
      <c r="I5765" s="43"/>
      <c r="J5765" s="43"/>
      <c r="K5765" s="43"/>
    </row>
    <row r="5766" spans="1:11" ht="19.5" customHeight="1" x14ac:dyDescent="0.3">
      <c r="A5766" s="45">
        <v>44832.798208252316</v>
      </c>
      <c r="B5766" s="49" t="s">
        <v>39</v>
      </c>
      <c r="C5766" s="43">
        <v>2287</v>
      </c>
      <c r="D5766" s="43">
        <v>-1365</v>
      </c>
      <c r="E5766" s="43">
        <v>-718</v>
      </c>
      <c r="F5766" s="43"/>
      <c r="G5766" s="43"/>
      <c r="H5766" s="43"/>
      <c r="I5766" s="43"/>
      <c r="J5766" s="43"/>
      <c r="K5766" s="43"/>
    </row>
    <row r="5767" spans="1:11" ht="19.5" customHeight="1" x14ac:dyDescent="0.3">
      <c r="A5767" s="45">
        <v>44832.798208252316</v>
      </c>
      <c r="B5767" s="49">
        <v>1</v>
      </c>
      <c r="C5767" s="43"/>
      <c r="D5767" s="43"/>
      <c r="E5767" s="43"/>
      <c r="F5767" s="43"/>
      <c r="G5767" s="43"/>
      <c r="H5767" s="43"/>
      <c r="I5767" s="43"/>
      <c r="J5767" s="43"/>
      <c r="K5767" s="43"/>
    </row>
    <row r="5768" spans="1:11" ht="19.5" customHeight="1" x14ac:dyDescent="0.3">
      <c r="A5768" s="45">
        <v>44832.798208356478</v>
      </c>
      <c r="B5768" s="49" t="s">
        <v>39</v>
      </c>
      <c r="C5768" s="43">
        <v>-1355</v>
      </c>
      <c r="D5768" s="43">
        <v>551</v>
      </c>
      <c r="E5768" s="43">
        <v>-327</v>
      </c>
      <c r="F5768" s="43"/>
      <c r="G5768" s="43"/>
      <c r="H5768" s="43"/>
      <c r="I5768" s="43"/>
      <c r="J5768" s="43"/>
      <c r="K5768" s="43"/>
    </row>
    <row r="5769" spans="1:11" ht="19.5" customHeight="1" x14ac:dyDescent="0.3">
      <c r="A5769" s="45">
        <v>44832.798208356478</v>
      </c>
      <c r="B5769" s="49">
        <v>2</v>
      </c>
      <c r="C5769" s="43"/>
      <c r="D5769" s="43"/>
      <c r="E5769" s="43"/>
      <c r="F5769" s="43"/>
      <c r="G5769" s="43"/>
      <c r="H5769" s="43"/>
      <c r="I5769" s="43"/>
      <c r="J5769" s="43"/>
      <c r="K5769" s="43"/>
    </row>
    <row r="5770" spans="1:11" ht="19.5" customHeight="1" x14ac:dyDescent="0.3">
      <c r="A5770" s="45">
        <v>44832.798208437503</v>
      </c>
      <c r="B5770" s="49" t="s">
        <v>39</v>
      </c>
      <c r="C5770" s="43">
        <v>2285</v>
      </c>
      <c r="D5770" s="43">
        <v>-1362</v>
      </c>
      <c r="E5770" s="43">
        <v>-705</v>
      </c>
      <c r="F5770" s="43"/>
      <c r="G5770" s="43"/>
      <c r="H5770" s="43"/>
      <c r="I5770" s="43"/>
      <c r="J5770" s="43"/>
      <c r="K5770" s="43"/>
    </row>
    <row r="5771" spans="1:11" ht="19.5" customHeight="1" x14ac:dyDescent="0.3">
      <c r="A5771" s="45">
        <v>44832.798208472224</v>
      </c>
      <c r="B5771" s="49">
        <v>1</v>
      </c>
      <c r="C5771" s="43"/>
      <c r="D5771" s="43"/>
      <c r="E5771" s="43"/>
      <c r="F5771" s="43"/>
      <c r="G5771" s="43"/>
      <c r="H5771" s="43"/>
      <c r="I5771" s="43"/>
      <c r="J5771" s="43"/>
      <c r="K5771" s="43"/>
    </row>
    <row r="5772" spans="1:11" ht="19.5" customHeight="1" x14ac:dyDescent="0.3">
      <c r="A5772" s="45">
        <v>44832.798208472224</v>
      </c>
      <c r="B5772" s="49" t="s">
        <v>39</v>
      </c>
      <c r="C5772" s="43">
        <v>-1337</v>
      </c>
      <c r="D5772" s="43">
        <v>548</v>
      </c>
      <c r="E5772" s="43">
        <v>-332</v>
      </c>
      <c r="F5772" s="43"/>
      <c r="G5772" s="43"/>
      <c r="H5772" s="43"/>
      <c r="I5772" s="43"/>
      <c r="J5772" s="43"/>
      <c r="K5772" s="43"/>
    </row>
    <row r="5773" spans="1:11" ht="19.5" customHeight="1" x14ac:dyDescent="0.3">
      <c r="A5773" s="45">
        <v>44832.798208587963</v>
      </c>
      <c r="B5773" s="49">
        <v>2</v>
      </c>
      <c r="C5773" s="43"/>
      <c r="D5773" s="43"/>
      <c r="E5773" s="43"/>
      <c r="F5773" s="43"/>
      <c r="G5773" s="43"/>
      <c r="H5773" s="43"/>
      <c r="I5773" s="43"/>
      <c r="J5773" s="43"/>
      <c r="K5773" s="43"/>
    </row>
    <row r="5774" spans="1:11" ht="19.5" customHeight="1" x14ac:dyDescent="0.3">
      <c r="A5774" s="45">
        <v>44832.798208622684</v>
      </c>
      <c r="B5774" s="49" t="s">
        <v>39</v>
      </c>
      <c r="C5774" s="43">
        <v>2295</v>
      </c>
      <c r="D5774" s="43">
        <v>-1367</v>
      </c>
      <c r="E5774" s="43">
        <v>-685</v>
      </c>
      <c r="F5774" s="43"/>
      <c r="G5774" s="43"/>
      <c r="H5774" s="43"/>
      <c r="I5774" s="43"/>
      <c r="J5774" s="43"/>
      <c r="K5774" s="43"/>
    </row>
    <row r="5775" spans="1:11" ht="19.5" customHeight="1" x14ac:dyDescent="0.3">
      <c r="A5775" s="45">
        <v>44832.798208622684</v>
      </c>
      <c r="B5775" s="49">
        <v>1</v>
      </c>
      <c r="C5775" s="43"/>
      <c r="D5775" s="43"/>
      <c r="E5775" s="43"/>
      <c r="F5775" s="43"/>
      <c r="G5775" s="43"/>
      <c r="H5775" s="43"/>
      <c r="I5775" s="43"/>
      <c r="J5775" s="43"/>
      <c r="K5775" s="43"/>
    </row>
    <row r="5776" spans="1:11" ht="19.5" customHeight="1" x14ac:dyDescent="0.3">
      <c r="A5776" s="45">
        <v>44832.798208715278</v>
      </c>
      <c r="B5776" s="49" t="s">
        <v>39</v>
      </c>
      <c r="C5776" s="43">
        <v>-1340</v>
      </c>
      <c r="D5776" s="43">
        <v>561</v>
      </c>
      <c r="E5776" s="43">
        <v>-317</v>
      </c>
      <c r="F5776" s="43"/>
      <c r="G5776" s="43"/>
      <c r="H5776" s="43"/>
      <c r="I5776" s="43"/>
      <c r="J5776" s="43"/>
      <c r="K5776" s="43"/>
    </row>
    <row r="5777" spans="1:11" ht="19.5" customHeight="1" x14ac:dyDescent="0.3">
      <c r="A5777" s="45">
        <v>44832.798208715278</v>
      </c>
      <c r="B5777" s="49">
        <v>2</v>
      </c>
      <c r="C5777" s="43"/>
      <c r="D5777" s="43"/>
      <c r="E5777" s="43"/>
      <c r="F5777" s="43"/>
      <c r="G5777" s="43"/>
      <c r="H5777" s="43"/>
      <c r="I5777" s="43"/>
      <c r="J5777" s="43"/>
      <c r="K5777" s="43"/>
    </row>
    <row r="5778" spans="1:11" ht="19.5" customHeight="1" x14ac:dyDescent="0.3">
      <c r="A5778" s="45">
        <v>44832.798208819448</v>
      </c>
      <c r="B5778" s="49" t="s">
        <v>39</v>
      </c>
      <c r="C5778" s="43">
        <v>2273</v>
      </c>
      <c r="D5778" s="43">
        <v>-1370</v>
      </c>
      <c r="E5778" s="43">
        <v>-680</v>
      </c>
      <c r="F5778" s="43"/>
      <c r="G5778" s="43"/>
      <c r="H5778" s="43"/>
      <c r="I5778" s="43"/>
      <c r="J5778" s="43"/>
      <c r="K5778" s="43"/>
    </row>
    <row r="5779" spans="1:11" ht="19.5" customHeight="1" x14ac:dyDescent="0.3">
      <c r="A5779" s="45">
        <v>44832.798208865737</v>
      </c>
      <c r="B5779" s="49">
        <v>1</v>
      </c>
      <c r="C5779" s="43"/>
      <c r="D5779" s="43"/>
      <c r="E5779" s="43"/>
      <c r="F5779" s="43"/>
      <c r="G5779" s="43"/>
      <c r="H5779" s="43"/>
      <c r="I5779" s="43"/>
      <c r="J5779" s="43"/>
      <c r="K5779" s="43"/>
    </row>
    <row r="5780" spans="1:11" ht="19.5" customHeight="1" x14ac:dyDescent="0.3">
      <c r="A5780" s="45">
        <v>44832.798208900465</v>
      </c>
      <c r="B5780" s="49" t="s">
        <v>39</v>
      </c>
      <c r="C5780" s="43">
        <v>-1357</v>
      </c>
      <c r="D5780" s="43">
        <v>561</v>
      </c>
      <c r="E5780" s="43">
        <v>-308</v>
      </c>
      <c r="F5780" s="43"/>
      <c r="G5780" s="43"/>
      <c r="H5780" s="43"/>
      <c r="I5780" s="43"/>
      <c r="J5780" s="43"/>
      <c r="K5780" s="43"/>
    </row>
    <row r="5781" spans="1:11" ht="19.5" customHeight="1" x14ac:dyDescent="0.3">
      <c r="A5781" s="45">
        <v>44832.798208946762</v>
      </c>
      <c r="B5781" s="49">
        <v>2</v>
      </c>
      <c r="C5781" s="43"/>
      <c r="D5781" s="43"/>
      <c r="E5781" s="43"/>
      <c r="F5781" s="43"/>
      <c r="G5781" s="43"/>
      <c r="H5781" s="43"/>
      <c r="I5781" s="43"/>
      <c r="J5781" s="43"/>
      <c r="K5781" s="43"/>
    </row>
    <row r="5782" spans="1:11" ht="19.5" customHeight="1" x14ac:dyDescent="0.3">
      <c r="A5782" s="45">
        <v>44832.798208993052</v>
      </c>
      <c r="B5782" s="49" t="s">
        <v>39</v>
      </c>
      <c r="C5782" s="43">
        <v>2271</v>
      </c>
      <c r="D5782" s="43">
        <v>-1380</v>
      </c>
      <c r="E5782" s="43">
        <v>-670</v>
      </c>
      <c r="F5782" s="43"/>
      <c r="G5782" s="43"/>
      <c r="H5782" s="43"/>
      <c r="I5782" s="43"/>
      <c r="J5782" s="43"/>
      <c r="K5782" s="43"/>
    </row>
    <row r="5783" spans="1:11" ht="19.5" customHeight="1" x14ac:dyDescent="0.3">
      <c r="A5783" s="45">
        <v>44832.798208993052</v>
      </c>
      <c r="B5783" s="49">
        <v>1</v>
      </c>
      <c r="C5783" s="43"/>
      <c r="D5783" s="43"/>
      <c r="E5783" s="43"/>
      <c r="F5783" s="43"/>
      <c r="G5783" s="43"/>
      <c r="H5783" s="43"/>
      <c r="I5783" s="43"/>
      <c r="J5783" s="43"/>
      <c r="K5783" s="43"/>
    </row>
    <row r="5784" spans="1:11" ht="19.5" customHeight="1" x14ac:dyDescent="0.3">
      <c r="A5784" s="45">
        <v>44832.798209062501</v>
      </c>
      <c r="B5784" s="49" t="s">
        <v>39</v>
      </c>
      <c r="C5784" s="43">
        <v>-1362</v>
      </c>
      <c r="D5784" s="43">
        <v>556</v>
      </c>
      <c r="E5784" s="43">
        <v>-306</v>
      </c>
      <c r="F5784" s="43"/>
      <c r="G5784" s="43"/>
      <c r="H5784" s="43"/>
      <c r="I5784" s="43"/>
      <c r="J5784" s="43"/>
      <c r="K5784" s="43"/>
    </row>
    <row r="5785" spans="1:11" ht="19.5" customHeight="1" x14ac:dyDescent="0.3">
      <c r="A5785" s="45">
        <v>44832.798209062501</v>
      </c>
      <c r="B5785" s="49">
        <v>2</v>
      </c>
      <c r="C5785" s="43"/>
      <c r="D5785" s="43"/>
      <c r="E5785" s="43"/>
      <c r="F5785" s="43"/>
      <c r="G5785" s="43"/>
      <c r="H5785" s="43"/>
      <c r="I5785" s="43"/>
      <c r="J5785" s="43"/>
      <c r="K5785" s="43"/>
    </row>
    <row r="5786" spans="1:11" ht="19.5" customHeight="1" x14ac:dyDescent="0.3">
      <c r="A5786" s="45">
        <v>44832.79820917824</v>
      </c>
      <c r="B5786" s="49" t="s">
        <v>39</v>
      </c>
      <c r="C5786" s="43">
        <v>2273</v>
      </c>
      <c r="D5786" s="43">
        <v>-1383</v>
      </c>
      <c r="E5786" s="43">
        <v>-652</v>
      </c>
      <c r="F5786" s="43"/>
      <c r="G5786" s="43"/>
      <c r="H5786" s="43"/>
      <c r="I5786" s="43"/>
      <c r="J5786" s="43"/>
      <c r="K5786" s="43"/>
    </row>
    <row r="5787" spans="1:11" ht="19.5" customHeight="1" x14ac:dyDescent="0.3">
      <c r="A5787" s="45">
        <v>44832.79820917824</v>
      </c>
      <c r="B5787" s="49">
        <v>1</v>
      </c>
      <c r="C5787" s="43"/>
      <c r="D5787" s="43"/>
      <c r="E5787" s="43"/>
      <c r="F5787" s="43"/>
      <c r="G5787" s="43"/>
      <c r="H5787" s="43"/>
      <c r="I5787" s="43"/>
      <c r="J5787" s="43"/>
      <c r="K5787" s="43"/>
    </row>
    <row r="5788" spans="1:11" ht="19.5" customHeight="1" x14ac:dyDescent="0.3">
      <c r="A5788" s="45">
        <v>44832.798209293978</v>
      </c>
      <c r="B5788" s="49" t="s">
        <v>39</v>
      </c>
      <c r="C5788" s="43">
        <v>-1337</v>
      </c>
      <c r="D5788" s="43">
        <v>553</v>
      </c>
      <c r="E5788" s="43">
        <v>-345</v>
      </c>
      <c r="F5788" s="43"/>
      <c r="G5788" s="43"/>
      <c r="H5788" s="43"/>
      <c r="I5788" s="43"/>
      <c r="J5788" s="43"/>
      <c r="K5788" s="43"/>
    </row>
    <row r="5789" spans="1:11" ht="19.5" customHeight="1" x14ac:dyDescent="0.3">
      <c r="A5789" s="45">
        <v>44832.798209293978</v>
      </c>
      <c r="B5789" s="49">
        <v>2</v>
      </c>
      <c r="C5789" s="43"/>
      <c r="D5789" s="43"/>
      <c r="E5789" s="43"/>
      <c r="F5789" s="43"/>
      <c r="G5789" s="43"/>
      <c r="H5789" s="43"/>
      <c r="I5789" s="43"/>
      <c r="J5789" s="43"/>
      <c r="K5789" s="43"/>
    </row>
    <row r="5790" spans="1:11" ht="19.5" customHeight="1" x14ac:dyDescent="0.3">
      <c r="A5790" s="45">
        <v>44832.798209363427</v>
      </c>
      <c r="B5790" s="49" t="s">
        <v>39</v>
      </c>
      <c r="C5790" s="43">
        <v>2268</v>
      </c>
      <c r="D5790" s="43">
        <v>-1381</v>
      </c>
      <c r="E5790" s="43">
        <v>-638</v>
      </c>
      <c r="F5790" s="43"/>
      <c r="G5790" s="43"/>
      <c r="H5790" s="43"/>
      <c r="I5790" s="43"/>
      <c r="J5790" s="43"/>
      <c r="K5790" s="43"/>
    </row>
    <row r="5791" spans="1:11" ht="19.5" customHeight="1" x14ac:dyDescent="0.3">
      <c r="A5791" s="45">
        <v>44832.798209421293</v>
      </c>
      <c r="B5791" s="49">
        <v>1</v>
      </c>
      <c r="C5791" s="43"/>
      <c r="D5791" s="43"/>
      <c r="E5791" s="43"/>
      <c r="F5791" s="43"/>
      <c r="G5791" s="43"/>
      <c r="H5791" s="43"/>
      <c r="I5791" s="43"/>
      <c r="J5791" s="43"/>
      <c r="K5791" s="43"/>
    </row>
    <row r="5792" spans="1:11" ht="19.5" customHeight="1" x14ac:dyDescent="0.3">
      <c r="A5792" s="45">
        <v>44832.798209421293</v>
      </c>
      <c r="B5792" s="49" t="s">
        <v>39</v>
      </c>
      <c r="C5792" s="43">
        <v>-1322</v>
      </c>
      <c r="D5792" s="43">
        <v>553</v>
      </c>
      <c r="E5792" s="43">
        <v>-337</v>
      </c>
      <c r="F5792" s="43"/>
      <c r="G5792" s="43"/>
      <c r="H5792" s="43"/>
      <c r="I5792" s="43"/>
      <c r="J5792" s="43"/>
      <c r="K5792" s="43"/>
    </row>
    <row r="5793" spans="1:11" ht="19.5" customHeight="1" x14ac:dyDescent="0.3">
      <c r="A5793" s="45">
        <v>44832.798209537039</v>
      </c>
      <c r="B5793" s="49">
        <v>2</v>
      </c>
      <c r="C5793" s="43"/>
      <c r="D5793" s="43"/>
      <c r="E5793" s="43"/>
      <c r="F5793" s="43"/>
      <c r="G5793" s="43"/>
      <c r="H5793" s="43"/>
      <c r="I5793" s="43"/>
      <c r="J5793" s="43"/>
      <c r="K5793" s="43"/>
    </row>
    <row r="5794" spans="1:11" ht="19.5" customHeight="1" x14ac:dyDescent="0.3">
      <c r="A5794" s="45">
        <v>44832.798209548608</v>
      </c>
      <c r="B5794" s="49" t="s">
        <v>39</v>
      </c>
      <c r="C5794" s="43">
        <v>2266</v>
      </c>
      <c r="D5794" s="43">
        <v>-1377</v>
      </c>
      <c r="E5794" s="43">
        <v>-648</v>
      </c>
      <c r="F5794" s="43"/>
      <c r="G5794" s="43"/>
      <c r="H5794" s="43"/>
      <c r="I5794" s="43"/>
      <c r="J5794" s="43"/>
      <c r="K5794" s="43"/>
    </row>
    <row r="5795" spans="1:11" ht="19.5" customHeight="1" x14ac:dyDescent="0.3">
      <c r="A5795" s="45">
        <v>44832.798209548608</v>
      </c>
      <c r="B5795" s="49">
        <v>1</v>
      </c>
      <c r="C5795" s="43"/>
      <c r="D5795" s="43"/>
      <c r="E5795" s="43"/>
      <c r="F5795" s="43"/>
      <c r="G5795" s="43"/>
      <c r="H5795" s="43"/>
      <c r="I5795" s="43"/>
      <c r="J5795" s="43"/>
      <c r="K5795" s="43"/>
    </row>
    <row r="5796" spans="1:11" ht="19.5" customHeight="1" x14ac:dyDescent="0.3">
      <c r="A5796" s="45">
        <v>44832.798209652778</v>
      </c>
      <c r="B5796" s="49" t="s">
        <v>39</v>
      </c>
      <c r="C5796" s="43">
        <v>-1337</v>
      </c>
      <c r="D5796" s="43">
        <v>553</v>
      </c>
      <c r="E5796" s="43">
        <v>-345</v>
      </c>
      <c r="F5796" s="43"/>
      <c r="G5796" s="43"/>
      <c r="H5796" s="43"/>
      <c r="I5796" s="43"/>
      <c r="J5796" s="43"/>
      <c r="K5796" s="43"/>
    </row>
    <row r="5797" spans="1:11" ht="19.5" customHeight="1" x14ac:dyDescent="0.3">
      <c r="A5797" s="45">
        <v>44832.798209652778</v>
      </c>
      <c r="B5797" s="49">
        <v>2</v>
      </c>
      <c r="C5797" s="43"/>
      <c r="D5797" s="43"/>
      <c r="E5797" s="43"/>
      <c r="F5797" s="43"/>
      <c r="G5797" s="43"/>
      <c r="H5797" s="43"/>
      <c r="I5797" s="43"/>
      <c r="J5797" s="43"/>
      <c r="K5797" s="43"/>
    </row>
    <row r="5798" spans="1:11" ht="19.5" customHeight="1" x14ac:dyDescent="0.3">
      <c r="A5798" s="45">
        <v>44832.798209745371</v>
      </c>
      <c r="B5798" s="49" t="s">
        <v>39</v>
      </c>
      <c r="C5798" s="43">
        <v>2285</v>
      </c>
      <c r="D5798" s="43">
        <v>-1372</v>
      </c>
      <c r="E5798" s="43">
        <v>-675</v>
      </c>
      <c r="F5798" s="43"/>
      <c r="G5798" s="43"/>
      <c r="H5798" s="43"/>
      <c r="I5798" s="43"/>
      <c r="J5798" s="43"/>
      <c r="K5798" s="43"/>
    </row>
    <row r="5799" spans="1:11" ht="19.5" customHeight="1" x14ac:dyDescent="0.3">
      <c r="A5799" s="45">
        <v>44832.798209780092</v>
      </c>
      <c r="B5799" s="49">
        <v>1</v>
      </c>
      <c r="C5799" s="43"/>
      <c r="D5799" s="43"/>
      <c r="E5799" s="43"/>
      <c r="F5799" s="43"/>
      <c r="G5799" s="43"/>
      <c r="H5799" s="43"/>
      <c r="I5799" s="43"/>
      <c r="J5799" s="43"/>
      <c r="K5799" s="43"/>
    </row>
    <row r="5800" spans="1:11" ht="19.5" customHeight="1" x14ac:dyDescent="0.3">
      <c r="A5800" s="45">
        <v>44832.798209780092</v>
      </c>
      <c r="B5800" s="49" t="s">
        <v>39</v>
      </c>
      <c r="C5800" s="43">
        <v>-1330</v>
      </c>
      <c r="D5800" s="43">
        <v>533</v>
      </c>
      <c r="E5800" s="43">
        <v>-306</v>
      </c>
      <c r="F5800" s="43"/>
      <c r="G5800" s="43"/>
      <c r="H5800" s="43"/>
      <c r="I5800" s="43"/>
      <c r="J5800" s="43"/>
      <c r="K5800" s="43"/>
    </row>
    <row r="5801" spans="1:11" ht="19.5" customHeight="1" x14ac:dyDescent="0.3">
      <c r="A5801" s="45">
        <v>44832.798209918983</v>
      </c>
      <c r="B5801" s="49">
        <v>2</v>
      </c>
      <c r="C5801" s="43"/>
      <c r="D5801" s="43"/>
      <c r="E5801" s="43"/>
      <c r="F5801" s="43"/>
      <c r="G5801" s="43"/>
      <c r="H5801" s="43"/>
      <c r="I5801" s="43"/>
      <c r="J5801" s="43"/>
      <c r="K5801" s="43"/>
    </row>
    <row r="5802" spans="1:11" ht="19.5" customHeight="1" x14ac:dyDescent="0.3">
      <c r="A5802" s="45">
        <v>44832.798209918983</v>
      </c>
      <c r="B5802" s="49" t="s">
        <v>39</v>
      </c>
      <c r="C5802" s="43">
        <v>163</v>
      </c>
      <c r="D5802" s="43">
        <v>-1365</v>
      </c>
      <c r="E5802" s="43"/>
      <c r="F5802" s="43"/>
      <c r="G5802" s="43"/>
      <c r="H5802" s="43"/>
      <c r="I5802" s="43"/>
      <c r="J5802" s="43"/>
      <c r="K5802" s="43"/>
    </row>
    <row r="5803" spans="1:11" ht="19.5" customHeight="1" x14ac:dyDescent="0.3">
      <c r="A5803" s="45">
        <v>44832.798210011577</v>
      </c>
      <c r="B5803" s="49">
        <v>1</v>
      </c>
      <c r="C5803" s="43"/>
      <c r="D5803" s="43"/>
      <c r="E5803" s="43"/>
      <c r="F5803" s="43"/>
      <c r="G5803" s="43"/>
      <c r="H5803" s="43"/>
      <c r="I5803" s="43"/>
      <c r="J5803" s="43"/>
      <c r="K5803" s="43"/>
    </row>
    <row r="5804" spans="1:11" ht="19.5" customHeight="1" x14ac:dyDescent="0.3">
      <c r="A5804" s="45">
        <v>44832.798210011577</v>
      </c>
      <c r="B5804" s="49" t="s">
        <v>39</v>
      </c>
      <c r="C5804" s="43">
        <v>-1648</v>
      </c>
      <c r="D5804" s="43">
        <v>-126</v>
      </c>
      <c r="E5804" s="43">
        <v>-476</v>
      </c>
      <c r="F5804" s="43"/>
      <c r="G5804" s="43"/>
      <c r="H5804" s="43"/>
      <c r="I5804" s="43"/>
      <c r="J5804" s="43"/>
      <c r="K5804" s="43"/>
    </row>
    <row r="5805" spans="1:11" ht="19.5" customHeight="1" x14ac:dyDescent="0.3">
      <c r="A5805" s="45">
        <v>44832.798210104163</v>
      </c>
      <c r="B5805" s="49">
        <v>2</v>
      </c>
      <c r="C5805" s="43"/>
      <c r="D5805" s="43"/>
      <c r="E5805" s="43"/>
      <c r="F5805" s="43"/>
      <c r="G5805" s="43"/>
      <c r="H5805" s="43"/>
      <c r="I5805" s="43"/>
      <c r="J5805" s="43"/>
      <c r="K5805" s="43"/>
    </row>
    <row r="5806" spans="1:11" ht="19.5" customHeight="1" x14ac:dyDescent="0.3">
      <c r="A5806" s="45">
        <v>44832.798210127316</v>
      </c>
      <c r="B5806" s="49" t="s">
        <v>39</v>
      </c>
      <c r="C5806" s="43">
        <v>3068</v>
      </c>
      <c r="D5806" s="43">
        <v>187</v>
      </c>
      <c r="E5806" s="43">
        <v>-1376</v>
      </c>
      <c r="F5806" s="43"/>
      <c r="G5806" s="43"/>
      <c r="H5806" s="43"/>
      <c r="I5806" s="43"/>
      <c r="J5806" s="43"/>
      <c r="K5806" s="43"/>
    </row>
    <row r="5807" spans="1:11" ht="19.5" customHeight="1" x14ac:dyDescent="0.3">
      <c r="A5807" s="45">
        <v>44832.798210127316</v>
      </c>
      <c r="B5807" s="49">
        <v>1</v>
      </c>
      <c r="C5807" s="43"/>
      <c r="D5807" s="43"/>
      <c r="E5807" s="43"/>
      <c r="F5807" s="43"/>
      <c r="G5807" s="43"/>
      <c r="H5807" s="43"/>
      <c r="I5807" s="43"/>
      <c r="J5807" s="43"/>
      <c r="K5807" s="43"/>
    </row>
    <row r="5808" spans="1:11" ht="19.5" customHeight="1" x14ac:dyDescent="0.3">
      <c r="A5808" s="45">
        <v>44832.798210208333</v>
      </c>
      <c r="B5808" s="49" t="s">
        <v>39</v>
      </c>
      <c r="C5808" s="43">
        <v>-1673</v>
      </c>
      <c r="D5808" s="43">
        <v>-126</v>
      </c>
      <c r="E5808" s="43">
        <v>-468</v>
      </c>
      <c r="F5808" s="43"/>
      <c r="G5808" s="43"/>
      <c r="H5808" s="43"/>
      <c r="I5808" s="43"/>
      <c r="J5808" s="43"/>
      <c r="K5808" s="43"/>
    </row>
    <row r="5809" spans="1:11" ht="19.5" customHeight="1" x14ac:dyDescent="0.3">
      <c r="A5809" s="45">
        <v>44832.798210289351</v>
      </c>
      <c r="B5809" s="49">
        <v>2</v>
      </c>
      <c r="C5809" s="43"/>
      <c r="D5809" s="43"/>
      <c r="E5809" s="43"/>
      <c r="F5809" s="43"/>
      <c r="G5809" s="43"/>
      <c r="H5809" s="43"/>
      <c r="I5809" s="43"/>
      <c r="J5809" s="43"/>
      <c r="K5809" s="43"/>
    </row>
    <row r="5810" spans="1:11" ht="19.5" customHeight="1" x14ac:dyDescent="0.3">
      <c r="A5810" s="45">
        <v>44832.798210289351</v>
      </c>
      <c r="B5810" s="49" t="s">
        <v>39</v>
      </c>
      <c r="C5810" s="43">
        <v>3125</v>
      </c>
      <c r="D5810" s="43">
        <v>187</v>
      </c>
      <c r="E5810" s="43">
        <v>-1421</v>
      </c>
      <c r="F5810" s="43"/>
      <c r="G5810" s="43"/>
      <c r="H5810" s="43"/>
      <c r="I5810" s="43"/>
      <c r="J5810" s="43"/>
      <c r="K5810" s="43"/>
    </row>
    <row r="5811" spans="1:11" ht="19.5" customHeight="1" x14ac:dyDescent="0.3">
      <c r="A5811" s="45">
        <v>44832.798210370369</v>
      </c>
      <c r="B5811" s="49">
        <v>1</v>
      </c>
      <c r="C5811" s="43"/>
      <c r="D5811" s="43"/>
      <c r="E5811" s="43"/>
      <c r="F5811" s="43"/>
      <c r="G5811" s="43"/>
      <c r="H5811" s="43"/>
      <c r="I5811" s="43"/>
      <c r="J5811" s="43"/>
      <c r="K5811" s="43"/>
    </row>
    <row r="5812" spans="1:11" ht="19.5" customHeight="1" x14ac:dyDescent="0.3">
      <c r="A5812" s="45">
        <v>44832.798210370369</v>
      </c>
      <c r="B5812" s="49" t="s">
        <v>39</v>
      </c>
      <c r="C5812" s="43">
        <v>-1676</v>
      </c>
      <c r="D5812" s="43">
        <v>-160</v>
      </c>
      <c r="E5812" s="43">
        <v>-476</v>
      </c>
      <c r="F5812" s="43"/>
      <c r="G5812" s="43"/>
      <c r="H5812" s="43"/>
      <c r="I5812" s="43"/>
      <c r="J5812" s="43"/>
      <c r="K5812" s="43"/>
    </row>
    <row r="5813" spans="1:11" ht="19.5" customHeight="1" x14ac:dyDescent="0.3">
      <c r="A5813" s="45">
        <v>44832.798210474539</v>
      </c>
      <c r="B5813" s="49">
        <v>2</v>
      </c>
      <c r="C5813" s="43"/>
      <c r="D5813" s="43"/>
      <c r="E5813" s="43"/>
      <c r="F5813" s="43"/>
      <c r="G5813" s="43"/>
      <c r="H5813" s="43"/>
      <c r="I5813" s="43"/>
      <c r="J5813" s="43"/>
      <c r="K5813" s="43"/>
    </row>
    <row r="5814" spans="1:11" ht="19.5" customHeight="1" x14ac:dyDescent="0.3">
      <c r="A5814" s="45">
        <v>44832.798210532404</v>
      </c>
      <c r="B5814" s="49" t="s">
        <v>39</v>
      </c>
      <c r="C5814" s="43">
        <v>3153</v>
      </c>
      <c r="D5814" s="43">
        <v>200</v>
      </c>
      <c r="E5814" s="43">
        <v>-1442</v>
      </c>
      <c r="F5814" s="43"/>
      <c r="G5814" s="43"/>
      <c r="H5814" s="43"/>
      <c r="I5814" s="43"/>
      <c r="J5814" s="43"/>
      <c r="K5814" s="43"/>
    </row>
    <row r="5815" spans="1:11" ht="19.5" customHeight="1" x14ac:dyDescent="0.3">
      <c r="A5815" s="45">
        <v>44832.798210555557</v>
      </c>
      <c r="B5815" s="49">
        <v>1</v>
      </c>
      <c r="C5815" s="43"/>
      <c r="D5815" s="43"/>
      <c r="E5815" s="43"/>
      <c r="F5815" s="43"/>
      <c r="G5815" s="43"/>
      <c r="H5815" s="43"/>
      <c r="I5815" s="43"/>
      <c r="J5815" s="43"/>
      <c r="K5815" s="43"/>
    </row>
    <row r="5816" spans="1:11" ht="19.5" customHeight="1" x14ac:dyDescent="0.3">
      <c r="A5816" s="45">
        <v>44832.79821061343</v>
      </c>
      <c r="B5816" s="49" t="s">
        <v>39</v>
      </c>
      <c r="C5816" s="43">
        <v>-1695</v>
      </c>
      <c r="D5816" s="43">
        <v>-160</v>
      </c>
      <c r="E5816" s="43">
        <v>-405</v>
      </c>
      <c r="F5816" s="43"/>
      <c r="G5816" s="43"/>
      <c r="H5816" s="43"/>
      <c r="I5816" s="43"/>
      <c r="J5816" s="43"/>
      <c r="K5816" s="43"/>
    </row>
    <row r="5817" spans="1:11" ht="19.5" customHeight="1" x14ac:dyDescent="0.3">
      <c r="A5817" s="45">
        <v>44832.798210659719</v>
      </c>
      <c r="B5817" s="49">
        <v>2</v>
      </c>
      <c r="C5817" s="43"/>
      <c r="D5817" s="43"/>
      <c r="E5817" s="43"/>
      <c r="F5817" s="43"/>
      <c r="G5817" s="43"/>
      <c r="H5817" s="43"/>
      <c r="I5817" s="43"/>
      <c r="J5817" s="43"/>
      <c r="K5817" s="43"/>
    </row>
    <row r="5818" spans="1:11" ht="19.5" customHeight="1" x14ac:dyDescent="0.3">
      <c r="A5818" s="45">
        <v>44832.798210659719</v>
      </c>
      <c r="B5818" s="49" t="s">
        <v>39</v>
      </c>
      <c r="C5818" s="43">
        <v>3142</v>
      </c>
      <c r="D5818" s="43">
        <v>225</v>
      </c>
      <c r="E5818" s="43">
        <v>-1428</v>
      </c>
      <c r="F5818" s="43"/>
      <c r="G5818" s="43"/>
      <c r="H5818" s="43"/>
      <c r="I5818" s="43"/>
      <c r="J5818" s="43"/>
      <c r="K5818" s="43"/>
    </row>
    <row r="5819" spans="1:11" ht="19.5" customHeight="1" x14ac:dyDescent="0.3">
      <c r="A5819" s="45">
        <v>44832.798210729168</v>
      </c>
      <c r="B5819" s="49">
        <v>1</v>
      </c>
      <c r="C5819" s="43"/>
      <c r="D5819" s="43"/>
      <c r="E5819" s="43"/>
      <c r="F5819" s="43"/>
      <c r="G5819" s="43"/>
      <c r="H5819" s="43"/>
      <c r="I5819" s="43"/>
      <c r="J5819" s="43"/>
      <c r="K5819" s="43"/>
    </row>
    <row r="5820" spans="1:11" ht="19.5" customHeight="1" x14ac:dyDescent="0.3">
      <c r="A5820" s="45">
        <v>44832.798210729168</v>
      </c>
      <c r="B5820" s="49" t="s">
        <v>39</v>
      </c>
      <c r="C5820" s="43">
        <v>-1712</v>
      </c>
      <c r="D5820" s="43">
        <v>-177</v>
      </c>
      <c r="E5820" s="43">
        <v>-423</v>
      </c>
      <c r="F5820" s="43"/>
      <c r="G5820" s="43"/>
      <c r="H5820" s="43"/>
      <c r="I5820" s="43"/>
      <c r="J5820" s="43"/>
      <c r="K5820" s="43"/>
    </row>
    <row r="5821" spans="1:11" ht="19.5" customHeight="1" x14ac:dyDescent="0.3">
      <c r="A5821" s="45">
        <v>44832.798210868059</v>
      </c>
      <c r="B5821" s="49">
        <v>2</v>
      </c>
      <c r="C5821" s="43"/>
      <c r="D5821" s="43"/>
      <c r="E5821" s="43"/>
      <c r="F5821" s="43"/>
      <c r="G5821" s="43"/>
      <c r="H5821" s="43"/>
      <c r="I5821" s="43"/>
      <c r="J5821" s="43"/>
      <c r="K5821" s="43"/>
    </row>
    <row r="5822" spans="1:11" ht="19.5" customHeight="1" x14ac:dyDescent="0.3">
      <c r="A5822" s="45">
        <v>44832.798210868059</v>
      </c>
      <c r="B5822" s="49" t="s">
        <v>39</v>
      </c>
      <c r="C5822" s="43">
        <v>3163</v>
      </c>
      <c r="D5822" s="43">
        <v>245</v>
      </c>
      <c r="E5822" s="43">
        <v>-1431</v>
      </c>
      <c r="F5822" s="43"/>
      <c r="G5822" s="43"/>
      <c r="H5822" s="43"/>
      <c r="I5822" s="43"/>
      <c r="J5822" s="43"/>
      <c r="K5822" s="43"/>
    </row>
    <row r="5823" spans="1:11" ht="19.5" customHeight="1" x14ac:dyDescent="0.3">
      <c r="A5823" s="45">
        <v>44832.798210868059</v>
      </c>
      <c r="B5823" s="49">
        <v>1</v>
      </c>
      <c r="C5823" s="43"/>
      <c r="D5823" s="43"/>
      <c r="E5823" s="43"/>
      <c r="F5823" s="43"/>
      <c r="G5823" s="43"/>
      <c r="H5823" s="43"/>
      <c r="I5823" s="43"/>
      <c r="J5823" s="43"/>
      <c r="K5823" s="43"/>
    </row>
    <row r="5824" spans="1:11" ht="19.5" customHeight="1" x14ac:dyDescent="0.3">
      <c r="A5824" s="45">
        <v>44832.798210972222</v>
      </c>
      <c r="B5824" s="49" t="s">
        <v>39</v>
      </c>
      <c r="C5824" s="43">
        <v>-1725</v>
      </c>
      <c r="D5824" s="43">
        <v>-213</v>
      </c>
      <c r="E5824" s="43">
        <v>-402</v>
      </c>
      <c r="F5824" s="43"/>
      <c r="G5824" s="43"/>
      <c r="H5824" s="43"/>
      <c r="I5824" s="43"/>
      <c r="J5824" s="43"/>
      <c r="K5824" s="43"/>
    </row>
    <row r="5825" spans="1:11" ht="19.5" customHeight="1" x14ac:dyDescent="0.3">
      <c r="A5825" s="45">
        <v>44832.798210972222</v>
      </c>
      <c r="B5825" s="49">
        <v>2</v>
      </c>
      <c r="C5825" s="43"/>
      <c r="D5825" s="43"/>
      <c r="E5825" s="43"/>
      <c r="F5825" s="43"/>
      <c r="G5825" s="43"/>
      <c r="H5825" s="43"/>
      <c r="I5825" s="43"/>
      <c r="J5825" s="43"/>
      <c r="K5825" s="43"/>
    </row>
    <row r="5826" spans="1:11" ht="19.5" customHeight="1" x14ac:dyDescent="0.3">
      <c r="A5826" s="45">
        <v>44832.798211099536</v>
      </c>
      <c r="B5826" s="49" t="s">
        <v>39</v>
      </c>
      <c r="C5826" s="43">
        <v>3186</v>
      </c>
      <c r="D5826" s="43">
        <v>247</v>
      </c>
      <c r="E5826" s="43">
        <v>-1452</v>
      </c>
      <c r="F5826" s="43"/>
      <c r="G5826" s="43"/>
      <c r="H5826" s="43"/>
      <c r="I5826" s="43"/>
      <c r="J5826" s="43"/>
      <c r="K5826" s="43"/>
    </row>
    <row r="5827" spans="1:11" ht="19.5" customHeight="1" x14ac:dyDescent="0.3">
      <c r="A5827" s="45">
        <v>44832.798211145833</v>
      </c>
      <c r="B5827" s="49">
        <v>1</v>
      </c>
      <c r="C5827" s="43"/>
      <c r="D5827" s="43"/>
      <c r="E5827" s="43"/>
      <c r="F5827" s="43"/>
      <c r="G5827" s="43"/>
      <c r="H5827" s="43"/>
      <c r="I5827" s="43"/>
      <c r="J5827" s="43"/>
      <c r="K5827" s="43"/>
    </row>
    <row r="5828" spans="1:11" ht="19.5" customHeight="1" x14ac:dyDescent="0.3">
      <c r="A5828" s="45">
        <v>44832.798211168978</v>
      </c>
      <c r="B5828" s="49" t="s">
        <v>39</v>
      </c>
      <c r="C5828" s="43">
        <v>-1732</v>
      </c>
      <c r="D5828" s="43">
        <v>-206</v>
      </c>
      <c r="E5828" s="43">
        <v>-407</v>
      </c>
      <c r="F5828" s="43"/>
      <c r="G5828" s="43"/>
      <c r="H5828" s="43"/>
      <c r="I5828" s="43"/>
      <c r="J5828" s="43"/>
      <c r="K5828" s="43"/>
    </row>
    <row r="5829" spans="1:11" ht="19.5" customHeight="1" x14ac:dyDescent="0.3">
      <c r="A5829" s="45">
        <v>44832.798211238427</v>
      </c>
      <c r="B5829" s="49">
        <v>2</v>
      </c>
      <c r="C5829" s="43"/>
      <c r="D5829" s="43"/>
      <c r="E5829" s="43"/>
      <c r="F5829" s="43"/>
      <c r="G5829" s="43"/>
      <c r="H5829" s="43"/>
      <c r="I5829" s="43"/>
      <c r="J5829" s="43"/>
      <c r="K5829" s="43"/>
    </row>
    <row r="5830" spans="1:11" ht="19.5" customHeight="1" x14ac:dyDescent="0.3">
      <c r="A5830" s="45">
        <v>44832.798211250003</v>
      </c>
      <c r="B5830" s="49" t="s">
        <v>39</v>
      </c>
      <c r="C5830" s="43">
        <v>3173</v>
      </c>
      <c r="D5830" s="43">
        <v>245</v>
      </c>
      <c r="E5830" s="43">
        <v>-1490</v>
      </c>
      <c r="F5830" s="43"/>
      <c r="G5830" s="43"/>
      <c r="H5830" s="43"/>
      <c r="I5830" s="43"/>
      <c r="J5830" s="43"/>
      <c r="K5830" s="43"/>
    </row>
    <row r="5831" spans="1:11" ht="19.5" customHeight="1" x14ac:dyDescent="0.3">
      <c r="A5831" s="45">
        <v>44832.798211331021</v>
      </c>
      <c r="B5831" s="49">
        <v>1</v>
      </c>
      <c r="C5831" s="43"/>
      <c r="D5831" s="43"/>
      <c r="E5831" s="43"/>
      <c r="F5831" s="43"/>
      <c r="G5831" s="43"/>
      <c r="H5831" s="43"/>
      <c r="I5831" s="43"/>
      <c r="J5831" s="43"/>
      <c r="K5831" s="43"/>
    </row>
    <row r="5832" spans="1:11" ht="19.5" customHeight="1" x14ac:dyDescent="0.3">
      <c r="A5832" s="45">
        <v>44832.798211331021</v>
      </c>
      <c r="B5832" s="49" t="s">
        <v>39</v>
      </c>
      <c r="C5832" s="43">
        <v>-1732</v>
      </c>
      <c r="D5832" s="43">
        <v>-222</v>
      </c>
      <c r="E5832" s="43">
        <v>-405</v>
      </c>
      <c r="F5832" s="43"/>
      <c r="G5832" s="43"/>
      <c r="H5832" s="43"/>
      <c r="I5832" s="43"/>
      <c r="J5832" s="43"/>
      <c r="K5832" s="43"/>
    </row>
    <row r="5833" spans="1:11" ht="19.5" customHeight="1" x14ac:dyDescent="0.3">
      <c r="A5833" s="45">
        <v>44832.798211423615</v>
      </c>
      <c r="B5833" s="49">
        <v>2</v>
      </c>
      <c r="C5833" s="43"/>
      <c r="D5833" s="43"/>
      <c r="E5833" s="43"/>
      <c r="F5833" s="43"/>
      <c r="G5833" s="43"/>
      <c r="H5833" s="43"/>
      <c r="I5833" s="43"/>
      <c r="J5833" s="43"/>
      <c r="K5833" s="43"/>
    </row>
    <row r="5834" spans="1:11" ht="19.5" customHeight="1" x14ac:dyDescent="0.3">
      <c r="A5834" s="45">
        <v>44832.79821144676</v>
      </c>
      <c r="B5834" s="49" t="s">
        <v>39</v>
      </c>
      <c r="C5834" s="43">
        <v>3203</v>
      </c>
      <c r="D5834" s="43">
        <v>268</v>
      </c>
      <c r="E5834" s="43">
        <v>-1501</v>
      </c>
      <c r="F5834" s="43"/>
      <c r="G5834" s="43"/>
      <c r="H5834" s="43"/>
      <c r="I5834" s="43"/>
      <c r="J5834" s="43"/>
      <c r="K5834" s="43"/>
    </row>
    <row r="5835" spans="1:11" ht="19.5" customHeight="1" x14ac:dyDescent="0.3">
      <c r="A5835" s="45">
        <v>44832.79821144676</v>
      </c>
      <c r="B5835" s="49">
        <v>1</v>
      </c>
      <c r="C5835" s="43"/>
      <c r="D5835" s="43"/>
      <c r="E5835" s="43"/>
      <c r="F5835" s="43"/>
      <c r="G5835" s="43"/>
      <c r="H5835" s="43"/>
      <c r="I5835" s="43"/>
      <c r="J5835" s="43"/>
      <c r="K5835" s="43"/>
    </row>
    <row r="5836" spans="1:11" ht="19.5" customHeight="1" x14ac:dyDescent="0.3">
      <c r="A5836" s="45">
        <v>44832.798211562498</v>
      </c>
      <c r="B5836" s="49" t="s">
        <v>39</v>
      </c>
      <c r="C5836" s="43">
        <v>-1745</v>
      </c>
      <c r="D5836" s="43">
        <v>-230</v>
      </c>
      <c r="E5836" s="43">
        <v>-438</v>
      </c>
      <c r="F5836" s="43"/>
      <c r="G5836" s="43"/>
      <c r="H5836" s="43"/>
      <c r="I5836" s="43"/>
      <c r="J5836" s="43"/>
      <c r="K5836" s="43"/>
    </row>
    <row r="5837" spans="1:11" ht="19.5" customHeight="1" x14ac:dyDescent="0.3">
      <c r="A5837" s="45">
        <v>44832.798211631947</v>
      </c>
      <c r="B5837" s="49">
        <v>2</v>
      </c>
      <c r="C5837" s="43"/>
      <c r="D5837" s="43"/>
      <c r="E5837" s="43"/>
      <c r="F5837" s="43"/>
      <c r="G5837" s="43"/>
      <c r="H5837" s="43"/>
      <c r="I5837" s="43"/>
      <c r="J5837" s="43"/>
      <c r="K5837" s="43"/>
    </row>
    <row r="5838" spans="1:11" ht="19.5" customHeight="1" x14ac:dyDescent="0.3">
      <c r="A5838" s="45">
        <v>44832.798211631947</v>
      </c>
      <c r="B5838" s="49" t="s">
        <v>39</v>
      </c>
      <c r="C5838" s="43">
        <v>3242</v>
      </c>
      <c r="D5838" s="43">
        <v>278</v>
      </c>
      <c r="E5838" s="43">
        <v>-1508</v>
      </c>
      <c r="F5838" s="43"/>
      <c r="G5838" s="43"/>
      <c r="H5838" s="43"/>
      <c r="I5838" s="43"/>
      <c r="J5838" s="43"/>
      <c r="K5838" s="43"/>
    </row>
    <row r="5839" spans="1:11" ht="19.5" customHeight="1" x14ac:dyDescent="0.3">
      <c r="A5839" s="45">
        <v>44832.798211689813</v>
      </c>
      <c r="B5839" s="49">
        <v>1</v>
      </c>
      <c r="C5839" s="43"/>
      <c r="D5839" s="43"/>
      <c r="E5839" s="43"/>
      <c r="F5839" s="43"/>
      <c r="G5839" s="43"/>
      <c r="H5839" s="43"/>
      <c r="I5839" s="43"/>
      <c r="J5839" s="43"/>
      <c r="K5839" s="43"/>
    </row>
    <row r="5840" spans="1:11" ht="19.5" customHeight="1" x14ac:dyDescent="0.3">
      <c r="A5840" s="45">
        <v>44832.798211689813</v>
      </c>
      <c r="B5840" s="49" t="s">
        <v>39</v>
      </c>
      <c r="C5840" s="43">
        <v>-1740</v>
      </c>
      <c r="D5840" s="43">
        <v>-247</v>
      </c>
      <c r="E5840" s="43">
        <v>-441</v>
      </c>
      <c r="F5840" s="43"/>
      <c r="G5840" s="43"/>
      <c r="H5840" s="43"/>
      <c r="I5840" s="43"/>
      <c r="J5840" s="43"/>
      <c r="K5840" s="43"/>
    </row>
    <row r="5841" spans="1:11" ht="19.5" customHeight="1" x14ac:dyDescent="0.3">
      <c r="A5841" s="45">
        <v>44832.798211805559</v>
      </c>
      <c r="B5841" s="49">
        <v>2</v>
      </c>
      <c r="C5841" s="43"/>
      <c r="D5841" s="43"/>
      <c r="E5841" s="43"/>
      <c r="F5841" s="43"/>
      <c r="G5841" s="43"/>
      <c r="H5841" s="43"/>
      <c r="I5841" s="43"/>
      <c r="J5841" s="43"/>
      <c r="K5841" s="43"/>
    </row>
    <row r="5842" spans="1:11" ht="19.5" customHeight="1" x14ac:dyDescent="0.3">
      <c r="A5842" s="45">
        <v>44832.798211805559</v>
      </c>
      <c r="B5842" s="49" t="s">
        <v>39</v>
      </c>
      <c r="C5842" s="43">
        <v>3255</v>
      </c>
      <c r="D5842" s="43">
        <v>281</v>
      </c>
      <c r="E5842" s="43">
        <v>-1526</v>
      </c>
      <c r="F5842" s="43"/>
      <c r="G5842" s="43"/>
      <c r="H5842" s="43"/>
      <c r="I5842" s="43"/>
      <c r="J5842" s="43"/>
      <c r="K5842" s="43"/>
    </row>
    <row r="5843" spans="1:11" ht="19.5" customHeight="1" x14ac:dyDescent="0.3">
      <c r="A5843" s="45">
        <v>44832.798211805559</v>
      </c>
      <c r="B5843" s="49">
        <v>1</v>
      </c>
      <c r="C5843" s="43"/>
      <c r="D5843" s="43"/>
      <c r="E5843" s="43"/>
      <c r="F5843" s="43"/>
      <c r="G5843" s="43"/>
      <c r="H5843" s="43"/>
      <c r="I5843" s="43"/>
      <c r="J5843" s="43"/>
      <c r="K5843" s="43"/>
    </row>
    <row r="5844" spans="1:11" ht="19.5" customHeight="1" x14ac:dyDescent="0.3">
      <c r="A5844" s="45">
        <v>44832.798211921297</v>
      </c>
      <c r="B5844" s="49" t="s">
        <v>39</v>
      </c>
      <c r="C5844" s="43">
        <v>-1735</v>
      </c>
      <c r="D5844" s="43">
        <v>-240</v>
      </c>
      <c r="E5844" s="43">
        <v>-436</v>
      </c>
      <c r="F5844" s="43"/>
      <c r="G5844" s="43"/>
      <c r="H5844" s="43"/>
      <c r="I5844" s="43"/>
      <c r="J5844" s="43"/>
      <c r="K5844" s="43"/>
    </row>
    <row r="5845" spans="1:11" ht="19.5" customHeight="1" x14ac:dyDescent="0.3">
      <c r="A5845" s="45">
        <v>44832.798211979163</v>
      </c>
      <c r="B5845" s="49">
        <v>2</v>
      </c>
      <c r="C5845" s="43"/>
      <c r="D5845" s="43"/>
      <c r="E5845" s="43"/>
      <c r="F5845" s="43"/>
      <c r="G5845" s="43"/>
      <c r="H5845" s="43"/>
      <c r="I5845" s="43"/>
      <c r="J5845" s="43"/>
      <c r="K5845" s="43"/>
    </row>
    <row r="5846" spans="1:11" ht="19.5" customHeight="1" x14ac:dyDescent="0.3">
      <c r="A5846" s="45">
        <v>44832.798212037036</v>
      </c>
      <c r="B5846" s="49" t="s">
        <v>39</v>
      </c>
      <c r="C5846" s="43">
        <v>3311</v>
      </c>
      <c r="D5846" s="43">
        <v>291</v>
      </c>
      <c r="E5846" s="43">
        <v>-1533</v>
      </c>
      <c r="F5846" s="43"/>
      <c r="G5846" s="43"/>
      <c r="H5846" s="43"/>
      <c r="I5846" s="43"/>
      <c r="J5846" s="43"/>
      <c r="K5846" s="43"/>
    </row>
    <row r="5847" spans="1:11" ht="19.5" customHeight="1" x14ac:dyDescent="0.3">
      <c r="A5847" s="45">
        <v>44832.798212037036</v>
      </c>
      <c r="B5847" s="49">
        <v>1</v>
      </c>
      <c r="C5847" s="43"/>
      <c r="D5847" s="43"/>
      <c r="E5847" s="43"/>
      <c r="F5847" s="43"/>
      <c r="G5847" s="43"/>
      <c r="H5847" s="43"/>
      <c r="I5847" s="43"/>
      <c r="J5847" s="43"/>
      <c r="K5847" s="43"/>
    </row>
    <row r="5848" spans="1:11" ht="19.5" customHeight="1" x14ac:dyDescent="0.3">
      <c r="A5848" s="45">
        <v>44832.798212037036</v>
      </c>
      <c r="B5848" s="49" t="s">
        <v>39</v>
      </c>
      <c r="C5848" s="43">
        <v>-1755</v>
      </c>
      <c r="D5848" s="43">
        <v>-250</v>
      </c>
      <c r="E5848" s="43">
        <v>-456</v>
      </c>
      <c r="F5848" s="43"/>
      <c r="G5848" s="43"/>
      <c r="H5848" s="43"/>
      <c r="I5848" s="43"/>
      <c r="J5848" s="43"/>
      <c r="K5848" s="43"/>
    </row>
    <row r="5849" spans="1:11" ht="19.5" customHeight="1" x14ac:dyDescent="0.3">
      <c r="A5849" s="45">
        <v>44832.798212152775</v>
      </c>
      <c r="B5849" s="49">
        <v>2</v>
      </c>
      <c r="C5849" s="43"/>
      <c r="D5849" s="43"/>
      <c r="E5849" s="43"/>
      <c r="F5849" s="43"/>
      <c r="G5849" s="43"/>
      <c r="H5849" s="43"/>
      <c r="I5849" s="43"/>
      <c r="J5849" s="43"/>
      <c r="K5849" s="43"/>
    </row>
    <row r="5850" spans="1:11" ht="19.5" customHeight="1" x14ac:dyDescent="0.3">
      <c r="A5850" s="45">
        <v>44832.798212152775</v>
      </c>
      <c r="B5850" s="49" t="s">
        <v>39</v>
      </c>
      <c r="C5850" s="43">
        <v>3311</v>
      </c>
      <c r="D5850" s="43">
        <v>298</v>
      </c>
      <c r="E5850" s="43">
        <v>-1553</v>
      </c>
      <c r="F5850" s="43"/>
      <c r="G5850" s="43"/>
      <c r="H5850" s="43"/>
      <c r="I5850" s="43"/>
      <c r="J5850" s="43"/>
      <c r="K5850" s="43"/>
    </row>
    <row r="5851" spans="1:11" ht="19.5" customHeight="1" x14ac:dyDescent="0.3">
      <c r="A5851" s="45">
        <v>44832.798212268521</v>
      </c>
      <c r="B5851" s="49">
        <v>1</v>
      </c>
      <c r="C5851" s="43"/>
      <c r="D5851" s="43"/>
      <c r="E5851" s="43"/>
      <c r="F5851" s="43"/>
      <c r="G5851" s="43"/>
      <c r="H5851" s="43"/>
      <c r="I5851" s="43"/>
      <c r="J5851" s="43"/>
      <c r="K5851" s="43"/>
    </row>
    <row r="5852" spans="1:11" ht="19.5" customHeight="1" x14ac:dyDescent="0.3">
      <c r="A5852" s="45">
        <v>44832.798212326386</v>
      </c>
      <c r="B5852" s="49" t="s">
        <v>39</v>
      </c>
      <c r="C5852" s="43">
        <v>-1750</v>
      </c>
      <c r="D5852" s="43">
        <v>-266</v>
      </c>
      <c r="E5852" s="43">
        <v>-456</v>
      </c>
      <c r="F5852" s="43"/>
      <c r="G5852" s="43"/>
      <c r="H5852" s="43"/>
      <c r="I5852" s="43"/>
      <c r="J5852" s="43"/>
      <c r="K5852" s="43"/>
    </row>
    <row r="5853" spans="1:11" ht="19.5" customHeight="1" x14ac:dyDescent="0.3">
      <c r="A5853" s="45">
        <v>44832.798212337962</v>
      </c>
      <c r="B5853" s="49">
        <v>2</v>
      </c>
      <c r="C5853" s="43"/>
      <c r="D5853" s="43"/>
      <c r="E5853" s="43"/>
      <c r="F5853" s="43"/>
      <c r="G5853" s="43"/>
      <c r="H5853" s="43"/>
      <c r="I5853" s="43"/>
      <c r="J5853" s="43"/>
      <c r="K5853" s="43"/>
    </row>
    <row r="5854" spans="1:11" ht="19.5" customHeight="1" x14ac:dyDescent="0.3">
      <c r="A5854" s="45">
        <v>44832.798212395835</v>
      </c>
      <c r="B5854" s="49" t="s">
        <v>39</v>
      </c>
      <c r="C5854" s="43">
        <v>3336</v>
      </c>
      <c r="D5854" s="43">
        <v>322</v>
      </c>
      <c r="E5854" s="43">
        <v>-1556</v>
      </c>
      <c r="F5854" s="43"/>
      <c r="G5854" s="43"/>
      <c r="H5854" s="43"/>
      <c r="I5854" s="43"/>
      <c r="J5854" s="43"/>
      <c r="K5854" s="43"/>
    </row>
    <row r="5855" spans="1:11" ht="19.5" customHeight="1" x14ac:dyDescent="0.3">
      <c r="A5855" s="45">
        <v>44832.798212395835</v>
      </c>
      <c r="B5855" s="49">
        <v>1</v>
      </c>
      <c r="C5855" s="43"/>
      <c r="D5855" s="43"/>
      <c r="E5855" s="43"/>
      <c r="F5855" s="43"/>
      <c r="G5855" s="43"/>
      <c r="H5855" s="43"/>
      <c r="I5855" s="43"/>
      <c r="J5855" s="43"/>
      <c r="K5855" s="43"/>
    </row>
    <row r="5856" spans="1:11" ht="19.5" customHeight="1" x14ac:dyDescent="0.3">
      <c r="A5856" s="45">
        <v>44832.79821252315</v>
      </c>
      <c r="B5856" s="49" t="s">
        <v>39</v>
      </c>
      <c r="C5856" s="43">
        <v>-1745</v>
      </c>
      <c r="D5856" s="43">
        <v>-265</v>
      </c>
      <c r="E5856" s="43">
        <v>-458</v>
      </c>
      <c r="F5856" s="43"/>
      <c r="G5856" s="43"/>
      <c r="H5856" s="43"/>
      <c r="I5856" s="43"/>
      <c r="J5856" s="43"/>
      <c r="K5856" s="43"/>
    </row>
    <row r="5857" spans="1:11" ht="19.5" customHeight="1" x14ac:dyDescent="0.3">
      <c r="A5857" s="45">
        <v>44832.798212534719</v>
      </c>
      <c r="B5857" s="49">
        <v>2</v>
      </c>
      <c r="C5857" s="43"/>
      <c r="D5857" s="43"/>
      <c r="E5857" s="43"/>
      <c r="F5857" s="43"/>
      <c r="G5857" s="43"/>
      <c r="H5857" s="43"/>
      <c r="I5857" s="43"/>
      <c r="J5857" s="43"/>
      <c r="K5857" s="43"/>
    </row>
    <row r="5858" spans="1:11" ht="19.5" customHeight="1" x14ac:dyDescent="0.3">
      <c r="A5858" s="45">
        <v>44832.798212534719</v>
      </c>
      <c r="B5858" s="49" t="s">
        <v>39</v>
      </c>
      <c r="C5858" s="43">
        <v>3351</v>
      </c>
      <c r="D5858" s="43">
        <v>320</v>
      </c>
      <c r="E5858" s="43">
        <v>-1570</v>
      </c>
      <c r="F5858" s="43"/>
      <c r="G5858" s="43"/>
      <c r="H5858" s="43"/>
      <c r="I5858" s="43"/>
      <c r="J5858" s="43"/>
      <c r="K5858" s="43"/>
    </row>
    <row r="5859" spans="1:11" ht="19.5" customHeight="1" x14ac:dyDescent="0.3">
      <c r="A5859" s="45">
        <v>44832.798212627313</v>
      </c>
      <c r="B5859" s="49">
        <v>1</v>
      </c>
      <c r="C5859" s="43"/>
      <c r="D5859" s="43"/>
      <c r="E5859" s="43"/>
      <c r="F5859" s="43"/>
      <c r="G5859" s="43"/>
      <c r="H5859" s="43"/>
      <c r="I5859" s="43"/>
      <c r="J5859" s="43"/>
      <c r="K5859" s="43"/>
    </row>
    <row r="5860" spans="1:11" ht="19.5" customHeight="1" x14ac:dyDescent="0.3">
      <c r="A5860" s="45">
        <v>44832.798212708331</v>
      </c>
      <c r="B5860" s="49" t="s">
        <v>39</v>
      </c>
      <c r="C5860" s="43">
        <v>-1761</v>
      </c>
      <c r="D5860" s="43">
        <v>-268</v>
      </c>
      <c r="E5860" s="43">
        <v>-438</v>
      </c>
      <c r="F5860" s="43"/>
      <c r="G5860" s="43"/>
      <c r="H5860" s="43"/>
      <c r="I5860" s="43"/>
      <c r="J5860" s="43"/>
      <c r="K5860" s="43"/>
    </row>
    <row r="5861" spans="1:11" ht="19.5" customHeight="1" x14ac:dyDescent="0.3">
      <c r="A5861" s="45">
        <v>44832.798212754627</v>
      </c>
      <c r="B5861" s="49">
        <v>2</v>
      </c>
      <c r="C5861" s="43"/>
      <c r="D5861" s="43"/>
      <c r="E5861" s="43"/>
      <c r="F5861" s="43"/>
      <c r="G5861" s="43"/>
      <c r="H5861" s="43"/>
      <c r="I5861" s="43"/>
      <c r="J5861" s="43"/>
      <c r="K5861" s="43"/>
    </row>
    <row r="5862" spans="1:11" ht="19.5" customHeight="1" x14ac:dyDescent="0.3">
      <c r="A5862" s="45">
        <v>44832.7982128125</v>
      </c>
      <c r="B5862" s="49" t="s">
        <v>39</v>
      </c>
      <c r="C5862" s="43">
        <v>3358</v>
      </c>
      <c r="D5862" s="43">
        <v>342</v>
      </c>
      <c r="E5862" s="43">
        <v>-1580</v>
      </c>
      <c r="F5862" s="43"/>
      <c r="G5862" s="43"/>
      <c r="H5862" s="43"/>
      <c r="I5862" s="43"/>
      <c r="J5862" s="43"/>
      <c r="K5862" s="43"/>
    </row>
    <row r="5863" spans="1:11" ht="19.5" customHeight="1" x14ac:dyDescent="0.3">
      <c r="A5863" s="45">
        <v>44832.7982128125</v>
      </c>
      <c r="B5863" s="49">
        <v>1</v>
      </c>
      <c r="C5863" s="43"/>
      <c r="D5863" s="43"/>
      <c r="E5863" s="43"/>
      <c r="F5863" s="43"/>
      <c r="G5863" s="43"/>
      <c r="H5863" s="43"/>
      <c r="I5863" s="43"/>
      <c r="J5863" s="43"/>
      <c r="K5863" s="43"/>
    </row>
    <row r="5864" spans="1:11" ht="19.5" customHeight="1" x14ac:dyDescent="0.3">
      <c r="A5864" s="45">
        <v>44832.798212893518</v>
      </c>
      <c r="B5864" s="49" t="s">
        <v>39</v>
      </c>
      <c r="C5864" s="43">
        <v>-1783</v>
      </c>
      <c r="D5864" s="43">
        <v>-268</v>
      </c>
      <c r="E5864" s="43">
        <v>-486</v>
      </c>
      <c r="F5864" s="43"/>
      <c r="G5864" s="43"/>
      <c r="H5864" s="43"/>
      <c r="I5864" s="43"/>
      <c r="J5864" s="43"/>
      <c r="K5864" s="43"/>
    </row>
    <row r="5865" spans="1:11" ht="19.5" customHeight="1" x14ac:dyDescent="0.3">
      <c r="A5865" s="45">
        <v>44832.798212893518</v>
      </c>
      <c r="B5865" s="49">
        <v>2</v>
      </c>
      <c r="C5865" s="43"/>
      <c r="D5865" s="43"/>
      <c r="E5865" s="43"/>
      <c r="F5865" s="43"/>
      <c r="G5865" s="43"/>
      <c r="H5865" s="43"/>
      <c r="I5865" s="43"/>
      <c r="J5865" s="43"/>
      <c r="K5865" s="43"/>
    </row>
    <row r="5866" spans="1:11" ht="19.5" customHeight="1" x14ac:dyDescent="0.3">
      <c r="A5866" s="45">
        <v>44832.798212986112</v>
      </c>
      <c r="B5866" s="49" t="s">
        <v>39</v>
      </c>
      <c r="C5866" s="43">
        <v>3363</v>
      </c>
      <c r="D5866" s="43">
        <v>342</v>
      </c>
      <c r="E5866" s="43">
        <v>-1580</v>
      </c>
      <c r="F5866" s="43"/>
      <c r="G5866" s="43"/>
      <c r="H5866" s="43"/>
      <c r="I5866" s="43"/>
      <c r="J5866" s="43"/>
      <c r="K5866" s="43"/>
    </row>
    <row r="5867" spans="1:11" ht="19.5" customHeight="1" x14ac:dyDescent="0.3">
      <c r="A5867" s="45">
        <v>44832.798212986112</v>
      </c>
      <c r="B5867" s="49">
        <v>1</v>
      </c>
      <c r="C5867" s="43"/>
      <c r="D5867" s="43"/>
      <c r="E5867" s="43"/>
      <c r="F5867" s="43"/>
      <c r="G5867" s="43"/>
      <c r="H5867" s="43"/>
      <c r="I5867" s="43"/>
      <c r="J5867" s="43"/>
      <c r="K5867" s="43"/>
    </row>
    <row r="5868" spans="1:11" ht="19.5" customHeight="1" x14ac:dyDescent="0.3">
      <c r="A5868" s="45">
        <v>44832.798213090275</v>
      </c>
      <c r="B5868" s="49" t="s">
        <v>39</v>
      </c>
      <c r="C5868" s="43">
        <v>-1778</v>
      </c>
      <c r="D5868" s="43">
        <v>-278</v>
      </c>
      <c r="E5868" s="43">
        <v>-491</v>
      </c>
      <c r="F5868" s="43"/>
      <c r="G5868" s="43"/>
      <c r="H5868" s="43"/>
      <c r="I5868" s="43"/>
      <c r="J5868" s="43"/>
      <c r="K5868" s="43"/>
    </row>
    <row r="5869" spans="1:11" ht="19.5" customHeight="1" x14ac:dyDescent="0.3">
      <c r="A5869" s="45">
        <v>44832.798213101851</v>
      </c>
      <c r="B5869" s="49">
        <v>2</v>
      </c>
      <c r="C5869" s="43"/>
      <c r="D5869" s="43"/>
      <c r="E5869" s="43"/>
      <c r="F5869" s="43"/>
      <c r="G5869" s="43"/>
      <c r="H5869" s="43"/>
      <c r="I5869" s="43"/>
      <c r="J5869" s="43"/>
      <c r="K5869" s="43"/>
    </row>
    <row r="5870" spans="1:11" ht="19.5" customHeight="1" x14ac:dyDescent="0.3">
      <c r="A5870" s="45">
        <v>44832.798213101851</v>
      </c>
      <c r="B5870" s="49" t="s">
        <v>39</v>
      </c>
      <c r="C5870" s="43">
        <v>3386</v>
      </c>
      <c r="D5870" s="43">
        <v>342</v>
      </c>
      <c r="E5870" s="43">
        <v>-1577</v>
      </c>
      <c r="F5870" s="43"/>
      <c r="G5870" s="43"/>
      <c r="H5870" s="43"/>
      <c r="I5870" s="43"/>
      <c r="J5870" s="43"/>
      <c r="K5870" s="43"/>
    </row>
    <row r="5871" spans="1:11" ht="19.5" customHeight="1" x14ac:dyDescent="0.3">
      <c r="A5871" s="45">
        <v>44832.798213217589</v>
      </c>
      <c r="B5871" s="49">
        <v>1</v>
      </c>
      <c r="C5871" s="43"/>
      <c r="D5871" s="43"/>
      <c r="E5871" s="43"/>
      <c r="F5871" s="43"/>
      <c r="G5871" s="43"/>
      <c r="H5871" s="43"/>
      <c r="I5871" s="43"/>
      <c r="J5871" s="43"/>
      <c r="K5871" s="43"/>
    </row>
    <row r="5872" spans="1:11" ht="19.5" customHeight="1" x14ac:dyDescent="0.3">
      <c r="A5872" s="45">
        <v>44832.798213263886</v>
      </c>
      <c r="B5872" s="49" t="s">
        <v>39</v>
      </c>
      <c r="C5872" s="43">
        <v>-1796</v>
      </c>
      <c r="D5872" s="43">
        <v>-278</v>
      </c>
      <c r="E5872" s="43">
        <v>-473</v>
      </c>
      <c r="F5872" s="43"/>
      <c r="G5872" s="43"/>
      <c r="H5872" s="43"/>
      <c r="I5872" s="43"/>
      <c r="J5872" s="43"/>
      <c r="K5872" s="43"/>
    </row>
    <row r="5873" spans="1:11" ht="19.5" customHeight="1" x14ac:dyDescent="0.3">
      <c r="A5873" s="45">
        <v>44832.798213263886</v>
      </c>
      <c r="B5873" s="49">
        <v>2</v>
      </c>
      <c r="C5873" s="43"/>
      <c r="D5873" s="43"/>
      <c r="E5873" s="43"/>
      <c r="F5873" s="43"/>
      <c r="G5873" s="43"/>
      <c r="H5873" s="43"/>
      <c r="I5873" s="43"/>
      <c r="J5873" s="43"/>
      <c r="K5873" s="43"/>
    </row>
    <row r="5874" spans="1:11" ht="19.5" customHeight="1" x14ac:dyDescent="0.3">
      <c r="A5874" s="45">
        <v>44832.798213333335</v>
      </c>
      <c r="B5874" s="49" t="s">
        <v>39</v>
      </c>
      <c r="C5874" s="43">
        <v>3405</v>
      </c>
      <c r="D5874" s="43">
        <v>350</v>
      </c>
      <c r="E5874" s="43">
        <v>-1646</v>
      </c>
      <c r="F5874" s="43"/>
      <c r="G5874" s="43"/>
      <c r="H5874" s="43"/>
      <c r="I5874" s="43"/>
      <c r="J5874" s="43"/>
      <c r="K5874" s="43"/>
    </row>
    <row r="5875" spans="1:11" ht="19.5" customHeight="1" x14ac:dyDescent="0.3">
      <c r="A5875" s="45">
        <v>44832.798213333335</v>
      </c>
      <c r="B5875" s="49">
        <v>1</v>
      </c>
      <c r="C5875" s="43"/>
      <c r="D5875" s="43"/>
      <c r="E5875" s="43"/>
      <c r="F5875" s="43"/>
      <c r="G5875" s="43"/>
      <c r="H5875" s="43"/>
      <c r="I5875" s="43"/>
      <c r="J5875" s="43"/>
      <c r="K5875" s="43"/>
    </row>
    <row r="5876" spans="1:11" ht="19.5" customHeight="1" x14ac:dyDescent="0.3">
      <c r="A5876" s="45">
        <v>44832.79821346065</v>
      </c>
      <c r="B5876" s="49" t="s">
        <v>39</v>
      </c>
      <c r="C5876" s="43">
        <v>-1811</v>
      </c>
      <c r="D5876" s="43">
        <v>-291</v>
      </c>
      <c r="E5876" s="43">
        <v>-473</v>
      </c>
      <c r="F5876" s="43"/>
      <c r="G5876" s="43"/>
      <c r="H5876" s="43"/>
      <c r="I5876" s="43"/>
      <c r="J5876" s="43"/>
      <c r="K5876" s="43"/>
    </row>
    <row r="5877" spans="1:11" ht="19.5" customHeight="1" x14ac:dyDescent="0.3">
      <c r="A5877" s="45">
        <v>44832.798213483795</v>
      </c>
      <c r="B5877" s="49">
        <v>2</v>
      </c>
      <c r="C5877" s="43"/>
      <c r="D5877" s="43"/>
      <c r="E5877" s="43"/>
      <c r="F5877" s="43"/>
      <c r="G5877" s="43"/>
      <c r="H5877" s="43"/>
      <c r="I5877" s="43"/>
      <c r="J5877" s="43"/>
      <c r="K5877" s="43"/>
    </row>
    <row r="5878" spans="1:11" ht="19.5" customHeight="1" x14ac:dyDescent="0.3">
      <c r="A5878" s="45">
        <v>44832.798213541668</v>
      </c>
      <c r="B5878" s="49" t="s">
        <v>39</v>
      </c>
      <c r="C5878" s="43">
        <v>3417</v>
      </c>
      <c r="D5878" s="43">
        <v>342</v>
      </c>
      <c r="E5878" s="43">
        <v>-1658</v>
      </c>
      <c r="F5878" s="43"/>
      <c r="G5878" s="43"/>
      <c r="H5878" s="43"/>
      <c r="I5878" s="43"/>
      <c r="J5878" s="43"/>
      <c r="K5878" s="43"/>
    </row>
    <row r="5879" spans="1:11" ht="19.5" customHeight="1" x14ac:dyDescent="0.3">
      <c r="A5879" s="45">
        <v>44832.798213576389</v>
      </c>
      <c r="B5879" s="49">
        <v>1</v>
      </c>
      <c r="C5879" s="43"/>
      <c r="D5879" s="43"/>
      <c r="E5879" s="43"/>
      <c r="F5879" s="43"/>
      <c r="G5879" s="43"/>
      <c r="H5879" s="43"/>
      <c r="I5879" s="43"/>
      <c r="J5879" s="43"/>
      <c r="K5879" s="43"/>
    </row>
    <row r="5880" spans="1:11" ht="19.5" customHeight="1" x14ac:dyDescent="0.3">
      <c r="A5880" s="45">
        <v>44832.798213634262</v>
      </c>
      <c r="B5880" s="49" t="s">
        <v>39</v>
      </c>
      <c r="C5880" s="43">
        <v>-1816</v>
      </c>
      <c r="D5880" s="43">
        <v>-301</v>
      </c>
      <c r="E5880" s="43">
        <v>-486</v>
      </c>
      <c r="F5880" s="43"/>
      <c r="G5880" s="43"/>
      <c r="H5880" s="43"/>
      <c r="I5880" s="43"/>
      <c r="J5880" s="43"/>
      <c r="K5880" s="43"/>
    </row>
    <row r="5881" spans="1:11" ht="19.5" customHeight="1" x14ac:dyDescent="0.3">
      <c r="A5881" s="45">
        <v>44832.798213692127</v>
      </c>
      <c r="B5881" s="49">
        <v>2</v>
      </c>
      <c r="C5881" s="43"/>
      <c r="D5881" s="43"/>
      <c r="E5881" s="43"/>
      <c r="F5881" s="43"/>
      <c r="G5881" s="43"/>
      <c r="H5881" s="43"/>
      <c r="I5881" s="43"/>
      <c r="J5881" s="43"/>
      <c r="K5881" s="43"/>
    </row>
    <row r="5882" spans="1:11" ht="19.5" customHeight="1" x14ac:dyDescent="0.3">
      <c r="A5882" s="45">
        <v>44832.798213692127</v>
      </c>
      <c r="B5882" s="49" t="s">
        <v>39</v>
      </c>
      <c r="C5882" s="43">
        <v>3422</v>
      </c>
      <c r="D5882" s="43">
        <v>355</v>
      </c>
      <c r="E5882" s="43">
        <v>-1678</v>
      </c>
      <c r="F5882" s="43"/>
      <c r="G5882" s="43"/>
      <c r="H5882" s="43"/>
      <c r="I5882" s="43"/>
      <c r="J5882" s="43"/>
      <c r="K5882" s="43"/>
    </row>
    <row r="5883" spans="1:11" ht="19.5" customHeight="1" x14ac:dyDescent="0.3">
      <c r="A5883" s="45">
        <v>44832.798213692127</v>
      </c>
      <c r="B5883" s="49">
        <v>1</v>
      </c>
      <c r="C5883" s="43"/>
      <c r="D5883" s="43"/>
      <c r="E5883" s="43"/>
      <c r="F5883" s="43"/>
      <c r="G5883" s="43"/>
      <c r="H5883" s="43"/>
      <c r="I5883" s="43"/>
      <c r="J5883" s="43"/>
      <c r="K5883" s="43"/>
    </row>
    <row r="5884" spans="1:11" ht="19.5" customHeight="1" x14ac:dyDescent="0.3">
      <c r="A5884" s="45">
        <v>44832.798213807873</v>
      </c>
      <c r="B5884" s="49" t="s">
        <v>39</v>
      </c>
      <c r="C5884" s="43">
        <v>-1816</v>
      </c>
      <c r="D5884" s="43">
        <v>-311</v>
      </c>
      <c r="E5884" s="43">
        <v>-483</v>
      </c>
      <c r="F5884" s="43"/>
      <c r="G5884" s="43"/>
      <c r="H5884" s="43"/>
      <c r="I5884" s="43"/>
      <c r="J5884" s="43"/>
      <c r="K5884" s="43"/>
    </row>
    <row r="5885" spans="1:11" ht="19.5" customHeight="1" x14ac:dyDescent="0.3">
      <c r="A5885" s="45">
        <v>44832.798213807873</v>
      </c>
      <c r="B5885" s="49">
        <v>2</v>
      </c>
      <c r="C5885" s="43"/>
      <c r="D5885" s="43"/>
      <c r="E5885" s="43"/>
      <c r="F5885" s="43"/>
      <c r="G5885" s="43"/>
      <c r="H5885" s="43"/>
      <c r="I5885" s="43"/>
      <c r="J5885" s="43"/>
      <c r="K5885" s="43"/>
    </row>
    <row r="5886" spans="1:11" ht="19.5" customHeight="1" x14ac:dyDescent="0.3">
      <c r="A5886" s="45">
        <v>44832.798213923612</v>
      </c>
      <c r="B5886" s="49" t="s">
        <v>39</v>
      </c>
      <c r="C5886" s="43">
        <v>3432</v>
      </c>
      <c r="D5886" s="43">
        <v>365</v>
      </c>
      <c r="E5886" s="43">
        <v>-1683</v>
      </c>
      <c r="F5886" s="43"/>
      <c r="G5886" s="43"/>
      <c r="H5886" s="43"/>
      <c r="I5886" s="43"/>
      <c r="J5886" s="43"/>
      <c r="K5886" s="43"/>
    </row>
    <row r="5887" spans="1:11" ht="19.5" customHeight="1" x14ac:dyDescent="0.3">
      <c r="A5887" s="45">
        <v>44832.798213993054</v>
      </c>
      <c r="B5887" s="49">
        <v>1</v>
      </c>
      <c r="C5887" s="43"/>
      <c r="D5887" s="43"/>
      <c r="E5887" s="43"/>
      <c r="F5887" s="43"/>
      <c r="G5887" s="43"/>
      <c r="H5887" s="43"/>
      <c r="I5887" s="43"/>
      <c r="J5887" s="43"/>
      <c r="K5887" s="43"/>
    </row>
    <row r="5888" spans="1:11" ht="19.5" customHeight="1" x14ac:dyDescent="0.3">
      <c r="A5888" s="45">
        <v>44832.798213993054</v>
      </c>
      <c r="B5888" s="49" t="s">
        <v>39</v>
      </c>
      <c r="C5888" s="43">
        <v>-1811</v>
      </c>
      <c r="D5888" s="43">
        <v>-320</v>
      </c>
      <c r="E5888" s="43">
        <v>-493</v>
      </c>
      <c r="F5888" s="43"/>
      <c r="G5888" s="43"/>
      <c r="H5888" s="43"/>
      <c r="I5888" s="43"/>
      <c r="J5888" s="43"/>
      <c r="K5888" s="43"/>
    </row>
    <row r="5889" spans="1:11" ht="19.5" customHeight="1" x14ac:dyDescent="0.3">
      <c r="A5889" s="45">
        <v>44832.798214050927</v>
      </c>
      <c r="B5889" s="49">
        <v>2</v>
      </c>
      <c r="C5889" s="43"/>
      <c r="D5889" s="43"/>
      <c r="E5889" s="43"/>
      <c r="F5889" s="43"/>
      <c r="G5889" s="43"/>
      <c r="H5889" s="43"/>
      <c r="I5889" s="43"/>
      <c r="J5889" s="43"/>
      <c r="K5889" s="43"/>
    </row>
    <row r="5890" spans="1:11" ht="19.5" customHeight="1" x14ac:dyDescent="0.3">
      <c r="A5890" s="45">
        <v>44832.798214050927</v>
      </c>
      <c r="B5890" s="49" t="s">
        <v>39</v>
      </c>
      <c r="C5890" s="43">
        <v>3457</v>
      </c>
      <c r="D5890" s="43">
        <v>355</v>
      </c>
      <c r="E5890" s="43">
        <v>-1707</v>
      </c>
      <c r="F5890" s="43"/>
      <c r="G5890" s="43"/>
      <c r="H5890" s="43"/>
      <c r="I5890" s="43"/>
      <c r="J5890" s="43"/>
      <c r="K5890" s="43"/>
    </row>
    <row r="5891" spans="1:11" ht="19.5" customHeight="1" x14ac:dyDescent="0.3">
      <c r="A5891" s="45">
        <v>44832.798214178241</v>
      </c>
      <c r="B5891" s="49">
        <v>1</v>
      </c>
      <c r="C5891" s="43"/>
      <c r="D5891" s="43"/>
      <c r="E5891" s="43"/>
      <c r="F5891" s="43"/>
      <c r="G5891" s="43"/>
      <c r="H5891" s="43"/>
      <c r="I5891" s="43"/>
      <c r="J5891" s="43"/>
      <c r="K5891" s="43"/>
    </row>
    <row r="5892" spans="1:11" ht="19.5" customHeight="1" x14ac:dyDescent="0.3">
      <c r="A5892" s="45">
        <v>44832.798214178241</v>
      </c>
      <c r="B5892" s="49" t="s">
        <v>39</v>
      </c>
      <c r="C5892" s="43">
        <v>-1827</v>
      </c>
      <c r="D5892" s="43">
        <v>-330</v>
      </c>
      <c r="E5892" s="43">
        <v>-523</v>
      </c>
      <c r="F5892" s="43"/>
      <c r="G5892" s="43"/>
      <c r="H5892" s="43"/>
      <c r="I5892" s="43"/>
      <c r="J5892" s="43"/>
      <c r="K5892" s="43"/>
    </row>
    <row r="5893" spans="1:11" ht="19.5" customHeight="1" x14ac:dyDescent="0.3">
      <c r="A5893" s="45">
        <v>44832.798214247683</v>
      </c>
      <c r="B5893" s="49">
        <v>2</v>
      </c>
      <c r="C5893" s="43"/>
      <c r="D5893" s="43"/>
      <c r="E5893" s="43"/>
      <c r="F5893" s="43"/>
      <c r="G5893" s="43"/>
      <c r="H5893" s="43"/>
      <c r="I5893" s="43"/>
      <c r="J5893" s="43"/>
      <c r="K5893" s="43"/>
    </row>
    <row r="5894" spans="1:11" ht="19.5" customHeight="1" x14ac:dyDescent="0.3">
      <c r="A5894" s="45">
        <v>44832.798214282404</v>
      </c>
      <c r="B5894" s="49" t="s">
        <v>39</v>
      </c>
      <c r="C5894" s="43">
        <v>3476</v>
      </c>
      <c r="D5894" s="43">
        <v>372</v>
      </c>
      <c r="E5894" s="43">
        <v>-1730</v>
      </c>
      <c r="F5894" s="43"/>
      <c r="G5894" s="43"/>
      <c r="H5894" s="43"/>
      <c r="I5894" s="43"/>
      <c r="J5894" s="43"/>
      <c r="K5894" s="43"/>
    </row>
    <row r="5895" spans="1:11" ht="19.5" customHeight="1" x14ac:dyDescent="0.3">
      <c r="A5895" s="45">
        <v>44832.798214363429</v>
      </c>
      <c r="B5895" s="49">
        <v>1</v>
      </c>
      <c r="C5895" s="43"/>
      <c r="D5895" s="43"/>
      <c r="E5895" s="43"/>
      <c r="F5895" s="43"/>
      <c r="G5895" s="43"/>
      <c r="H5895" s="43"/>
      <c r="I5895" s="43"/>
      <c r="J5895" s="43"/>
      <c r="K5895" s="43"/>
    </row>
    <row r="5896" spans="1:11" ht="19.5" customHeight="1" x14ac:dyDescent="0.3">
      <c r="A5896" s="45">
        <v>44832.79821439815</v>
      </c>
      <c r="B5896" s="49" t="s">
        <v>39</v>
      </c>
      <c r="C5896" s="43">
        <v>-1813</v>
      </c>
      <c r="D5896" s="43">
        <v>-327</v>
      </c>
      <c r="E5896" s="43">
        <v>-511</v>
      </c>
      <c r="F5896" s="43"/>
      <c r="G5896" s="43"/>
      <c r="H5896" s="43"/>
      <c r="I5896" s="43"/>
      <c r="J5896" s="43"/>
      <c r="K5896" s="43"/>
    </row>
    <row r="5897" spans="1:11" ht="19.5" customHeight="1" x14ac:dyDescent="0.3">
      <c r="A5897" s="45">
        <v>44832.79821439815</v>
      </c>
      <c r="B5897" s="49">
        <v>2</v>
      </c>
      <c r="C5897" s="43"/>
      <c r="D5897" s="43"/>
      <c r="E5897" s="43"/>
      <c r="F5897" s="43"/>
      <c r="G5897" s="43"/>
      <c r="H5897" s="43"/>
      <c r="I5897" s="43"/>
      <c r="J5897" s="43"/>
      <c r="K5897" s="43"/>
    </row>
    <row r="5898" spans="1:11" ht="19.5" customHeight="1" x14ac:dyDescent="0.3">
      <c r="A5898" s="45">
        <v>44832.79821439815</v>
      </c>
      <c r="B5898" s="49" t="s">
        <v>39</v>
      </c>
      <c r="C5898" s="43">
        <v>3476</v>
      </c>
      <c r="D5898" s="43">
        <v>393</v>
      </c>
      <c r="E5898" s="43">
        <v>-1742</v>
      </c>
      <c r="F5898" s="43"/>
      <c r="G5898" s="43"/>
      <c r="H5898" s="43"/>
      <c r="I5898" s="43"/>
      <c r="J5898" s="43"/>
      <c r="K5898" s="43"/>
    </row>
    <row r="5899" spans="1:11" ht="19.5" customHeight="1" x14ac:dyDescent="0.3">
      <c r="A5899" s="45">
        <v>44832.798214548609</v>
      </c>
      <c r="B5899" s="49">
        <v>1</v>
      </c>
      <c r="C5899" s="43"/>
      <c r="D5899" s="43"/>
      <c r="E5899" s="43"/>
      <c r="F5899" s="43"/>
      <c r="G5899" s="43"/>
      <c r="H5899" s="43"/>
      <c r="I5899" s="43"/>
      <c r="J5899" s="43"/>
      <c r="K5899" s="43"/>
    </row>
    <row r="5900" spans="1:11" ht="19.5" customHeight="1" x14ac:dyDescent="0.3">
      <c r="A5900" s="45">
        <v>44832.798214548609</v>
      </c>
      <c r="B5900" s="49" t="s">
        <v>39</v>
      </c>
      <c r="C5900" s="43">
        <v>-1825</v>
      </c>
      <c r="D5900" s="43">
        <v>-337</v>
      </c>
      <c r="E5900" s="43">
        <v>-503</v>
      </c>
      <c r="F5900" s="43"/>
      <c r="G5900" s="43"/>
      <c r="H5900" s="43"/>
      <c r="I5900" s="43"/>
      <c r="J5900" s="43"/>
      <c r="K5900" s="43"/>
    </row>
    <row r="5901" spans="1:11" ht="19.5" customHeight="1" x14ac:dyDescent="0.3">
      <c r="A5901" s="45">
        <v>44832.798214641203</v>
      </c>
      <c r="B5901" s="49">
        <v>2</v>
      </c>
      <c r="C5901" s="43"/>
      <c r="D5901" s="43"/>
      <c r="E5901" s="43"/>
      <c r="F5901" s="43"/>
      <c r="G5901" s="43"/>
      <c r="H5901" s="43"/>
      <c r="I5901" s="43"/>
      <c r="J5901" s="43"/>
      <c r="K5901" s="43"/>
    </row>
    <row r="5902" spans="1:11" ht="19.5" customHeight="1" x14ac:dyDescent="0.3">
      <c r="A5902" s="45">
        <v>44832.798214641203</v>
      </c>
      <c r="B5902" s="49" t="s">
        <v>39</v>
      </c>
      <c r="C5902" s="43">
        <v>3488</v>
      </c>
      <c r="D5902" s="43">
        <v>386</v>
      </c>
      <c r="E5902" s="43">
        <v>-1742</v>
      </c>
      <c r="F5902" s="43"/>
      <c r="G5902" s="43"/>
      <c r="H5902" s="43"/>
      <c r="I5902" s="43"/>
      <c r="J5902" s="43"/>
      <c r="K5902" s="43"/>
    </row>
    <row r="5903" spans="1:11" ht="19.5" customHeight="1" x14ac:dyDescent="0.3">
      <c r="A5903" s="45">
        <v>44832.798214733797</v>
      </c>
      <c r="B5903" s="49">
        <v>1</v>
      </c>
      <c r="C5903" s="43"/>
      <c r="D5903" s="43"/>
      <c r="E5903" s="43"/>
      <c r="F5903" s="43"/>
      <c r="G5903" s="43"/>
      <c r="H5903" s="43"/>
      <c r="I5903" s="43"/>
      <c r="J5903" s="43"/>
      <c r="K5903" s="43"/>
    </row>
    <row r="5904" spans="1:11" ht="19.5" customHeight="1" x14ac:dyDescent="0.3">
      <c r="A5904" s="45">
        <v>44832.798214780094</v>
      </c>
      <c r="B5904" s="49" t="s">
        <v>39</v>
      </c>
      <c r="C5904" s="43">
        <v>-1840</v>
      </c>
      <c r="D5904" s="43">
        <v>-322</v>
      </c>
      <c r="E5904" s="43">
        <v>-521</v>
      </c>
      <c r="F5904" s="43"/>
      <c r="G5904" s="43"/>
      <c r="H5904" s="43"/>
      <c r="I5904" s="43"/>
      <c r="J5904" s="43"/>
      <c r="K5904" s="43"/>
    </row>
    <row r="5905" spans="1:11" ht="19.5" customHeight="1" x14ac:dyDescent="0.3">
      <c r="A5905" s="45">
        <v>44832.798214814815</v>
      </c>
      <c r="B5905" s="49">
        <v>2</v>
      </c>
      <c r="C5905" s="43"/>
      <c r="D5905" s="43"/>
      <c r="E5905" s="43"/>
      <c r="F5905" s="43"/>
      <c r="G5905" s="43"/>
      <c r="H5905" s="43"/>
      <c r="I5905" s="43"/>
      <c r="J5905" s="43"/>
      <c r="K5905" s="43"/>
    </row>
    <row r="5906" spans="1:11" ht="19.5" customHeight="1" x14ac:dyDescent="0.3">
      <c r="A5906" s="45">
        <v>44832.798214884257</v>
      </c>
      <c r="B5906" s="49" t="s">
        <v>39</v>
      </c>
      <c r="C5906" s="43">
        <v>3503</v>
      </c>
      <c r="D5906" s="43">
        <v>388</v>
      </c>
      <c r="E5906" s="43">
        <v>-1740</v>
      </c>
      <c r="F5906" s="43"/>
      <c r="G5906" s="43"/>
      <c r="H5906" s="43"/>
      <c r="I5906" s="43"/>
      <c r="J5906" s="43"/>
      <c r="K5906" s="43"/>
    </row>
    <row r="5907" spans="1:11" ht="19.5" customHeight="1" x14ac:dyDescent="0.3">
      <c r="A5907" s="45">
        <v>44832.798214907409</v>
      </c>
      <c r="B5907" s="49">
        <v>1</v>
      </c>
      <c r="C5907" s="43"/>
      <c r="D5907" s="43"/>
      <c r="E5907" s="43"/>
      <c r="F5907" s="43"/>
      <c r="G5907" s="43"/>
      <c r="H5907" s="43"/>
      <c r="I5907" s="43"/>
      <c r="J5907" s="43"/>
      <c r="K5907" s="43"/>
    </row>
    <row r="5908" spans="1:11" ht="19.5" customHeight="1" x14ac:dyDescent="0.3">
      <c r="A5908" s="45">
        <v>44832.798214988426</v>
      </c>
      <c r="B5908" s="49" t="s">
        <v>39</v>
      </c>
      <c r="C5908" s="43">
        <v>-1840</v>
      </c>
      <c r="D5908" s="43">
        <v>-317</v>
      </c>
      <c r="E5908" s="43">
        <v>-513</v>
      </c>
      <c r="F5908" s="43"/>
      <c r="G5908" s="43"/>
      <c r="H5908" s="43"/>
      <c r="I5908" s="43"/>
      <c r="J5908" s="43"/>
      <c r="K5908" s="43"/>
    </row>
    <row r="5909" spans="1:11" ht="19.5" customHeight="1" x14ac:dyDescent="0.3">
      <c r="A5909" s="45">
        <v>44832.798215034723</v>
      </c>
      <c r="B5909" s="49">
        <v>2</v>
      </c>
      <c r="C5909" s="43"/>
      <c r="D5909" s="43"/>
      <c r="E5909" s="43"/>
      <c r="F5909" s="43"/>
      <c r="G5909" s="43"/>
      <c r="H5909" s="43"/>
      <c r="I5909" s="43"/>
      <c r="J5909" s="43"/>
      <c r="K5909" s="43"/>
    </row>
    <row r="5910" spans="1:11" ht="19.5" customHeight="1" x14ac:dyDescent="0.3">
      <c r="A5910" s="45">
        <v>44832.798215034723</v>
      </c>
      <c r="B5910" s="49" t="s">
        <v>39</v>
      </c>
      <c r="C5910" s="43">
        <v>3518</v>
      </c>
      <c r="D5910" s="43">
        <v>386</v>
      </c>
      <c r="E5910" s="43">
        <v>-1747</v>
      </c>
      <c r="F5910" s="43"/>
      <c r="G5910" s="43"/>
      <c r="H5910" s="43"/>
      <c r="I5910" s="43"/>
      <c r="J5910" s="43"/>
      <c r="K5910" s="43"/>
    </row>
    <row r="5911" spans="1:11" ht="19.5" customHeight="1" x14ac:dyDescent="0.3">
      <c r="A5911" s="45">
        <v>44832.798215127317</v>
      </c>
      <c r="B5911" s="49">
        <v>1</v>
      </c>
      <c r="C5911" s="43"/>
      <c r="D5911" s="43"/>
      <c r="E5911" s="43"/>
      <c r="F5911" s="43"/>
      <c r="G5911" s="43"/>
      <c r="H5911" s="43"/>
      <c r="I5911" s="43"/>
      <c r="J5911" s="43"/>
      <c r="K5911" s="43"/>
    </row>
    <row r="5912" spans="1:11" ht="19.5" customHeight="1" x14ac:dyDescent="0.3">
      <c r="A5912" s="45">
        <v>44832.798215127317</v>
      </c>
      <c r="B5912" s="49" t="s">
        <v>39</v>
      </c>
      <c r="C5912" s="43">
        <v>-1850</v>
      </c>
      <c r="D5912" s="43">
        <v>-337</v>
      </c>
      <c r="E5912" s="43">
        <v>-518</v>
      </c>
      <c r="F5912" s="43"/>
      <c r="G5912" s="43"/>
      <c r="H5912" s="43"/>
      <c r="I5912" s="43"/>
      <c r="J5912" s="43"/>
      <c r="K5912" s="43"/>
    </row>
    <row r="5913" spans="1:11" ht="19.5" customHeight="1" x14ac:dyDescent="0.3">
      <c r="A5913" s="45">
        <v>44832.798215127317</v>
      </c>
      <c r="B5913" s="49">
        <v>2</v>
      </c>
      <c r="C5913" s="43"/>
      <c r="D5913" s="43"/>
      <c r="E5913" s="43"/>
      <c r="F5913" s="43"/>
      <c r="G5913" s="43"/>
      <c r="H5913" s="43"/>
      <c r="I5913" s="43"/>
      <c r="J5913" s="43"/>
      <c r="K5913" s="43"/>
    </row>
    <row r="5914" spans="1:11" ht="19.5" customHeight="1" x14ac:dyDescent="0.3">
      <c r="A5914" s="45">
        <v>44832.798215243056</v>
      </c>
      <c r="B5914" s="49" t="s">
        <v>39</v>
      </c>
      <c r="C5914" s="43">
        <v>3521</v>
      </c>
      <c r="D5914" s="43">
        <v>391</v>
      </c>
      <c r="E5914" s="43">
        <v>-1773</v>
      </c>
      <c r="F5914" s="43"/>
      <c r="G5914" s="43"/>
      <c r="H5914" s="43"/>
      <c r="I5914" s="43"/>
      <c r="J5914" s="43"/>
      <c r="K5914" s="43"/>
    </row>
    <row r="5915" spans="1:11" ht="19.5" customHeight="1" x14ac:dyDescent="0.3">
      <c r="A5915" s="45">
        <v>44832.798215300929</v>
      </c>
      <c r="B5915" s="49">
        <v>1</v>
      </c>
      <c r="C5915" s="43"/>
      <c r="D5915" s="43"/>
      <c r="E5915" s="43"/>
      <c r="F5915" s="43"/>
      <c r="G5915" s="43"/>
      <c r="H5915" s="43"/>
      <c r="I5915" s="43"/>
      <c r="J5915" s="43"/>
      <c r="K5915" s="43"/>
    </row>
    <row r="5916" spans="1:11" ht="19.5" customHeight="1" x14ac:dyDescent="0.3">
      <c r="A5916" s="45">
        <v>44832.798215358795</v>
      </c>
      <c r="B5916" s="49" t="s">
        <v>39</v>
      </c>
      <c r="C5916" s="43">
        <v>-1852</v>
      </c>
      <c r="D5916" s="43">
        <v>-332</v>
      </c>
      <c r="E5916" s="43">
        <v>-513</v>
      </c>
      <c r="F5916" s="43"/>
      <c r="G5916" s="43"/>
      <c r="H5916" s="43"/>
      <c r="I5916" s="43"/>
      <c r="J5916" s="43"/>
      <c r="K5916" s="43"/>
    </row>
    <row r="5917" spans="1:11" ht="19.5" customHeight="1" x14ac:dyDescent="0.3">
      <c r="A5917" s="45">
        <v>44832.798215358795</v>
      </c>
      <c r="B5917" s="49">
        <v>2</v>
      </c>
      <c r="C5917" s="43"/>
      <c r="D5917" s="43"/>
      <c r="E5917" s="43"/>
      <c r="F5917" s="43"/>
      <c r="G5917" s="43"/>
      <c r="H5917" s="43"/>
      <c r="I5917" s="43"/>
      <c r="J5917" s="43"/>
      <c r="K5917" s="43"/>
    </row>
    <row r="5918" spans="1:11" ht="19.5" customHeight="1" x14ac:dyDescent="0.3">
      <c r="A5918" s="45">
        <v>44832.798215416668</v>
      </c>
      <c r="B5918" s="49" t="s">
        <v>39</v>
      </c>
      <c r="C5918" s="43">
        <v>3513</v>
      </c>
      <c r="D5918" s="43">
        <v>393</v>
      </c>
      <c r="E5918" s="43">
        <v>-1786</v>
      </c>
      <c r="F5918" s="43"/>
      <c r="G5918" s="43"/>
      <c r="H5918" s="43"/>
      <c r="I5918" s="43"/>
      <c r="J5918" s="43"/>
      <c r="K5918" s="43"/>
    </row>
    <row r="5919" spans="1:11" ht="19.5" customHeight="1" x14ac:dyDescent="0.3">
      <c r="A5919" s="45">
        <v>44832.798215486109</v>
      </c>
      <c r="B5919" s="49">
        <v>1</v>
      </c>
      <c r="C5919" s="43"/>
      <c r="D5919" s="43"/>
      <c r="E5919" s="43"/>
      <c r="F5919" s="43"/>
      <c r="G5919" s="43"/>
      <c r="H5919" s="43"/>
      <c r="I5919" s="43"/>
      <c r="J5919" s="43"/>
      <c r="K5919" s="43"/>
    </row>
    <row r="5920" spans="1:11" ht="19.5" customHeight="1" x14ac:dyDescent="0.3">
      <c r="A5920" s="45">
        <v>44832.798215486109</v>
      </c>
      <c r="B5920" s="49" t="s">
        <v>39</v>
      </c>
      <c r="C5920" s="43">
        <v>-1893</v>
      </c>
      <c r="D5920" s="43">
        <v>-358</v>
      </c>
      <c r="E5920" s="43">
        <v>-527</v>
      </c>
      <c r="F5920" s="43"/>
      <c r="G5920" s="43"/>
      <c r="H5920" s="43"/>
      <c r="I5920" s="43"/>
      <c r="J5920" s="43"/>
      <c r="K5920" s="43"/>
    </row>
    <row r="5921" spans="1:11" ht="19.5" customHeight="1" x14ac:dyDescent="0.3">
      <c r="A5921" s="45">
        <v>44832.798215590279</v>
      </c>
      <c r="B5921" s="49">
        <v>2</v>
      </c>
      <c r="C5921" s="43"/>
      <c r="D5921" s="43"/>
      <c r="E5921" s="43"/>
      <c r="F5921" s="43"/>
      <c r="G5921" s="43"/>
      <c r="H5921" s="43"/>
      <c r="I5921" s="43"/>
      <c r="J5921" s="43"/>
      <c r="K5921" s="43"/>
    </row>
    <row r="5922" spans="1:11" ht="19.5" customHeight="1" x14ac:dyDescent="0.3">
      <c r="A5922" s="45">
        <v>44832.798215590279</v>
      </c>
      <c r="B5922" s="49" t="s">
        <v>39</v>
      </c>
      <c r="C5922" s="43">
        <v>3560</v>
      </c>
      <c r="D5922" s="43">
        <v>413</v>
      </c>
      <c r="E5922" s="43">
        <v>-1783</v>
      </c>
      <c r="F5922" s="43"/>
      <c r="G5922" s="43"/>
      <c r="H5922" s="43"/>
      <c r="I5922" s="43"/>
      <c r="J5922" s="43"/>
      <c r="K5922" s="43"/>
    </row>
    <row r="5923" spans="1:11" ht="19.5" customHeight="1" x14ac:dyDescent="0.3">
      <c r="A5923" s="45">
        <v>44832.798215671297</v>
      </c>
      <c r="B5923" s="49">
        <v>1</v>
      </c>
      <c r="C5923" s="43"/>
      <c r="D5923" s="43"/>
      <c r="E5923" s="43"/>
      <c r="F5923" s="43"/>
      <c r="G5923" s="43"/>
      <c r="H5923" s="43"/>
      <c r="I5923" s="43"/>
      <c r="J5923" s="43"/>
      <c r="K5923" s="43"/>
    </row>
    <row r="5924" spans="1:11" ht="19.5" customHeight="1" x14ac:dyDescent="0.3">
      <c r="A5924" s="45">
        <v>44832.798215717594</v>
      </c>
      <c r="B5924" s="49" t="s">
        <v>39</v>
      </c>
      <c r="C5924" s="43">
        <v>-1903</v>
      </c>
      <c r="D5924" s="43">
        <v>-350</v>
      </c>
      <c r="E5924" s="43">
        <v>-535</v>
      </c>
      <c r="F5924" s="43"/>
      <c r="G5924" s="43"/>
      <c r="H5924" s="43"/>
      <c r="I5924" s="43"/>
      <c r="J5924" s="43"/>
      <c r="K5924" s="43"/>
    </row>
    <row r="5925" spans="1:11" ht="19.5" customHeight="1" x14ac:dyDescent="0.3">
      <c r="A5925" s="45">
        <v>44832.798215717594</v>
      </c>
      <c r="B5925" s="49">
        <v>2</v>
      </c>
      <c r="C5925" s="43"/>
      <c r="D5925" s="43"/>
      <c r="E5925" s="43"/>
      <c r="F5925" s="43"/>
      <c r="G5925" s="43"/>
      <c r="H5925" s="43"/>
      <c r="I5925" s="43"/>
      <c r="J5925" s="43"/>
      <c r="K5925" s="43"/>
    </row>
    <row r="5926" spans="1:11" ht="19.5" customHeight="1" x14ac:dyDescent="0.3">
      <c r="A5926" s="45">
        <v>44832.798215833333</v>
      </c>
      <c r="B5926" s="49" t="s">
        <v>39</v>
      </c>
      <c r="C5926" s="43">
        <v>3560</v>
      </c>
      <c r="D5926" s="43">
        <v>401</v>
      </c>
      <c r="E5926" s="43">
        <v>-1798</v>
      </c>
      <c r="F5926" s="43"/>
      <c r="G5926" s="43"/>
      <c r="H5926" s="43"/>
      <c r="I5926" s="43"/>
      <c r="J5926" s="43"/>
      <c r="K5926" s="43"/>
    </row>
    <row r="5927" spans="1:11" ht="19.5" customHeight="1" x14ac:dyDescent="0.3">
      <c r="A5927" s="45">
        <v>44832.798215856485</v>
      </c>
      <c r="B5927" s="49">
        <v>1</v>
      </c>
      <c r="C5927" s="43"/>
      <c r="D5927" s="43"/>
      <c r="E5927" s="43"/>
      <c r="F5927" s="43"/>
      <c r="G5927" s="43"/>
      <c r="H5927" s="43"/>
      <c r="I5927" s="43"/>
      <c r="J5927" s="43"/>
      <c r="K5927" s="43"/>
    </row>
    <row r="5928" spans="1:11" ht="19.5" customHeight="1" x14ac:dyDescent="0.3">
      <c r="A5928" s="45">
        <v>44832.798215856485</v>
      </c>
      <c r="B5928" s="49" t="s">
        <v>39</v>
      </c>
      <c r="C5928" s="43">
        <v>-1880</v>
      </c>
      <c r="D5928" s="43">
        <v>-352</v>
      </c>
      <c r="E5928" s="43">
        <v>-532</v>
      </c>
      <c r="F5928" s="43"/>
      <c r="G5928" s="43"/>
      <c r="H5928" s="43"/>
      <c r="I5928" s="43"/>
      <c r="J5928" s="43"/>
      <c r="K5928" s="43"/>
    </row>
    <row r="5929" spans="1:11" ht="19.5" customHeight="1" x14ac:dyDescent="0.3">
      <c r="A5929" s="45">
        <v>44832.798215949071</v>
      </c>
      <c r="B5929" s="49">
        <v>2</v>
      </c>
      <c r="C5929" s="43"/>
      <c r="D5929" s="43"/>
      <c r="E5929" s="43"/>
      <c r="F5929" s="43"/>
      <c r="G5929" s="43"/>
      <c r="H5929" s="43"/>
      <c r="I5929" s="43"/>
      <c r="J5929" s="43"/>
      <c r="K5929" s="43"/>
    </row>
    <row r="5930" spans="1:11" ht="19.5" customHeight="1" x14ac:dyDescent="0.3">
      <c r="A5930" s="45">
        <v>44832.798216041665</v>
      </c>
      <c r="B5930" s="49" t="s">
        <v>39</v>
      </c>
      <c r="C5930" s="43">
        <v>3536</v>
      </c>
      <c r="D5930" s="43">
        <v>375</v>
      </c>
      <c r="E5930" s="43">
        <v>-1865</v>
      </c>
      <c r="F5930" s="43"/>
      <c r="G5930" s="43"/>
      <c r="H5930" s="43"/>
      <c r="I5930" s="43"/>
      <c r="J5930" s="43"/>
      <c r="K5930" s="43"/>
    </row>
    <row r="5931" spans="1:11" ht="19.5" customHeight="1" x14ac:dyDescent="0.3">
      <c r="A5931" s="45">
        <v>44832.798216064817</v>
      </c>
      <c r="B5931" s="49">
        <v>1</v>
      </c>
      <c r="C5931" s="43"/>
      <c r="D5931" s="43"/>
      <c r="E5931" s="43"/>
      <c r="F5931" s="43"/>
      <c r="G5931" s="43"/>
      <c r="H5931" s="43"/>
      <c r="I5931" s="43"/>
      <c r="J5931" s="43"/>
      <c r="K5931" s="43"/>
    </row>
    <row r="5932" spans="1:11" ht="19.5" customHeight="1" x14ac:dyDescent="0.3">
      <c r="A5932" s="45">
        <v>44832.798216064817</v>
      </c>
      <c r="B5932" s="49" t="s">
        <v>39</v>
      </c>
      <c r="C5932" s="43">
        <v>-1870</v>
      </c>
      <c r="D5932" s="43">
        <v>-352</v>
      </c>
      <c r="E5932" s="43">
        <v>-526</v>
      </c>
      <c r="F5932" s="43"/>
      <c r="G5932" s="43"/>
      <c r="H5932" s="43"/>
      <c r="I5932" s="43"/>
      <c r="J5932" s="43"/>
      <c r="K5932" s="43"/>
    </row>
    <row r="5933" spans="1:11" ht="19.5" customHeight="1" x14ac:dyDescent="0.3">
      <c r="A5933" s="45">
        <v>44832.798216180556</v>
      </c>
      <c r="B5933" s="49">
        <v>2</v>
      </c>
      <c r="C5933" s="43"/>
      <c r="D5933" s="43"/>
      <c r="E5933" s="43"/>
      <c r="F5933" s="43"/>
      <c r="G5933" s="43"/>
      <c r="H5933" s="43"/>
      <c r="I5933" s="43"/>
      <c r="J5933" s="43"/>
      <c r="K5933" s="43"/>
    </row>
    <row r="5934" spans="1:11" ht="19.5" customHeight="1" x14ac:dyDescent="0.3">
      <c r="A5934" s="45">
        <v>44832.798216226853</v>
      </c>
      <c r="B5934" s="49" t="s">
        <v>39</v>
      </c>
      <c r="C5934" s="43">
        <v>3538</v>
      </c>
      <c r="D5934" s="43">
        <v>381</v>
      </c>
      <c r="E5934" s="43">
        <v>-1852</v>
      </c>
      <c r="F5934" s="43"/>
      <c r="G5934" s="43"/>
      <c r="H5934" s="43"/>
      <c r="I5934" s="43"/>
      <c r="J5934" s="43"/>
      <c r="K5934" s="43"/>
    </row>
    <row r="5935" spans="1:11" ht="19.5" customHeight="1" x14ac:dyDescent="0.3">
      <c r="A5935" s="45">
        <v>44832.798216226853</v>
      </c>
      <c r="B5935" s="49">
        <v>1</v>
      </c>
      <c r="C5935" s="43"/>
      <c r="D5935" s="43"/>
      <c r="E5935" s="43"/>
      <c r="F5935" s="43"/>
      <c r="G5935" s="43"/>
      <c r="H5935" s="43"/>
      <c r="I5935" s="43"/>
      <c r="J5935" s="43"/>
      <c r="K5935" s="43"/>
    </row>
    <row r="5936" spans="1:11" ht="19.5" customHeight="1" x14ac:dyDescent="0.3">
      <c r="A5936" s="45">
        <v>44832.798216296294</v>
      </c>
      <c r="B5936" s="49" t="s">
        <v>39</v>
      </c>
      <c r="C5936" s="43">
        <v>-1865</v>
      </c>
      <c r="D5936" s="43">
        <v>-350</v>
      </c>
      <c r="E5936" s="43">
        <v>-540</v>
      </c>
      <c r="F5936" s="43"/>
      <c r="G5936" s="43"/>
      <c r="H5936" s="43"/>
      <c r="I5936" s="43"/>
      <c r="J5936" s="43"/>
      <c r="K5936" s="43"/>
    </row>
    <row r="5937" spans="1:11" ht="19.5" customHeight="1" x14ac:dyDescent="0.3">
      <c r="A5937" s="45">
        <v>44832.79821641204</v>
      </c>
      <c r="B5937" s="49">
        <v>2</v>
      </c>
      <c r="C5937" s="43"/>
      <c r="D5937" s="43"/>
      <c r="E5937" s="43"/>
      <c r="F5937" s="43"/>
      <c r="G5937" s="43"/>
      <c r="H5937" s="43"/>
      <c r="I5937" s="43"/>
      <c r="J5937" s="43"/>
      <c r="K5937" s="43"/>
    </row>
    <row r="5938" spans="1:11" ht="19.5" customHeight="1" x14ac:dyDescent="0.3">
      <c r="A5938" s="45">
        <v>44832.79821641204</v>
      </c>
      <c r="B5938" s="49" t="s">
        <v>39</v>
      </c>
      <c r="C5938" s="43">
        <v>3521</v>
      </c>
      <c r="D5938" s="43">
        <v>352</v>
      </c>
      <c r="E5938" s="43">
        <v>-1877</v>
      </c>
      <c r="F5938" s="43"/>
      <c r="G5938" s="43"/>
      <c r="H5938" s="43"/>
      <c r="I5938" s="43"/>
      <c r="J5938" s="43"/>
      <c r="K5938" s="43"/>
    </row>
    <row r="5939" spans="1:11" ht="19.5" customHeight="1" x14ac:dyDescent="0.3">
      <c r="A5939" s="45">
        <v>44832.798216446761</v>
      </c>
      <c r="B5939" s="49">
        <v>1</v>
      </c>
      <c r="C5939" s="43"/>
      <c r="D5939" s="43"/>
      <c r="E5939" s="43"/>
      <c r="F5939" s="43"/>
      <c r="G5939" s="43"/>
      <c r="H5939" s="43"/>
      <c r="I5939" s="43"/>
      <c r="J5939" s="43"/>
      <c r="K5939" s="43"/>
    </row>
    <row r="5940" spans="1:11" ht="19.5" customHeight="1" x14ac:dyDescent="0.3">
      <c r="A5940" s="45">
        <v>44832.798216493058</v>
      </c>
      <c r="B5940" s="49" t="s">
        <v>39</v>
      </c>
      <c r="C5940" s="43">
        <v>-1886</v>
      </c>
      <c r="D5940" s="43">
        <v>-342</v>
      </c>
      <c r="E5940" s="43">
        <v>-537</v>
      </c>
      <c r="F5940" s="43"/>
      <c r="G5940" s="43"/>
      <c r="H5940" s="43"/>
      <c r="I5940" s="43"/>
      <c r="J5940" s="43"/>
      <c r="K5940" s="43"/>
    </row>
    <row r="5941" spans="1:11" ht="19.5" customHeight="1" x14ac:dyDescent="0.3">
      <c r="A5941" s="45">
        <v>44832.798216527779</v>
      </c>
      <c r="B5941" s="49">
        <v>2</v>
      </c>
      <c r="C5941" s="43"/>
      <c r="D5941" s="43"/>
      <c r="E5941" s="43"/>
      <c r="F5941" s="43"/>
      <c r="G5941" s="43"/>
      <c r="H5941" s="43"/>
      <c r="I5941" s="43"/>
      <c r="J5941" s="43"/>
      <c r="K5941" s="43"/>
    </row>
    <row r="5942" spans="1:11" ht="19.5" customHeight="1" x14ac:dyDescent="0.3">
      <c r="A5942" s="45">
        <v>44832.798216597221</v>
      </c>
      <c r="B5942" s="49" t="s">
        <v>39</v>
      </c>
      <c r="C5942" s="43">
        <v>3541</v>
      </c>
      <c r="D5942" s="43">
        <v>320</v>
      </c>
      <c r="E5942" s="43">
        <v>-1850</v>
      </c>
      <c r="F5942" s="43"/>
      <c r="G5942" s="43"/>
      <c r="H5942" s="43"/>
      <c r="I5942" s="43"/>
      <c r="J5942" s="43"/>
      <c r="K5942" s="43"/>
    </row>
    <row r="5943" spans="1:11" ht="19.5" customHeight="1" x14ac:dyDescent="0.3">
      <c r="A5943" s="45">
        <v>44832.798216643518</v>
      </c>
      <c r="B5943" s="49">
        <v>1</v>
      </c>
      <c r="C5943" s="43"/>
      <c r="D5943" s="43"/>
      <c r="E5943" s="43"/>
      <c r="F5943" s="43"/>
      <c r="G5943" s="43"/>
      <c r="H5943" s="43"/>
      <c r="I5943" s="43"/>
      <c r="J5943" s="43"/>
      <c r="K5943" s="43"/>
    </row>
    <row r="5944" spans="1:11" ht="19.5" customHeight="1" x14ac:dyDescent="0.3">
      <c r="A5944" s="45">
        <v>44832.798216643518</v>
      </c>
      <c r="B5944" s="49" t="s">
        <v>39</v>
      </c>
      <c r="C5944" s="43">
        <v>-1888</v>
      </c>
      <c r="D5944" s="43">
        <v>-355</v>
      </c>
      <c r="E5944" s="43">
        <v>-540</v>
      </c>
      <c r="F5944" s="43"/>
      <c r="G5944" s="43"/>
      <c r="H5944" s="43"/>
      <c r="I5944" s="43"/>
      <c r="J5944" s="43"/>
      <c r="K5944" s="43"/>
    </row>
    <row r="5945" spans="1:11" ht="19.5" customHeight="1" x14ac:dyDescent="0.3">
      <c r="A5945" s="45">
        <v>44832.798216643518</v>
      </c>
      <c r="B5945" s="49">
        <v>2</v>
      </c>
      <c r="C5945" s="43"/>
      <c r="D5945" s="43"/>
      <c r="E5945" s="43"/>
      <c r="F5945" s="43"/>
      <c r="G5945" s="43"/>
      <c r="H5945" s="43"/>
      <c r="I5945" s="43"/>
      <c r="J5945" s="43"/>
      <c r="K5945" s="43"/>
    </row>
    <row r="5946" spans="1:11" ht="19.5" customHeight="1" x14ac:dyDescent="0.3">
      <c r="A5946" s="45">
        <v>44832.798216770832</v>
      </c>
      <c r="B5946" s="49" t="s">
        <v>39</v>
      </c>
      <c r="C5946" s="43">
        <v>3521</v>
      </c>
      <c r="D5946" s="43">
        <v>320</v>
      </c>
      <c r="E5946" s="43">
        <v>-1837</v>
      </c>
      <c r="F5946" s="43"/>
      <c r="G5946" s="43"/>
      <c r="H5946" s="43"/>
      <c r="I5946" s="43"/>
      <c r="J5946" s="43"/>
      <c r="K5946" s="43"/>
    </row>
    <row r="5947" spans="1:11" ht="19.5" customHeight="1" x14ac:dyDescent="0.3">
      <c r="A5947" s="45">
        <v>44832.798216770832</v>
      </c>
      <c r="B5947" s="49">
        <v>1</v>
      </c>
      <c r="C5947" s="43"/>
      <c r="D5947" s="43"/>
      <c r="E5947" s="43"/>
      <c r="F5947" s="43"/>
      <c r="G5947" s="43"/>
      <c r="H5947" s="43"/>
      <c r="I5947" s="43"/>
      <c r="J5947" s="43"/>
      <c r="K5947" s="43"/>
    </row>
    <row r="5948" spans="1:11" ht="19.5" customHeight="1" x14ac:dyDescent="0.3">
      <c r="A5948" s="45">
        <v>44832.798216770832</v>
      </c>
      <c r="B5948" s="49" t="s">
        <v>39</v>
      </c>
      <c r="C5948" s="43">
        <v>-1877</v>
      </c>
      <c r="D5948" s="43">
        <v>-356</v>
      </c>
      <c r="E5948" s="43">
        <v>-518</v>
      </c>
      <c r="F5948" s="43"/>
      <c r="G5948" s="43"/>
      <c r="H5948" s="43"/>
      <c r="I5948" s="43"/>
      <c r="J5948" s="43"/>
      <c r="K5948" s="43"/>
    </row>
    <row r="5949" spans="1:11" ht="19.5" customHeight="1" x14ac:dyDescent="0.3">
      <c r="A5949" s="45">
        <v>44832.798216770832</v>
      </c>
      <c r="B5949" s="49">
        <v>2</v>
      </c>
      <c r="C5949" s="43"/>
      <c r="D5949" s="43"/>
      <c r="E5949" s="43"/>
      <c r="F5949" s="43"/>
      <c r="G5949" s="43"/>
      <c r="H5949" s="43"/>
      <c r="I5949" s="43"/>
      <c r="J5949" s="43"/>
      <c r="K5949" s="43"/>
    </row>
    <row r="5950" spans="1:11" ht="19.5" customHeight="1" x14ac:dyDescent="0.3">
      <c r="A5950" s="45">
        <v>44832.798216967596</v>
      </c>
      <c r="B5950" s="49" t="s">
        <v>39</v>
      </c>
      <c r="C5950" s="43">
        <v>3493</v>
      </c>
      <c r="D5950" s="43">
        <v>283</v>
      </c>
      <c r="E5950" s="43">
        <v>-1821</v>
      </c>
      <c r="F5950" s="43"/>
      <c r="G5950" s="43"/>
      <c r="H5950" s="43"/>
      <c r="I5950" s="43"/>
      <c r="J5950" s="43"/>
      <c r="K5950" s="43"/>
    </row>
    <row r="5951" spans="1:11" ht="19.5" customHeight="1" x14ac:dyDescent="0.3">
      <c r="A5951" s="45">
        <v>44832.798216967596</v>
      </c>
      <c r="B5951" s="49">
        <v>1</v>
      </c>
      <c r="C5951" s="43"/>
      <c r="D5951" s="43"/>
      <c r="E5951" s="43"/>
      <c r="F5951" s="43"/>
      <c r="G5951" s="43"/>
      <c r="H5951" s="43"/>
      <c r="I5951" s="43"/>
      <c r="J5951" s="43"/>
      <c r="K5951" s="43"/>
    </row>
    <row r="5952" spans="1:11" ht="19.5" customHeight="1" x14ac:dyDescent="0.3">
      <c r="A5952" s="45">
        <v>44832.798216967596</v>
      </c>
      <c r="B5952" s="49" t="s">
        <v>39</v>
      </c>
      <c r="C5952" s="43">
        <v>-1877</v>
      </c>
      <c r="D5952" s="43">
        <v>-352</v>
      </c>
      <c r="E5952" s="43">
        <v>-530</v>
      </c>
      <c r="F5952" s="43"/>
      <c r="G5952" s="43"/>
      <c r="H5952" s="43"/>
      <c r="I5952" s="43"/>
      <c r="J5952" s="43"/>
      <c r="K5952" s="43"/>
    </row>
    <row r="5953" spans="1:11" ht="19.5" customHeight="1" x14ac:dyDescent="0.3">
      <c r="A5953" s="45">
        <v>44832.798217083335</v>
      </c>
      <c r="B5953" s="49">
        <v>2</v>
      </c>
      <c r="C5953" s="43"/>
      <c r="D5953" s="43"/>
      <c r="E5953" s="43"/>
      <c r="F5953" s="43"/>
      <c r="G5953" s="43"/>
      <c r="H5953" s="43"/>
      <c r="I5953" s="43"/>
      <c r="J5953" s="43"/>
      <c r="K5953" s="43"/>
    </row>
    <row r="5954" spans="1:11" ht="19.5" customHeight="1" x14ac:dyDescent="0.3">
      <c r="A5954" s="45">
        <v>44832.7982171412</v>
      </c>
      <c r="B5954" s="49" t="s">
        <v>39</v>
      </c>
      <c r="C5954" s="43">
        <v>3488</v>
      </c>
      <c r="D5954" s="43">
        <v>278</v>
      </c>
      <c r="E5954" s="43">
        <v>-1821</v>
      </c>
      <c r="F5954" s="43"/>
      <c r="G5954" s="43"/>
      <c r="H5954" s="43"/>
      <c r="I5954" s="43"/>
      <c r="J5954" s="43"/>
      <c r="K5954" s="43"/>
    </row>
    <row r="5955" spans="1:11" ht="19.5" customHeight="1" x14ac:dyDescent="0.3">
      <c r="A5955" s="45">
        <v>44832.798217199073</v>
      </c>
      <c r="B5955" s="49">
        <v>1</v>
      </c>
      <c r="C5955" s="43"/>
      <c r="D5955" s="43"/>
      <c r="E5955" s="43"/>
      <c r="F5955" s="43"/>
      <c r="G5955" s="43"/>
      <c r="H5955" s="43"/>
      <c r="I5955" s="43"/>
      <c r="J5955" s="43"/>
      <c r="K5955" s="43"/>
    </row>
    <row r="5956" spans="1:11" ht="19.5" customHeight="1" x14ac:dyDescent="0.3">
      <c r="A5956" s="45">
        <v>44832.798217199073</v>
      </c>
      <c r="B5956" s="49" t="s">
        <v>39</v>
      </c>
      <c r="C5956" s="43">
        <v>-1898</v>
      </c>
      <c r="D5956" s="43">
        <v>-340</v>
      </c>
      <c r="E5956" s="43">
        <v>-560</v>
      </c>
      <c r="F5956" s="43"/>
      <c r="G5956" s="43"/>
      <c r="H5956" s="43"/>
      <c r="I5956" s="43"/>
      <c r="J5956" s="43"/>
      <c r="K5956" s="43"/>
    </row>
    <row r="5957" spans="1:11" ht="19.5" customHeight="1" x14ac:dyDescent="0.3">
      <c r="A5957" s="45">
        <v>44832.798217199073</v>
      </c>
      <c r="B5957" s="49">
        <v>2</v>
      </c>
      <c r="C5957" s="43"/>
      <c r="D5957" s="43"/>
      <c r="E5957" s="43"/>
      <c r="F5957" s="43"/>
      <c r="G5957" s="43"/>
      <c r="H5957" s="43"/>
      <c r="I5957" s="43"/>
      <c r="J5957" s="43"/>
      <c r="K5957" s="43"/>
    </row>
    <row r="5958" spans="1:11" ht="19.5" customHeight="1" x14ac:dyDescent="0.3">
      <c r="A5958" s="45">
        <v>44832.798217326388</v>
      </c>
      <c r="B5958" s="49" t="s">
        <v>39</v>
      </c>
      <c r="C5958" s="43">
        <v>3486</v>
      </c>
      <c r="D5958" s="43">
        <v>250</v>
      </c>
      <c r="E5958" s="43">
        <v>-1818</v>
      </c>
      <c r="F5958" s="43"/>
      <c r="G5958" s="43"/>
      <c r="H5958" s="43"/>
      <c r="I5958" s="43"/>
      <c r="J5958" s="43"/>
      <c r="K5958" s="43"/>
    </row>
    <row r="5959" spans="1:11" ht="19.5" customHeight="1" x14ac:dyDescent="0.3">
      <c r="A5959" s="45">
        <v>44832.798217326388</v>
      </c>
      <c r="B5959" s="49">
        <v>1</v>
      </c>
      <c r="C5959" s="43"/>
      <c r="D5959" s="43"/>
      <c r="E5959" s="43"/>
      <c r="F5959" s="43"/>
      <c r="G5959" s="43"/>
      <c r="H5959" s="43"/>
      <c r="I5959" s="43"/>
      <c r="J5959" s="43"/>
      <c r="K5959" s="43"/>
    </row>
    <row r="5960" spans="1:11" ht="19.5" customHeight="1" x14ac:dyDescent="0.3">
      <c r="A5960" s="45">
        <v>44832.798217442127</v>
      </c>
      <c r="B5960" s="49" t="s">
        <v>39</v>
      </c>
      <c r="C5960" s="43">
        <v>-1886</v>
      </c>
      <c r="D5960" s="43">
        <v>-347</v>
      </c>
      <c r="E5960" s="43">
        <v>-575</v>
      </c>
      <c r="F5960" s="43"/>
      <c r="G5960" s="43"/>
      <c r="H5960" s="43"/>
      <c r="I5960" s="43"/>
      <c r="J5960" s="43"/>
      <c r="K5960" s="43"/>
    </row>
    <row r="5961" spans="1:11" ht="19.5" customHeight="1" x14ac:dyDescent="0.3">
      <c r="A5961" s="45">
        <v>44832.798217442127</v>
      </c>
      <c r="B5961" s="49">
        <v>2</v>
      </c>
      <c r="C5961" s="43"/>
      <c r="D5961" s="43"/>
      <c r="E5961" s="43"/>
      <c r="F5961" s="43"/>
      <c r="G5961" s="43"/>
      <c r="H5961" s="43"/>
      <c r="I5961" s="43"/>
      <c r="J5961" s="43"/>
      <c r="K5961" s="43"/>
    </row>
    <row r="5962" spans="1:11" ht="19.5" customHeight="1" x14ac:dyDescent="0.3">
      <c r="A5962" s="45">
        <v>44832.798217511576</v>
      </c>
      <c r="B5962" s="49" t="s">
        <v>39</v>
      </c>
      <c r="C5962" s="43">
        <v>3486</v>
      </c>
      <c r="D5962" s="43">
        <v>258</v>
      </c>
      <c r="E5962" s="43">
        <v>-1803</v>
      </c>
      <c r="F5962" s="43"/>
      <c r="G5962" s="43"/>
      <c r="H5962" s="43"/>
      <c r="I5962" s="43"/>
      <c r="J5962" s="43"/>
      <c r="K5962" s="43"/>
    </row>
    <row r="5963" spans="1:11" ht="19.5" customHeight="1" x14ac:dyDescent="0.3">
      <c r="A5963" s="45">
        <v>44832.798217557873</v>
      </c>
      <c r="B5963" s="49">
        <v>1</v>
      </c>
      <c r="C5963" s="43"/>
      <c r="D5963" s="43"/>
      <c r="E5963" s="43"/>
      <c r="F5963" s="43"/>
      <c r="G5963" s="43"/>
      <c r="H5963" s="43"/>
      <c r="I5963" s="43"/>
      <c r="J5963" s="43"/>
      <c r="K5963" s="43"/>
    </row>
    <row r="5964" spans="1:11" ht="19.5" customHeight="1" x14ac:dyDescent="0.3">
      <c r="A5964" s="45">
        <v>44832.798217615738</v>
      </c>
      <c r="B5964" s="49" t="s">
        <v>39</v>
      </c>
      <c r="C5964" s="43">
        <v>-1888</v>
      </c>
      <c r="D5964" s="43">
        <v>-350</v>
      </c>
      <c r="E5964" s="43">
        <v>-570</v>
      </c>
      <c r="F5964" s="43"/>
      <c r="G5964" s="43"/>
      <c r="H5964" s="43"/>
      <c r="I5964" s="43"/>
      <c r="J5964" s="43"/>
      <c r="K5964" s="43"/>
    </row>
    <row r="5965" spans="1:11" ht="19.5" customHeight="1" x14ac:dyDescent="0.3">
      <c r="A5965" s="45">
        <v>44832.798217685187</v>
      </c>
      <c r="B5965" s="49">
        <v>2</v>
      </c>
      <c r="C5965" s="43"/>
      <c r="D5965" s="43"/>
      <c r="E5965" s="43"/>
      <c r="F5965" s="43"/>
      <c r="G5965" s="43"/>
      <c r="H5965" s="43"/>
      <c r="I5965" s="43"/>
      <c r="J5965" s="43"/>
      <c r="K5965" s="43"/>
    </row>
    <row r="5966" spans="1:11" ht="19.5" customHeight="1" x14ac:dyDescent="0.3">
      <c r="A5966" s="45">
        <v>44832.798217696756</v>
      </c>
      <c r="B5966" s="49" t="s">
        <v>39</v>
      </c>
      <c r="C5966" s="43">
        <v>3488</v>
      </c>
      <c r="D5966" s="43">
        <v>247</v>
      </c>
      <c r="E5966" s="43">
        <v>-1803</v>
      </c>
      <c r="F5966" s="43"/>
      <c r="G5966" s="43"/>
      <c r="H5966" s="43"/>
      <c r="I5966" s="43"/>
      <c r="J5966" s="43"/>
      <c r="K5966" s="43"/>
    </row>
    <row r="5967" spans="1:11" ht="19.5" customHeight="1" x14ac:dyDescent="0.3">
      <c r="A5967" s="45">
        <v>44832.798217696756</v>
      </c>
      <c r="B5967" s="49">
        <v>1</v>
      </c>
      <c r="C5967" s="43"/>
      <c r="D5967" s="43"/>
      <c r="E5967" s="43"/>
      <c r="F5967" s="43"/>
      <c r="G5967" s="43"/>
      <c r="H5967" s="43"/>
      <c r="I5967" s="43"/>
      <c r="J5967" s="43"/>
      <c r="K5967" s="43"/>
    </row>
    <row r="5968" spans="1:11" ht="19.5" customHeight="1" x14ac:dyDescent="0.3">
      <c r="A5968" s="45">
        <v>44832.798217800926</v>
      </c>
      <c r="B5968" s="49" t="s">
        <v>39</v>
      </c>
      <c r="C5968" s="43">
        <v>-1883</v>
      </c>
      <c r="D5968" s="43">
        <v>-306</v>
      </c>
      <c r="E5968" s="43">
        <v>-602</v>
      </c>
      <c r="F5968" s="43"/>
      <c r="G5968" s="43"/>
      <c r="H5968" s="43"/>
      <c r="I5968" s="43"/>
      <c r="J5968" s="43"/>
      <c r="K5968" s="43"/>
    </row>
    <row r="5969" spans="1:11" ht="19.5" customHeight="1" x14ac:dyDescent="0.3">
      <c r="A5969" s="45">
        <v>44832.798217800926</v>
      </c>
      <c r="B5969" s="49">
        <v>2</v>
      </c>
      <c r="C5969" s="43"/>
      <c r="D5969" s="43"/>
      <c r="E5969" s="43"/>
      <c r="F5969" s="43"/>
      <c r="G5969" s="43"/>
      <c r="H5969" s="43"/>
      <c r="I5969" s="43"/>
      <c r="J5969" s="43"/>
      <c r="K5969" s="43"/>
    </row>
    <row r="5970" spans="1:11" ht="19.5" customHeight="1" x14ac:dyDescent="0.3">
      <c r="A5970" s="45">
        <v>44832.798217916665</v>
      </c>
      <c r="B5970" s="49" t="s">
        <v>39</v>
      </c>
      <c r="C5970" s="43">
        <v>3503</v>
      </c>
      <c r="D5970" s="43">
        <v>192</v>
      </c>
      <c r="E5970" s="43">
        <v>-1835</v>
      </c>
      <c r="F5970" s="43"/>
      <c r="G5970" s="43"/>
      <c r="H5970" s="43"/>
      <c r="I5970" s="43"/>
      <c r="J5970" s="43"/>
      <c r="K5970" s="43"/>
    </row>
    <row r="5971" spans="1:11" ht="19.5" customHeight="1" x14ac:dyDescent="0.3">
      <c r="A5971" s="45">
        <v>44832.798217974538</v>
      </c>
      <c r="B5971" s="49">
        <v>1</v>
      </c>
      <c r="C5971" s="43"/>
      <c r="D5971" s="43"/>
      <c r="E5971" s="43"/>
      <c r="F5971" s="43"/>
      <c r="G5971" s="43"/>
      <c r="H5971" s="43"/>
      <c r="I5971" s="43"/>
      <c r="J5971" s="43"/>
      <c r="K5971" s="43"/>
    </row>
    <row r="5972" spans="1:11" ht="19.5" customHeight="1" x14ac:dyDescent="0.3">
      <c r="A5972" s="45">
        <v>44832.798217974538</v>
      </c>
      <c r="B5972" s="49" t="s">
        <v>39</v>
      </c>
      <c r="C5972" s="43">
        <v>-1908</v>
      </c>
      <c r="D5972" s="43">
        <v>-320</v>
      </c>
      <c r="E5972" s="43">
        <v>-597</v>
      </c>
      <c r="F5972" s="43"/>
      <c r="G5972" s="43"/>
      <c r="H5972" s="43"/>
      <c r="I5972" s="43"/>
      <c r="J5972" s="43"/>
      <c r="K5972" s="43"/>
    </row>
    <row r="5973" spans="1:11" ht="19.5" customHeight="1" x14ac:dyDescent="0.3">
      <c r="A5973" s="45">
        <v>44832.798218067132</v>
      </c>
      <c r="B5973" s="49">
        <v>2</v>
      </c>
      <c r="C5973" s="43"/>
      <c r="D5973" s="43"/>
      <c r="E5973" s="43"/>
      <c r="F5973" s="43"/>
      <c r="G5973" s="43"/>
      <c r="H5973" s="43"/>
      <c r="I5973" s="43"/>
      <c r="J5973" s="43"/>
      <c r="K5973" s="43"/>
    </row>
    <row r="5974" spans="1:11" ht="19.5" customHeight="1" x14ac:dyDescent="0.3">
      <c r="A5974" s="45">
        <v>44832.798218067132</v>
      </c>
      <c r="B5974" s="49" t="s">
        <v>39</v>
      </c>
      <c r="C5974" s="43">
        <v>3501</v>
      </c>
      <c r="D5974" s="43">
        <v>200</v>
      </c>
      <c r="E5974" s="43">
        <v>-1852</v>
      </c>
      <c r="F5974" s="43"/>
      <c r="G5974" s="43"/>
      <c r="H5974" s="43"/>
      <c r="I5974" s="43"/>
      <c r="J5974" s="43"/>
      <c r="K5974" s="43"/>
    </row>
    <row r="5975" spans="1:11" ht="19.5" customHeight="1" x14ac:dyDescent="0.3">
      <c r="A5975" s="45">
        <v>44832.798218159725</v>
      </c>
      <c r="B5975" s="49">
        <v>1</v>
      </c>
      <c r="C5975" s="43"/>
      <c r="D5975" s="43"/>
      <c r="E5975" s="43"/>
      <c r="F5975" s="43"/>
      <c r="G5975" s="43"/>
      <c r="H5975" s="43"/>
      <c r="I5975" s="43"/>
      <c r="J5975" s="43"/>
      <c r="K5975" s="43"/>
    </row>
    <row r="5976" spans="1:11" ht="19.5" customHeight="1" x14ac:dyDescent="0.3">
      <c r="A5976" s="45">
        <v>44832.798218159725</v>
      </c>
      <c r="B5976" s="49" t="s">
        <v>39</v>
      </c>
      <c r="C5976" s="43">
        <v>-1908</v>
      </c>
      <c r="D5976" s="43">
        <v>-306</v>
      </c>
      <c r="E5976" s="43">
        <v>-610</v>
      </c>
      <c r="F5976" s="43"/>
      <c r="G5976" s="43"/>
      <c r="H5976" s="43"/>
      <c r="I5976" s="43"/>
      <c r="J5976" s="43"/>
      <c r="K5976" s="43"/>
    </row>
    <row r="5977" spans="1:11" ht="19.5" customHeight="1" x14ac:dyDescent="0.3">
      <c r="A5977" s="45">
        <v>44832.798218252312</v>
      </c>
      <c r="B5977" s="49">
        <v>2</v>
      </c>
      <c r="C5977" s="43"/>
      <c r="D5977" s="43"/>
      <c r="E5977" s="43"/>
      <c r="F5977" s="43"/>
      <c r="G5977" s="43"/>
      <c r="H5977" s="43"/>
      <c r="I5977" s="43"/>
      <c r="J5977" s="43"/>
      <c r="K5977" s="43"/>
    </row>
    <row r="5978" spans="1:11" ht="19.5" customHeight="1" x14ac:dyDescent="0.3">
      <c r="A5978" s="45">
        <v>44832.798218275464</v>
      </c>
      <c r="B5978" s="49" t="s">
        <v>39</v>
      </c>
      <c r="C5978" s="43">
        <v>3523</v>
      </c>
      <c r="D5978" s="43">
        <v>183</v>
      </c>
      <c r="E5978" s="43">
        <v>-1821</v>
      </c>
      <c r="F5978" s="43"/>
      <c r="G5978" s="43"/>
      <c r="H5978" s="43"/>
      <c r="I5978" s="43"/>
      <c r="J5978" s="43"/>
      <c r="K5978" s="43"/>
    </row>
    <row r="5979" spans="1:11" ht="19.5" customHeight="1" x14ac:dyDescent="0.3">
      <c r="A5979" s="45">
        <v>44832.798218275464</v>
      </c>
      <c r="B5979" s="49">
        <v>1</v>
      </c>
      <c r="C5979" s="43"/>
      <c r="D5979" s="43"/>
      <c r="E5979" s="43"/>
      <c r="F5979" s="43"/>
      <c r="G5979" s="43"/>
      <c r="H5979" s="43"/>
      <c r="I5979" s="43"/>
      <c r="J5979" s="43"/>
      <c r="K5979" s="43"/>
    </row>
    <row r="5980" spans="1:11" ht="19.5" customHeight="1" x14ac:dyDescent="0.3">
      <c r="A5980" s="45">
        <v>44832.798218275464</v>
      </c>
      <c r="B5980" s="49" t="s">
        <v>39</v>
      </c>
      <c r="C5980" s="43">
        <v>-1906</v>
      </c>
      <c r="D5980" s="43">
        <v>-303</v>
      </c>
      <c r="E5980" s="43">
        <v>-602</v>
      </c>
      <c r="F5980" s="43"/>
      <c r="G5980" s="43"/>
      <c r="H5980" s="43"/>
      <c r="I5980" s="43"/>
      <c r="J5980" s="43"/>
      <c r="K5980" s="43"/>
    </row>
    <row r="5981" spans="1:11" ht="19.5" customHeight="1" x14ac:dyDescent="0.3">
      <c r="A5981" s="45">
        <v>44832.7982184375</v>
      </c>
      <c r="B5981" s="49">
        <v>2</v>
      </c>
      <c r="C5981" s="43"/>
      <c r="D5981" s="43"/>
      <c r="E5981" s="43"/>
      <c r="F5981" s="43"/>
      <c r="G5981" s="43"/>
      <c r="H5981" s="43"/>
      <c r="I5981" s="43"/>
      <c r="J5981" s="43"/>
      <c r="K5981" s="43"/>
    </row>
    <row r="5982" spans="1:11" ht="19.5" customHeight="1" x14ac:dyDescent="0.3">
      <c r="A5982" s="45">
        <v>44832.7982184375</v>
      </c>
      <c r="B5982" s="49" t="s">
        <v>39</v>
      </c>
      <c r="C5982" s="43">
        <v>3516</v>
      </c>
      <c r="D5982" s="43">
        <v>183</v>
      </c>
      <c r="E5982" s="43">
        <v>-1830</v>
      </c>
      <c r="F5982" s="43"/>
      <c r="G5982" s="43"/>
      <c r="H5982" s="43"/>
      <c r="I5982" s="43"/>
      <c r="J5982" s="43"/>
      <c r="K5982" s="43"/>
    </row>
    <row r="5983" spans="1:11" ht="19.5" customHeight="1" x14ac:dyDescent="0.3">
      <c r="A5983" s="45">
        <v>44832.7982184375</v>
      </c>
      <c r="B5983" s="49">
        <v>1</v>
      </c>
      <c r="C5983" s="43"/>
      <c r="D5983" s="43"/>
      <c r="E5983" s="43"/>
      <c r="F5983" s="43"/>
      <c r="G5983" s="43"/>
      <c r="H5983" s="43"/>
      <c r="I5983" s="43"/>
      <c r="J5983" s="43"/>
      <c r="K5983" s="43"/>
    </row>
    <row r="5984" spans="1:11" ht="19.5" customHeight="1" x14ac:dyDescent="0.3">
      <c r="A5984" s="45">
        <v>44832.798218553238</v>
      </c>
      <c r="B5984" s="49" t="s">
        <v>39</v>
      </c>
      <c r="C5984" s="43">
        <v>-1911</v>
      </c>
      <c r="D5984" s="43">
        <v>-301</v>
      </c>
      <c r="E5984" s="43">
        <v>-597</v>
      </c>
      <c r="F5984" s="43"/>
      <c r="G5984" s="43"/>
      <c r="H5984" s="43"/>
      <c r="I5984" s="43"/>
      <c r="J5984" s="43"/>
      <c r="K5984" s="43"/>
    </row>
    <row r="5985" spans="1:11" ht="19.5" customHeight="1" x14ac:dyDescent="0.3">
      <c r="A5985" s="45">
        <v>44832.798218622687</v>
      </c>
      <c r="B5985" s="49">
        <v>2</v>
      </c>
      <c r="C5985" s="43"/>
      <c r="D5985" s="43"/>
      <c r="E5985" s="43"/>
      <c r="F5985" s="43"/>
      <c r="G5985" s="43"/>
      <c r="H5985" s="43"/>
      <c r="I5985" s="43"/>
      <c r="J5985" s="43"/>
      <c r="K5985" s="43"/>
    </row>
    <row r="5986" spans="1:11" ht="19.5" customHeight="1" x14ac:dyDescent="0.3">
      <c r="A5986" s="45">
        <v>44832.798218668984</v>
      </c>
      <c r="B5986" s="49" t="s">
        <v>39</v>
      </c>
      <c r="C5986" s="43">
        <v>3516</v>
      </c>
      <c r="D5986" s="43">
        <v>168</v>
      </c>
      <c r="E5986" s="43">
        <v>-1827</v>
      </c>
      <c r="F5986" s="43"/>
      <c r="G5986" s="43"/>
      <c r="H5986" s="43"/>
      <c r="I5986" s="43"/>
      <c r="J5986" s="43"/>
      <c r="K5986" s="43"/>
    </row>
    <row r="5987" spans="1:11" ht="19.5" customHeight="1" x14ac:dyDescent="0.3">
      <c r="A5987" s="45">
        <v>44832.798218668984</v>
      </c>
      <c r="B5987" s="49">
        <v>1</v>
      </c>
      <c r="C5987" s="43"/>
      <c r="D5987" s="43"/>
      <c r="E5987" s="43"/>
      <c r="F5987" s="43"/>
      <c r="G5987" s="43"/>
      <c r="H5987" s="43"/>
      <c r="I5987" s="43"/>
      <c r="J5987" s="43"/>
      <c r="K5987" s="43"/>
    </row>
    <row r="5988" spans="1:11" ht="19.5" customHeight="1" x14ac:dyDescent="0.3">
      <c r="A5988" s="45">
        <v>44832.798218668984</v>
      </c>
      <c r="B5988" s="49" t="s">
        <v>39</v>
      </c>
      <c r="C5988" s="43">
        <v>-1938</v>
      </c>
      <c r="D5988" s="43">
        <v>-340</v>
      </c>
      <c r="E5988" s="43">
        <v>-646</v>
      </c>
      <c r="F5988" s="43"/>
      <c r="G5988" s="43"/>
      <c r="H5988" s="43"/>
      <c r="I5988" s="43"/>
      <c r="J5988" s="43"/>
      <c r="K5988" s="43"/>
    </row>
    <row r="5989" spans="1:11" ht="19.5" customHeight="1" x14ac:dyDescent="0.3">
      <c r="A5989" s="45">
        <v>44832.798218807868</v>
      </c>
      <c r="B5989" s="49">
        <v>2</v>
      </c>
      <c r="C5989" s="43"/>
      <c r="D5989" s="43"/>
      <c r="E5989" s="43"/>
      <c r="F5989" s="43"/>
      <c r="G5989" s="43"/>
      <c r="H5989" s="43"/>
      <c r="I5989" s="43"/>
      <c r="J5989" s="43"/>
      <c r="K5989" s="43"/>
    </row>
    <row r="5990" spans="1:11" ht="19.5" customHeight="1" x14ac:dyDescent="0.3">
      <c r="A5990" s="45">
        <v>44832.798218877317</v>
      </c>
      <c r="B5990" s="49" t="s">
        <v>39</v>
      </c>
      <c r="C5990" s="43">
        <v>3552</v>
      </c>
      <c r="D5990" s="43">
        <v>187</v>
      </c>
      <c r="E5990" s="43">
        <v>-1852</v>
      </c>
      <c r="F5990" s="43"/>
      <c r="G5990" s="43"/>
      <c r="H5990" s="43"/>
      <c r="I5990" s="43"/>
      <c r="J5990" s="43"/>
      <c r="K5990" s="43"/>
    </row>
    <row r="5991" spans="1:11" ht="19.5" customHeight="1" x14ac:dyDescent="0.3">
      <c r="A5991" s="45">
        <v>44832.798218923614</v>
      </c>
      <c r="B5991" s="49">
        <v>1</v>
      </c>
      <c r="C5991" s="43"/>
      <c r="D5991" s="43"/>
      <c r="E5991" s="43"/>
      <c r="F5991" s="43"/>
      <c r="G5991" s="43"/>
      <c r="H5991" s="43"/>
      <c r="I5991" s="43"/>
      <c r="J5991" s="43"/>
      <c r="K5991" s="43"/>
    </row>
    <row r="5992" spans="1:11" ht="19.5" customHeight="1" x14ac:dyDescent="0.3">
      <c r="A5992" s="45">
        <v>44832.798218923614</v>
      </c>
      <c r="B5992" s="49" t="s">
        <v>39</v>
      </c>
      <c r="C5992" s="43">
        <v>-1938</v>
      </c>
      <c r="D5992" s="43">
        <v>-342</v>
      </c>
      <c r="E5992" s="43">
        <v>-636</v>
      </c>
      <c r="F5992" s="43"/>
      <c r="G5992" s="43"/>
      <c r="H5992" s="43"/>
      <c r="I5992" s="43"/>
      <c r="J5992" s="43"/>
      <c r="K5992" s="43"/>
    </row>
    <row r="5993" spans="1:11" ht="19.5" customHeight="1" x14ac:dyDescent="0.3">
      <c r="A5993" s="45">
        <v>44832.798218923614</v>
      </c>
      <c r="B5993" s="49">
        <v>2</v>
      </c>
      <c r="C5993" s="43"/>
      <c r="D5993" s="43"/>
      <c r="E5993" s="43"/>
      <c r="F5993" s="43"/>
      <c r="G5993" s="43"/>
      <c r="H5993" s="43"/>
      <c r="I5993" s="43"/>
      <c r="J5993" s="43"/>
      <c r="K5993" s="43"/>
    </row>
    <row r="5994" spans="1:11" ht="19.5" customHeight="1" x14ac:dyDescent="0.3">
      <c r="A5994" s="45">
        <v>44832.798218923614</v>
      </c>
      <c r="B5994" s="49" t="s">
        <v>39</v>
      </c>
      <c r="C5994" s="43">
        <v>3560</v>
      </c>
      <c r="D5994" s="43">
        <v>187</v>
      </c>
      <c r="E5994" s="43">
        <v>-1862</v>
      </c>
      <c r="F5994" s="43"/>
      <c r="G5994" s="43"/>
      <c r="H5994" s="43"/>
      <c r="I5994" s="43"/>
      <c r="J5994" s="43"/>
      <c r="K5994" s="43"/>
    </row>
    <row r="5995" spans="1:11" ht="19.5" customHeight="1" x14ac:dyDescent="0.3">
      <c r="A5995" s="45">
        <v>44832.798219108794</v>
      </c>
      <c r="B5995" s="49">
        <v>1</v>
      </c>
      <c r="C5995" s="43"/>
      <c r="D5995" s="43"/>
      <c r="E5995" s="43"/>
      <c r="F5995" s="43"/>
      <c r="G5995" s="43"/>
      <c r="H5995" s="43"/>
      <c r="I5995" s="43"/>
      <c r="J5995" s="43"/>
      <c r="K5995" s="43"/>
    </row>
    <row r="5996" spans="1:11" ht="19.5" customHeight="1" x14ac:dyDescent="0.3">
      <c r="A5996" s="45">
        <v>44832.798219108794</v>
      </c>
      <c r="B5996" s="49" t="s">
        <v>39</v>
      </c>
      <c r="C5996" s="43">
        <v>-1980</v>
      </c>
      <c r="D5996" s="43">
        <v>-363</v>
      </c>
      <c r="E5996" s="43">
        <v>-627</v>
      </c>
      <c r="F5996" s="43"/>
      <c r="G5996" s="43"/>
      <c r="H5996" s="43"/>
      <c r="I5996" s="43"/>
      <c r="J5996" s="43"/>
      <c r="K5996" s="43"/>
    </row>
    <row r="5997" spans="1:11" ht="19.5" customHeight="1" x14ac:dyDescent="0.3">
      <c r="A5997" s="45">
        <v>44832.798219108794</v>
      </c>
      <c r="B5997" s="49">
        <v>2</v>
      </c>
      <c r="C5997" s="43"/>
      <c r="D5997" s="43"/>
      <c r="E5997" s="43"/>
      <c r="F5997" s="43"/>
      <c r="G5997" s="43"/>
      <c r="H5997" s="43"/>
      <c r="I5997" s="43"/>
      <c r="J5997" s="43"/>
      <c r="K5997" s="43"/>
    </row>
    <row r="5998" spans="1:11" ht="19.5" customHeight="1" x14ac:dyDescent="0.3">
      <c r="A5998" s="45">
        <v>44832.79821922454</v>
      </c>
      <c r="B5998" s="49" t="s">
        <v>39</v>
      </c>
      <c r="C5998" s="43">
        <v>3511</v>
      </c>
      <c r="D5998" s="43">
        <v>195</v>
      </c>
      <c r="E5998" s="43">
        <v>-1865</v>
      </c>
      <c r="F5998" s="43"/>
      <c r="G5998" s="43"/>
      <c r="H5998" s="43"/>
      <c r="I5998" s="43"/>
      <c r="J5998" s="43"/>
      <c r="K5998" s="43"/>
    </row>
    <row r="5999" spans="1:11" ht="19.5" customHeight="1" x14ac:dyDescent="0.3">
      <c r="A5999" s="45">
        <v>44832.798219282406</v>
      </c>
      <c r="B5999" s="49">
        <v>1</v>
      </c>
      <c r="C5999" s="43"/>
      <c r="D5999" s="43"/>
      <c r="E5999" s="43"/>
      <c r="F5999" s="43"/>
      <c r="G5999" s="43"/>
      <c r="H5999" s="43"/>
      <c r="I5999" s="43"/>
      <c r="J5999" s="43"/>
      <c r="K5999" s="43"/>
    </row>
    <row r="6000" spans="1:11" ht="19.5" customHeight="1" x14ac:dyDescent="0.3">
      <c r="A6000" s="45">
        <v>44832.798219340279</v>
      </c>
      <c r="B6000" s="49" t="s">
        <v>39</v>
      </c>
      <c r="C6000" s="43">
        <v>-1980</v>
      </c>
      <c r="D6000" s="43">
        <v>-358</v>
      </c>
      <c r="E6000" s="43">
        <v>-617</v>
      </c>
      <c r="F6000" s="43"/>
      <c r="G6000" s="43"/>
      <c r="H6000" s="43"/>
      <c r="I6000" s="43"/>
      <c r="J6000" s="43"/>
      <c r="K6000" s="43"/>
    </row>
    <row r="6001" spans="1:11" ht="19.5" customHeight="1" x14ac:dyDescent="0.3">
      <c r="A6001" s="45">
        <v>44832.798219340279</v>
      </c>
      <c r="B6001" s="49">
        <v>2</v>
      </c>
      <c r="C6001" s="43"/>
      <c r="D6001" s="43"/>
      <c r="E6001" s="43"/>
      <c r="F6001" s="43"/>
      <c r="G6001" s="43"/>
      <c r="H6001" s="43"/>
      <c r="I6001" s="43"/>
      <c r="J6001" s="43"/>
      <c r="K6001" s="43"/>
    </row>
    <row r="6002" spans="1:11" ht="19.5" customHeight="1" x14ac:dyDescent="0.3">
      <c r="A6002" s="45">
        <v>44832.798219340279</v>
      </c>
      <c r="B6002" s="49" t="s">
        <v>39</v>
      </c>
      <c r="C6002" s="43">
        <v>3523</v>
      </c>
      <c r="D6002" s="43">
        <v>187</v>
      </c>
      <c r="E6002" s="43">
        <v>-1877</v>
      </c>
      <c r="F6002" s="43"/>
      <c r="G6002" s="43"/>
      <c r="H6002" s="43"/>
      <c r="I6002" s="43"/>
      <c r="J6002" s="43"/>
      <c r="K6002" s="43"/>
    </row>
    <row r="6003" spans="1:11" ht="19.5" customHeight="1" x14ac:dyDescent="0.3">
      <c r="A6003" s="45">
        <v>44832.798219467593</v>
      </c>
      <c r="B6003" s="49">
        <v>1</v>
      </c>
      <c r="C6003" s="43"/>
      <c r="D6003" s="43"/>
      <c r="E6003" s="43"/>
      <c r="F6003" s="43"/>
      <c r="G6003" s="43"/>
      <c r="H6003" s="43"/>
      <c r="I6003" s="43"/>
      <c r="J6003" s="43"/>
      <c r="K6003" s="43"/>
    </row>
    <row r="6004" spans="1:11" ht="19.5" customHeight="1" x14ac:dyDescent="0.3">
      <c r="A6004" s="45">
        <v>44832.798219467593</v>
      </c>
      <c r="B6004" s="49" t="s">
        <v>39</v>
      </c>
      <c r="C6004" s="43">
        <v>-1967</v>
      </c>
      <c r="D6004" s="43">
        <v>-317</v>
      </c>
      <c r="E6004" s="43">
        <v>-638</v>
      </c>
      <c r="F6004" s="43"/>
      <c r="G6004" s="43"/>
      <c r="H6004" s="43"/>
      <c r="I6004" s="43"/>
      <c r="J6004" s="43"/>
      <c r="K6004" s="43"/>
    </row>
    <row r="6005" spans="1:11" ht="19.5" customHeight="1" x14ac:dyDescent="0.3">
      <c r="A6005" s="45">
        <v>44832.798219583332</v>
      </c>
      <c r="B6005" s="49">
        <v>2</v>
      </c>
      <c r="C6005" s="43"/>
      <c r="D6005" s="43"/>
      <c r="E6005" s="43"/>
      <c r="F6005" s="43"/>
      <c r="G6005" s="43"/>
      <c r="H6005" s="43"/>
      <c r="I6005" s="43"/>
      <c r="J6005" s="43"/>
      <c r="K6005" s="43"/>
    </row>
    <row r="6006" spans="1:11" ht="19.5" customHeight="1" x14ac:dyDescent="0.3">
      <c r="A6006" s="45">
        <v>44832.798219583332</v>
      </c>
      <c r="B6006" s="49" t="s">
        <v>39</v>
      </c>
      <c r="C6006" s="43">
        <v>3503</v>
      </c>
      <c r="D6006" s="43">
        <v>166</v>
      </c>
      <c r="E6006" s="43">
        <v>-1908</v>
      </c>
      <c r="F6006" s="43"/>
      <c r="G6006" s="43"/>
      <c r="H6006" s="43"/>
      <c r="I6006" s="43"/>
      <c r="J6006" s="43"/>
      <c r="K6006" s="43"/>
    </row>
    <row r="6007" spans="1:11" ht="19.5" customHeight="1" x14ac:dyDescent="0.3">
      <c r="A6007" s="45">
        <v>44832.798219652781</v>
      </c>
      <c r="B6007" s="49">
        <v>1</v>
      </c>
      <c r="C6007" s="43"/>
      <c r="D6007" s="43"/>
      <c r="E6007" s="43"/>
      <c r="F6007" s="43"/>
      <c r="G6007" s="43"/>
      <c r="H6007" s="43"/>
      <c r="I6007" s="43"/>
      <c r="J6007" s="43"/>
      <c r="K6007" s="43"/>
    </row>
    <row r="6008" spans="1:11" ht="19.5" customHeight="1" x14ac:dyDescent="0.3">
      <c r="A6008" s="45">
        <v>44832.798219699071</v>
      </c>
      <c r="B6008" s="49" t="s">
        <v>39</v>
      </c>
      <c r="C6008" s="43">
        <v>-1975</v>
      </c>
      <c r="D6008" s="43">
        <v>-308</v>
      </c>
      <c r="E6008" s="43">
        <v>-651</v>
      </c>
      <c r="F6008" s="43"/>
      <c r="G6008" s="43"/>
      <c r="H6008" s="43"/>
      <c r="I6008" s="43"/>
      <c r="J6008" s="43"/>
      <c r="K6008" s="43"/>
    </row>
    <row r="6009" spans="1:11" ht="19.5" customHeight="1" x14ac:dyDescent="0.3">
      <c r="A6009" s="45">
        <v>44832.798219699071</v>
      </c>
      <c r="B6009" s="49">
        <v>2</v>
      </c>
      <c r="C6009" s="43"/>
      <c r="D6009" s="43"/>
      <c r="E6009" s="43"/>
      <c r="F6009" s="43"/>
      <c r="G6009" s="43"/>
      <c r="H6009" s="43"/>
      <c r="I6009" s="43"/>
      <c r="J6009" s="43"/>
      <c r="K6009" s="43"/>
    </row>
    <row r="6010" spans="1:11" ht="19.5" customHeight="1" x14ac:dyDescent="0.3">
      <c r="A6010" s="45">
        <v>44832.798219814817</v>
      </c>
      <c r="B6010" s="49" t="s">
        <v>39</v>
      </c>
      <c r="C6010" s="43">
        <v>3518</v>
      </c>
      <c r="D6010" s="43">
        <v>173</v>
      </c>
      <c r="E6010" s="43">
        <v>-1890</v>
      </c>
      <c r="F6010" s="43"/>
      <c r="G6010" s="43"/>
      <c r="H6010" s="43"/>
      <c r="I6010" s="43"/>
      <c r="J6010" s="43"/>
      <c r="K6010" s="43"/>
    </row>
    <row r="6011" spans="1:11" ht="19.5" customHeight="1" x14ac:dyDescent="0.3">
      <c r="A6011" s="45">
        <v>44832.798219837961</v>
      </c>
      <c r="B6011" s="49">
        <v>1</v>
      </c>
      <c r="C6011" s="43"/>
      <c r="D6011" s="43"/>
      <c r="E6011" s="43"/>
      <c r="F6011" s="43"/>
      <c r="G6011" s="43"/>
      <c r="H6011" s="43"/>
      <c r="I6011" s="43"/>
      <c r="J6011" s="43"/>
      <c r="K6011" s="43"/>
    </row>
    <row r="6012" spans="1:11" ht="19.5" customHeight="1" x14ac:dyDescent="0.3">
      <c r="A6012" s="45">
        <v>44832.798219837961</v>
      </c>
      <c r="B6012" s="49" t="s">
        <v>39</v>
      </c>
      <c r="C6012" s="43">
        <v>-1977</v>
      </c>
      <c r="D6012" s="43">
        <v>-298</v>
      </c>
      <c r="E6012" s="43">
        <v>-641</v>
      </c>
      <c r="F6012" s="43"/>
      <c r="G6012" s="43"/>
      <c r="H6012" s="43"/>
      <c r="I6012" s="43"/>
      <c r="J6012" s="43"/>
      <c r="K6012" s="43"/>
    </row>
    <row r="6013" spans="1:11" ht="19.5" customHeight="1" x14ac:dyDescent="0.3">
      <c r="A6013" s="45">
        <v>44832.798219930555</v>
      </c>
      <c r="B6013" s="49">
        <v>2</v>
      </c>
      <c r="C6013" s="43"/>
      <c r="D6013" s="43"/>
      <c r="E6013" s="43"/>
      <c r="F6013" s="43"/>
      <c r="G6013" s="43"/>
      <c r="H6013" s="43"/>
      <c r="I6013" s="43"/>
      <c r="J6013" s="43"/>
      <c r="K6013" s="43"/>
    </row>
    <row r="6014" spans="1:11" ht="19.5" customHeight="1" x14ac:dyDescent="0.3">
      <c r="A6014" s="45">
        <v>44832.798219930555</v>
      </c>
      <c r="B6014" s="49" t="s">
        <v>39</v>
      </c>
      <c r="C6014" s="43">
        <v>3501</v>
      </c>
      <c r="D6014" s="43">
        <v>161</v>
      </c>
      <c r="E6014" s="43">
        <v>-1908</v>
      </c>
      <c r="F6014" s="43"/>
      <c r="G6014" s="43"/>
      <c r="H6014" s="43"/>
      <c r="I6014" s="43"/>
      <c r="J6014" s="43"/>
      <c r="K6014" s="43"/>
    </row>
    <row r="6015" spans="1:11" ht="19.5" customHeight="1" x14ac:dyDescent="0.3">
      <c r="A6015" s="45">
        <v>44832.798220046294</v>
      </c>
      <c r="B6015" s="49">
        <v>1</v>
      </c>
      <c r="C6015" s="43"/>
      <c r="D6015" s="43"/>
      <c r="E6015" s="43"/>
      <c r="F6015" s="43"/>
      <c r="G6015" s="43"/>
      <c r="H6015" s="43"/>
      <c r="I6015" s="43"/>
      <c r="J6015" s="43"/>
      <c r="K6015" s="43"/>
    </row>
    <row r="6016" spans="1:11" ht="19.5" customHeight="1" x14ac:dyDescent="0.3">
      <c r="A6016" s="45">
        <v>44832.798220046294</v>
      </c>
      <c r="B6016" s="49" t="s">
        <v>39</v>
      </c>
      <c r="C6016" s="43">
        <v>-2005</v>
      </c>
      <c r="D6016" s="43">
        <v>-320</v>
      </c>
      <c r="E6016" s="43">
        <v>-671</v>
      </c>
      <c r="F6016" s="43"/>
      <c r="G6016" s="43"/>
      <c r="H6016" s="43"/>
      <c r="I6016" s="43"/>
      <c r="J6016" s="43"/>
      <c r="K6016" s="43"/>
    </row>
    <row r="6017" spans="1:11" ht="19.5" customHeight="1" x14ac:dyDescent="0.3">
      <c r="A6017" s="45">
        <v>44832.798220046294</v>
      </c>
      <c r="B6017" s="49">
        <v>2</v>
      </c>
      <c r="C6017" s="43"/>
      <c r="D6017" s="43"/>
      <c r="E6017" s="43"/>
      <c r="F6017" s="43"/>
      <c r="G6017" s="43"/>
      <c r="H6017" s="43"/>
      <c r="I6017" s="43"/>
      <c r="J6017" s="43"/>
      <c r="K6017" s="43"/>
    </row>
    <row r="6018" spans="1:11" ht="19.5" customHeight="1" x14ac:dyDescent="0.3">
      <c r="A6018" s="45">
        <v>44832.79822016204</v>
      </c>
      <c r="B6018" s="49" t="s">
        <v>39</v>
      </c>
      <c r="C6018" s="43">
        <v>3503</v>
      </c>
      <c r="D6018" s="43">
        <v>161</v>
      </c>
      <c r="E6018" s="43">
        <v>-1943</v>
      </c>
      <c r="F6018" s="43"/>
      <c r="G6018" s="43"/>
      <c r="H6018" s="43"/>
      <c r="I6018" s="43"/>
      <c r="J6018" s="43"/>
      <c r="K6018" s="43"/>
    </row>
    <row r="6019" spans="1:11" ht="19.5" customHeight="1" x14ac:dyDescent="0.3">
      <c r="A6019" s="45">
        <v>44832.798220208337</v>
      </c>
      <c r="B6019" s="49">
        <v>1</v>
      </c>
      <c r="C6019" s="43"/>
      <c r="D6019" s="43"/>
      <c r="E6019" s="43"/>
      <c r="F6019" s="43"/>
      <c r="G6019" s="43"/>
      <c r="H6019" s="43"/>
      <c r="I6019" s="43"/>
      <c r="J6019" s="43"/>
      <c r="K6019" s="43"/>
    </row>
    <row r="6020" spans="1:11" ht="19.5" customHeight="1" x14ac:dyDescent="0.3">
      <c r="A6020" s="45">
        <v>44832.798220277778</v>
      </c>
      <c r="B6020" s="49" t="s">
        <v>39</v>
      </c>
      <c r="C6020" s="43">
        <v>-2007</v>
      </c>
      <c r="D6020" s="43">
        <v>-325</v>
      </c>
      <c r="E6020" s="43">
        <v>-678</v>
      </c>
      <c r="F6020" s="43"/>
      <c r="G6020" s="43"/>
      <c r="H6020" s="43"/>
      <c r="I6020" s="43"/>
      <c r="J6020" s="43"/>
      <c r="K6020" s="43"/>
    </row>
    <row r="6021" spans="1:11" ht="19.5" customHeight="1" x14ac:dyDescent="0.3">
      <c r="A6021" s="45">
        <v>44832.798220277778</v>
      </c>
      <c r="B6021" s="49">
        <v>2</v>
      </c>
      <c r="C6021" s="43"/>
      <c r="D6021" s="43"/>
      <c r="E6021" s="43"/>
      <c r="F6021" s="43"/>
      <c r="G6021" s="43"/>
      <c r="H6021" s="43"/>
      <c r="I6021" s="43"/>
      <c r="J6021" s="43"/>
      <c r="K6021" s="43"/>
    </row>
    <row r="6022" spans="1:11" ht="19.5" customHeight="1" x14ac:dyDescent="0.3">
      <c r="A6022" s="45">
        <v>44832.798220277778</v>
      </c>
      <c r="B6022" s="49" t="s">
        <v>39</v>
      </c>
      <c r="C6022" s="43">
        <v>3516</v>
      </c>
      <c r="D6022" s="43">
        <v>166</v>
      </c>
      <c r="E6022" s="43">
        <v>-1948</v>
      </c>
      <c r="F6022" s="43"/>
      <c r="G6022" s="43"/>
      <c r="H6022" s="43"/>
      <c r="I6022" s="43"/>
      <c r="J6022" s="43"/>
      <c r="K6022" s="43"/>
    </row>
    <row r="6023" spans="1:11" ht="19.5" customHeight="1" x14ac:dyDescent="0.3">
      <c r="A6023" s="45">
        <v>44832.798220405093</v>
      </c>
      <c r="B6023" s="49">
        <v>1</v>
      </c>
      <c r="C6023" s="43"/>
      <c r="D6023" s="43"/>
      <c r="E6023" s="43"/>
      <c r="F6023" s="43"/>
      <c r="G6023" s="43"/>
      <c r="H6023" s="43"/>
      <c r="I6023" s="43"/>
      <c r="J6023" s="43"/>
      <c r="K6023" s="43"/>
    </row>
    <row r="6024" spans="1:11" ht="19.5" customHeight="1" x14ac:dyDescent="0.3">
      <c r="A6024" s="45">
        <v>44832.798220462966</v>
      </c>
      <c r="B6024" s="49" t="s">
        <v>39</v>
      </c>
      <c r="C6024" s="43">
        <v>-1977</v>
      </c>
      <c r="D6024" s="43">
        <v>-320</v>
      </c>
      <c r="E6024" s="43">
        <v>-653</v>
      </c>
      <c r="F6024" s="43"/>
      <c r="G6024" s="43"/>
      <c r="H6024" s="43"/>
      <c r="I6024" s="43"/>
      <c r="J6024" s="43"/>
      <c r="K6024" s="43"/>
    </row>
    <row r="6025" spans="1:11" ht="19.5" customHeight="1" x14ac:dyDescent="0.3">
      <c r="A6025" s="45">
        <v>44832.798220520832</v>
      </c>
      <c r="B6025" s="49">
        <v>2</v>
      </c>
      <c r="C6025" s="43"/>
      <c r="D6025" s="43"/>
      <c r="E6025" s="43"/>
      <c r="F6025" s="43"/>
      <c r="G6025" s="43"/>
      <c r="H6025" s="43"/>
      <c r="I6025" s="43"/>
      <c r="J6025" s="43"/>
      <c r="K6025" s="43"/>
    </row>
    <row r="6026" spans="1:11" ht="19.5" customHeight="1" x14ac:dyDescent="0.3">
      <c r="A6026" s="45">
        <v>44832.798220578705</v>
      </c>
      <c r="B6026" s="49" t="s">
        <v>39</v>
      </c>
      <c r="C6026" s="43">
        <v>3521</v>
      </c>
      <c r="D6026" s="43">
        <v>102</v>
      </c>
      <c r="E6026" s="43">
        <v>-1965</v>
      </c>
      <c r="F6026" s="43"/>
      <c r="G6026" s="43"/>
      <c r="H6026" s="43"/>
      <c r="I6026" s="43"/>
      <c r="J6026" s="43"/>
      <c r="K6026" s="43"/>
    </row>
    <row r="6027" spans="1:11" ht="19.5" customHeight="1" x14ac:dyDescent="0.3">
      <c r="A6027" s="45">
        <v>44832.798220590281</v>
      </c>
      <c r="B6027" s="49">
        <v>1</v>
      </c>
      <c r="C6027" s="43"/>
      <c r="D6027" s="43"/>
      <c r="E6027" s="43"/>
      <c r="F6027" s="43"/>
      <c r="G6027" s="43"/>
      <c r="H6027" s="43"/>
      <c r="I6027" s="43"/>
      <c r="J6027" s="43"/>
      <c r="K6027" s="43"/>
    </row>
    <row r="6028" spans="1:11" ht="19.5" customHeight="1" x14ac:dyDescent="0.3">
      <c r="A6028" s="45">
        <v>44832.79822063657</v>
      </c>
      <c r="B6028" s="49" t="s">
        <v>39</v>
      </c>
      <c r="C6028" s="43">
        <v>-1990</v>
      </c>
      <c r="D6028" s="43">
        <v>-312</v>
      </c>
      <c r="E6028" s="43">
        <v>-656</v>
      </c>
      <c r="F6028" s="43"/>
      <c r="G6028" s="43"/>
      <c r="H6028" s="43"/>
      <c r="I6028" s="43"/>
      <c r="J6028" s="43"/>
      <c r="K6028" s="43"/>
    </row>
    <row r="6029" spans="1:11" ht="19.5" customHeight="1" x14ac:dyDescent="0.3">
      <c r="A6029" s="45">
        <v>44832.79822063657</v>
      </c>
      <c r="B6029" s="49">
        <v>2</v>
      </c>
      <c r="C6029" s="43"/>
      <c r="D6029" s="43"/>
      <c r="E6029" s="43"/>
      <c r="F6029" s="43"/>
      <c r="G6029" s="43"/>
      <c r="H6029" s="43"/>
      <c r="I6029" s="43"/>
      <c r="J6029" s="43"/>
      <c r="K6029" s="43"/>
    </row>
    <row r="6030" spans="1:11" ht="19.5" customHeight="1" x14ac:dyDescent="0.3">
      <c r="A6030" s="45">
        <v>44832.798220775461</v>
      </c>
      <c r="B6030" s="49" t="s">
        <v>39</v>
      </c>
      <c r="C6030" s="43">
        <v>3513</v>
      </c>
      <c r="D6030" s="43">
        <v>110</v>
      </c>
      <c r="E6030" s="43">
        <v>-1982</v>
      </c>
      <c r="F6030" s="43"/>
      <c r="G6030" s="43"/>
      <c r="H6030" s="43"/>
      <c r="I6030" s="43"/>
      <c r="J6030" s="43"/>
      <c r="K6030" s="43"/>
    </row>
    <row r="6031" spans="1:11" ht="19.5" customHeight="1" x14ac:dyDescent="0.3">
      <c r="A6031" s="45">
        <v>44832.798220810182</v>
      </c>
      <c r="B6031" s="49">
        <v>1</v>
      </c>
      <c r="C6031" s="43"/>
      <c r="D6031" s="43"/>
      <c r="E6031" s="43"/>
      <c r="F6031" s="43"/>
      <c r="G6031" s="43"/>
      <c r="H6031" s="43"/>
      <c r="I6031" s="43"/>
      <c r="J6031" s="43"/>
      <c r="K6031" s="43"/>
    </row>
    <row r="6032" spans="1:11" ht="19.5" customHeight="1" x14ac:dyDescent="0.3">
      <c r="A6032" s="45">
        <v>44832.798220810182</v>
      </c>
      <c r="B6032" s="49" t="s">
        <v>39</v>
      </c>
      <c r="C6032" s="43">
        <v>-2023</v>
      </c>
      <c r="D6032" s="43">
        <v>-317</v>
      </c>
      <c r="E6032" s="43">
        <v>-711</v>
      </c>
      <c r="F6032" s="43"/>
      <c r="G6032" s="43"/>
      <c r="H6032" s="43"/>
      <c r="I6032" s="43"/>
      <c r="J6032" s="43"/>
      <c r="K6032" s="43"/>
    </row>
    <row r="6033" spans="1:11" ht="19.5" customHeight="1" x14ac:dyDescent="0.3">
      <c r="A6033" s="45">
        <v>44832.798220879631</v>
      </c>
      <c r="B6033" s="49">
        <v>2</v>
      </c>
      <c r="C6033" s="43"/>
      <c r="D6033" s="43"/>
      <c r="E6033" s="43"/>
      <c r="F6033" s="43"/>
      <c r="G6033" s="43"/>
      <c r="H6033" s="43"/>
      <c r="I6033" s="43"/>
      <c r="J6033" s="43"/>
      <c r="K6033" s="43"/>
    </row>
    <row r="6034" spans="1:11" ht="19.5" customHeight="1" x14ac:dyDescent="0.3">
      <c r="A6034" s="45">
        <v>44832.798220949073</v>
      </c>
      <c r="B6034" s="49" t="s">
        <v>39</v>
      </c>
      <c r="C6034" s="43">
        <v>3508</v>
      </c>
      <c r="D6034" s="43">
        <v>97</v>
      </c>
      <c r="E6034" s="43">
        <v>-1982</v>
      </c>
      <c r="F6034" s="43"/>
      <c r="G6034" s="43"/>
      <c r="H6034" s="43"/>
      <c r="I6034" s="43"/>
      <c r="J6034" s="43"/>
      <c r="K6034" s="43"/>
    </row>
    <row r="6035" spans="1:11" ht="19.5" customHeight="1" x14ac:dyDescent="0.3">
      <c r="A6035" s="45">
        <v>44832.79822099537</v>
      </c>
      <c r="B6035" s="49">
        <v>1</v>
      </c>
      <c r="C6035" s="43"/>
      <c r="D6035" s="43"/>
      <c r="E6035" s="43"/>
      <c r="F6035" s="43"/>
      <c r="G6035" s="43"/>
      <c r="H6035" s="43"/>
      <c r="I6035" s="43"/>
      <c r="J6035" s="43"/>
      <c r="K6035" s="43"/>
    </row>
    <row r="6036" spans="1:11" ht="19.5" customHeight="1" x14ac:dyDescent="0.3">
      <c r="A6036" s="45">
        <v>44832.79822099537</v>
      </c>
      <c r="B6036" s="49" t="s">
        <v>39</v>
      </c>
      <c r="C6036" s="43">
        <v>-2041</v>
      </c>
      <c r="D6036" s="43">
        <v>-322</v>
      </c>
      <c r="E6036" s="43">
        <v>-713</v>
      </c>
      <c r="F6036" s="43"/>
      <c r="G6036" s="43"/>
      <c r="H6036" s="43"/>
      <c r="I6036" s="43"/>
      <c r="J6036" s="43"/>
      <c r="K6036" s="43"/>
    </row>
    <row r="6037" spans="1:11" ht="19.5" customHeight="1" x14ac:dyDescent="0.3">
      <c r="A6037" s="45">
        <v>44832.79822099537</v>
      </c>
      <c r="B6037" s="49">
        <v>2</v>
      </c>
      <c r="C6037" s="43"/>
      <c r="D6037" s="43"/>
      <c r="E6037" s="43"/>
      <c r="F6037" s="43"/>
      <c r="G6037" s="43"/>
      <c r="H6037" s="43"/>
      <c r="I6037" s="43"/>
      <c r="J6037" s="43"/>
      <c r="K6037" s="43"/>
    </row>
    <row r="6038" spans="1:11" ht="19.5" customHeight="1" x14ac:dyDescent="0.3">
      <c r="A6038" s="45">
        <v>44832.798221134261</v>
      </c>
      <c r="B6038" s="49" t="s">
        <v>39</v>
      </c>
      <c r="C6038" s="43">
        <v>3506</v>
      </c>
      <c r="D6038" s="43">
        <v>92</v>
      </c>
      <c r="E6038" s="43">
        <v>-1975</v>
      </c>
      <c r="F6038" s="43"/>
      <c r="G6038" s="43"/>
      <c r="H6038" s="43"/>
      <c r="I6038" s="43"/>
      <c r="J6038" s="43"/>
      <c r="K6038" s="43"/>
    </row>
    <row r="6039" spans="1:11" ht="19.5" customHeight="1" x14ac:dyDescent="0.3">
      <c r="A6039" s="45">
        <v>44832.798221134261</v>
      </c>
      <c r="B6039" s="49">
        <v>1</v>
      </c>
      <c r="C6039" s="43"/>
      <c r="D6039" s="43"/>
      <c r="E6039" s="43"/>
      <c r="F6039" s="43"/>
      <c r="G6039" s="43"/>
      <c r="H6039" s="43"/>
      <c r="I6039" s="43"/>
      <c r="J6039" s="43"/>
      <c r="K6039" s="43"/>
    </row>
    <row r="6040" spans="1:11" ht="19.5" customHeight="1" x14ac:dyDescent="0.3">
      <c r="A6040" s="45">
        <v>44832.798221238423</v>
      </c>
      <c r="B6040" s="49" t="s">
        <v>39</v>
      </c>
      <c r="C6040" s="43">
        <v>-2048</v>
      </c>
      <c r="D6040" s="43">
        <v>-315</v>
      </c>
      <c r="E6040" s="43">
        <v>-718</v>
      </c>
      <c r="F6040" s="43"/>
      <c r="G6040" s="43"/>
      <c r="H6040" s="43"/>
      <c r="I6040" s="43"/>
      <c r="J6040" s="43"/>
      <c r="K6040" s="43"/>
    </row>
    <row r="6041" spans="1:11" ht="19.5" customHeight="1" x14ac:dyDescent="0.3">
      <c r="A6041" s="45">
        <v>44832.798221238423</v>
      </c>
      <c r="B6041" s="49">
        <v>2</v>
      </c>
      <c r="C6041" s="43"/>
      <c r="D6041" s="43"/>
      <c r="E6041" s="43"/>
      <c r="F6041" s="43"/>
      <c r="G6041" s="43"/>
      <c r="H6041" s="43"/>
      <c r="I6041" s="43"/>
      <c r="J6041" s="43"/>
      <c r="K6041" s="43"/>
    </row>
    <row r="6042" spans="1:11" ht="19.5" customHeight="1" x14ac:dyDescent="0.3">
      <c r="A6042" s="45">
        <v>44832.798221307872</v>
      </c>
      <c r="B6042" s="49" t="s">
        <v>39</v>
      </c>
      <c r="C6042" s="43">
        <v>3503</v>
      </c>
      <c r="D6042" s="43">
        <v>87</v>
      </c>
      <c r="E6042" s="43">
        <v>-1975</v>
      </c>
      <c r="F6042" s="43"/>
      <c r="G6042" s="43"/>
      <c r="H6042" s="43"/>
      <c r="I6042" s="43"/>
      <c r="J6042" s="43"/>
      <c r="K6042" s="43"/>
    </row>
    <row r="6043" spans="1:11" ht="19.5" customHeight="1" x14ac:dyDescent="0.3">
      <c r="A6043" s="45">
        <v>44832.798221354169</v>
      </c>
      <c r="B6043" s="49">
        <v>1</v>
      </c>
      <c r="C6043" s="43"/>
      <c r="D6043" s="43"/>
      <c r="E6043" s="43"/>
      <c r="F6043" s="43"/>
      <c r="G6043" s="43"/>
      <c r="H6043" s="43"/>
      <c r="I6043" s="43"/>
      <c r="J6043" s="43"/>
      <c r="K6043" s="43"/>
    </row>
    <row r="6044" spans="1:11" ht="19.5" customHeight="1" x14ac:dyDescent="0.3">
      <c r="A6044" s="45">
        <v>44832.798221354169</v>
      </c>
      <c r="B6044" s="49" t="s">
        <v>39</v>
      </c>
      <c r="C6044" s="43">
        <v>-1997</v>
      </c>
      <c r="D6044" s="43">
        <v>-317</v>
      </c>
      <c r="E6044" s="43">
        <v>-686</v>
      </c>
      <c r="F6044" s="43"/>
      <c r="G6044" s="43"/>
      <c r="H6044" s="43"/>
      <c r="I6044" s="43"/>
      <c r="J6044" s="43"/>
      <c r="K6044" s="43"/>
    </row>
    <row r="6045" spans="1:11" ht="19.5" customHeight="1" x14ac:dyDescent="0.3">
      <c r="A6045" s="45">
        <v>44832.798221469908</v>
      </c>
      <c r="B6045" s="49">
        <v>2</v>
      </c>
      <c r="C6045" s="43"/>
      <c r="D6045" s="43"/>
      <c r="E6045" s="43"/>
      <c r="F6045" s="43"/>
      <c r="G6045" s="43"/>
      <c r="H6045" s="43"/>
      <c r="I6045" s="43"/>
      <c r="J6045" s="43"/>
      <c r="K6045" s="43"/>
    </row>
    <row r="6046" spans="1:11" ht="19.5" customHeight="1" x14ac:dyDescent="0.3">
      <c r="A6046" s="45">
        <v>44832.798221493053</v>
      </c>
      <c r="B6046" s="49" t="s">
        <v>39</v>
      </c>
      <c r="C6046" s="43">
        <v>3543</v>
      </c>
      <c r="D6046" s="43">
        <v>90</v>
      </c>
      <c r="E6046" s="43">
        <v>-1982</v>
      </c>
      <c r="F6046" s="43"/>
      <c r="G6046" s="43"/>
      <c r="H6046" s="43"/>
      <c r="I6046" s="43"/>
      <c r="J6046" s="43"/>
      <c r="K6046" s="43"/>
    </row>
    <row r="6047" spans="1:11" ht="19.5" customHeight="1" x14ac:dyDescent="0.3">
      <c r="A6047" s="45">
        <v>44832.798221493053</v>
      </c>
      <c r="B6047" s="49">
        <v>1</v>
      </c>
      <c r="C6047" s="43"/>
      <c r="D6047" s="43"/>
      <c r="E6047" s="43"/>
      <c r="F6047" s="43"/>
      <c r="G6047" s="43"/>
      <c r="H6047" s="43"/>
      <c r="I6047" s="43"/>
      <c r="J6047" s="43"/>
      <c r="K6047" s="43"/>
    </row>
    <row r="6048" spans="1:11" ht="19.5" customHeight="1" x14ac:dyDescent="0.3">
      <c r="A6048" s="45">
        <v>44832.798221608798</v>
      </c>
      <c r="B6048" s="49" t="s">
        <v>39</v>
      </c>
      <c r="C6048" s="43">
        <v>-2011</v>
      </c>
      <c r="D6048" s="43">
        <v>-332</v>
      </c>
      <c r="E6048" s="43">
        <v>-683</v>
      </c>
      <c r="F6048" s="43"/>
      <c r="G6048" s="43"/>
      <c r="H6048" s="43"/>
      <c r="I6048" s="43"/>
      <c r="J6048" s="43"/>
      <c r="K6048" s="43"/>
    </row>
    <row r="6049" spans="1:11" ht="19.5" customHeight="1" x14ac:dyDescent="0.3">
      <c r="A6049" s="45">
        <v>44832.798221608798</v>
      </c>
      <c r="B6049" s="49">
        <v>2</v>
      </c>
      <c r="C6049" s="43"/>
      <c r="D6049" s="43"/>
      <c r="E6049" s="43"/>
      <c r="F6049" s="43"/>
      <c r="G6049" s="43"/>
      <c r="H6049" s="43"/>
      <c r="I6049" s="43"/>
      <c r="J6049" s="43"/>
      <c r="K6049" s="43"/>
    </row>
    <row r="6050" spans="1:11" ht="19.5" customHeight="1" x14ac:dyDescent="0.3">
      <c r="A6050" s="45">
        <v>44832.798221712961</v>
      </c>
      <c r="B6050" s="49" t="s">
        <v>39</v>
      </c>
      <c r="C6050" s="43">
        <v>3533</v>
      </c>
      <c r="D6050" s="43">
        <v>80</v>
      </c>
      <c r="E6050" s="43">
        <v>-1997</v>
      </c>
      <c r="F6050" s="43"/>
      <c r="G6050" s="43"/>
      <c r="H6050" s="43"/>
      <c r="I6050" s="43"/>
      <c r="J6050" s="43"/>
      <c r="K6050" s="43"/>
    </row>
    <row r="6051" spans="1:11" ht="19.5" customHeight="1" x14ac:dyDescent="0.3">
      <c r="A6051" s="45">
        <v>44832.798221759258</v>
      </c>
      <c r="B6051" s="49">
        <v>1</v>
      </c>
      <c r="C6051" s="43"/>
      <c r="D6051" s="43"/>
      <c r="E6051" s="43"/>
      <c r="F6051" s="43"/>
      <c r="G6051" s="43"/>
      <c r="H6051" s="43"/>
      <c r="I6051" s="43"/>
      <c r="J6051" s="43"/>
      <c r="K6051" s="43"/>
    </row>
    <row r="6052" spans="1:11" ht="19.5" customHeight="1" x14ac:dyDescent="0.3">
      <c r="A6052" s="45">
        <v>44832.798221759258</v>
      </c>
      <c r="B6052" s="49" t="s">
        <v>39</v>
      </c>
      <c r="C6052" s="43">
        <v>-1977</v>
      </c>
      <c r="D6052" s="43">
        <v>-315</v>
      </c>
      <c r="E6052" s="43">
        <v>-676</v>
      </c>
      <c r="F6052" s="43"/>
      <c r="G6052" s="43"/>
      <c r="H6052" s="43"/>
      <c r="I6052" s="43"/>
      <c r="J6052" s="43"/>
      <c r="K6052" s="43"/>
    </row>
    <row r="6053" spans="1:11" ht="19.5" customHeight="1" x14ac:dyDescent="0.3">
      <c r="A6053" s="45">
        <v>44832.798221863428</v>
      </c>
      <c r="B6053" s="49">
        <v>2</v>
      </c>
      <c r="C6053" s="43"/>
      <c r="D6053" s="43"/>
      <c r="E6053" s="43"/>
      <c r="F6053" s="43"/>
      <c r="G6053" s="43"/>
      <c r="H6053" s="43"/>
      <c r="I6053" s="43"/>
      <c r="J6053" s="43"/>
      <c r="K6053" s="43"/>
    </row>
    <row r="6054" spans="1:11" ht="19.5" customHeight="1" x14ac:dyDescent="0.3">
      <c r="A6054" s="45">
        <v>44832.798221863428</v>
      </c>
      <c r="B6054" s="49" t="s">
        <v>39</v>
      </c>
      <c r="C6054" s="43">
        <v>3536</v>
      </c>
      <c r="D6054" s="43">
        <v>61</v>
      </c>
      <c r="E6054" s="43">
        <v>-1990</v>
      </c>
      <c r="F6054" s="43"/>
      <c r="G6054" s="43"/>
      <c r="H6054" s="43"/>
      <c r="I6054" s="43"/>
      <c r="J6054" s="43"/>
      <c r="K6054" s="43"/>
    </row>
    <row r="6055" spans="1:11" ht="19.5" customHeight="1" x14ac:dyDescent="0.3">
      <c r="A6055" s="45">
        <v>44832.798221956022</v>
      </c>
      <c r="B6055" s="49">
        <v>1</v>
      </c>
      <c r="C6055" s="43"/>
      <c r="D6055" s="43"/>
      <c r="E6055" s="43"/>
      <c r="F6055" s="43"/>
      <c r="G6055" s="43"/>
      <c r="H6055" s="43"/>
      <c r="I6055" s="43"/>
      <c r="J6055" s="43"/>
      <c r="K6055" s="43"/>
    </row>
    <row r="6056" spans="1:11" ht="19.5" customHeight="1" x14ac:dyDescent="0.3">
      <c r="A6056" s="45">
        <v>44832.798221956022</v>
      </c>
      <c r="B6056" s="49" t="s">
        <v>39</v>
      </c>
      <c r="C6056" s="43">
        <v>-1985</v>
      </c>
      <c r="D6056" s="43">
        <v>-327</v>
      </c>
      <c r="E6056" s="43">
        <v>-678</v>
      </c>
      <c r="F6056" s="43"/>
      <c r="G6056" s="43"/>
      <c r="H6056" s="43"/>
      <c r="I6056" s="43"/>
      <c r="J6056" s="43"/>
      <c r="K6056" s="43"/>
    </row>
    <row r="6057" spans="1:11" ht="19.5" customHeight="1" x14ac:dyDescent="0.3">
      <c r="A6057" s="45">
        <v>44832.798222048608</v>
      </c>
      <c r="B6057" s="49">
        <v>2</v>
      </c>
      <c r="C6057" s="43"/>
      <c r="D6057" s="43"/>
      <c r="E6057" s="43"/>
      <c r="F6057" s="43"/>
      <c r="G6057" s="43"/>
      <c r="H6057" s="43"/>
      <c r="I6057" s="43"/>
      <c r="J6057" s="43"/>
      <c r="K6057" s="43"/>
    </row>
    <row r="6058" spans="1:11" ht="19.5" customHeight="1" x14ac:dyDescent="0.3">
      <c r="A6058" s="45">
        <v>44832.79822207176</v>
      </c>
      <c r="B6058" s="49" t="s">
        <v>39</v>
      </c>
      <c r="C6058" s="43">
        <v>3533</v>
      </c>
      <c r="D6058" s="43">
        <v>75</v>
      </c>
      <c r="E6058" s="43">
        <v>-1990</v>
      </c>
      <c r="F6058" s="43"/>
      <c r="G6058" s="43"/>
      <c r="H6058" s="43"/>
      <c r="I6058" s="43"/>
      <c r="J6058" s="43"/>
      <c r="K6058" s="43"/>
    </row>
    <row r="6059" spans="1:11" ht="19.5" customHeight="1" x14ac:dyDescent="0.3">
      <c r="A6059" s="45">
        <v>44832.79822207176</v>
      </c>
      <c r="B6059" s="49">
        <v>1</v>
      </c>
      <c r="C6059" s="43"/>
      <c r="D6059" s="43"/>
      <c r="E6059" s="43"/>
      <c r="F6059" s="43"/>
      <c r="G6059" s="43"/>
      <c r="H6059" s="43"/>
      <c r="I6059" s="43"/>
      <c r="J6059" s="43"/>
      <c r="K6059" s="43"/>
    </row>
    <row r="6060" spans="1:11" ht="19.5" customHeight="1" x14ac:dyDescent="0.3">
      <c r="A6060" s="45">
        <v>44832.798222187499</v>
      </c>
      <c r="B6060" s="49" t="s">
        <v>39</v>
      </c>
      <c r="C6060" s="43">
        <v>-2000</v>
      </c>
      <c r="D6060" s="43">
        <v>-315</v>
      </c>
      <c r="E6060" s="43">
        <v>-691</v>
      </c>
      <c r="F6060" s="43"/>
      <c r="G6060" s="43"/>
      <c r="H6060" s="43"/>
      <c r="I6060" s="43"/>
      <c r="J6060" s="43"/>
      <c r="K6060" s="43"/>
    </row>
    <row r="6061" spans="1:11" ht="19.5" customHeight="1" x14ac:dyDescent="0.3">
      <c r="A6061" s="45">
        <v>44832.798222233796</v>
      </c>
      <c r="B6061" s="49">
        <v>2</v>
      </c>
      <c r="C6061" s="43"/>
      <c r="D6061" s="43"/>
      <c r="E6061" s="43"/>
      <c r="F6061" s="43"/>
      <c r="G6061" s="43"/>
      <c r="H6061" s="43"/>
      <c r="I6061" s="43"/>
      <c r="J6061" s="43"/>
      <c r="K6061" s="43"/>
    </row>
    <row r="6062" spans="1:11" ht="19.5" customHeight="1" x14ac:dyDescent="0.3">
      <c r="A6062" s="45">
        <v>44832.798222233796</v>
      </c>
      <c r="B6062" s="49" t="s">
        <v>39</v>
      </c>
      <c r="C6062" s="43">
        <v>3523</v>
      </c>
      <c r="D6062" s="43">
        <v>87</v>
      </c>
      <c r="E6062" s="43">
        <v>-2005</v>
      </c>
      <c r="F6062" s="43"/>
      <c r="G6062" s="43"/>
      <c r="H6062" s="43"/>
      <c r="I6062" s="43"/>
      <c r="J6062" s="43"/>
      <c r="K6062" s="43"/>
    </row>
    <row r="6063" spans="1:11" ht="19.5" customHeight="1" x14ac:dyDescent="0.3">
      <c r="A6063" s="45">
        <v>44832.798222314814</v>
      </c>
      <c r="B6063" s="49">
        <v>1</v>
      </c>
      <c r="C6063" s="43"/>
      <c r="D6063" s="43"/>
      <c r="E6063" s="43"/>
      <c r="F6063" s="43"/>
      <c r="G6063" s="43"/>
      <c r="H6063" s="43"/>
      <c r="I6063" s="43"/>
      <c r="J6063" s="43"/>
      <c r="K6063" s="43"/>
    </row>
    <row r="6064" spans="1:11" ht="19.5" customHeight="1" x14ac:dyDescent="0.3">
      <c r="A6064" s="45">
        <v>44832.798222314814</v>
      </c>
      <c r="B6064" s="49" t="s">
        <v>39</v>
      </c>
      <c r="C6064" s="43">
        <v>-1975</v>
      </c>
      <c r="D6064" s="43">
        <v>-320</v>
      </c>
      <c r="E6064" s="43">
        <v>-718</v>
      </c>
      <c r="F6064" s="43"/>
      <c r="G6064" s="43"/>
      <c r="H6064" s="43"/>
      <c r="I6064" s="43"/>
      <c r="J6064" s="43"/>
      <c r="K6064" s="43"/>
    </row>
    <row r="6065" spans="1:11" ht="19.5" customHeight="1" x14ac:dyDescent="0.3">
      <c r="A6065" s="45">
        <v>44832.798222430552</v>
      </c>
      <c r="B6065" s="49">
        <v>2</v>
      </c>
      <c r="C6065" s="43"/>
      <c r="D6065" s="43"/>
      <c r="E6065" s="43"/>
      <c r="F6065" s="43"/>
      <c r="G6065" s="43"/>
      <c r="H6065" s="43"/>
      <c r="I6065" s="43"/>
      <c r="J6065" s="43"/>
      <c r="K6065" s="43"/>
    </row>
    <row r="6066" spans="1:11" ht="19.5" customHeight="1" x14ac:dyDescent="0.3">
      <c r="A6066" s="45">
        <v>44832.798222465281</v>
      </c>
      <c r="B6066" s="49" t="s">
        <v>39</v>
      </c>
      <c r="C6066" s="43">
        <v>3513</v>
      </c>
      <c r="D6066" s="43">
        <v>90</v>
      </c>
      <c r="E6066" s="43">
        <v>-2017</v>
      </c>
      <c r="F6066" s="43"/>
      <c r="G6066" s="43"/>
      <c r="H6066" s="43"/>
      <c r="I6066" s="43"/>
      <c r="J6066" s="43"/>
      <c r="K6066" s="43"/>
    </row>
    <row r="6067" spans="1:11" ht="19.5" customHeight="1" x14ac:dyDescent="0.3">
      <c r="A6067" s="45">
        <v>44832.798222500001</v>
      </c>
      <c r="B6067" s="49">
        <v>1</v>
      </c>
      <c r="C6067" s="43"/>
      <c r="D6067" s="43"/>
      <c r="E6067" s="43"/>
      <c r="F6067" s="43"/>
      <c r="G6067" s="43"/>
      <c r="H6067" s="43"/>
      <c r="I6067" s="43"/>
      <c r="J6067" s="43"/>
      <c r="K6067" s="43"/>
    </row>
    <row r="6068" spans="1:11" ht="19.5" customHeight="1" x14ac:dyDescent="0.3">
      <c r="A6068" s="45">
        <v>44832.798222546298</v>
      </c>
      <c r="B6068" s="49" t="s">
        <v>39</v>
      </c>
      <c r="C6068" s="43">
        <v>-1975</v>
      </c>
      <c r="D6068" s="43">
        <v>-315</v>
      </c>
      <c r="E6068" s="43">
        <v>-713</v>
      </c>
      <c r="F6068" s="43"/>
      <c r="G6068" s="43"/>
      <c r="H6068" s="43"/>
      <c r="I6068" s="43"/>
      <c r="J6068" s="43"/>
      <c r="K6068" s="43"/>
    </row>
    <row r="6069" spans="1:11" ht="19.5" customHeight="1" x14ac:dyDescent="0.3">
      <c r="A6069" s="45">
        <v>44832.798222592595</v>
      </c>
      <c r="B6069" s="49">
        <v>2</v>
      </c>
      <c r="C6069" s="43"/>
      <c r="D6069" s="43"/>
      <c r="E6069" s="43"/>
      <c r="F6069" s="43"/>
      <c r="G6069" s="43"/>
      <c r="H6069" s="43"/>
      <c r="I6069" s="43"/>
      <c r="J6069" s="43"/>
      <c r="K6069" s="43"/>
    </row>
    <row r="6070" spans="1:11" ht="19.5" customHeight="1" x14ac:dyDescent="0.3">
      <c r="A6070" s="45">
        <v>44832.798222662037</v>
      </c>
      <c r="B6070" s="49" t="s">
        <v>39</v>
      </c>
      <c r="C6070" s="43">
        <v>3503</v>
      </c>
      <c r="D6070" s="43">
        <v>72</v>
      </c>
      <c r="E6070" s="43">
        <v>-2007</v>
      </c>
      <c r="F6070" s="43"/>
      <c r="G6070" s="43"/>
      <c r="H6070" s="43"/>
      <c r="I6070" s="43"/>
      <c r="J6070" s="43"/>
      <c r="K6070" s="43"/>
    </row>
    <row r="6071" spans="1:11" ht="19.5" customHeight="1" x14ac:dyDescent="0.3">
      <c r="A6071" s="45">
        <v>44832.798222708334</v>
      </c>
      <c r="B6071" s="49">
        <v>1</v>
      </c>
      <c r="C6071" s="43"/>
      <c r="D6071" s="43"/>
      <c r="E6071" s="43"/>
      <c r="F6071" s="43"/>
      <c r="G6071" s="43"/>
      <c r="H6071" s="43"/>
      <c r="I6071" s="43"/>
      <c r="J6071" s="43"/>
      <c r="K6071" s="43"/>
    </row>
    <row r="6072" spans="1:11" ht="19.5" customHeight="1" x14ac:dyDescent="0.3">
      <c r="A6072" s="45">
        <v>44832.798222766207</v>
      </c>
      <c r="B6072" s="49" t="s">
        <v>39</v>
      </c>
      <c r="C6072" s="43">
        <v>-1975</v>
      </c>
      <c r="D6072" s="43">
        <v>-306</v>
      </c>
      <c r="E6072" s="43">
        <v>-731</v>
      </c>
      <c r="F6072" s="43"/>
      <c r="G6072" s="43"/>
      <c r="H6072" s="43"/>
      <c r="I6072" s="43"/>
      <c r="J6072" s="43"/>
      <c r="K6072" s="43"/>
    </row>
    <row r="6073" spans="1:11" ht="19.5" customHeight="1" x14ac:dyDescent="0.3">
      <c r="A6073" s="45">
        <v>44832.798222789352</v>
      </c>
      <c r="B6073" s="49">
        <v>2</v>
      </c>
      <c r="C6073" s="43"/>
      <c r="D6073" s="43"/>
      <c r="E6073" s="43"/>
      <c r="F6073" s="43"/>
      <c r="G6073" s="43"/>
      <c r="H6073" s="43"/>
      <c r="I6073" s="43"/>
      <c r="J6073" s="43"/>
      <c r="K6073" s="43"/>
    </row>
    <row r="6074" spans="1:11" ht="19.5" customHeight="1" x14ac:dyDescent="0.3">
      <c r="A6074" s="45">
        <v>44832.798222789352</v>
      </c>
      <c r="B6074" s="49" t="s">
        <v>39</v>
      </c>
      <c r="C6074" s="43">
        <v>3516</v>
      </c>
      <c r="D6074" s="43">
        <v>48</v>
      </c>
      <c r="E6074" s="43">
        <v>-1975</v>
      </c>
      <c r="F6074" s="43"/>
      <c r="G6074" s="43"/>
      <c r="H6074" s="43"/>
      <c r="I6074" s="43"/>
      <c r="J6074" s="43"/>
      <c r="K6074" s="43"/>
    </row>
    <row r="6075" spans="1:11" ht="19.5" customHeight="1" x14ac:dyDescent="0.3">
      <c r="A6075" s="45">
        <v>44832.79822290509</v>
      </c>
      <c r="B6075" s="49">
        <v>1</v>
      </c>
      <c r="C6075" s="43"/>
      <c r="D6075" s="43"/>
      <c r="E6075" s="43"/>
      <c r="F6075" s="43"/>
      <c r="G6075" s="43"/>
      <c r="H6075" s="43"/>
      <c r="I6075" s="43"/>
      <c r="J6075" s="43"/>
      <c r="K6075" s="43"/>
    </row>
    <row r="6076" spans="1:11" ht="19.5" customHeight="1" x14ac:dyDescent="0.3">
      <c r="A6076" s="45">
        <v>44832.798222962963</v>
      </c>
      <c r="B6076" s="49" t="s">
        <v>39</v>
      </c>
      <c r="C6076" s="43">
        <v>-1990</v>
      </c>
      <c r="D6076" s="43">
        <v>-293</v>
      </c>
      <c r="E6076" s="43">
        <v>-721</v>
      </c>
      <c r="F6076" s="43"/>
      <c r="G6076" s="43"/>
      <c r="H6076" s="43"/>
      <c r="I6076" s="43"/>
      <c r="J6076" s="43"/>
      <c r="K6076" s="43"/>
    </row>
    <row r="6077" spans="1:11" ht="19.5" customHeight="1" x14ac:dyDescent="0.3">
      <c r="A6077" s="45">
        <v>44832.798222962963</v>
      </c>
      <c r="B6077" s="49">
        <v>2</v>
      </c>
      <c r="C6077" s="43"/>
      <c r="D6077" s="43"/>
      <c r="E6077" s="43"/>
      <c r="F6077" s="43"/>
      <c r="G6077" s="43"/>
      <c r="H6077" s="43"/>
      <c r="I6077" s="43"/>
      <c r="J6077" s="43"/>
      <c r="K6077" s="43"/>
    </row>
    <row r="6078" spans="1:11" ht="19.5" customHeight="1" x14ac:dyDescent="0.3">
      <c r="A6078" s="45">
        <v>44832.798223032405</v>
      </c>
      <c r="B6078" s="49" t="s">
        <v>39</v>
      </c>
      <c r="C6078" s="43">
        <v>3511</v>
      </c>
      <c r="D6078" s="43">
        <v>38</v>
      </c>
      <c r="E6078" s="43">
        <v>-1970</v>
      </c>
      <c r="F6078" s="43"/>
      <c r="G6078" s="43"/>
      <c r="H6078" s="43"/>
      <c r="I6078" s="43"/>
      <c r="J6078" s="43"/>
      <c r="K6078" s="43"/>
    </row>
    <row r="6079" spans="1:11" ht="19.5" customHeight="1" x14ac:dyDescent="0.3">
      <c r="A6079" s="45">
        <v>44832.798223067133</v>
      </c>
      <c r="B6079" s="49">
        <v>1</v>
      </c>
      <c r="C6079" s="43"/>
      <c r="D6079" s="43"/>
      <c r="E6079" s="43"/>
      <c r="F6079" s="43"/>
      <c r="G6079" s="43"/>
      <c r="H6079" s="43"/>
      <c r="I6079" s="43"/>
      <c r="J6079" s="43"/>
      <c r="K6079" s="43"/>
    </row>
    <row r="6080" spans="1:11" ht="19.5" customHeight="1" x14ac:dyDescent="0.3">
      <c r="A6080" s="45">
        <v>44832.798223148151</v>
      </c>
      <c r="B6080" s="49" t="s">
        <v>39</v>
      </c>
      <c r="C6080" s="43">
        <v>-1977</v>
      </c>
      <c r="D6080" s="43">
        <v>-301</v>
      </c>
      <c r="E6080" s="43">
        <v>-731</v>
      </c>
      <c r="F6080" s="43"/>
      <c r="G6080" s="43"/>
      <c r="H6080" s="43"/>
      <c r="I6080" s="43"/>
      <c r="J6080" s="43"/>
      <c r="K6080" s="43"/>
    </row>
    <row r="6081" spans="1:11" ht="19.5" customHeight="1" x14ac:dyDescent="0.3">
      <c r="A6081" s="45">
        <v>44832.798223148151</v>
      </c>
      <c r="B6081" s="49">
        <v>2</v>
      </c>
      <c r="C6081" s="43"/>
      <c r="D6081" s="43"/>
      <c r="E6081" s="43"/>
      <c r="F6081" s="43"/>
      <c r="G6081" s="43"/>
      <c r="H6081" s="43"/>
      <c r="I6081" s="43"/>
      <c r="J6081" s="43"/>
      <c r="K6081" s="43"/>
    </row>
    <row r="6082" spans="1:11" ht="19.5" customHeight="1" x14ac:dyDescent="0.3">
      <c r="A6082" s="45">
        <v>44832.798223148151</v>
      </c>
      <c r="B6082" s="49" t="s">
        <v>39</v>
      </c>
      <c r="C6082" s="43">
        <v>3483</v>
      </c>
      <c r="D6082" s="43">
        <v>11</v>
      </c>
      <c r="E6082" s="43">
        <v>-1967</v>
      </c>
      <c r="F6082" s="43"/>
      <c r="G6082" s="43"/>
      <c r="H6082" s="43"/>
      <c r="I6082" s="43"/>
      <c r="J6082" s="43"/>
      <c r="K6082" s="43"/>
    </row>
    <row r="6083" spans="1:11" ht="19.5" customHeight="1" x14ac:dyDescent="0.3">
      <c r="A6083" s="45">
        <v>44832.79822326389</v>
      </c>
      <c r="B6083" s="49">
        <v>1</v>
      </c>
      <c r="C6083" s="43"/>
      <c r="D6083" s="43"/>
      <c r="E6083" s="43"/>
      <c r="F6083" s="43"/>
      <c r="G6083" s="43"/>
      <c r="H6083" s="43"/>
      <c r="I6083" s="43"/>
      <c r="J6083" s="43"/>
      <c r="K6083" s="43"/>
    </row>
    <row r="6084" spans="1:11" ht="19.5" customHeight="1" x14ac:dyDescent="0.3">
      <c r="A6084" s="45">
        <v>44832.798223333331</v>
      </c>
      <c r="B6084" s="49" t="s">
        <v>39</v>
      </c>
      <c r="C6084" s="43">
        <v>-1990</v>
      </c>
      <c r="D6084" s="43">
        <v>-291</v>
      </c>
      <c r="E6084" s="43">
        <v>-658</v>
      </c>
      <c r="F6084" s="43"/>
      <c r="G6084" s="43"/>
      <c r="H6084" s="43"/>
      <c r="I6084" s="43"/>
      <c r="J6084" s="43"/>
      <c r="K6084" s="43"/>
    </row>
    <row r="6085" spans="1:11" ht="19.5" customHeight="1" x14ac:dyDescent="0.3">
      <c r="A6085" s="45">
        <v>44832.798223333331</v>
      </c>
      <c r="B6085" s="49">
        <v>2</v>
      </c>
      <c r="C6085" s="43"/>
      <c r="D6085" s="43"/>
      <c r="E6085" s="43"/>
      <c r="F6085" s="43"/>
      <c r="G6085" s="43"/>
      <c r="H6085" s="43"/>
      <c r="I6085" s="43"/>
      <c r="J6085" s="43"/>
      <c r="K6085" s="43"/>
    </row>
    <row r="6086" spans="1:11" ht="19.5" customHeight="1" x14ac:dyDescent="0.3">
      <c r="A6086" s="45">
        <v>44832.798223379628</v>
      </c>
      <c r="B6086" s="49" t="s">
        <v>39</v>
      </c>
      <c r="C6086" s="43">
        <v>3471</v>
      </c>
      <c r="D6086" s="43">
        <v>13</v>
      </c>
      <c r="E6086" s="43">
        <v>-1948</v>
      </c>
      <c r="F6086" s="43"/>
      <c r="G6086" s="43"/>
      <c r="H6086" s="43"/>
      <c r="I6086" s="43"/>
      <c r="J6086" s="43"/>
      <c r="K6086" s="43"/>
    </row>
    <row r="6087" spans="1:11" ht="19.5" customHeight="1" x14ac:dyDescent="0.3">
      <c r="A6087" s="45">
        <v>44832.798223379628</v>
      </c>
      <c r="B6087" s="49">
        <v>1</v>
      </c>
      <c r="C6087" s="43"/>
      <c r="D6087" s="43"/>
      <c r="E6087" s="43"/>
      <c r="F6087" s="43"/>
      <c r="G6087" s="43"/>
      <c r="H6087" s="43"/>
      <c r="I6087" s="43"/>
      <c r="J6087" s="43"/>
      <c r="K6087" s="43"/>
    </row>
    <row r="6088" spans="1:11" ht="19.5" customHeight="1" x14ac:dyDescent="0.3">
      <c r="A6088" s="45">
        <v>44832.798223506943</v>
      </c>
      <c r="B6088" s="49" t="s">
        <v>39</v>
      </c>
      <c r="C6088" s="43">
        <v>-1990</v>
      </c>
      <c r="D6088" s="43">
        <v>-286</v>
      </c>
      <c r="E6088" s="43">
        <v>-668</v>
      </c>
      <c r="F6088" s="43"/>
      <c r="G6088" s="43"/>
      <c r="H6088" s="43"/>
      <c r="I6088" s="43"/>
      <c r="J6088" s="43"/>
      <c r="K6088" s="43"/>
    </row>
    <row r="6089" spans="1:11" ht="19.5" customHeight="1" x14ac:dyDescent="0.3">
      <c r="A6089" s="45">
        <v>44832.798223506943</v>
      </c>
      <c r="B6089" s="49">
        <v>2</v>
      </c>
      <c r="C6089" s="43"/>
      <c r="D6089" s="43"/>
      <c r="E6089" s="43"/>
      <c r="F6089" s="43"/>
      <c r="G6089" s="43"/>
      <c r="H6089" s="43"/>
      <c r="I6089" s="43"/>
      <c r="J6089" s="43"/>
      <c r="K6089" s="43"/>
    </row>
    <row r="6090" spans="1:11" ht="19.5" customHeight="1" x14ac:dyDescent="0.3">
      <c r="A6090" s="45">
        <v>44832.798223611113</v>
      </c>
      <c r="B6090" s="49" t="s">
        <v>39</v>
      </c>
      <c r="C6090" s="43">
        <v>3447</v>
      </c>
      <c r="D6090" s="43">
        <v>-1</v>
      </c>
      <c r="E6090" s="43">
        <v>-1948</v>
      </c>
      <c r="F6090" s="43"/>
      <c r="G6090" s="43"/>
      <c r="H6090" s="43"/>
      <c r="I6090" s="43"/>
      <c r="J6090" s="43"/>
      <c r="K6090" s="43"/>
    </row>
    <row r="6091" spans="1:11" ht="19.5" customHeight="1" x14ac:dyDescent="0.3">
      <c r="A6091" s="45">
        <v>44832.798223611113</v>
      </c>
      <c r="B6091" s="49">
        <v>1</v>
      </c>
      <c r="C6091" s="43"/>
      <c r="D6091" s="43"/>
      <c r="E6091" s="43"/>
      <c r="F6091" s="43"/>
      <c r="G6091" s="43"/>
      <c r="H6091" s="43"/>
      <c r="I6091" s="43"/>
      <c r="J6091" s="43"/>
      <c r="K6091" s="43"/>
    </row>
    <row r="6092" spans="1:11" ht="19.5" customHeight="1" x14ac:dyDescent="0.3">
      <c r="A6092" s="45">
        <v>44832.798223703707</v>
      </c>
      <c r="B6092" s="49" t="s">
        <v>39</v>
      </c>
      <c r="C6092" s="43">
        <v>-2021</v>
      </c>
      <c r="D6092" s="43">
        <v>-271</v>
      </c>
      <c r="E6092" s="43">
        <v>-663</v>
      </c>
      <c r="F6092" s="43"/>
      <c r="G6092" s="43"/>
      <c r="H6092" s="43"/>
      <c r="I6092" s="43"/>
      <c r="J6092" s="43"/>
      <c r="K6092" s="43"/>
    </row>
    <row r="6093" spans="1:11" ht="19.5" customHeight="1" x14ac:dyDescent="0.3">
      <c r="A6093" s="45">
        <v>44832.798223738428</v>
      </c>
      <c r="B6093" s="49">
        <v>2</v>
      </c>
      <c r="C6093" s="43"/>
      <c r="D6093" s="43"/>
      <c r="E6093" s="43"/>
      <c r="F6093" s="43"/>
      <c r="G6093" s="43"/>
      <c r="H6093" s="43"/>
      <c r="I6093" s="43"/>
      <c r="J6093" s="43"/>
      <c r="K6093" s="43"/>
    </row>
    <row r="6094" spans="1:11" ht="19.5" customHeight="1" x14ac:dyDescent="0.3">
      <c r="A6094" s="45">
        <v>44832.798223738428</v>
      </c>
      <c r="B6094" s="49" t="s">
        <v>39</v>
      </c>
      <c r="C6094" s="43">
        <v>3447</v>
      </c>
      <c r="D6094" s="43">
        <v>0</v>
      </c>
      <c r="E6094" s="43">
        <v>-1911</v>
      </c>
      <c r="F6094" s="43"/>
      <c r="G6094" s="43"/>
      <c r="H6094" s="43"/>
      <c r="I6094" s="43"/>
      <c r="J6094" s="43"/>
      <c r="K6094" s="43"/>
    </row>
    <row r="6095" spans="1:11" ht="19.5" customHeight="1" x14ac:dyDescent="0.3">
      <c r="A6095" s="45">
        <v>44832.798223854166</v>
      </c>
      <c r="B6095" s="49">
        <v>1</v>
      </c>
      <c r="C6095" s="43"/>
      <c r="D6095" s="43"/>
      <c r="E6095" s="43"/>
      <c r="F6095" s="43"/>
      <c r="G6095" s="43"/>
      <c r="H6095" s="43"/>
      <c r="I6095" s="43"/>
      <c r="J6095" s="43"/>
      <c r="K6095" s="43"/>
    </row>
    <row r="6096" spans="1:11" ht="19.5" customHeight="1" x14ac:dyDescent="0.3">
      <c r="A6096" s="45">
        <v>44832.798223888887</v>
      </c>
      <c r="B6096" s="49" t="s">
        <v>39</v>
      </c>
      <c r="C6096" s="43">
        <v>-2018</v>
      </c>
      <c r="D6096" s="43">
        <v>-276</v>
      </c>
      <c r="E6096" s="43">
        <v>-663</v>
      </c>
      <c r="F6096" s="43"/>
      <c r="G6096" s="43"/>
      <c r="H6096" s="43"/>
      <c r="I6096" s="43"/>
      <c r="J6096" s="43"/>
      <c r="K6096" s="43"/>
    </row>
    <row r="6097" spans="1:11" ht="19.5" customHeight="1" x14ac:dyDescent="0.3">
      <c r="A6097" s="45">
        <v>44832.798223923608</v>
      </c>
      <c r="B6097" s="49">
        <v>2</v>
      </c>
      <c r="C6097" s="43"/>
      <c r="D6097" s="43"/>
      <c r="E6097" s="43"/>
      <c r="F6097" s="43"/>
      <c r="G6097" s="43"/>
      <c r="H6097" s="43"/>
      <c r="I6097" s="43"/>
      <c r="J6097" s="43"/>
      <c r="K6097" s="43"/>
    </row>
    <row r="6098" spans="1:11" ht="19.5" customHeight="1" x14ac:dyDescent="0.3">
      <c r="A6098" s="45">
        <v>44832.798223969905</v>
      </c>
      <c r="B6098" s="49" t="s">
        <v>39</v>
      </c>
      <c r="C6098" s="43">
        <v>3427</v>
      </c>
      <c r="D6098" s="43">
        <v>6</v>
      </c>
      <c r="E6098" s="43">
        <v>-1931</v>
      </c>
      <c r="F6098" s="43"/>
      <c r="G6098" s="43"/>
      <c r="H6098" s="43"/>
      <c r="I6098" s="43"/>
      <c r="J6098" s="43"/>
      <c r="K6098" s="43"/>
    </row>
    <row r="6099" spans="1:11" ht="19.5" customHeight="1" x14ac:dyDescent="0.3">
      <c r="A6099" s="45">
        <v>44832.798223969905</v>
      </c>
      <c r="B6099" s="49">
        <v>1</v>
      </c>
      <c r="C6099" s="43"/>
      <c r="D6099" s="43"/>
      <c r="E6099" s="43"/>
      <c r="F6099" s="43"/>
      <c r="G6099" s="43"/>
      <c r="H6099" s="43"/>
      <c r="I6099" s="43"/>
      <c r="J6099" s="43"/>
      <c r="K6099" s="43"/>
    </row>
    <row r="6100" spans="1:11" ht="19.5" customHeight="1" x14ac:dyDescent="0.3">
      <c r="A6100" s="45">
        <v>44832.798224085651</v>
      </c>
      <c r="B6100" s="49" t="s">
        <v>39</v>
      </c>
      <c r="C6100" s="43">
        <v>-2041</v>
      </c>
      <c r="D6100" s="43">
        <v>-268</v>
      </c>
      <c r="E6100" s="43">
        <v>-676</v>
      </c>
      <c r="F6100" s="43"/>
      <c r="G6100" s="43"/>
      <c r="H6100" s="43"/>
      <c r="I6100" s="43"/>
      <c r="J6100" s="43"/>
      <c r="K6100" s="43"/>
    </row>
    <row r="6101" spans="1:11" ht="19.5" customHeight="1" x14ac:dyDescent="0.3">
      <c r="A6101" s="45">
        <v>44832.798224085651</v>
      </c>
      <c r="B6101" s="49">
        <v>2</v>
      </c>
      <c r="C6101" s="43"/>
      <c r="D6101" s="43"/>
      <c r="E6101" s="43"/>
      <c r="F6101" s="43"/>
      <c r="G6101" s="43"/>
      <c r="H6101" s="43"/>
      <c r="I6101" s="43"/>
      <c r="J6101" s="43"/>
      <c r="K6101" s="43"/>
    </row>
    <row r="6102" spans="1:11" ht="19.5" customHeight="1" x14ac:dyDescent="0.3">
      <c r="A6102" s="45">
        <v>44832.798224085651</v>
      </c>
      <c r="B6102" s="49" t="s">
        <v>39</v>
      </c>
      <c r="C6102" s="43">
        <v>3425</v>
      </c>
      <c r="D6102" s="43">
        <v>-16</v>
      </c>
      <c r="E6102" s="43">
        <v>-1916</v>
      </c>
      <c r="F6102" s="43"/>
      <c r="G6102" s="43"/>
      <c r="H6102" s="43"/>
      <c r="I6102" s="43"/>
      <c r="J6102" s="43"/>
      <c r="K6102" s="43"/>
    </row>
    <row r="6103" spans="1:11" ht="19.5" customHeight="1" x14ac:dyDescent="0.3">
      <c r="A6103" s="45">
        <v>44832.79822420139</v>
      </c>
      <c r="B6103" s="49">
        <v>1</v>
      </c>
      <c r="C6103" s="43"/>
      <c r="D6103" s="43"/>
      <c r="E6103" s="43"/>
      <c r="F6103" s="43"/>
      <c r="G6103" s="43"/>
      <c r="H6103" s="43"/>
      <c r="I6103" s="43"/>
      <c r="J6103" s="43"/>
      <c r="K6103" s="43"/>
    </row>
    <row r="6104" spans="1:11" ht="19.5" customHeight="1" x14ac:dyDescent="0.3">
      <c r="A6104" s="45">
        <v>44832.798224247686</v>
      </c>
      <c r="B6104" s="49" t="s">
        <v>39</v>
      </c>
      <c r="C6104" s="43">
        <v>-2031</v>
      </c>
      <c r="D6104" s="43">
        <v>-266</v>
      </c>
      <c r="E6104" s="43">
        <v>-663</v>
      </c>
      <c r="F6104" s="43"/>
      <c r="G6104" s="43"/>
      <c r="H6104" s="43"/>
      <c r="I6104" s="43"/>
      <c r="J6104" s="43"/>
      <c r="K6104" s="43"/>
    </row>
    <row r="6105" spans="1:11" ht="19.5" customHeight="1" x14ac:dyDescent="0.3">
      <c r="A6105" s="45">
        <v>44832.798224247686</v>
      </c>
      <c r="B6105" s="49">
        <v>2</v>
      </c>
      <c r="C6105" s="43"/>
      <c r="D6105" s="43"/>
      <c r="E6105" s="43"/>
      <c r="F6105" s="43"/>
      <c r="G6105" s="43"/>
      <c r="H6105" s="43"/>
      <c r="I6105" s="43"/>
      <c r="J6105" s="43"/>
      <c r="K6105" s="43"/>
    </row>
    <row r="6106" spans="1:11" ht="19.5" customHeight="1" x14ac:dyDescent="0.3">
      <c r="A6106" s="45">
        <v>44832.798224351849</v>
      </c>
      <c r="B6106" s="49" t="s">
        <v>39</v>
      </c>
      <c r="C6106" s="43">
        <v>3410</v>
      </c>
      <c r="D6106" s="43">
        <v>-21</v>
      </c>
      <c r="E6106" s="43">
        <v>-1918</v>
      </c>
      <c r="F6106" s="43"/>
      <c r="G6106" s="43"/>
      <c r="H6106" s="43"/>
      <c r="I6106" s="43"/>
      <c r="J6106" s="43"/>
      <c r="K6106" s="43"/>
    </row>
    <row r="6107" spans="1:11" ht="19.5" customHeight="1" x14ac:dyDescent="0.3">
      <c r="A6107" s="45">
        <v>44832.798224421298</v>
      </c>
      <c r="B6107" s="49">
        <v>1</v>
      </c>
      <c r="C6107" s="43"/>
      <c r="D6107" s="43"/>
      <c r="E6107" s="43"/>
      <c r="F6107" s="43"/>
      <c r="G6107" s="43"/>
      <c r="H6107" s="43"/>
      <c r="I6107" s="43"/>
      <c r="J6107" s="43"/>
      <c r="K6107" s="43"/>
    </row>
    <row r="6108" spans="1:11" ht="19.5" customHeight="1" x14ac:dyDescent="0.3">
      <c r="A6108" s="45">
        <v>44832.798224444443</v>
      </c>
      <c r="B6108" s="49" t="s">
        <v>39</v>
      </c>
      <c r="C6108" s="43">
        <v>-2041</v>
      </c>
      <c r="D6108" s="43">
        <v>-257</v>
      </c>
      <c r="E6108" s="43">
        <v>-671</v>
      </c>
      <c r="F6108" s="43"/>
      <c r="G6108" s="43"/>
      <c r="H6108" s="43"/>
      <c r="I6108" s="43"/>
      <c r="J6108" s="43"/>
      <c r="K6108" s="43"/>
    </row>
    <row r="6109" spans="1:11" ht="19.5" customHeight="1" x14ac:dyDescent="0.3">
      <c r="A6109" s="45">
        <v>44832.798224502316</v>
      </c>
      <c r="B6109" s="49">
        <v>2</v>
      </c>
      <c r="C6109" s="43"/>
      <c r="D6109" s="43"/>
      <c r="E6109" s="43"/>
      <c r="F6109" s="43"/>
      <c r="G6109" s="43"/>
      <c r="H6109" s="43"/>
      <c r="I6109" s="43"/>
      <c r="J6109" s="43"/>
      <c r="K6109" s="43"/>
    </row>
    <row r="6110" spans="1:11" ht="19.5" customHeight="1" x14ac:dyDescent="0.3">
      <c r="A6110" s="45">
        <v>44832.798224502316</v>
      </c>
      <c r="B6110" s="49" t="s">
        <v>39</v>
      </c>
      <c r="C6110" s="43">
        <v>3432</v>
      </c>
      <c r="D6110" s="43">
        <v>-11</v>
      </c>
      <c r="E6110" s="43">
        <v>-1916</v>
      </c>
      <c r="F6110" s="43"/>
      <c r="G6110" s="43"/>
      <c r="H6110" s="43"/>
      <c r="I6110" s="43"/>
      <c r="J6110" s="43"/>
      <c r="K6110" s="43"/>
    </row>
    <row r="6111" spans="1:11" ht="19.5" customHeight="1" x14ac:dyDescent="0.3">
      <c r="A6111" s="45">
        <v>44832.798224560182</v>
      </c>
      <c r="B6111" s="49">
        <v>1</v>
      </c>
      <c r="C6111" s="43"/>
      <c r="D6111" s="43"/>
      <c r="E6111" s="43"/>
      <c r="F6111" s="43"/>
      <c r="G6111" s="43"/>
      <c r="H6111" s="43"/>
      <c r="I6111" s="43"/>
      <c r="J6111" s="43"/>
      <c r="K6111" s="43"/>
    </row>
    <row r="6112" spans="1:11" ht="19.5" customHeight="1" x14ac:dyDescent="0.3">
      <c r="A6112" s="45">
        <v>44832.798224629631</v>
      </c>
      <c r="B6112" s="49" t="s">
        <v>39</v>
      </c>
      <c r="C6112" s="43">
        <v>-1975</v>
      </c>
      <c r="D6112" s="43">
        <v>-257</v>
      </c>
      <c r="E6112" s="43">
        <v>-713</v>
      </c>
      <c r="F6112" s="43"/>
      <c r="G6112" s="43"/>
      <c r="H6112" s="43"/>
      <c r="I6112" s="43"/>
      <c r="J6112" s="43"/>
      <c r="K6112" s="43"/>
    </row>
    <row r="6113" spans="1:11" ht="19.5" customHeight="1" x14ac:dyDescent="0.3">
      <c r="A6113" s="45">
        <v>44832.798224675927</v>
      </c>
      <c r="B6113" s="49">
        <v>2</v>
      </c>
      <c r="C6113" s="43"/>
      <c r="D6113" s="43"/>
      <c r="E6113" s="43"/>
      <c r="F6113" s="43"/>
      <c r="G6113" s="43"/>
      <c r="H6113" s="43"/>
      <c r="I6113" s="43"/>
      <c r="J6113" s="43"/>
      <c r="K6113" s="43"/>
    </row>
    <row r="6114" spans="1:11" ht="19.5" customHeight="1" x14ac:dyDescent="0.3">
      <c r="A6114" s="45">
        <v>44832.798224675927</v>
      </c>
      <c r="B6114" s="49" t="s">
        <v>39</v>
      </c>
      <c r="C6114" s="43">
        <v>3410</v>
      </c>
      <c r="D6114" s="43">
        <v>-18</v>
      </c>
      <c r="E6114" s="43">
        <v>-1913</v>
      </c>
      <c r="F6114" s="43"/>
      <c r="G6114" s="43"/>
      <c r="H6114" s="43"/>
      <c r="I6114" s="43"/>
      <c r="J6114" s="43"/>
      <c r="K6114" s="43"/>
    </row>
    <row r="6115" spans="1:11" ht="19.5" customHeight="1" x14ac:dyDescent="0.3">
      <c r="A6115" s="45">
        <v>44832.798224803242</v>
      </c>
      <c r="B6115" s="49">
        <v>1</v>
      </c>
      <c r="C6115" s="43"/>
      <c r="D6115" s="43"/>
      <c r="E6115" s="43"/>
      <c r="F6115" s="43"/>
      <c r="G6115" s="43"/>
      <c r="H6115" s="43"/>
      <c r="I6115" s="43"/>
      <c r="J6115" s="43"/>
      <c r="K6115" s="43"/>
    </row>
    <row r="6116" spans="1:11" ht="19.5" customHeight="1" x14ac:dyDescent="0.3">
      <c r="A6116" s="45">
        <v>44832.798224814818</v>
      </c>
      <c r="B6116" s="49" t="s">
        <v>39</v>
      </c>
      <c r="C6116" s="43">
        <v>-1960</v>
      </c>
      <c r="D6116" s="43">
        <v>-240</v>
      </c>
      <c r="E6116" s="43">
        <v>-698</v>
      </c>
      <c r="F6116" s="43"/>
      <c r="G6116" s="43"/>
      <c r="H6116" s="43"/>
      <c r="I6116" s="43"/>
      <c r="J6116" s="43"/>
      <c r="K6116" s="43"/>
    </row>
    <row r="6117" spans="1:11" ht="19.5" customHeight="1" x14ac:dyDescent="0.3">
      <c r="A6117" s="45">
        <v>44832.798224814818</v>
      </c>
      <c r="B6117" s="49">
        <v>2</v>
      </c>
      <c r="C6117" s="43"/>
      <c r="D6117" s="43"/>
      <c r="E6117" s="43"/>
      <c r="F6117" s="43"/>
      <c r="G6117" s="43"/>
      <c r="H6117" s="43"/>
      <c r="I6117" s="43"/>
      <c r="J6117" s="43"/>
      <c r="K6117" s="43"/>
    </row>
    <row r="6118" spans="1:11" ht="19.5" customHeight="1" x14ac:dyDescent="0.3">
      <c r="A6118" s="45">
        <v>44832.798224918981</v>
      </c>
      <c r="B6118" s="49" t="s">
        <v>39</v>
      </c>
      <c r="C6118" s="43">
        <v>3397</v>
      </c>
      <c r="D6118" s="43">
        <v>-36</v>
      </c>
      <c r="E6118" s="43">
        <v>-1913</v>
      </c>
      <c r="F6118" s="43"/>
      <c r="G6118" s="43"/>
      <c r="H6118" s="43"/>
      <c r="I6118" s="43"/>
      <c r="J6118" s="43"/>
      <c r="K6118" s="43"/>
    </row>
    <row r="6119" spans="1:11" ht="19.5" customHeight="1" x14ac:dyDescent="0.3">
      <c r="A6119" s="45">
        <v>44832.798224918981</v>
      </c>
      <c r="B6119" s="49">
        <v>1</v>
      </c>
      <c r="C6119" s="43"/>
      <c r="D6119" s="43"/>
      <c r="E6119" s="43"/>
      <c r="F6119" s="43"/>
      <c r="G6119" s="43"/>
      <c r="H6119" s="43"/>
      <c r="I6119" s="43"/>
      <c r="J6119" s="43"/>
      <c r="K6119" s="43"/>
    </row>
    <row r="6120" spans="1:11" ht="19.5" customHeight="1" x14ac:dyDescent="0.3">
      <c r="A6120" s="45">
        <v>44832.79822503472</v>
      </c>
      <c r="B6120" s="49" t="s">
        <v>39</v>
      </c>
      <c r="C6120" s="43">
        <v>-1995</v>
      </c>
      <c r="D6120" s="43">
        <v>-252</v>
      </c>
      <c r="E6120" s="43">
        <v>-698</v>
      </c>
      <c r="F6120" s="43"/>
      <c r="G6120" s="43"/>
      <c r="H6120" s="43"/>
      <c r="I6120" s="43"/>
      <c r="J6120" s="43"/>
      <c r="K6120" s="43"/>
    </row>
    <row r="6121" spans="1:11" ht="19.5" customHeight="1" x14ac:dyDescent="0.3">
      <c r="A6121" s="45">
        <v>44832.798225081016</v>
      </c>
      <c r="B6121" s="49">
        <v>2</v>
      </c>
      <c r="C6121" s="43"/>
      <c r="D6121" s="43"/>
      <c r="E6121" s="43"/>
      <c r="F6121" s="43"/>
      <c r="G6121" s="43"/>
      <c r="H6121" s="43"/>
      <c r="I6121" s="43"/>
      <c r="J6121" s="43"/>
      <c r="K6121" s="43"/>
    </row>
    <row r="6122" spans="1:11" ht="19.5" customHeight="1" x14ac:dyDescent="0.3">
      <c r="A6122" s="45">
        <v>44832.798225081016</v>
      </c>
      <c r="B6122" s="49" t="s">
        <v>39</v>
      </c>
      <c r="C6122" s="43">
        <v>3435</v>
      </c>
      <c r="D6122" s="43">
        <v>-11</v>
      </c>
      <c r="E6122" s="43">
        <v>-1916</v>
      </c>
      <c r="F6122" s="43"/>
      <c r="G6122" s="43"/>
      <c r="H6122" s="43"/>
      <c r="I6122" s="43"/>
      <c r="J6122" s="43"/>
      <c r="K6122" s="43"/>
    </row>
    <row r="6123" spans="1:11" ht="19.5" customHeight="1" x14ac:dyDescent="0.3">
      <c r="A6123" s="45">
        <v>44832.798225185186</v>
      </c>
      <c r="B6123" s="49">
        <v>1</v>
      </c>
      <c r="C6123" s="43"/>
      <c r="D6123" s="43"/>
      <c r="E6123" s="43"/>
      <c r="F6123" s="43"/>
      <c r="G6123" s="43"/>
      <c r="H6123" s="43"/>
      <c r="I6123" s="43"/>
      <c r="J6123" s="43"/>
      <c r="K6123" s="43"/>
    </row>
    <row r="6124" spans="1:11" ht="19.5" customHeight="1" x14ac:dyDescent="0.3">
      <c r="A6124" s="45">
        <v>44832.798225185186</v>
      </c>
      <c r="B6124" s="49" t="s">
        <v>39</v>
      </c>
      <c r="C6124" s="43">
        <v>-1997</v>
      </c>
      <c r="D6124" s="43">
        <v>-255</v>
      </c>
      <c r="E6124" s="43">
        <v>-678</v>
      </c>
      <c r="F6124" s="43"/>
      <c r="G6124" s="43"/>
      <c r="H6124" s="43"/>
      <c r="I6124" s="43"/>
      <c r="J6124" s="43"/>
      <c r="K6124" s="43"/>
    </row>
    <row r="6125" spans="1:11" ht="19.5" customHeight="1" x14ac:dyDescent="0.3">
      <c r="A6125" s="45">
        <v>44832.79822527778</v>
      </c>
      <c r="B6125" s="49">
        <v>2</v>
      </c>
      <c r="C6125" s="43"/>
      <c r="D6125" s="43"/>
      <c r="E6125" s="43"/>
      <c r="F6125" s="43"/>
      <c r="G6125" s="43"/>
      <c r="H6125" s="43"/>
      <c r="I6125" s="43"/>
      <c r="J6125" s="43"/>
      <c r="K6125" s="43"/>
    </row>
    <row r="6126" spans="1:11" ht="19.5" customHeight="1" x14ac:dyDescent="0.3">
      <c r="A6126" s="45">
        <v>44832.79822527778</v>
      </c>
      <c r="B6126" s="49" t="s">
        <v>39</v>
      </c>
      <c r="C6126" s="43">
        <v>3417</v>
      </c>
      <c r="D6126" s="43">
        <v>-18</v>
      </c>
      <c r="E6126" s="43">
        <v>-1921</v>
      </c>
      <c r="F6126" s="43"/>
      <c r="G6126" s="43"/>
      <c r="H6126" s="43"/>
      <c r="I6126" s="43"/>
      <c r="J6126" s="43"/>
      <c r="K6126" s="43"/>
    </row>
    <row r="6127" spans="1:11" ht="19.5" customHeight="1" x14ac:dyDescent="0.3">
      <c r="A6127" s="45">
        <v>44832.798225358798</v>
      </c>
      <c r="B6127" s="49">
        <v>1</v>
      </c>
      <c r="C6127" s="43"/>
      <c r="D6127" s="43"/>
      <c r="E6127" s="43"/>
      <c r="F6127" s="43"/>
      <c r="G6127" s="43"/>
      <c r="H6127" s="43"/>
      <c r="I6127" s="43"/>
      <c r="J6127" s="43"/>
      <c r="K6127" s="43"/>
    </row>
    <row r="6128" spans="1:11" ht="19.5" customHeight="1" x14ac:dyDescent="0.3">
      <c r="A6128" s="45">
        <v>44832.798225393519</v>
      </c>
      <c r="B6128" s="49" t="s">
        <v>39</v>
      </c>
      <c r="C6128" s="43">
        <v>-1995</v>
      </c>
      <c r="D6128" s="43">
        <v>-252</v>
      </c>
      <c r="E6128" s="43">
        <v>-688</v>
      </c>
      <c r="F6128" s="43"/>
      <c r="G6128" s="43"/>
      <c r="H6128" s="43"/>
      <c r="I6128" s="43"/>
      <c r="J6128" s="43"/>
      <c r="K6128" s="43"/>
    </row>
    <row r="6129" spans="1:11" ht="19.5" customHeight="1" x14ac:dyDescent="0.3">
      <c r="A6129" s="45">
        <v>44832.798225393519</v>
      </c>
      <c r="B6129" s="49">
        <v>2</v>
      </c>
      <c r="C6129" s="43"/>
      <c r="D6129" s="43"/>
      <c r="E6129" s="43"/>
      <c r="F6129" s="43"/>
      <c r="G6129" s="43"/>
      <c r="H6129" s="43"/>
      <c r="I6129" s="43"/>
      <c r="J6129" s="43"/>
      <c r="K6129" s="43"/>
    </row>
    <row r="6130" spans="1:11" ht="19.5" customHeight="1" x14ac:dyDescent="0.3">
      <c r="A6130" s="45">
        <v>44832.798225509257</v>
      </c>
      <c r="B6130" s="49" t="s">
        <v>39</v>
      </c>
      <c r="C6130" s="43">
        <v>3376</v>
      </c>
      <c r="D6130" s="43">
        <v>-48</v>
      </c>
      <c r="E6130" s="43">
        <v>-1928</v>
      </c>
      <c r="F6130" s="43"/>
      <c r="G6130" s="43"/>
      <c r="H6130" s="43"/>
      <c r="I6130" s="43"/>
      <c r="J6130" s="43"/>
      <c r="K6130" s="43"/>
    </row>
    <row r="6131" spans="1:11" ht="19.5" customHeight="1" x14ac:dyDescent="0.3">
      <c r="A6131" s="45">
        <v>44832.79822556713</v>
      </c>
      <c r="B6131" s="49">
        <v>1</v>
      </c>
      <c r="C6131" s="43"/>
      <c r="D6131" s="43"/>
      <c r="E6131" s="43"/>
      <c r="F6131" s="43"/>
      <c r="G6131" s="43"/>
      <c r="H6131" s="43"/>
      <c r="I6131" s="43"/>
      <c r="J6131" s="43"/>
      <c r="K6131" s="43"/>
    </row>
    <row r="6132" spans="1:11" ht="19.5" customHeight="1" x14ac:dyDescent="0.3">
      <c r="A6132" s="45">
        <v>44832.79822556713</v>
      </c>
      <c r="B6132" s="49" t="s">
        <v>39</v>
      </c>
      <c r="C6132" s="43">
        <v>-2033</v>
      </c>
      <c r="D6132" s="43">
        <v>-250</v>
      </c>
      <c r="E6132" s="43">
        <v>-703</v>
      </c>
      <c r="F6132" s="43"/>
      <c r="G6132" s="43"/>
      <c r="H6132" s="43"/>
      <c r="I6132" s="43"/>
      <c r="J6132" s="43"/>
      <c r="K6132" s="43"/>
    </row>
    <row r="6133" spans="1:11" ht="19.5" customHeight="1" x14ac:dyDescent="0.3">
      <c r="A6133" s="45">
        <v>44832.798225648148</v>
      </c>
      <c r="B6133" s="49">
        <v>2</v>
      </c>
      <c r="C6133" s="43"/>
      <c r="D6133" s="43"/>
      <c r="E6133" s="43"/>
      <c r="F6133" s="43"/>
      <c r="G6133" s="43"/>
      <c r="H6133" s="43"/>
      <c r="I6133" s="43"/>
      <c r="J6133" s="43"/>
      <c r="K6133" s="43"/>
    </row>
    <row r="6134" spans="1:11" ht="19.5" customHeight="1" x14ac:dyDescent="0.3">
      <c r="A6134" s="45">
        <v>44832.798225659724</v>
      </c>
      <c r="B6134" s="49" t="s">
        <v>39</v>
      </c>
      <c r="C6134" s="43">
        <v>3353</v>
      </c>
      <c r="D6134" s="43">
        <v>-61</v>
      </c>
      <c r="E6134" s="43">
        <v>-1921</v>
      </c>
      <c r="F6134" s="43"/>
      <c r="G6134" s="43"/>
      <c r="H6134" s="43"/>
      <c r="I6134" s="43"/>
      <c r="J6134" s="43"/>
      <c r="K6134" s="43"/>
    </row>
    <row r="6135" spans="1:11" ht="19.5" customHeight="1" x14ac:dyDescent="0.3">
      <c r="A6135" s="45">
        <v>44832.798225752318</v>
      </c>
      <c r="B6135" s="49">
        <v>1</v>
      </c>
      <c r="C6135" s="43"/>
      <c r="D6135" s="43"/>
      <c r="E6135" s="43"/>
      <c r="F6135" s="43"/>
      <c r="G6135" s="43"/>
      <c r="H6135" s="43"/>
      <c r="I6135" s="43"/>
      <c r="J6135" s="43"/>
      <c r="K6135" s="43"/>
    </row>
    <row r="6136" spans="1:11" ht="19.5" customHeight="1" x14ac:dyDescent="0.3">
      <c r="A6136" s="45">
        <v>44832.798225752318</v>
      </c>
      <c r="B6136" s="49" t="s">
        <v>39</v>
      </c>
      <c r="C6136" s="43">
        <v>-2031</v>
      </c>
      <c r="D6136" s="43">
        <v>-245</v>
      </c>
      <c r="E6136" s="43">
        <v>-701</v>
      </c>
      <c r="F6136" s="43"/>
      <c r="G6136" s="43"/>
      <c r="H6136" s="43"/>
      <c r="I6136" s="43"/>
      <c r="J6136" s="43"/>
      <c r="K6136" s="43"/>
    </row>
    <row r="6137" spans="1:11" ht="19.5" customHeight="1" x14ac:dyDescent="0.3">
      <c r="A6137" s="45">
        <v>44832.798225752318</v>
      </c>
      <c r="B6137" s="49">
        <v>2</v>
      </c>
      <c r="C6137" s="43"/>
      <c r="D6137" s="43"/>
      <c r="E6137" s="43"/>
      <c r="F6137" s="43"/>
      <c r="G6137" s="43"/>
      <c r="H6137" s="43"/>
      <c r="I6137" s="43"/>
      <c r="J6137" s="43"/>
      <c r="K6137" s="43"/>
    </row>
    <row r="6138" spans="1:11" ht="19.5" customHeight="1" x14ac:dyDescent="0.3">
      <c r="A6138" s="45">
        <v>44832.798225752318</v>
      </c>
      <c r="B6138" s="49" t="s">
        <v>39</v>
      </c>
      <c r="C6138" s="43">
        <v>3358</v>
      </c>
      <c r="D6138" s="43">
        <v>-51</v>
      </c>
      <c r="E6138" s="43">
        <v>-1916</v>
      </c>
      <c r="F6138" s="43"/>
      <c r="G6138" s="43"/>
      <c r="H6138" s="43"/>
      <c r="I6138" s="43"/>
      <c r="J6138" s="43"/>
      <c r="K6138" s="43"/>
    </row>
    <row r="6139" spans="1:11" ht="19.5" customHeight="1" x14ac:dyDescent="0.3">
      <c r="A6139" s="45">
        <v>44832.798225937499</v>
      </c>
      <c r="B6139" s="49">
        <v>1</v>
      </c>
      <c r="C6139" s="43"/>
      <c r="D6139" s="43"/>
      <c r="E6139" s="43"/>
      <c r="F6139" s="43"/>
      <c r="G6139" s="43"/>
      <c r="H6139" s="43"/>
      <c r="I6139" s="43"/>
      <c r="J6139" s="43"/>
      <c r="K6139" s="43"/>
    </row>
    <row r="6140" spans="1:11" ht="19.5" customHeight="1" x14ac:dyDescent="0.3">
      <c r="A6140" s="45">
        <v>44832.798225937499</v>
      </c>
      <c r="B6140" s="49" t="s">
        <v>39</v>
      </c>
      <c r="C6140" s="43">
        <v>-1980</v>
      </c>
      <c r="D6140" s="43">
        <v>-245</v>
      </c>
      <c r="E6140" s="43">
        <v>-706</v>
      </c>
      <c r="F6140" s="43"/>
      <c r="G6140" s="43"/>
      <c r="H6140" s="43"/>
      <c r="I6140" s="43"/>
      <c r="J6140" s="43"/>
      <c r="K6140" s="43"/>
    </row>
    <row r="6141" spans="1:11" ht="19.5" customHeight="1" x14ac:dyDescent="0.3">
      <c r="A6141" s="45">
        <v>44832.798225937499</v>
      </c>
      <c r="B6141" s="49">
        <v>2</v>
      </c>
      <c r="C6141" s="43"/>
      <c r="D6141" s="43"/>
      <c r="E6141" s="43"/>
      <c r="F6141" s="43"/>
      <c r="G6141" s="43"/>
      <c r="H6141" s="43"/>
      <c r="I6141" s="43"/>
      <c r="J6141" s="43"/>
      <c r="K6141" s="43"/>
    </row>
    <row r="6142" spans="1:11" ht="19.5" customHeight="1" x14ac:dyDescent="0.3">
      <c r="A6142" s="45">
        <v>44832.798226053237</v>
      </c>
      <c r="B6142" s="49" t="s">
        <v>39</v>
      </c>
      <c r="C6142" s="43">
        <v>3358</v>
      </c>
      <c r="D6142" s="43">
        <v>-36</v>
      </c>
      <c r="E6142" s="43">
        <v>-1926</v>
      </c>
      <c r="F6142" s="43"/>
      <c r="G6142" s="43"/>
      <c r="H6142" s="43"/>
      <c r="I6142" s="43"/>
      <c r="J6142" s="43"/>
      <c r="K6142" s="43"/>
    </row>
    <row r="6143" spans="1:11" ht="19.5" customHeight="1" x14ac:dyDescent="0.3">
      <c r="A6143" s="45">
        <v>44832.798226122686</v>
      </c>
      <c r="B6143" s="49">
        <v>1</v>
      </c>
      <c r="C6143" s="43"/>
      <c r="D6143" s="43"/>
      <c r="E6143" s="43"/>
      <c r="F6143" s="43"/>
      <c r="G6143" s="43"/>
      <c r="H6143" s="43"/>
      <c r="I6143" s="43"/>
      <c r="J6143" s="43"/>
      <c r="K6143" s="43"/>
    </row>
    <row r="6144" spans="1:11" ht="19.5" customHeight="1" x14ac:dyDescent="0.3">
      <c r="A6144" s="45">
        <v>44832.798226168983</v>
      </c>
      <c r="B6144" s="49" t="s">
        <v>39</v>
      </c>
      <c r="C6144" s="43">
        <v>-1975</v>
      </c>
      <c r="D6144" s="43">
        <v>-250</v>
      </c>
      <c r="E6144" s="43">
        <v>-711</v>
      </c>
      <c r="F6144" s="43"/>
      <c r="G6144" s="43"/>
      <c r="H6144" s="43"/>
      <c r="I6144" s="43"/>
      <c r="J6144" s="43"/>
      <c r="K6144" s="43"/>
    </row>
    <row r="6145" spans="1:11" ht="19.5" customHeight="1" x14ac:dyDescent="0.3">
      <c r="A6145" s="45">
        <v>44832.798226168983</v>
      </c>
      <c r="B6145" s="49">
        <v>2</v>
      </c>
      <c r="C6145" s="43"/>
      <c r="D6145" s="43"/>
      <c r="E6145" s="43"/>
      <c r="F6145" s="43"/>
      <c r="G6145" s="43"/>
      <c r="H6145" s="43"/>
      <c r="I6145" s="43"/>
      <c r="J6145" s="43"/>
      <c r="K6145" s="43"/>
    </row>
    <row r="6146" spans="1:11" ht="19.5" customHeight="1" x14ac:dyDescent="0.3">
      <c r="A6146" s="45">
        <v>44832.798226238425</v>
      </c>
      <c r="B6146" s="49" t="s">
        <v>39</v>
      </c>
      <c r="C6146" s="43">
        <v>3356</v>
      </c>
      <c r="D6146" s="43">
        <v>-41</v>
      </c>
      <c r="E6146" s="43">
        <v>-1923</v>
      </c>
      <c r="F6146" s="43"/>
      <c r="G6146" s="43"/>
      <c r="H6146" s="43"/>
      <c r="I6146" s="43"/>
      <c r="J6146" s="43"/>
      <c r="K6146" s="43"/>
    </row>
    <row r="6147" spans="1:11" ht="19.5" customHeight="1" x14ac:dyDescent="0.3">
      <c r="A6147" s="45">
        <v>44832.798226307874</v>
      </c>
      <c r="B6147" s="49">
        <v>1</v>
      </c>
      <c r="C6147" s="43"/>
      <c r="D6147" s="43"/>
      <c r="E6147" s="43"/>
      <c r="F6147" s="43"/>
      <c r="G6147" s="43"/>
      <c r="H6147" s="43"/>
      <c r="I6147" s="43"/>
      <c r="J6147" s="43"/>
      <c r="K6147" s="43"/>
    </row>
    <row r="6148" spans="1:11" ht="19.5" customHeight="1" x14ac:dyDescent="0.3">
      <c r="A6148" s="45">
        <v>44832.798226319443</v>
      </c>
      <c r="B6148" s="49" t="s">
        <v>39</v>
      </c>
      <c r="C6148" s="43">
        <v>-1980</v>
      </c>
      <c r="D6148" s="43">
        <v>-257</v>
      </c>
      <c r="E6148" s="43">
        <v>-701</v>
      </c>
      <c r="F6148" s="43"/>
      <c r="G6148" s="43"/>
      <c r="H6148" s="43"/>
      <c r="I6148" s="43"/>
      <c r="J6148" s="43"/>
      <c r="K6148" s="43"/>
    </row>
    <row r="6149" spans="1:11" ht="19.5" customHeight="1" x14ac:dyDescent="0.3">
      <c r="A6149" s="45">
        <v>44832.798226412036</v>
      </c>
      <c r="B6149" s="49">
        <v>2</v>
      </c>
      <c r="C6149" s="43"/>
      <c r="D6149" s="43"/>
      <c r="E6149" s="43"/>
      <c r="F6149" s="43"/>
      <c r="G6149" s="43"/>
      <c r="H6149" s="43"/>
      <c r="I6149" s="43"/>
      <c r="J6149" s="43"/>
      <c r="K6149" s="43"/>
    </row>
    <row r="6150" spans="1:11" ht="19.5" customHeight="1" x14ac:dyDescent="0.3">
      <c r="A6150" s="45">
        <v>44832.798226412036</v>
      </c>
      <c r="B6150" s="49" t="s">
        <v>39</v>
      </c>
      <c r="C6150" s="43">
        <v>3368</v>
      </c>
      <c r="D6150" s="43">
        <v>-33</v>
      </c>
      <c r="E6150" s="43">
        <v>-1957</v>
      </c>
      <c r="F6150" s="43"/>
      <c r="G6150" s="43"/>
      <c r="H6150" s="43"/>
      <c r="I6150" s="43"/>
      <c r="J6150" s="43"/>
      <c r="K6150" s="43"/>
    </row>
    <row r="6151" spans="1:11" ht="19.5" customHeight="1" x14ac:dyDescent="0.3">
      <c r="A6151" s="45">
        <v>44832.798226493054</v>
      </c>
      <c r="B6151" s="49">
        <v>1</v>
      </c>
      <c r="C6151" s="43"/>
      <c r="D6151" s="43"/>
      <c r="E6151" s="43"/>
      <c r="F6151" s="43"/>
      <c r="G6151" s="43"/>
      <c r="H6151" s="43"/>
      <c r="I6151" s="43"/>
      <c r="J6151" s="43"/>
      <c r="K6151" s="43"/>
    </row>
    <row r="6152" spans="1:11" ht="19.5" customHeight="1" x14ac:dyDescent="0.3">
      <c r="A6152" s="45">
        <v>44832.798226550927</v>
      </c>
      <c r="B6152" s="49" t="s">
        <v>39</v>
      </c>
      <c r="C6152" s="43">
        <v>-1965</v>
      </c>
      <c r="D6152" s="43">
        <v>-262</v>
      </c>
      <c r="E6152" s="43">
        <v>-681</v>
      </c>
      <c r="F6152" s="43"/>
      <c r="G6152" s="43"/>
      <c r="H6152" s="43"/>
      <c r="I6152" s="43"/>
      <c r="J6152" s="43"/>
      <c r="K6152" s="43"/>
    </row>
    <row r="6153" spans="1:11" ht="19.5" customHeight="1" x14ac:dyDescent="0.3">
      <c r="A6153" s="45">
        <v>44832.798226597224</v>
      </c>
      <c r="B6153" s="49">
        <v>2</v>
      </c>
      <c r="C6153" s="43"/>
      <c r="D6153" s="43"/>
      <c r="E6153" s="43"/>
      <c r="F6153" s="43"/>
      <c r="G6153" s="43"/>
      <c r="H6153" s="43"/>
      <c r="I6153" s="43"/>
      <c r="J6153" s="43"/>
      <c r="K6153" s="43"/>
    </row>
    <row r="6154" spans="1:11" ht="19.5" customHeight="1" x14ac:dyDescent="0.3">
      <c r="A6154" s="45">
        <v>44832.798226643521</v>
      </c>
      <c r="B6154" s="49" t="s">
        <v>39</v>
      </c>
      <c r="C6154" s="43">
        <v>3371</v>
      </c>
      <c r="D6154" s="43">
        <v>-28</v>
      </c>
      <c r="E6154" s="43">
        <v>-1957</v>
      </c>
      <c r="F6154" s="43"/>
      <c r="G6154" s="43"/>
      <c r="H6154" s="43"/>
      <c r="I6154" s="43"/>
      <c r="J6154" s="43"/>
      <c r="K6154" s="43"/>
    </row>
    <row r="6155" spans="1:11" ht="19.5" customHeight="1" x14ac:dyDescent="0.3">
      <c r="A6155" s="45">
        <v>44832.798226643521</v>
      </c>
      <c r="B6155" s="49">
        <v>1</v>
      </c>
      <c r="C6155" s="43"/>
      <c r="D6155" s="43"/>
      <c r="E6155" s="43"/>
      <c r="F6155" s="43"/>
      <c r="G6155" s="43"/>
      <c r="H6155" s="43"/>
      <c r="I6155" s="43"/>
      <c r="J6155" s="43"/>
      <c r="K6155" s="43"/>
    </row>
    <row r="6156" spans="1:11" ht="19.5" customHeight="1" x14ac:dyDescent="0.3">
      <c r="A6156" s="45">
        <v>44832.798226643521</v>
      </c>
      <c r="B6156" s="49" t="s">
        <v>39</v>
      </c>
      <c r="C6156" s="43">
        <v>-1965</v>
      </c>
      <c r="D6156" s="43">
        <v>-268</v>
      </c>
      <c r="E6156" s="43">
        <v>-688</v>
      </c>
      <c r="F6156" s="43"/>
      <c r="G6156" s="43"/>
      <c r="H6156" s="43"/>
      <c r="I6156" s="43"/>
      <c r="J6156" s="43"/>
      <c r="K6156" s="43"/>
    </row>
    <row r="6157" spans="1:11" ht="19.5" customHeight="1" x14ac:dyDescent="0.3">
      <c r="A6157" s="45">
        <v>44832.798226770836</v>
      </c>
      <c r="B6157" s="49">
        <v>2</v>
      </c>
      <c r="C6157" s="43"/>
      <c r="D6157" s="43"/>
      <c r="E6157" s="43"/>
      <c r="F6157" s="43"/>
      <c r="G6157" s="43"/>
      <c r="H6157" s="43"/>
      <c r="I6157" s="43"/>
      <c r="J6157" s="43"/>
      <c r="K6157" s="43"/>
    </row>
    <row r="6158" spans="1:11" ht="19.5" customHeight="1" x14ac:dyDescent="0.3">
      <c r="A6158" s="45">
        <v>44832.798226817133</v>
      </c>
      <c r="B6158" s="49" t="s">
        <v>39</v>
      </c>
      <c r="C6158" s="43">
        <v>3308</v>
      </c>
      <c r="D6158" s="43">
        <v>-36</v>
      </c>
      <c r="E6158" s="43">
        <v>-1946</v>
      </c>
      <c r="F6158" s="43"/>
      <c r="G6158" s="43"/>
      <c r="H6158" s="43"/>
      <c r="I6158" s="43"/>
      <c r="J6158" s="43"/>
      <c r="K6158" s="43"/>
    </row>
    <row r="6159" spans="1:11" ht="19.5" customHeight="1" x14ac:dyDescent="0.3">
      <c r="A6159" s="45">
        <v>44832.798226886574</v>
      </c>
      <c r="B6159" s="49">
        <v>1</v>
      </c>
      <c r="C6159" s="43"/>
      <c r="D6159" s="43"/>
      <c r="E6159" s="43"/>
      <c r="F6159" s="43"/>
      <c r="G6159" s="43"/>
      <c r="H6159" s="43"/>
      <c r="I6159" s="43"/>
      <c r="J6159" s="43"/>
      <c r="K6159" s="43"/>
    </row>
    <row r="6160" spans="1:11" ht="19.5" customHeight="1" x14ac:dyDescent="0.3">
      <c r="A6160" s="45">
        <v>44832.798226886574</v>
      </c>
      <c r="B6160" s="49" t="s">
        <v>39</v>
      </c>
      <c r="C6160" s="43">
        <v>-1997</v>
      </c>
      <c r="D6160" s="43">
        <v>-260</v>
      </c>
      <c r="E6160" s="43">
        <v>-688</v>
      </c>
      <c r="F6160" s="43"/>
      <c r="G6160" s="43"/>
      <c r="H6160" s="43"/>
      <c r="I6160" s="43"/>
      <c r="J6160" s="43"/>
      <c r="K6160" s="43"/>
    </row>
    <row r="6161" spans="1:11" ht="19.5" customHeight="1" x14ac:dyDescent="0.3">
      <c r="A6161" s="45">
        <v>44832.798226944447</v>
      </c>
      <c r="B6161" s="49">
        <v>2</v>
      </c>
      <c r="C6161" s="43"/>
      <c r="D6161" s="43"/>
      <c r="E6161" s="43"/>
      <c r="F6161" s="43"/>
      <c r="G6161" s="43"/>
      <c r="H6161" s="43"/>
      <c r="I6161" s="43"/>
      <c r="J6161" s="43"/>
      <c r="K6161" s="43"/>
    </row>
    <row r="6162" spans="1:11" ht="19.5" customHeight="1" x14ac:dyDescent="0.3">
      <c r="A6162" s="45">
        <v>44832.798227002313</v>
      </c>
      <c r="B6162" s="49" t="s">
        <v>39</v>
      </c>
      <c r="C6162" s="43">
        <v>3308</v>
      </c>
      <c r="D6162" s="43">
        <v>-41</v>
      </c>
      <c r="E6162" s="43">
        <v>-1962</v>
      </c>
      <c r="F6162" s="43"/>
      <c r="G6162" s="43"/>
      <c r="H6162" s="43"/>
      <c r="I6162" s="43"/>
      <c r="J6162" s="43"/>
      <c r="K6162" s="43"/>
    </row>
    <row r="6163" spans="1:11" ht="19.5" customHeight="1" x14ac:dyDescent="0.3">
      <c r="A6163" s="45">
        <v>44832.798227002313</v>
      </c>
      <c r="B6163" s="49">
        <v>1</v>
      </c>
      <c r="C6163" s="43"/>
      <c r="D6163" s="43"/>
      <c r="E6163" s="43"/>
      <c r="F6163" s="43"/>
      <c r="G6163" s="43"/>
      <c r="H6163" s="43"/>
      <c r="I6163" s="43"/>
      <c r="J6163" s="43"/>
      <c r="K6163" s="43"/>
    </row>
    <row r="6164" spans="1:11" ht="19.5" customHeight="1" x14ac:dyDescent="0.3">
      <c r="A6164" s="45">
        <v>44832.798227118059</v>
      </c>
      <c r="B6164" s="49" t="s">
        <v>39</v>
      </c>
      <c r="C6164" s="43">
        <v>-2002</v>
      </c>
      <c r="D6164" s="43">
        <v>-271</v>
      </c>
      <c r="E6164" s="43">
        <v>-696</v>
      </c>
      <c r="F6164" s="43"/>
      <c r="G6164" s="43"/>
      <c r="H6164" s="43"/>
      <c r="I6164" s="43"/>
      <c r="J6164" s="43"/>
      <c r="K6164" s="43"/>
    </row>
    <row r="6165" spans="1:11" ht="19.5" customHeight="1" x14ac:dyDescent="0.3">
      <c r="A6165" s="45">
        <v>44832.798227129628</v>
      </c>
      <c r="B6165" s="49">
        <v>2</v>
      </c>
      <c r="C6165" s="43"/>
      <c r="D6165" s="43"/>
      <c r="E6165" s="43"/>
      <c r="F6165" s="43"/>
      <c r="G6165" s="43"/>
      <c r="H6165" s="43"/>
      <c r="I6165" s="43"/>
      <c r="J6165" s="43"/>
      <c r="K6165" s="43"/>
    </row>
    <row r="6166" spans="1:11" ht="19.5" customHeight="1" x14ac:dyDescent="0.3">
      <c r="A6166" s="45">
        <v>44832.798227129628</v>
      </c>
      <c r="B6166" s="49" t="s">
        <v>39</v>
      </c>
      <c r="C6166" s="43">
        <v>3313</v>
      </c>
      <c r="D6166" s="43">
        <v>-41</v>
      </c>
      <c r="E6166" s="43">
        <v>-1962</v>
      </c>
      <c r="F6166" s="43"/>
      <c r="G6166" s="43"/>
      <c r="H6166" s="43"/>
      <c r="I6166" s="43"/>
      <c r="J6166" s="43"/>
      <c r="K6166" s="43"/>
    </row>
    <row r="6167" spans="1:11" ht="19.5" customHeight="1" x14ac:dyDescent="0.3">
      <c r="A6167" s="45">
        <v>44832.798227233798</v>
      </c>
      <c r="B6167" s="49">
        <v>1</v>
      </c>
      <c r="C6167" s="43"/>
      <c r="D6167" s="43"/>
      <c r="E6167" s="43"/>
      <c r="F6167" s="43"/>
      <c r="G6167" s="43"/>
      <c r="H6167" s="43"/>
      <c r="I6167" s="43"/>
      <c r="J6167" s="43"/>
      <c r="K6167" s="43"/>
    </row>
    <row r="6168" spans="1:11" ht="19.5" customHeight="1" x14ac:dyDescent="0.3">
      <c r="A6168" s="45">
        <v>44832.798227233798</v>
      </c>
      <c r="B6168" s="49" t="s">
        <v>39</v>
      </c>
      <c r="C6168" s="43">
        <v>-1975</v>
      </c>
      <c r="D6168" s="43">
        <v>-250</v>
      </c>
      <c r="E6168" s="43">
        <v>-666</v>
      </c>
      <c r="F6168" s="43"/>
      <c r="G6168" s="43"/>
      <c r="H6168" s="43"/>
      <c r="I6168" s="43"/>
      <c r="J6168" s="43"/>
      <c r="K6168" s="43"/>
    </row>
    <row r="6169" spans="1:11" ht="19.5" customHeight="1" x14ac:dyDescent="0.3">
      <c r="A6169" s="45">
        <v>44832.798227349536</v>
      </c>
      <c r="B6169" s="49">
        <v>2</v>
      </c>
      <c r="C6169" s="43"/>
      <c r="D6169" s="43"/>
      <c r="E6169" s="43"/>
      <c r="F6169" s="43"/>
      <c r="G6169" s="43"/>
      <c r="H6169" s="43"/>
      <c r="I6169" s="43"/>
      <c r="J6169" s="43"/>
      <c r="K6169" s="43"/>
    </row>
    <row r="6170" spans="1:11" ht="19.5" customHeight="1" x14ac:dyDescent="0.3">
      <c r="A6170" s="45">
        <v>44832.798227395833</v>
      </c>
      <c r="B6170" s="49" t="s">
        <v>39</v>
      </c>
      <c r="C6170" s="43">
        <v>3343</v>
      </c>
      <c r="D6170" s="43">
        <v>-28</v>
      </c>
      <c r="E6170" s="43">
        <v>-1953</v>
      </c>
      <c r="F6170" s="43"/>
      <c r="G6170" s="43"/>
      <c r="H6170" s="43"/>
      <c r="I6170" s="43"/>
      <c r="J6170" s="43"/>
      <c r="K6170" s="43"/>
    </row>
    <row r="6171" spans="1:11" ht="19.5" customHeight="1" x14ac:dyDescent="0.3">
      <c r="A6171" s="45">
        <v>44832.798227395833</v>
      </c>
      <c r="B6171" s="49">
        <v>1</v>
      </c>
      <c r="C6171" s="43"/>
      <c r="D6171" s="43"/>
      <c r="E6171" s="43"/>
      <c r="F6171" s="43"/>
      <c r="G6171" s="43"/>
      <c r="H6171" s="43"/>
      <c r="I6171" s="43"/>
      <c r="J6171" s="43"/>
      <c r="K6171" s="43"/>
    </row>
    <row r="6172" spans="1:11" ht="19.5" customHeight="1" x14ac:dyDescent="0.3">
      <c r="A6172" s="45">
        <v>44832.798227500003</v>
      </c>
      <c r="B6172" s="49" t="s">
        <v>39</v>
      </c>
      <c r="C6172" s="43">
        <v>-1962</v>
      </c>
      <c r="D6172" s="43">
        <v>-257</v>
      </c>
      <c r="E6172" s="43">
        <v>-668</v>
      </c>
      <c r="F6172" s="43"/>
      <c r="G6172" s="43"/>
      <c r="H6172" s="43"/>
      <c r="I6172" s="43"/>
      <c r="J6172" s="43"/>
      <c r="K6172" s="43"/>
    </row>
    <row r="6173" spans="1:11" ht="19.5" customHeight="1" x14ac:dyDescent="0.3">
      <c r="A6173" s="45">
        <v>44832.798227500003</v>
      </c>
      <c r="B6173" s="49">
        <v>2</v>
      </c>
      <c r="C6173" s="43"/>
      <c r="D6173" s="43"/>
      <c r="E6173" s="43"/>
      <c r="F6173" s="43"/>
      <c r="G6173" s="43"/>
      <c r="H6173" s="43"/>
      <c r="I6173" s="43"/>
      <c r="J6173" s="43"/>
      <c r="K6173" s="43"/>
    </row>
    <row r="6174" spans="1:11" ht="19.5" customHeight="1" x14ac:dyDescent="0.3">
      <c r="A6174" s="45">
        <v>44832.79822759259</v>
      </c>
      <c r="B6174" s="49" t="s">
        <v>39</v>
      </c>
      <c r="C6174" s="43">
        <v>3326</v>
      </c>
      <c r="D6174" s="43">
        <v>-21</v>
      </c>
      <c r="E6174" s="43">
        <v>-1965</v>
      </c>
      <c r="F6174" s="43"/>
      <c r="G6174" s="43"/>
      <c r="H6174" s="43"/>
      <c r="I6174" s="43"/>
      <c r="J6174" s="43"/>
      <c r="K6174" s="43"/>
    </row>
    <row r="6175" spans="1:11" ht="19.5" customHeight="1" x14ac:dyDescent="0.3">
      <c r="A6175" s="45">
        <v>44832.79822759259</v>
      </c>
      <c r="B6175" s="49">
        <v>1</v>
      </c>
      <c r="C6175" s="43"/>
      <c r="D6175" s="43"/>
      <c r="E6175" s="43"/>
      <c r="F6175" s="43"/>
      <c r="G6175" s="43"/>
      <c r="H6175" s="43"/>
      <c r="I6175" s="43"/>
      <c r="J6175" s="43"/>
      <c r="K6175" s="43"/>
    </row>
    <row r="6176" spans="1:11" ht="19.5" customHeight="1" x14ac:dyDescent="0.3">
      <c r="A6176" s="45">
        <v>44832.798227685184</v>
      </c>
      <c r="B6176" s="49" t="s">
        <v>39</v>
      </c>
      <c r="C6176" s="43">
        <v>-1965</v>
      </c>
      <c r="D6176" s="43">
        <v>-268</v>
      </c>
      <c r="E6176" s="43">
        <v>-703</v>
      </c>
      <c r="F6176" s="43"/>
      <c r="G6176" s="43"/>
      <c r="H6176" s="43"/>
      <c r="I6176" s="43"/>
      <c r="J6176" s="43"/>
      <c r="K6176" s="43"/>
    </row>
    <row r="6177" spans="1:11" ht="19.5" customHeight="1" x14ac:dyDescent="0.3">
      <c r="A6177" s="45">
        <v>44832.798227719904</v>
      </c>
      <c r="B6177" s="49">
        <v>2</v>
      </c>
      <c r="C6177" s="43"/>
      <c r="D6177" s="43"/>
      <c r="E6177" s="43"/>
      <c r="F6177" s="43"/>
      <c r="G6177" s="43"/>
      <c r="H6177" s="43"/>
      <c r="I6177" s="43"/>
      <c r="J6177" s="43"/>
      <c r="K6177" s="43"/>
    </row>
    <row r="6178" spans="1:11" ht="19.5" customHeight="1" x14ac:dyDescent="0.3">
      <c r="A6178" s="45">
        <v>44832.798227719904</v>
      </c>
      <c r="B6178" s="49" t="s">
        <v>39</v>
      </c>
      <c r="C6178" s="43">
        <v>3313</v>
      </c>
      <c r="D6178" s="43">
        <v>-23</v>
      </c>
      <c r="E6178" s="43">
        <v>-1946</v>
      </c>
      <c r="F6178" s="43"/>
      <c r="G6178" s="43"/>
      <c r="H6178" s="43"/>
      <c r="I6178" s="43"/>
      <c r="J6178" s="43"/>
      <c r="K6178" s="43"/>
    </row>
    <row r="6179" spans="1:11" ht="19.5" customHeight="1" x14ac:dyDescent="0.3">
      <c r="A6179" s="45">
        <v>44832.798227824074</v>
      </c>
      <c r="B6179" s="49">
        <v>1</v>
      </c>
      <c r="C6179" s="43"/>
      <c r="D6179" s="43"/>
      <c r="E6179" s="43"/>
      <c r="F6179" s="43"/>
      <c r="G6179" s="43"/>
      <c r="H6179" s="43"/>
      <c r="I6179" s="43"/>
      <c r="J6179" s="43"/>
      <c r="K6179" s="43"/>
    </row>
    <row r="6180" spans="1:11" ht="19.5" customHeight="1" x14ac:dyDescent="0.3">
      <c r="A6180" s="45">
        <v>44832.798227870371</v>
      </c>
      <c r="B6180" s="49" t="s">
        <v>39</v>
      </c>
      <c r="C6180" s="43">
        <v>-1945</v>
      </c>
      <c r="D6180" s="43">
        <v>-266</v>
      </c>
      <c r="E6180" s="43">
        <v>-703</v>
      </c>
      <c r="F6180" s="43"/>
      <c r="G6180" s="43"/>
      <c r="H6180" s="43"/>
      <c r="I6180" s="43"/>
      <c r="J6180" s="43"/>
      <c r="K6180" s="43"/>
    </row>
    <row r="6181" spans="1:11" ht="19.5" customHeight="1" x14ac:dyDescent="0.3">
      <c r="A6181" s="45">
        <v>44832.798227870371</v>
      </c>
      <c r="B6181" s="49">
        <v>2</v>
      </c>
      <c r="C6181" s="43"/>
      <c r="D6181" s="43"/>
      <c r="E6181" s="43"/>
      <c r="F6181" s="43"/>
      <c r="G6181" s="43"/>
      <c r="H6181" s="43"/>
      <c r="I6181" s="43"/>
      <c r="J6181" s="43"/>
      <c r="K6181" s="43"/>
    </row>
    <row r="6182" spans="1:11" ht="19.5" customHeight="1" x14ac:dyDescent="0.3">
      <c r="A6182" s="45">
        <v>44832.798227939813</v>
      </c>
      <c r="B6182" s="49" t="s">
        <v>39</v>
      </c>
      <c r="C6182" s="43">
        <v>3311</v>
      </c>
      <c r="D6182" s="43">
        <v>-21</v>
      </c>
      <c r="E6182" s="43">
        <v>-1938</v>
      </c>
      <c r="F6182" s="43"/>
      <c r="G6182" s="43"/>
      <c r="H6182" s="43"/>
      <c r="I6182" s="43"/>
      <c r="J6182" s="43"/>
      <c r="K6182" s="43"/>
    </row>
    <row r="6183" spans="1:11" ht="19.5" customHeight="1" x14ac:dyDescent="0.3">
      <c r="A6183" s="45">
        <v>44832.798227939813</v>
      </c>
      <c r="B6183" s="49">
        <v>1</v>
      </c>
      <c r="C6183" s="43"/>
      <c r="D6183" s="43"/>
      <c r="E6183" s="43"/>
      <c r="F6183" s="43"/>
      <c r="G6183" s="43"/>
      <c r="H6183" s="43"/>
      <c r="I6183" s="43"/>
      <c r="J6183" s="43"/>
      <c r="K6183" s="43"/>
    </row>
    <row r="6184" spans="1:11" ht="19.5" customHeight="1" x14ac:dyDescent="0.3">
      <c r="A6184" s="45">
        <v>44832.798228055559</v>
      </c>
      <c r="B6184" s="49" t="s">
        <v>39</v>
      </c>
      <c r="C6184" s="43">
        <v>-1945</v>
      </c>
      <c r="D6184" s="43">
        <v>-257</v>
      </c>
      <c r="E6184" s="43">
        <v>-693</v>
      </c>
      <c r="F6184" s="43"/>
      <c r="G6184" s="43"/>
      <c r="H6184" s="43"/>
      <c r="I6184" s="43"/>
      <c r="J6184" s="43"/>
      <c r="K6184" s="43"/>
    </row>
    <row r="6185" spans="1:11" ht="19.5" customHeight="1" x14ac:dyDescent="0.3">
      <c r="A6185" s="45">
        <v>44832.798228055559</v>
      </c>
      <c r="B6185" s="49">
        <v>2</v>
      </c>
      <c r="C6185" s="43"/>
      <c r="D6185" s="43"/>
      <c r="E6185" s="43"/>
      <c r="F6185" s="43"/>
      <c r="G6185" s="43"/>
      <c r="H6185" s="43"/>
      <c r="I6185" s="43"/>
      <c r="J6185" s="43"/>
      <c r="K6185" s="43"/>
    </row>
    <row r="6186" spans="1:11" ht="19.5" customHeight="1" x14ac:dyDescent="0.3">
      <c r="A6186" s="45">
        <v>44832.798228055559</v>
      </c>
      <c r="B6186" s="49" t="s">
        <v>39</v>
      </c>
      <c r="C6186" s="43">
        <v>3323</v>
      </c>
      <c r="D6186" s="43">
        <v>-31</v>
      </c>
      <c r="E6186" s="43">
        <v>-1982</v>
      </c>
      <c r="F6186" s="43"/>
      <c r="G6186" s="43"/>
      <c r="H6186" s="43"/>
      <c r="I6186" s="43"/>
      <c r="J6186" s="43"/>
      <c r="K6186" s="43"/>
    </row>
    <row r="6187" spans="1:11" ht="19.5" customHeight="1" x14ac:dyDescent="0.3">
      <c r="A6187" s="45">
        <v>44832.798228055559</v>
      </c>
      <c r="B6187" s="49">
        <v>1</v>
      </c>
      <c r="C6187" s="43"/>
      <c r="D6187" s="43"/>
      <c r="E6187" s="43"/>
      <c r="F6187" s="43"/>
      <c r="G6187" s="43"/>
      <c r="H6187" s="43"/>
      <c r="I6187" s="43"/>
      <c r="J6187" s="43"/>
      <c r="K6187" s="43"/>
    </row>
    <row r="6188" spans="1:11" ht="19.5" customHeight="1" x14ac:dyDescent="0.3">
      <c r="A6188" s="45">
        <v>44832.798228252315</v>
      </c>
      <c r="B6188" s="49" t="s">
        <v>39</v>
      </c>
      <c r="C6188" s="43">
        <v>-1987</v>
      </c>
      <c r="D6188" s="43">
        <v>-250</v>
      </c>
      <c r="E6188" s="43">
        <v>-701</v>
      </c>
      <c r="F6188" s="43"/>
      <c r="G6188" s="43"/>
      <c r="H6188" s="43"/>
      <c r="I6188" s="43"/>
      <c r="J6188" s="43"/>
      <c r="K6188" s="43"/>
    </row>
    <row r="6189" spans="1:11" ht="19.5" customHeight="1" x14ac:dyDescent="0.3">
      <c r="A6189" s="45">
        <v>44832.798228252315</v>
      </c>
      <c r="B6189" s="49">
        <v>2</v>
      </c>
      <c r="C6189" s="43"/>
      <c r="D6189" s="43"/>
      <c r="E6189" s="43"/>
      <c r="F6189" s="43"/>
      <c r="G6189" s="43"/>
      <c r="H6189" s="43"/>
      <c r="I6189" s="43"/>
      <c r="J6189" s="43"/>
      <c r="K6189" s="43"/>
    </row>
    <row r="6190" spans="1:11" ht="19.5" customHeight="1" x14ac:dyDescent="0.3">
      <c r="A6190" s="45">
        <v>44832.798228368054</v>
      </c>
      <c r="B6190" s="49" t="s">
        <v>39</v>
      </c>
      <c r="C6190" s="43">
        <v>3311</v>
      </c>
      <c r="D6190" s="43">
        <v>-33</v>
      </c>
      <c r="E6190" s="43">
        <v>-1992</v>
      </c>
      <c r="F6190" s="43"/>
      <c r="G6190" s="43"/>
      <c r="H6190" s="43"/>
      <c r="I6190" s="43"/>
      <c r="J6190" s="43"/>
      <c r="K6190" s="43"/>
    </row>
    <row r="6191" spans="1:11" ht="19.5" customHeight="1" x14ac:dyDescent="0.3">
      <c r="A6191" s="45">
        <v>44832.798228368054</v>
      </c>
      <c r="B6191" s="49">
        <v>1</v>
      </c>
      <c r="C6191" s="43"/>
      <c r="D6191" s="43"/>
      <c r="E6191" s="43"/>
      <c r="F6191" s="43"/>
      <c r="G6191" s="43"/>
      <c r="H6191" s="43"/>
      <c r="I6191" s="43"/>
      <c r="J6191" s="43"/>
      <c r="K6191" s="43"/>
    </row>
    <row r="6192" spans="1:11" ht="19.5" customHeight="1" x14ac:dyDescent="0.3">
      <c r="A6192" s="45">
        <v>44832.798228437503</v>
      </c>
      <c r="B6192" s="49" t="s">
        <v>39</v>
      </c>
      <c r="C6192" s="43">
        <v>-1987</v>
      </c>
      <c r="D6192" s="43">
        <v>-247</v>
      </c>
      <c r="E6192" s="43">
        <v>-701</v>
      </c>
      <c r="F6192" s="43"/>
      <c r="G6192" s="43"/>
      <c r="H6192" s="43"/>
      <c r="I6192" s="43"/>
      <c r="J6192" s="43"/>
      <c r="K6192" s="43"/>
    </row>
    <row r="6193" spans="1:11" ht="19.5" customHeight="1" x14ac:dyDescent="0.3">
      <c r="A6193" s="45">
        <v>44832.7982284838</v>
      </c>
      <c r="B6193" s="49">
        <v>2</v>
      </c>
      <c r="C6193" s="43"/>
      <c r="D6193" s="43"/>
      <c r="E6193" s="43"/>
      <c r="F6193" s="43"/>
      <c r="G6193" s="43"/>
      <c r="H6193" s="43"/>
      <c r="I6193" s="43"/>
      <c r="J6193" s="43"/>
      <c r="K6193" s="43"/>
    </row>
    <row r="6194" spans="1:11" ht="19.5" customHeight="1" x14ac:dyDescent="0.3">
      <c r="A6194" s="45">
        <v>44832.79822853009</v>
      </c>
      <c r="B6194" s="49" t="s">
        <v>39</v>
      </c>
      <c r="C6194" s="43">
        <v>3313</v>
      </c>
      <c r="D6194" s="43">
        <v>-28</v>
      </c>
      <c r="E6194" s="43">
        <v>-1980</v>
      </c>
      <c r="F6194" s="43"/>
      <c r="G6194" s="43"/>
      <c r="H6194" s="43"/>
      <c r="I6194" s="43"/>
      <c r="J6194" s="43"/>
      <c r="K6194" s="43"/>
    </row>
    <row r="6195" spans="1:11" ht="19.5" customHeight="1" x14ac:dyDescent="0.3">
      <c r="A6195" s="45">
        <v>44832.798228564818</v>
      </c>
      <c r="B6195" s="49">
        <v>1</v>
      </c>
      <c r="C6195" s="43"/>
      <c r="D6195" s="43"/>
      <c r="E6195" s="43"/>
      <c r="F6195" s="43"/>
      <c r="G6195" s="43"/>
      <c r="H6195" s="43"/>
      <c r="I6195" s="43"/>
      <c r="J6195" s="43"/>
      <c r="K6195" s="43"/>
    </row>
    <row r="6196" spans="1:11" ht="19.5" customHeight="1" x14ac:dyDescent="0.3">
      <c r="A6196" s="45">
        <v>44832.798228611115</v>
      </c>
      <c r="B6196" s="49" t="s">
        <v>39</v>
      </c>
      <c r="C6196" s="43">
        <v>-1970</v>
      </c>
      <c r="D6196" s="43">
        <v>-276</v>
      </c>
      <c r="E6196" s="43">
        <v>-698</v>
      </c>
      <c r="F6196" s="43"/>
      <c r="G6196" s="43"/>
      <c r="H6196" s="43"/>
      <c r="I6196" s="43"/>
      <c r="J6196" s="43"/>
      <c r="K6196" s="43"/>
    </row>
    <row r="6197" spans="1:11" ht="19.5" customHeight="1" x14ac:dyDescent="0.3">
      <c r="A6197" s="45">
        <v>44832.798228611115</v>
      </c>
      <c r="B6197" s="49">
        <v>2</v>
      </c>
      <c r="C6197" s="43"/>
      <c r="D6197" s="43"/>
      <c r="E6197" s="43"/>
      <c r="F6197" s="43"/>
      <c r="G6197" s="43"/>
      <c r="H6197" s="43"/>
      <c r="I6197" s="43"/>
      <c r="J6197" s="43"/>
      <c r="K6197" s="43"/>
    </row>
    <row r="6198" spans="1:11" ht="19.5" customHeight="1" x14ac:dyDescent="0.3">
      <c r="A6198" s="45">
        <v>44832.798228726853</v>
      </c>
      <c r="B6198" s="49" t="s">
        <v>39</v>
      </c>
      <c r="C6198" s="43">
        <v>3280</v>
      </c>
      <c r="D6198" s="43">
        <v>-33</v>
      </c>
      <c r="E6198" s="43">
        <v>-1928</v>
      </c>
      <c r="F6198" s="43"/>
      <c r="G6198" s="43"/>
      <c r="H6198" s="43"/>
      <c r="I6198" s="43"/>
      <c r="J6198" s="43"/>
      <c r="K6198" s="43"/>
    </row>
    <row r="6199" spans="1:11" ht="19.5" customHeight="1" x14ac:dyDescent="0.3">
      <c r="A6199" s="45">
        <v>44832.798228726853</v>
      </c>
      <c r="B6199" s="49">
        <v>1</v>
      </c>
      <c r="C6199" s="43"/>
      <c r="D6199" s="43"/>
      <c r="E6199" s="43"/>
      <c r="F6199" s="43"/>
      <c r="G6199" s="43"/>
      <c r="H6199" s="43"/>
      <c r="I6199" s="43"/>
      <c r="J6199" s="43"/>
      <c r="K6199" s="43"/>
    </row>
    <row r="6200" spans="1:11" ht="19.5" customHeight="1" x14ac:dyDescent="0.3">
      <c r="A6200" s="45">
        <v>44832.798228842592</v>
      </c>
      <c r="B6200" s="49" t="s">
        <v>39</v>
      </c>
      <c r="C6200" s="43">
        <v>-1967</v>
      </c>
      <c r="D6200" s="43">
        <v>-268</v>
      </c>
      <c r="E6200" s="43">
        <v>-688</v>
      </c>
      <c r="F6200" s="43"/>
      <c r="G6200" s="43"/>
      <c r="H6200" s="43"/>
      <c r="I6200" s="43"/>
      <c r="J6200" s="43"/>
      <c r="K6200" s="43"/>
    </row>
    <row r="6201" spans="1:11" ht="19.5" customHeight="1" x14ac:dyDescent="0.3">
      <c r="A6201" s="45">
        <v>44832.798228842592</v>
      </c>
      <c r="B6201" s="49">
        <v>2</v>
      </c>
      <c r="C6201" s="43"/>
      <c r="D6201" s="43"/>
      <c r="E6201" s="43"/>
      <c r="F6201" s="43"/>
      <c r="G6201" s="43"/>
      <c r="H6201" s="43"/>
      <c r="I6201" s="43"/>
      <c r="J6201" s="43"/>
      <c r="K6201" s="43"/>
    </row>
    <row r="6202" spans="1:11" ht="19.5" customHeight="1" x14ac:dyDescent="0.3">
      <c r="A6202" s="45">
        <v>44832.798228842592</v>
      </c>
      <c r="B6202" s="49" t="s">
        <v>39</v>
      </c>
      <c r="C6202" s="43">
        <v>3282</v>
      </c>
      <c r="D6202" s="43">
        <v>-36</v>
      </c>
      <c r="E6202" s="43">
        <v>-1931</v>
      </c>
      <c r="F6202" s="43"/>
      <c r="G6202" s="43"/>
      <c r="H6202" s="43"/>
      <c r="I6202" s="43"/>
      <c r="J6202" s="43"/>
      <c r="K6202" s="43"/>
    </row>
    <row r="6203" spans="1:11" ht="19.5" customHeight="1" x14ac:dyDescent="0.3">
      <c r="A6203" s="45">
        <v>44832.798228981483</v>
      </c>
      <c r="B6203" s="49">
        <v>1</v>
      </c>
      <c r="C6203" s="43"/>
      <c r="D6203" s="43"/>
      <c r="E6203" s="43"/>
      <c r="F6203" s="43"/>
      <c r="G6203" s="43"/>
      <c r="H6203" s="43"/>
      <c r="I6203" s="43"/>
      <c r="J6203" s="43"/>
      <c r="K6203" s="43"/>
    </row>
    <row r="6204" spans="1:11" ht="19.5" customHeight="1" x14ac:dyDescent="0.3">
      <c r="A6204" s="45">
        <v>44832.798228981483</v>
      </c>
      <c r="B6204" s="49" t="s">
        <v>39</v>
      </c>
      <c r="C6204" s="43">
        <v>-1960</v>
      </c>
      <c r="D6204" s="43">
        <v>-271</v>
      </c>
      <c r="E6204" s="43">
        <v>-696</v>
      </c>
      <c r="F6204" s="43"/>
      <c r="G6204" s="43"/>
      <c r="H6204" s="43"/>
      <c r="I6204" s="43"/>
      <c r="J6204" s="43"/>
      <c r="K6204" s="43"/>
    </row>
    <row r="6205" spans="1:11" ht="19.5" customHeight="1" x14ac:dyDescent="0.3">
      <c r="A6205" s="45">
        <v>44832.798229085645</v>
      </c>
      <c r="B6205" s="49">
        <v>2</v>
      </c>
      <c r="C6205" s="43"/>
      <c r="D6205" s="43"/>
      <c r="E6205" s="43"/>
      <c r="F6205" s="43"/>
      <c r="G6205" s="43"/>
      <c r="H6205" s="43"/>
      <c r="I6205" s="43"/>
      <c r="J6205" s="43"/>
      <c r="K6205" s="43"/>
    </row>
    <row r="6206" spans="1:11" ht="19.5" customHeight="1" x14ac:dyDescent="0.3">
      <c r="A6206" s="45">
        <v>44832.798229085645</v>
      </c>
      <c r="B6206" s="49" t="s">
        <v>39</v>
      </c>
      <c r="C6206" s="43">
        <v>3260</v>
      </c>
      <c r="D6206" s="43">
        <v>0</v>
      </c>
      <c r="E6206" s="43">
        <v>-1906</v>
      </c>
      <c r="F6206" s="43"/>
      <c r="G6206" s="43"/>
      <c r="H6206" s="43"/>
      <c r="I6206" s="43"/>
      <c r="J6206" s="43"/>
      <c r="K6206" s="43"/>
    </row>
    <row r="6207" spans="1:11" ht="19.5" customHeight="1" x14ac:dyDescent="0.3">
      <c r="A6207" s="45">
        <v>44832.798229166663</v>
      </c>
      <c r="B6207" s="49">
        <v>1</v>
      </c>
      <c r="C6207" s="43"/>
      <c r="D6207" s="43"/>
      <c r="E6207" s="43"/>
      <c r="F6207" s="43"/>
      <c r="G6207" s="43"/>
      <c r="H6207" s="43"/>
      <c r="I6207" s="43"/>
      <c r="J6207" s="43"/>
      <c r="K6207" s="43"/>
    </row>
    <row r="6208" spans="1:11" ht="19.5" customHeight="1" x14ac:dyDescent="0.3">
      <c r="A6208" s="45">
        <v>44832.798229201391</v>
      </c>
      <c r="B6208" s="49" t="s">
        <v>39</v>
      </c>
      <c r="C6208" s="43">
        <v>-1957</v>
      </c>
      <c r="D6208" s="43">
        <v>-266</v>
      </c>
      <c r="E6208" s="43">
        <v>-678</v>
      </c>
      <c r="F6208" s="43"/>
      <c r="G6208" s="43"/>
      <c r="H6208" s="43"/>
      <c r="I6208" s="43"/>
      <c r="J6208" s="43"/>
      <c r="K6208" s="43"/>
    </row>
    <row r="6209" spans="1:11" ht="19.5" customHeight="1" x14ac:dyDescent="0.3">
      <c r="A6209" s="45">
        <v>44832.798229201391</v>
      </c>
      <c r="B6209" s="49">
        <v>2</v>
      </c>
      <c r="C6209" s="43"/>
      <c r="D6209" s="43"/>
      <c r="E6209" s="43"/>
      <c r="F6209" s="43"/>
      <c r="G6209" s="43"/>
      <c r="H6209" s="43"/>
      <c r="I6209" s="43"/>
      <c r="J6209" s="43"/>
      <c r="K6209" s="43"/>
    </row>
    <row r="6210" spans="1:11" ht="19.5" customHeight="1" x14ac:dyDescent="0.3">
      <c r="A6210" s="45">
        <v>44832.798229201391</v>
      </c>
      <c r="B6210" s="49" t="s">
        <v>39</v>
      </c>
      <c r="C6210" s="43">
        <v>3265</v>
      </c>
      <c r="D6210" s="43">
        <v>-3</v>
      </c>
      <c r="E6210" s="43">
        <v>-1916</v>
      </c>
      <c r="F6210" s="43"/>
      <c r="G6210" s="43"/>
      <c r="H6210" s="43"/>
      <c r="I6210" s="43"/>
      <c r="J6210" s="43"/>
      <c r="K6210" s="43"/>
    </row>
    <row r="6211" spans="1:11" ht="19.5" customHeight="1" x14ac:dyDescent="0.3">
      <c r="A6211" s="45">
        <v>44832.798229351851</v>
      </c>
      <c r="B6211" s="49">
        <v>1</v>
      </c>
      <c r="C6211" s="43"/>
      <c r="D6211" s="43"/>
      <c r="E6211" s="43"/>
      <c r="F6211" s="43"/>
      <c r="G6211" s="43"/>
      <c r="H6211" s="43"/>
      <c r="I6211" s="43"/>
      <c r="J6211" s="43"/>
      <c r="K6211" s="43"/>
    </row>
    <row r="6212" spans="1:11" ht="19.5" customHeight="1" x14ac:dyDescent="0.3">
      <c r="A6212" s="45">
        <v>44832.798229351851</v>
      </c>
      <c r="B6212" s="49" t="s">
        <v>39</v>
      </c>
      <c r="C6212" s="43">
        <v>-1947</v>
      </c>
      <c r="D6212" s="43">
        <v>-273</v>
      </c>
      <c r="E6212" s="43">
        <v>-683</v>
      </c>
      <c r="F6212" s="43"/>
      <c r="G6212" s="43"/>
      <c r="H6212" s="43"/>
      <c r="I6212" s="43"/>
      <c r="J6212" s="43"/>
      <c r="K6212" s="43"/>
    </row>
    <row r="6213" spans="1:11" ht="19.5" customHeight="1" x14ac:dyDescent="0.3">
      <c r="A6213" s="45">
        <v>44832.798229444445</v>
      </c>
      <c r="B6213" s="49">
        <v>2</v>
      </c>
      <c r="C6213" s="43"/>
      <c r="D6213" s="43"/>
      <c r="E6213" s="43"/>
      <c r="F6213" s="43"/>
      <c r="G6213" s="43"/>
      <c r="H6213" s="43"/>
      <c r="I6213" s="43"/>
      <c r="J6213" s="43"/>
      <c r="K6213" s="43"/>
    </row>
    <row r="6214" spans="1:11" ht="19.5" customHeight="1" x14ac:dyDescent="0.3">
      <c r="A6214" s="45">
        <v>44832.798229444445</v>
      </c>
      <c r="B6214" s="49" t="s">
        <v>39</v>
      </c>
      <c r="C6214" s="43">
        <v>3287</v>
      </c>
      <c r="D6214" s="43">
        <v>16</v>
      </c>
      <c r="E6214" s="43">
        <v>-1946</v>
      </c>
      <c r="F6214" s="43"/>
      <c r="G6214" s="43"/>
      <c r="H6214" s="43"/>
      <c r="I6214" s="43"/>
      <c r="J6214" s="43"/>
      <c r="K6214" s="43"/>
    </row>
    <row r="6215" spans="1:11" ht="19.5" customHeight="1" x14ac:dyDescent="0.3">
      <c r="A6215" s="45">
        <v>44832.798229537038</v>
      </c>
      <c r="B6215" s="49">
        <v>1</v>
      </c>
      <c r="C6215" s="43"/>
      <c r="D6215" s="43"/>
      <c r="E6215" s="43"/>
      <c r="F6215" s="43"/>
      <c r="G6215" s="43"/>
      <c r="H6215" s="43"/>
      <c r="I6215" s="43"/>
      <c r="J6215" s="43"/>
      <c r="K6215" s="43"/>
    </row>
    <row r="6216" spans="1:11" ht="19.5" customHeight="1" x14ac:dyDescent="0.3">
      <c r="A6216" s="45">
        <v>44832.798229560183</v>
      </c>
      <c r="B6216" s="49" t="s">
        <v>39</v>
      </c>
      <c r="C6216" s="43">
        <v>-1950</v>
      </c>
      <c r="D6216" s="43">
        <v>-273</v>
      </c>
      <c r="E6216" s="43">
        <v>-686</v>
      </c>
      <c r="F6216" s="43"/>
      <c r="G6216" s="43"/>
      <c r="H6216" s="43"/>
      <c r="I6216" s="43"/>
      <c r="J6216" s="43"/>
      <c r="K6216" s="43"/>
    </row>
    <row r="6217" spans="1:11" ht="19.5" customHeight="1" x14ac:dyDescent="0.3">
      <c r="A6217" s="45">
        <v>44832.798229560183</v>
      </c>
      <c r="B6217" s="49">
        <v>2</v>
      </c>
      <c r="C6217" s="43"/>
      <c r="D6217" s="43"/>
      <c r="E6217" s="43"/>
      <c r="F6217" s="43"/>
      <c r="G6217" s="43"/>
      <c r="H6217" s="43"/>
      <c r="I6217" s="43"/>
      <c r="J6217" s="43"/>
      <c r="K6217" s="43"/>
    </row>
    <row r="6218" spans="1:11" ht="19.5" customHeight="1" x14ac:dyDescent="0.3">
      <c r="A6218" s="45">
        <v>44832.798229675929</v>
      </c>
      <c r="B6218" s="49" t="s">
        <v>39</v>
      </c>
      <c r="C6218" s="43">
        <v>3277</v>
      </c>
      <c r="D6218" s="43">
        <v>31</v>
      </c>
      <c r="E6218" s="43">
        <v>-1938</v>
      </c>
      <c r="F6218" s="43"/>
      <c r="G6218" s="43"/>
      <c r="H6218" s="43"/>
      <c r="I6218" s="43"/>
      <c r="J6218" s="43"/>
      <c r="K6218" s="43"/>
    </row>
    <row r="6219" spans="1:11" ht="19.5" customHeight="1" x14ac:dyDescent="0.3">
      <c r="A6219" s="45">
        <v>44832.798229722219</v>
      </c>
      <c r="B6219" s="49">
        <v>1</v>
      </c>
      <c r="C6219" s="43"/>
      <c r="D6219" s="43"/>
      <c r="E6219" s="43"/>
      <c r="F6219" s="43"/>
      <c r="G6219" s="43"/>
      <c r="H6219" s="43"/>
      <c r="I6219" s="43"/>
      <c r="J6219" s="43"/>
      <c r="K6219" s="43"/>
    </row>
    <row r="6220" spans="1:11" ht="19.5" customHeight="1" x14ac:dyDescent="0.3">
      <c r="A6220" s="45">
        <v>44832.798229722219</v>
      </c>
      <c r="B6220" s="49" t="s">
        <v>39</v>
      </c>
      <c r="C6220" s="43">
        <v>-1957</v>
      </c>
      <c r="D6220" s="43">
        <v>-283</v>
      </c>
      <c r="E6220" s="43">
        <v>-701</v>
      </c>
      <c r="F6220" s="43"/>
      <c r="G6220" s="43"/>
      <c r="H6220" s="43"/>
      <c r="I6220" s="43"/>
      <c r="J6220" s="43"/>
      <c r="K6220" s="43"/>
    </row>
    <row r="6221" spans="1:11" ht="19.5" customHeight="1" x14ac:dyDescent="0.3">
      <c r="A6221" s="45">
        <v>44832.798229791668</v>
      </c>
      <c r="B6221" s="49">
        <v>2</v>
      </c>
      <c r="C6221" s="43"/>
      <c r="D6221" s="43"/>
      <c r="E6221" s="43"/>
      <c r="F6221" s="43"/>
      <c r="G6221" s="43"/>
      <c r="H6221" s="43"/>
      <c r="I6221" s="43"/>
      <c r="J6221" s="43"/>
      <c r="K6221" s="43"/>
    </row>
    <row r="6222" spans="1:11" ht="19.5" customHeight="1" x14ac:dyDescent="0.3">
      <c r="A6222" s="45">
        <v>44832.798229791668</v>
      </c>
      <c r="B6222" s="49" t="s">
        <v>39</v>
      </c>
      <c r="C6222" s="43">
        <v>3272</v>
      </c>
      <c r="D6222" s="43">
        <v>18</v>
      </c>
      <c r="E6222" s="43">
        <v>-1957</v>
      </c>
      <c r="F6222" s="43"/>
      <c r="G6222" s="43"/>
      <c r="H6222" s="43"/>
      <c r="I6222" s="43"/>
      <c r="J6222" s="43"/>
      <c r="K6222" s="43"/>
    </row>
    <row r="6223" spans="1:11" ht="19.5" customHeight="1" x14ac:dyDescent="0.3">
      <c r="A6223" s="45">
        <v>44832.798229907406</v>
      </c>
      <c r="B6223" s="49">
        <v>1</v>
      </c>
      <c r="C6223" s="43"/>
      <c r="D6223" s="43"/>
      <c r="E6223" s="43"/>
      <c r="F6223" s="43"/>
      <c r="G6223" s="43"/>
      <c r="H6223" s="43"/>
      <c r="I6223" s="43"/>
      <c r="J6223" s="43"/>
      <c r="K6223" s="43"/>
    </row>
    <row r="6224" spans="1:11" ht="19.5" customHeight="1" x14ac:dyDescent="0.3">
      <c r="A6224" s="45">
        <v>44832.798229907406</v>
      </c>
      <c r="B6224" s="49" t="s">
        <v>39</v>
      </c>
      <c r="C6224" s="43">
        <v>-1955</v>
      </c>
      <c r="D6224" s="43">
        <v>-278</v>
      </c>
      <c r="E6224" s="43">
        <v>-703</v>
      </c>
      <c r="F6224" s="43"/>
      <c r="G6224" s="43"/>
      <c r="H6224" s="43"/>
      <c r="I6224" s="43"/>
      <c r="J6224" s="43"/>
      <c r="K6224" s="43"/>
    </row>
    <row r="6225" spans="1:11" ht="19.5" customHeight="1" x14ac:dyDescent="0.3">
      <c r="A6225" s="45">
        <v>44832.798229907406</v>
      </c>
      <c r="B6225" s="49">
        <v>2</v>
      </c>
      <c r="C6225" s="43"/>
      <c r="D6225" s="43"/>
      <c r="E6225" s="43"/>
      <c r="F6225" s="43"/>
      <c r="G6225" s="43"/>
      <c r="H6225" s="43"/>
      <c r="I6225" s="43"/>
      <c r="J6225" s="43"/>
      <c r="K6225" s="43"/>
    </row>
    <row r="6226" spans="1:11" ht="19.5" customHeight="1" x14ac:dyDescent="0.3">
      <c r="A6226" s="45">
        <v>44832.798229907406</v>
      </c>
      <c r="B6226" s="49" t="s">
        <v>39</v>
      </c>
      <c r="C6226" s="43">
        <v>3287</v>
      </c>
      <c r="D6226" s="43">
        <v>26</v>
      </c>
      <c r="E6226" s="43">
        <v>-1946</v>
      </c>
      <c r="F6226" s="43"/>
      <c r="G6226" s="43"/>
      <c r="H6226" s="43"/>
      <c r="I6226" s="43"/>
      <c r="J6226" s="43"/>
      <c r="K6226" s="43"/>
    </row>
    <row r="6227" spans="1:11" ht="19.5" customHeight="1" x14ac:dyDescent="0.3">
      <c r="A6227" s="45">
        <v>44832.798230092594</v>
      </c>
      <c r="B6227" s="49">
        <v>1</v>
      </c>
      <c r="C6227" s="43"/>
      <c r="D6227" s="43"/>
      <c r="E6227" s="43"/>
      <c r="F6227" s="43"/>
      <c r="G6227" s="43"/>
      <c r="H6227" s="43"/>
      <c r="I6227" s="43"/>
      <c r="J6227" s="43"/>
      <c r="K6227" s="43"/>
    </row>
    <row r="6228" spans="1:11" ht="19.5" customHeight="1" x14ac:dyDescent="0.3">
      <c r="A6228" s="45">
        <v>44832.798230092594</v>
      </c>
      <c r="B6228" s="49" t="s">
        <v>39</v>
      </c>
      <c r="C6228" s="43">
        <v>-1955</v>
      </c>
      <c r="D6228" s="43">
        <v>-278</v>
      </c>
      <c r="E6228" s="43">
        <v>-696</v>
      </c>
      <c r="F6228" s="43"/>
      <c r="G6228" s="43"/>
      <c r="H6228" s="43"/>
      <c r="I6228" s="43"/>
      <c r="J6228" s="43"/>
      <c r="K6228" s="43"/>
    </row>
    <row r="6229" spans="1:11" ht="19.5" customHeight="1" x14ac:dyDescent="0.3">
      <c r="A6229" s="45">
        <v>44832.798230208333</v>
      </c>
      <c r="B6229" s="49">
        <v>2</v>
      </c>
      <c r="C6229" s="43"/>
      <c r="D6229" s="43"/>
      <c r="E6229" s="43"/>
      <c r="F6229" s="43"/>
      <c r="G6229" s="43"/>
      <c r="H6229" s="43"/>
      <c r="I6229" s="43"/>
      <c r="J6229" s="43"/>
      <c r="K6229" s="43"/>
    </row>
    <row r="6230" spans="1:11" ht="19.5" customHeight="1" x14ac:dyDescent="0.3">
      <c r="A6230" s="45">
        <v>44832.798230208333</v>
      </c>
      <c r="B6230" s="49" t="s">
        <v>39</v>
      </c>
      <c r="C6230" s="43">
        <v>3282</v>
      </c>
      <c r="D6230" s="43">
        <v>16</v>
      </c>
      <c r="E6230" s="43">
        <v>-1967</v>
      </c>
      <c r="F6230" s="43"/>
      <c r="G6230" s="43"/>
      <c r="H6230" s="43"/>
      <c r="I6230" s="43"/>
      <c r="J6230" s="43"/>
      <c r="K6230" s="43"/>
    </row>
    <row r="6231" spans="1:11" ht="19.5" customHeight="1" x14ac:dyDescent="0.3">
      <c r="A6231" s="45">
        <v>44832.798230266206</v>
      </c>
      <c r="B6231" s="49">
        <v>1</v>
      </c>
      <c r="C6231" s="43"/>
      <c r="D6231" s="43"/>
      <c r="E6231" s="43"/>
      <c r="F6231" s="43"/>
      <c r="G6231" s="43"/>
      <c r="H6231" s="43"/>
      <c r="I6231" s="43"/>
      <c r="J6231" s="43"/>
      <c r="K6231" s="43"/>
    </row>
    <row r="6232" spans="1:11" ht="19.5" customHeight="1" x14ac:dyDescent="0.3">
      <c r="A6232" s="45">
        <v>44832.798230324071</v>
      </c>
      <c r="B6232" s="49" t="s">
        <v>39</v>
      </c>
      <c r="C6232" s="43">
        <v>-1952</v>
      </c>
      <c r="D6232" s="43">
        <v>-286</v>
      </c>
      <c r="E6232" s="43">
        <v>-688</v>
      </c>
      <c r="F6232" s="43"/>
      <c r="G6232" s="43"/>
      <c r="H6232" s="43"/>
      <c r="I6232" s="43"/>
      <c r="J6232" s="43"/>
      <c r="K6232" s="43"/>
    </row>
    <row r="6233" spans="1:11" ht="19.5" customHeight="1" x14ac:dyDescent="0.3">
      <c r="A6233" s="45">
        <v>44832.798230324071</v>
      </c>
      <c r="B6233" s="49">
        <v>2</v>
      </c>
      <c r="C6233" s="43"/>
      <c r="D6233" s="43"/>
      <c r="E6233" s="43"/>
      <c r="F6233" s="43"/>
      <c r="G6233" s="43"/>
      <c r="H6233" s="43"/>
      <c r="I6233" s="43"/>
      <c r="J6233" s="43"/>
      <c r="K6233" s="43"/>
    </row>
    <row r="6234" spans="1:11" ht="19.5" customHeight="1" x14ac:dyDescent="0.3">
      <c r="A6234" s="45">
        <v>44832.798230439817</v>
      </c>
      <c r="B6234" s="49" t="s">
        <v>39</v>
      </c>
      <c r="C6234" s="43">
        <v>3260</v>
      </c>
      <c r="D6234" s="43">
        <v>16</v>
      </c>
      <c r="E6234" s="43">
        <v>-1957</v>
      </c>
      <c r="F6234" s="43"/>
      <c r="G6234" s="43"/>
      <c r="H6234" s="43"/>
      <c r="I6234" s="43"/>
      <c r="J6234" s="43"/>
      <c r="K6234" s="43"/>
    </row>
    <row r="6235" spans="1:11" ht="19.5" customHeight="1" x14ac:dyDescent="0.3">
      <c r="A6235" s="45">
        <v>44832.798230486114</v>
      </c>
      <c r="B6235" s="49">
        <v>1</v>
      </c>
      <c r="C6235" s="43"/>
      <c r="D6235" s="43"/>
      <c r="E6235" s="43"/>
      <c r="F6235" s="43"/>
      <c r="G6235" s="43"/>
      <c r="H6235" s="43"/>
      <c r="I6235" s="43"/>
      <c r="J6235" s="43"/>
      <c r="K6235" s="43"/>
    </row>
    <row r="6236" spans="1:11" ht="19.5" customHeight="1" x14ac:dyDescent="0.3">
      <c r="A6236" s="45">
        <v>44832.798230532404</v>
      </c>
      <c r="B6236" s="49" t="s">
        <v>39</v>
      </c>
      <c r="C6236" s="43">
        <v>-1950</v>
      </c>
      <c r="D6236" s="43">
        <v>-268</v>
      </c>
      <c r="E6236" s="43">
        <v>-693</v>
      </c>
      <c r="F6236" s="43"/>
      <c r="G6236" s="43"/>
      <c r="H6236" s="43"/>
      <c r="I6236" s="43"/>
      <c r="J6236" s="43"/>
      <c r="K6236" s="43"/>
    </row>
    <row r="6237" spans="1:11" ht="19.5" customHeight="1" x14ac:dyDescent="0.3">
      <c r="A6237" s="45">
        <v>44832.798230555556</v>
      </c>
      <c r="B6237" s="49">
        <v>2</v>
      </c>
      <c r="C6237" s="43"/>
      <c r="D6237" s="43"/>
      <c r="E6237" s="43"/>
      <c r="F6237" s="43"/>
      <c r="G6237" s="43"/>
      <c r="H6237" s="43"/>
      <c r="I6237" s="43"/>
      <c r="J6237" s="43"/>
      <c r="K6237" s="43"/>
    </row>
    <row r="6238" spans="1:11" ht="19.5" customHeight="1" x14ac:dyDescent="0.3">
      <c r="A6238" s="45">
        <v>44832.798230555556</v>
      </c>
      <c r="B6238" s="49" t="s">
        <v>39</v>
      </c>
      <c r="C6238" s="43">
        <v>3265</v>
      </c>
      <c r="D6238" s="43">
        <v>16</v>
      </c>
      <c r="E6238" s="43">
        <v>-1938</v>
      </c>
      <c r="F6238" s="43"/>
      <c r="G6238" s="43"/>
      <c r="H6238" s="43"/>
      <c r="I6238" s="43"/>
      <c r="J6238" s="43"/>
      <c r="K6238" s="43"/>
    </row>
    <row r="6239" spans="1:11" ht="19.5" customHeight="1" x14ac:dyDescent="0.3">
      <c r="A6239" s="45">
        <v>44832.798230682871</v>
      </c>
      <c r="B6239" s="49">
        <v>1</v>
      </c>
      <c r="C6239" s="43"/>
      <c r="D6239" s="43"/>
      <c r="E6239" s="43"/>
      <c r="F6239" s="43"/>
      <c r="G6239" s="43"/>
      <c r="H6239" s="43"/>
      <c r="I6239" s="43"/>
      <c r="J6239" s="43"/>
      <c r="K6239" s="43"/>
    </row>
    <row r="6240" spans="1:11" ht="19.5" customHeight="1" x14ac:dyDescent="0.3">
      <c r="A6240" s="45">
        <v>44832.798230682871</v>
      </c>
      <c r="B6240" s="49" t="s">
        <v>39</v>
      </c>
      <c r="C6240" s="43">
        <v>-1955</v>
      </c>
      <c r="D6240" s="43">
        <v>-268</v>
      </c>
      <c r="E6240" s="43">
        <v>-688</v>
      </c>
      <c r="F6240" s="43"/>
      <c r="G6240" s="43"/>
      <c r="H6240" s="43"/>
      <c r="I6240" s="43"/>
      <c r="J6240" s="43"/>
      <c r="K6240" s="43"/>
    </row>
    <row r="6241" spans="1:11" ht="19.5" customHeight="1" x14ac:dyDescent="0.3">
      <c r="A6241" s="45">
        <v>44832.798230729168</v>
      </c>
      <c r="B6241" s="49">
        <v>2</v>
      </c>
      <c r="C6241" s="43"/>
      <c r="D6241" s="43"/>
      <c r="E6241" s="43"/>
      <c r="F6241" s="43"/>
      <c r="G6241" s="43"/>
      <c r="H6241" s="43"/>
      <c r="I6241" s="43"/>
      <c r="J6241" s="43"/>
      <c r="K6241" s="43"/>
    </row>
    <row r="6242" spans="1:11" ht="19.5" customHeight="1" x14ac:dyDescent="0.3">
      <c r="A6242" s="45">
        <v>44832.798230798609</v>
      </c>
      <c r="B6242" s="49" t="s">
        <v>39</v>
      </c>
      <c r="C6242" s="43">
        <v>3242</v>
      </c>
      <c r="D6242" s="43">
        <v>13</v>
      </c>
      <c r="E6242" s="43">
        <v>-1953</v>
      </c>
      <c r="F6242" s="43"/>
      <c r="G6242" s="43"/>
      <c r="H6242" s="43"/>
      <c r="I6242" s="43"/>
      <c r="J6242" s="43"/>
      <c r="K6242" s="43"/>
    </row>
    <row r="6243" spans="1:11" ht="19.5" customHeight="1" x14ac:dyDescent="0.3">
      <c r="A6243" s="45">
        <v>44832.798230821762</v>
      </c>
      <c r="B6243" s="49">
        <v>1</v>
      </c>
      <c r="C6243" s="43"/>
      <c r="D6243" s="43"/>
      <c r="E6243" s="43"/>
      <c r="F6243" s="43"/>
      <c r="G6243" s="43"/>
      <c r="H6243" s="43"/>
      <c r="I6243" s="43"/>
      <c r="J6243" s="43"/>
      <c r="K6243" s="43"/>
    </row>
    <row r="6244" spans="1:11" ht="19.5" customHeight="1" x14ac:dyDescent="0.3">
      <c r="A6244" s="45">
        <v>44832.798230914355</v>
      </c>
      <c r="B6244" s="49" t="s">
        <v>39</v>
      </c>
      <c r="C6244" s="43">
        <v>-1982</v>
      </c>
      <c r="D6244" s="43">
        <v>-301</v>
      </c>
      <c r="E6244" s="43">
        <v>-683</v>
      </c>
      <c r="F6244" s="43"/>
      <c r="G6244" s="43"/>
      <c r="H6244" s="43"/>
      <c r="I6244" s="43"/>
      <c r="J6244" s="43"/>
      <c r="K6244" s="43"/>
    </row>
    <row r="6245" spans="1:11" ht="19.5" customHeight="1" x14ac:dyDescent="0.3">
      <c r="A6245" s="45">
        <v>44832.798230914355</v>
      </c>
      <c r="B6245" s="49">
        <v>2</v>
      </c>
      <c r="C6245" s="43"/>
      <c r="D6245" s="43"/>
      <c r="E6245" s="43"/>
      <c r="F6245" s="43"/>
      <c r="G6245" s="43"/>
      <c r="H6245" s="43"/>
      <c r="I6245" s="43"/>
      <c r="J6245" s="43"/>
      <c r="K6245" s="43"/>
    </row>
    <row r="6246" spans="1:11" ht="19.5" customHeight="1" x14ac:dyDescent="0.3">
      <c r="A6246" s="45">
        <v>44832.798231006942</v>
      </c>
      <c r="B6246" s="49" t="s">
        <v>39</v>
      </c>
      <c r="C6246" s="43">
        <v>3247</v>
      </c>
      <c r="D6246" s="43">
        <v>8</v>
      </c>
      <c r="E6246" s="43">
        <v>-1957</v>
      </c>
      <c r="F6246" s="43"/>
      <c r="G6246" s="43"/>
      <c r="H6246" s="43"/>
      <c r="I6246" s="43"/>
      <c r="J6246" s="43"/>
      <c r="K6246" s="43"/>
    </row>
    <row r="6247" spans="1:11" ht="19.5" customHeight="1" x14ac:dyDescent="0.3">
      <c r="A6247" s="45">
        <v>44832.798231030094</v>
      </c>
      <c r="B6247" s="49">
        <v>1</v>
      </c>
      <c r="C6247" s="43"/>
      <c r="D6247" s="43"/>
      <c r="E6247" s="43"/>
      <c r="F6247" s="43"/>
      <c r="G6247" s="43"/>
      <c r="H6247" s="43"/>
      <c r="I6247" s="43"/>
      <c r="J6247" s="43"/>
      <c r="K6247" s="43"/>
    </row>
    <row r="6248" spans="1:11" ht="19.5" customHeight="1" x14ac:dyDescent="0.3">
      <c r="A6248" s="45">
        <v>44832.798231030094</v>
      </c>
      <c r="B6248" s="49" t="s">
        <v>39</v>
      </c>
      <c r="C6248" s="43">
        <v>-1955</v>
      </c>
      <c r="D6248" s="43">
        <v>-293</v>
      </c>
      <c r="E6248" s="43">
        <v>-688</v>
      </c>
      <c r="F6248" s="43"/>
      <c r="G6248" s="43"/>
      <c r="H6248" s="43"/>
      <c r="I6248" s="43"/>
      <c r="J6248" s="43"/>
      <c r="K6248" s="43"/>
    </row>
    <row r="6249" spans="1:11" ht="19.5" customHeight="1" x14ac:dyDescent="0.3">
      <c r="A6249" s="45">
        <v>44832.798231157409</v>
      </c>
      <c r="B6249" s="49">
        <v>2</v>
      </c>
      <c r="C6249" s="43"/>
      <c r="D6249" s="43"/>
      <c r="E6249" s="43"/>
      <c r="F6249" s="43"/>
      <c r="G6249" s="43"/>
      <c r="H6249" s="43"/>
      <c r="I6249" s="43"/>
      <c r="J6249" s="43"/>
      <c r="K6249" s="43"/>
    </row>
    <row r="6250" spans="1:11" ht="19.5" customHeight="1" x14ac:dyDescent="0.3">
      <c r="A6250" s="45">
        <v>44832.798231203706</v>
      </c>
      <c r="B6250" s="49" t="s">
        <v>39</v>
      </c>
      <c r="C6250" s="43">
        <v>3242</v>
      </c>
      <c r="D6250" s="43">
        <v>11</v>
      </c>
      <c r="E6250" s="43">
        <v>-1957</v>
      </c>
      <c r="F6250" s="43"/>
      <c r="G6250" s="43"/>
      <c r="H6250" s="43"/>
      <c r="I6250" s="43"/>
      <c r="J6250" s="43"/>
      <c r="K6250" s="43"/>
    </row>
    <row r="6251" spans="1:11" ht="19.5" customHeight="1" x14ac:dyDescent="0.3">
      <c r="A6251" s="45">
        <v>44832.798231203706</v>
      </c>
      <c r="B6251" s="49">
        <v>1</v>
      </c>
      <c r="C6251" s="43"/>
      <c r="D6251" s="43"/>
      <c r="E6251" s="43"/>
      <c r="F6251" s="43"/>
      <c r="G6251" s="43"/>
      <c r="H6251" s="43"/>
      <c r="I6251" s="43"/>
      <c r="J6251" s="43"/>
      <c r="K6251" s="43"/>
    </row>
    <row r="6252" spans="1:11" ht="19.5" customHeight="1" x14ac:dyDescent="0.3">
      <c r="A6252" s="45">
        <v>44832.798231273147</v>
      </c>
      <c r="B6252" s="49" t="s">
        <v>39</v>
      </c>
      <c r="C6252" s="43">
        <v>-1962</v>
      </c>
      <c r="D6252" s="43">
        <v>-296</v>
      </c>
      <c r="E6252" s="43">
        <v>-683</v>
      </c>
      <c r="F6252" s="43"/>
      <c r="G6252" s="43"/>
      <c r="H6252" s="43"/>
      <c r="I6252" s="43"/>
      <c r="J6252" s="43"/>
      <c r="K6252" s="43"/>
    </row>
    <row r="6253" spans="1:11" ht="19.5" customHeight="1" x14ac:dyDescent="0.3">
      <c r="A6253" s="45">
        <v>44832.798231273147</v>
      </c>
      <c r="B6253" s="49">
        <v>2</v>
      </c>
      <c r="C6253" s="43"/>
      <c r="D6253" s="43"/>
      <c r="E6253" s="43"/>
      <c r="F6253" s="43"/>
      <c r="G6253" s="43"/>
      <c r="H6253" s="43"/>
      <c r="I6253" s="43"/>
      <c r="J6253" s="43"/>
      <c r="K6253" s="43"/>
    </row>
    <row r="6254" spans="1:11" ht="19.5" customHeight="1" x14ac:dyDescent="0.3">
      <c r="A6254" s="45">
        <v>44832.798231388886</v>
      </c>
      <c r="B6254" s="49" t="s">
        <v>39</v>
      </c>
      <c r="C6254" s="43">
        <v>3245</v>
      </c>
      <c r="D6254" s="43">
        <v>33</v>
      </c>
      <c r="E6254" s="43">
        <v>-1972</v>
      </c>
      <c r="F6254" s="43"/>
      <c r="G6254" s="43"/>
      <c r="H6254" s="43"/>
      <c r="I6254" s="43"/>
      <c r="J6254" s="43"/>
      <c r="K6254" s="43"/>
    </row>
    <row r="6255" spans="1:11" ht="19.5" customHeight="1" x14ac:dyDescent="0.3">
      <c r="A6255" s="45">
        <v>44832.798231400462</v>
      </c>
      <c r="B6255" s="49">
        <v>1</v>
      </c>
      <c r="C6255" s="43"/>
      <c r="D6255" s="43"/>
      <c r="E6255" s="43"/>
      <c r="F6255" s="43"/>
      <c r="G6255" s="43"/>
      <c r="H6255" s="43"/>
      <c r="I6255" s="43"/>
      <c r="J6255" s="43"/>
      <c r="K6255" s="43"/>
    </row>
    <row r="6256" spans="1:11" ht="19.5" customHeight="1" x14ac:dyDescent="0.3">
      <c r="A6256" s="45">
        <v>44832.798231400462</v>
      </c>
      <c r="B6256" s="49" t="s">
        <v>39</v>
      </c>
      <c r="C6256" s="43">
        <v>-1923</v>
      </c>
      <c r="D6256" s="43">
        <v>-281</v>
      </c>
      <c r="E6256" s="43">
        <v>-676</v>
      </c>
      <c r="F6256" s="43"/>
      <c r="G6256" s="43"/>
      <c r="H6256" s="43"/>
      <c r="I6256" s="43"/>
      <c r="J6256" s="43"/>
      <c r="K6256" s="43"/>
    </row>
    <row r="6257" spans="1:11" ht="19.5" customHeight="1" x14ac:dyDescent="0.3">
      <c r="A6257" s="45">
        <v>44832.798231516201</v>
      </c>
      <c r="B6257" s="49">
        <v>2</v>
      </c>
      <c r="C6257" s="43"/>
      <c r="D6257" s="43"/>
      <c r="E6257" s="43"/>
      <c r="F6257" s="43"/>
      <c r="G6257" s="43"/>
      <c r="H6257" s="43"/>
      <c r="I6257" s="43"/>
      <c r="J6257" s="43"/>
      <c r="K6257" s="43"/>
    </row>
    <row r="6258" spans="1:11" ht="19.5" customHeight="1" x14ac:dyDescent="0.3">
      <c r="A6258" s="45">
        <v>44832.798231562498</v>
      </c>
      <c r="B6258" s="49" t="s">
        <v>39</v>
      </c>
      <c r="C6258" s="43">
        <v>3255</v>
      </c>
      <c r="D6258" s="43">
        <v>53</v>
      </c>
      <c r="E6258" s="43">
        <v>-1948</v>
      </c>
      <c r="F6258" s="43"/>
      <c r="G6258" s="43"/>
      <c r="H6258" s="43"/>
      <c r="I6258" s="43"/>
      <c r="J6258" s="43"/>
      <c r="K6258" s="43"/>
    </row>
    <row r="6259" spans="1:11" ht="19.5" customHeight="1" x14ac:dyDescent="0.3">
      <c r="A6259" s="45">
        <v>44832.798231562498</v>
      </c>
      <c r="B6259" s="49">
        <v>1</v>
      </c>
      <c r="C6259" s="43"/>
      <c r="D6259" s="43"/>
      <c r="E6259" s="43"/>
      <c r="F6259" s="43"/>
      <c r="G6259" s="43"/>
      <c r="H6259" s="43"/>
      <c r="I6259" s="43"/>
      <c r="J6259" s="43"/>
      <c r="K6259" s="43"/>
    </row>
    <row r="6260" spans="1:11" ht="19.5" customHeight="1" x14ac:dyDescent="0.3">
      <c r="A6260" s="45">
        <v>44832.798231631947</v>
      </c>
      <c r="B6260" s="49" t="s">
        <v>39</v>
      </c>
      <c r="C6260" s="43">
        <v>-1928</v>
      </c>
      <c r="D6260" s="43">
        <v>-298</v>
      </c>
      <c r="E6260" s="43">
        <v>-693</v>
      </c>
      <c r="F6260" s="43"/>
      <c r="G6260" s="43"/>
      <c r="H6260" s="43"/>
      <c r="I6260" s="43"/>
      <c r="J6260" s="43"/>
      <c r="K6260" s="43"/>
    </row>
    <row r="6261" spans="1:11" ht="19.5" customHeight="1" x14ac:dyDescent="0.3">
      <c r="A6261" s="45">
        <v>44832.798231631947</v>
      </c>
      <c r="B6261" s="49">
        <v>2</v>
      </c>
      <c r="C6261" s="43"/>
      <c r="D6261" s="43"/>
      <c r="E6261" s="43"/>
      <c r="F6261" s="43"/>
      <c r="G6261" s="43"/>
      <c r="H6261" s="43"/>
      <c r="I6261" s="43"/>
      <c r="J6261" s="43"/>
      <c r="K6261" s="43"/>
    </row>
    <row r="6262" spans="1:11" ht="19.5" customHeight="1" x14ac:dyDescent="0.3">
      <c r="A6262" s="45">
        <v>44832.798231747685</v>
      </c>
      <c r="B6262" s="49" t="s">
        <v>39</v>
      </c>
      <c r="C6262" s="43">
        <v>3270</v>
      </c>
      <c r="D6262" s="43">
        <v>36</v>
      </c>
      <c r="E6262" s="43">
        <v>-1970</v>
      </c>
      <c r="F6262" s="43"/>
      <c r="G6262" s="43"/>
      <c r="H6262" s="43"/>
      <c r="I6262" s="43"/>
      <c r="J6262" s="43"/>
      <c r="K6262" s="43"/>
    </row>
    <row r="6263" spans="1:11" ht="19.5" customHeight="1" x14ac:dyDescent="0.3">
      <c r="A6263" s="45">
        <v>44832.798231747685</v>
      </c>
      <c r="B6263" s="49">
        <v>1</v>
      </c>
      <c r="C6263" s="43"/>
      <c r="D6263" s="43"/>
      <c r="E6263" s="43"/>
      <c r="F6263" s="43"/>
      <c r="G6263" s="43"/>
      <c r="H6263" s="43"/>
      <c r="I6263" s="43"/>
      <c r="J6263" s="43"/>
      <c r="K6263" s="43"/>
    </row>
    <row r="6264" spans="1:11" ht="19.5" customHeight="1" x14ac:dyDescent="0.3">
      <c r="A6264" s="45">
        <v>44832.798231747685</v>
      </c>
      <c r="B6264" s="49" t="s">
        <v>39</v>
      </c>
      <c r="C6264" s="43">
        <v>-1965</v>
      </c>
      <c r="D6264" s="43">
        <v>-281</v>
      </c>
      <c r="E6264" s="43">
        <v>-718</v>
      </c>
      <c r="F6264" s="43"/>
      <c r="G6264" s="43"/>
      <c r="H6264" s="43"/>
      <c r="I6264" s="43"/>
      <c r="J6264" s="43"/>
      <c r="K6264" s="43"/>
    </row>
    <row r="6265" spans="1:11" ht="19.5" customHeight="1" x14ac:dyDescent="0.3">
      <c r="A6265" s="45">
        <v>44832.798231863424</v>
      </c>
      <c r="B6265" s="49">
        <v>2</v>
      </c>
      <c r="C6265" s="43"/>
      <c r="D6265" s="43"/>
      <c r="E6265" s="43"/>
      <c r="F6265" s="43"/>
      <c r="G6265" s="43"/>
      <c r="H6265" s="43"/>
      <c r="I6265" s="43"/>
      <c r="J6265" s="43"/>
      <c r="K6265" s="43"/>
    </row>
    <row r="6266" spans="1:11" ht="19.5" customHeight="1" x14ac:dyDescent="0.3">
      <c r="A6266" s="45">
        <v>44832.798231932873</v>
      </c>
      <c r="B6266" s="49" t="s">
        <v>39</v>
      </c>
      <c r="C6266" s="43">
        <v>3260</v>
      </c>
      <c r="D6266" s="43">
        <v>53</v>
      </c>
      <c r="E6266" s="43">
        <v>-1967</v>
      </c>
      <c r="F6266" s="43"/>
      <c r="G6266" s="43"/>
      <c r="H6266" s="43"/>
      <c r="I6266" s="43"/>
      <c r="J6266" s="43"/>
      <c r="K6266" s="43"/>
    </row>
    <row r="6267" spans="1:11" ht="19.5" customHeight="1" x14ac:dyDescent="0.3">
      <c r="A6267" s="45">
        <v>44832.798231990739</v>
      </c>
      <c r="B6267" s="49">
        <v>1</v>
      </c>
      <c r="C6267" s="43"/>
      <c r="D6267" s="43"/>
      <c r="E6267" s="43"/>
      <c r="F6267" s="43"/>
      <c r="G6267" s="43"/>
      <c r="H6267" s="43"/>
      <c r="I6267" s="43"/>
      <c r="J6267" s="43"/>
      <c r="K6267" s="43"/>
    </row>
    <row r="6268" spans="1:11" ht="19.5" customHeight="1" x14ac:dyDescent="0.3">
      <c r="A6268" s="45">
        <v>44832.798232037036</v>
      </c>
      <c r="B6268" s="49" t="s">
        <v>39</v>
      </c>
      <c r="C6268" s="43">
        <v>-1965</v>
      </c>
      <c r="D6268" s="43">
        <v>-268</v>
      </c>
      <c r="E6268" s="43">
        <v>-701</v>
      </c>
      <c r="F6268" s="43"/>
      <c r="G6268" s="43"/>
      <c r="H6268" s="43"/>
      <c r="I6268" s="43"/>
      <c r="J6268" s="43"/>
      <c r="K6268" s="43"/>
    </row>
    <row r="6269" spans="1:11" ht="19.5" customHeight="1" x14ac:dyDescent="0.3">
      <c r="A6269" s="45">
        <v>44832.798232037036</v>
      </c>
      <c r="B6269" s="49">
        <v>2</v>
      </c>
      <c r="C6269" s="43"/>
      <c r="D6269" s="43"/>
      <c r="E6269" s="43"/>
      <c r="F6269" s="43"/>
      <c r="G6269" s="43"/>
      <c r="H6269" s="43"/>
      <c r="I6269" s="43"/>
      <c r="J6269" s="43"/>
      <c r="K6269" s="43"/>
    </row>
    <row r="6270" spans="1:11" ht="19.5" customHeight="1" x14ac:dyDescent="0.3">
      <c r="A6270" s="45">
        <v>44832.798232118053</v>
      </c>
      <c r="B6270" s="49" t="s">
        <v>39</v>
      </c>
      <c r="C6270" s="43">
        <v>3247</v>
      </c>
      <c r="D6270" s="43">
        <v>43</v>
      </c>
      <c r="E6270" s="43">
        <v>-1975</v>
      </c>
      <c r="F6270" s="43"/>
      <c r="G6270" s="43"/>
      <c r="H6270" s="43"/>
      <c r="I6270" s="43"/>
      <c r="J6270" s="43"/>
      <c r="K6270" s="43"/>
    </row>
    <row r="6271" spans="1:11" ht="19.5" customHeight="1" x14ac:dyDescent="0.3">
      <c r="A6271" s="45">
        <v>44832.798232118053</v>
      </c>
      <c r="B6271" s="49">
        <v>1</v>
      </c>
      <c r="C6271" s="43"/>
      <c r="D6271" s="43"/>
      <c r="E6271" s="43"/>
      <c r="F6271" s="43"/>
      <c r="G6271" s="43"/>
      <c r="H6271" s="43"/>
      <c r="I6271" s="43"/>
      <c r="J6271" s="43"/>
      <c r="K6271" s="43"/>
    </row>
    <row r="6272" spans="1:11" ht="19.5" customHeight="1" x14ac:dyDescent="0.3">
      <c r="A6272" s="45">
        <v>44832.798232222223</v>
      </c>
      <c r="B6272" s="49" t="s">
        <v>39</v>
      </c>
      <c r="C6272" s="43">
        <v>-1972</v>
      </c>
      <c r="D6272" s="43">
        <v>-278</v>
      </c>
      <c r="E6272" s="43">
        <v>-703</v>
      </c>
      <c r="F6272" s="43"/>
      <c r="G6272" s="43"/>
      <c r="H6272" s="43"/>
      <c r="I6272" s="43"/>
      <c r="J6272" s="43"/>
      <c r="K6272" s="43"/>
    </row>
    <row r="6273" spans="1:11" ht="19.5" customHeight="1" x14ac:dyDescent="0.3">
      <c r="A6273" s="45">
        <v>44832.798232222223</v>
      </c>
      <c r="B6273" s="49">
        <v>2</v>
      </c>
      <c r="C6273" s="43"/>
      <c r="D6273" s="43"/>
      <c r="E6273" s="43"/>
      <c r="F6273" s="43"/>
      <c r="G6273" s="43"/>
      <c r="H6273" s="43"/>
      <c r="I6273" s="43"/>
      <c r="J6273" s="43"/>
      <c r="K6273" s="43"/>
    </row>
    <row r="6274" spans="1:11" ht="19.5" customHeight="1" x14ac:dyDescent="0.3">
      <c r="A6274" s="45">
        <v>44832.798232337962</v>
      </c>
      <c r="B6274" s="49" t="s">
        <v>39</v>
      </c>
      <c r="C6274" s="43">
        <v>3257</v>
      </c>
      <c r="D6274" s="43">
        <v>38</v>
      </c>
      <c r="E6274" s="43">
        <v>-1967</v>
      </c>
      <c r="F6274" s="43"/>
      <c r="G6274" s="43"/>
      <c r="H6274" s="43"/>
      <c r="I6274" s="43"/>
      <c r="J6274" s="43"/>
      <c r="K6274" s="43"/>
    </row>
    <row r="6275" spans="1:11" ht="19.5" customHeight="1" x14ac:dyDescent="0.3">
      <c r="A6275" s="45">
        <v>44832.798232337962</v>
      </c>
      <c r="B6275" s="49">
        <v>1</v>
      </c>
      <c r="C6275" s="43"/>
      <c r="D6275" s="43"/>
      <c r="E6275" s="43"/>
      <c r="F6275" s="43"/>
      <c r="G6275" s="43"/>
      <c r="H6275" s="43"/>
      <c r="I6275" s="43"/>
      <c r="J6275" s="43"/>
      <c r="K6275" s="43"/>
    </row>
    <row r="6276" spans="1:11" ht="19.5" customHeight="1" x14ac:dyDescent="0.3">
      <c r="A6276" s="45">
        <v>44832.798232337962</v>
      </c>
      <c r="B6276" s="49" t="s">
        <v>39</v>
      </c>
      <c r="C6276" s="43">
        <v>-1977</v>
      </c>
      <c r="D6276" s="43">
        <v>-322</v>
      </c>
      <c r="E6276" s="43">
        <v>-708</v>
      </c>
      <c r="F6276" s="43"/>
      <c r="G6276" s="43"/>
      <c r="H6276" s="43"/>
      <c r="I6276" s="43"/>
      <c r="J6276" s="43"/>
      <c r="K6276" s="43"/>
    </row>
    <row r="6277" spans="1:11" ht="19.5" customHeight="1" x14ac:dyDescent="0.3">
      <c r="A6277" s="45">
        <v>44832.798232453701</v>
      </c>
      <c r="B6277" s="49">
        <v>2</v>
      </c>
      <c r="C6277" s="43"/>
      <c r="D6277" s="43"/>
      <c r="E6277" s="43"/>
      <c r="F6277" s="43"/>
      <c r="G6277" s="43"/>
      <c r="H6277" s="43"/>
      <c r="I6277" s="43"/>
      <c r="J6277" s="43"/>
      <c r="K6277" s="43"/>
    </row>
    <row r="6278" spans="1:11" ht="19.5" customHeight="1" x14ac:dyDescent="0.3">
      <c r="A6278" s="45">
        <v>44832.798232488429</v>
      </c>
      <c r="B6278" s="49" t="s">
        <v>39</v>
      </c>
      <c r="C6278" s="43">
        <v>3245</v>
      </c>
      <c r="D6278" s="43">
        <v>61</v>
      </c>
      <c r="E6278" s="43">
        <v>-1953</v>
      </c>
      <c r="F6278" s="43"/>
      <c r="G6278" s="43"/>
      <c r="H6278" s="43"/>
      <c r="I6278" s="43"/>
      <c r="J6278" s="43"/>
      <c r="K6278" s="43"/>
    </row>
    <row r="6279" spans="1:11" ht="19.5" customHeight="1" x14ac:dyDescent="0.3">
      <c r="A6279" s="45">
        <v>44832.798232569447</v>
      </c>
      <c r="B6279" s="49">
        <v>1</v>
      </c>
      <c r="C6279" s="43"/>
      <c r="D6279" s="43"/>
      <c r="E6279" s="43"/>
      <c r="F6279" s="43"/>
      <c r="G6279" s="43"/>
      <c r="H6279" s="43"/>
      <c r="I6279" s="43"/>
      <c r="J6279" s="43"/>
      <c r="K6279" s="43"/>
    </row>
    <row r="6280" spans="1:11" ht="19.5" customHeight="1" x14ac:dyDescent="0.3">
      <c r="A6280" s="45">
        <v>44832.798232569447</v>
      </c>
      <c r="B6280" s="49" t="s">
        <v>39</v>
      </c>
      <c r="C6280" s="43">
        <v>-1962</v>
      </c>
      <c r="D6280" s="43">
        <v>-301</v>
      </c>
      <c r="E6280" s="43">
        <v>-683</v>
      </c>
      <c r="F6280" s="43"/>
      <c r="G6280" s="43"/>
      <c r="H6280" s="43"/>
      <c r="I6280" s="43"/>
      <c r="J6280" s="43"/>
      <c r="K6280" s="43"/>
    </row>
    <row r="6281" spans="1:11" ht="19.5" customHeight="1" x14ac:dyDescent="0.3">
      <c r="A6281" s="45">
        <v>44832.798232569447</v>
      </c>
      <c r="B6281" s="49">
        <v>2</v>
      </c>
      <c r="C6281" s="43"/>
      <c r="D6281" s="43"/>
      <c r="E6281" s="43"/>
      <c r="F6281" s="43"/>
      <c r="G6281" s="43"/>
      <c r="H6281" s="43"/>
      <c r="I6281" s="43"/>
      <c r="J6281" s="43"/>
      <c r="K6281" s="43"/>
    </row>
    <row r="6282" spans="1:11" ht="19.5" customHeight="1" x14ac:dyDescent="0.3">
      <c r="A6282" s="45">
        <v>44832.798232696761</v>
      </c>
      <c r="B6282" s="49" t="s">
        <v>39</v>
      </c>
      <c r="C6282" s="43">
        <v>3257</v>
      </c>
      <c r="D6282" s="43">
        <v>51</v>
      </c>
      <c r="E6282" s="43">
        <v>-1962</v>
      </c>
      <c r="F6282" s="43"/>
      <c r="G6282" s="43"/>
      <c r="H6282" s="43"/>
      <c r="I6282" s="43"/>
      <c r="J6282" s="43"/>
      <c r="K6282" s="43"/>
    </row>
    <row r="6283" spans="1:11" ht="19.5" customHeight="1" x14ac:dyDescent="0.3">
      <c r="A6283" s="45">
        <v>44832.798232766203</v>
      </c>
      <c r="B6283" s="49">
        <v>1</v>
      </c>
      <c r="C6283" s="43"/>
      <c r="D6283" s="43"/>
      <c r="E6283" s="43"/>
      <c r="F6283" s="43"/>
      <c r="G6283" s="43"/>
      <c r="H6283" s="43"/>
      <c r="I6283" s="43"/>
      <c r="J6283" s="43"/>
      <c r="K6283" s="43"/>
    </row>
    <row r="6284" spans="1:11" ht="19.5" customHeight="1" x14ac:dyDescent="0.3">
      <c r="A6284" s="45">
        <v>44832.798232824076</v>
      </c>
      <c r="B6284" s="49" t="s">
        <v>39</v>
      </c>
      <c r="C6284" s="43">
        <v>-1947</v>
      </c>
      <c r="D6284" s="43">
        <v>-308</v>
      </c>
      <c r="E6284" s="43">
        <v>-706</v>
      </c>
      <c r="F6284" s="43"/>
      <c r="G6284" s="43"/>
      <c r="H6284" s="43"/>
      <c r="I6284" s="43"/>
      <c r="J6284" s="43"/>
      <c r="K6284" s="43"/>
    </row>
    <row r="6285" spans="1:11" ht="19.5" customHeight="1" x14ac:dyDescent="0.3">
      <c r="A6285" s="45">
        <v>44832.798232858797</v>
      </c>
      <c r="B6285" s="49">
        <v>2</v>
      </c>
      <c r="C6285" s="43"/>
      <c r="D6285" s="43"/>
      <c r="E6285" s="43"/>
      <c r="F6285" s="43"/>
      <c r="G6285" s="43"/>
      <c r="H6285" s="43"/>
      <c r="I6285" s="43"/>
      <c r="J6285" s="43"/>
      <c r="K6285" s="43"/>
    </row>
    <row r="6286" spans="1:11" ht="19.5" customHeight="1" x14ac:dyDescent="0.3">
      <c r="A6286" s="45">
        <v>44832.798232858797</v>
      </c>
      <c r="B6286" s="49" t="s">
        <v>39</v>
      </c>
      <c r="C6286" s="43">
        <v>3257</v>
      </c>
      <c r="D6286" s="43">
        <v>43</v>
      </c>
      <c r="E6286" s="43">
        <v>-1962</v>
      </c>
      <c r="F6286" s="43"/>
      <c r="G6286" s="43"/>
      <c r="H6286" s="43"/>
      <c r="I6286" s="43"/>
      <c r="J6286" s="43"/>
      <c r="K6286" s="43"/>
    </row>
    <row r="6287" spans="1:11" ht="19.5" customHeight="1" x14ac:dyDescent="0.3">
      <c r="A6287" s="45">
        <v>44832.798232939815</v>
      </c>
      <c r="B6287" s="49">
        <v>1</v>
      </c>
      <c r="C6287" s="43"/>
      <c r="D6287" s="43"/>
      <c r="E6287" s="43"/>
      <c r="F6287" s="43"/>
      <c r="G6287" s="43"/>
      <c r="H6287" s="43"/>
      <c r="I6287" s="43"/>
      <c r="J6287" s="43"/>
      <c r="K6287" s="43"/>
    </row>
    <row r="6288" spans="1:11" ht="19.5" customHeight="1" x14ac:dyDescent="0.3">
      <c r="A6288" s="45">
        <v>44832.798232939815</v>
      </c>
      <c r="B6288" s="49" t="s">
        <v>39</v>
      </c>
      <c r="C6288" s="43">
        <v>-1947</v>
      </c>
      <c r="D6288" s="43">
        <v>-308</v>
      </c>
      <c r="E6288" s="43">
        <v>-708</v>
      </c>
      <c r="F6288" s="43"/>
      <c r="G6288" s="43"/>
      <c r="H6288" s="43"/>
      <c r="I6288" s="43"/>
      <c r="J6288" s="43"/>
      <c r="K6288" s="43"/>
    </row>
    <row r="6289" spans="1:11" ht="19.5" customHeight="1" x14ac:dyDescent="0.3">
      <c r="A6289" s="45">
        <v>44832.798233055553</v>
      </c>
      <c r="B6289" s="49">
        <v>2</v>
      </c>
      <c r="C6289" s="43"/>
      <c r="D6289" s="43"/>
      <c r="E6289" s="43"/>
      <c r="F6289" s="43"/>
      <c r="G6289" s="43"/>
      <c r="H6289" s="43"/>
      <c r="I6289" s="43"/>
      <c r="J6289" s="43"/>
      <c r="K6289" s="43"/>
    </row>
    <row r="6290" spans="1:11" ht="19.5" customHeight="1" x14ac:dyDescent="0.3">
      <c r="A6290" s="45">
        <v>44832.798233055553</v>
      </c>
      <c r="B6290" s="49" t="s">
        <v>39</v>
      </c>
      <c r="C6290" s="43">
        <v>3250</v>
      </c>
      <c r="D6290" s="43">
        <v>53</v>
      </c>
      <c r="E6290" s="43">
        <v>-1962</v>
      </c>
      <c r="F6290" s="43"/>
      <c r="G6290" s="43"/>
      <c r="H6290" s="43"/>
      <c r="I6290" s="43"/>
      <c r="J6290" s="43"/>
      <c r="K6290" s="43"/>
    </row>
    <row r="6291" spans="1:11" ht="19.5" customHeight="1" x14ac:dyDescent="0.3">
      <c r="A6291" s="45">
        <v>44832.798233055553</v>
      </c>
      <c r="B6291" s="49">
        <v>1</v>
      </c>
      <c r="C6291" s="43"/>
      <c r="D6291" s="43"/>
      <c r="E6291" s="43"/>
      <c r="F6291" s="43"/>
      <c r="G6291" s="43"/>
      <c r="H6291" s="43"/>
      <c r="I6291" s="43"/>
      <c r="J6291" s="43"/>
      <c r="K6291" s="43"/>
    </row>
    <row r="6292" spans="1:11" ht="19.5" customHeight="1" x14ac:dyDescent="0.3">
      <c r="A6292" s="45">
        <v>44832.798233055553</v>
      </c>
      <c r="B6292" s="49" t="s">
        <v>39</v>
      </c>
      <c r="C6292" s="43">
        <v>-1941</v>
      </c>
      <c r="D6292" s="43">
        <v>-308</v>
      </c>
      <c r="E6292" s="43">
        <v>-696</v>
      </c>
      <c r="F6292" s="43"/>
      <c r="G6292" s="43"/>
      <c r="H6292" s="43"/>
      <c r="I6292" s="43"/>
      <c r="J6292" s="43"/>
      <c r="K6292" s="43"/>
    </row>
    <row r="6293" spans="1:11" ht="19.5" customHeight="1" x14ac:dyDescent="0.3">
      <c r="A6293" s="45">
        <v>44832.798233240741</v>
      </c>
      <c r="B6293" s="49">
        <v>-210</v>
      </c>
      <c r="C6293" s="43">
        <v>-1610</v>
      </c>
      <c r="D6293" s="43"/>
      <c r="E6293" s="43"/>
      <c r="F6293" s="43"/>
      <c r="G6293" s="43"/>
      <c r="H6293" s="43"/>
      <c r="I6293" s="43"/>
      <c r="J6293" s="43"/>
      <c r="K6293" s="43"/>
    </row>
    <row r="6294" spans="1:11" ht="19.5" customHeight="1" x14ac:dyDescent="0.3">
      <c r="A6294" s="45">
        <v>44832.798233240741</v>
      </c>
      <c r="B6294" s="49">
        <v>1</v>
      </c>
      <c r="C6294" s="43"/>
      <c r="D6294" s="43"/>
      <c r="E6294" s="43"/>
      <c r="F6294" s="43"/>
      <c r="G6294" s="43"/>
      <c r="H6294" s="43"/>
      <c r="I6294" s="43"/>
      <c r="J6294" s="43"/>
      <c r="K6294" s="43"/>
    </row>
    <row r="6295" spans="1:11" ht="19.5" customHeight="1" x14ac:dyDescent="0.3">
      <c r="A6295" s="45">
        <v>44832.798233321759</v>
      </c>
      <c r="B6295" s="49" t="s">
        <v>39</v>
      </c>
      <c r="C6295" s="43">
        <v>-1712</v>
      </c>
      <c r="D6295" s="43">
        <v>-33</v>
      </c>
      <c r="E6295" s="43">
        <v>-535</v>
      </c>
      <c r="F6295" s="43"/>
      <c r="G6295" s="43"/>
      <c r="H6295" s="43"/>
      <c r="I6295" s="43"/>
      <c r="J6295" s="43"/>
      <c r="K6295" s="43"/>
    </row>
    <row r="6296" spans="1:11" ht="19.5" customHeight="1" x14ac:dyDescent="0.3">
      <c r="A6296" s="45">
        <v>44832.79823335648</v>
      </c>
      <c r="B6296" s="49">
        <v>2</v>
      </c>
      <c r="C6296" s="43"/>
      <c r="D6296" s="43"/>
      <c r="E6296" s="43"/>
      <c r="F6296" s="43"/>
      <c r="G6296" s="43"/>
      <c r="H6296" s="43"/>
      <c r="I6296" s="43"/>
      <c r="J6296" s="43"/>
      <c r="K6296" s="43"/>
    </row>
    <row r="6297" spans="1:11" ht="19.5" customHeight="1" x14ac:dyDescent="0.3">
      <c r="A6297" s="45">
        <v>44832.798233414353</v>
      </c>
      <c r="B6297" s="49" t="s">
        <v>39</v>
      </c>
      <c r="C6297" s="43">
        <v>2718</v>
      </c>
      <c r="D6297" s="43">
        <v>-230</v>
      </c>
      <c r="E6297" s="43">
        <v>-1602</v>
      </c>
      <c r="F6297" s="43"/>
      <c r="G6297" s="43"/>
      <c r="H6297" s="43"/>
      <c r="I6297" s="43"/>
      <c r="J6297" s="43"/>
      <c r="K6297" s="43"/>
    </row>
    <row r="6298" spans="1:11" ht="19.5" customHeight="1" x14ac:dyDescent="0.3">
      <c r="A6298" s="45">
        <v>44832.798233472226</v>
      </c>
      <c r="B6298" s="49">
        <v>1</v>
      </c>
      <c r="C6298" s="43"/>
      <c r="D6298" s="43"/>
      <c r="E6298" s="43"/>
      <c r="F6298" s="43"/>
      <c r="G6298" s="43"/>
      <c r="H6298" s="43"/>
      <c r="I6298" s="43"/>
      <c r="J6298" s="43"/>
      <c r="K6298" s="43"/>
    </row>
    <row r="6299" spans="1:11" ht="19.5" customHeight="1" x14ac:dyDescent="0.3">
      <c r="A6299" s="45">
        <v>44832.798233472226</v>
      </c>
      <c r="B6299" s="49" t="s">
        <v>39</v>
      </c>
      <c r="C6299" s="43">
        <v>-1700</v>
      </c>
      <c r="D6299" s="43">
        <v>-36</v>
      </c>
      <c r="E6299" s="43">
        <v>-523</v>
      </c>
      <c r="F6299" s="43"/>
      <c r="G6299" s="43"/>
      <c r="H6299" s="43"/>
      <c r="I6299" s="43"/>
      <c r="J6299" s="43"/>
      <c r="K6299" s="43"/>
    </row>
    <row r="6300" spans="1:11" ht="19.5" customHeight="1" x14ac:dyDescent="0.3">
      <c r="A6300" s="45">
        <v>44832.798233472226</v>
      </c>
      <c r="B6300" s="49">
        <v>2</v>
      </c>
      <c r="C6300" s="43"/>
      <c r="D6300" s="43"/>
      <c r="E6300" s="43"/>
      <c r="F6300" s="43"/>
      <c r="G6300" s="43"/>
      <c r="H6300" s="43"/>
      <c r="I6300" s="43"/>
      <c r="J6300" s="43"/>
      <c r="K6300" s="43"/>
    </row>
    <row r="6301" spans="1:11" ht="19.5" customHeight="1" x14ac:dyDescent="0.3">
      <c r="A6301" s="45">
        <v>44832.798233611109</v>
      </c>
      <c r="B6301" s="49" t="s">
        <v>39</v>
      </c>
      <c r="C6301" s="43">
        <v>2693</v>
      </c>
      <c r="D6301" s="43">
        <v>-230</v>
      </c>
      <c r="E6301" s="43">
        <v>-1595</v>
      </c>
      <c r="F6301" s="43"/>
      <c r="G6301" s="43"/>
      <c r="H6301" s="43"/>
      <c r="I6301" s="43"/>
      <c r="J6301" s="43"/>
      <c r="K6301" s="43"/>
    </row>
    <row r="6302" spans="1:11" ht="19.5" customHeight="1" x14ac:dyDescent="0.3">
      <c r="A6302" s="45">
        <v>44832.798233611109</v>
      </c>
      <c r="B6302" s="49">
        <v>1</v>
      </c>
      <c r="C6302" s="43"/>
      <c r="D6302" s="43"/>
      <c r="E6302" s="43"/>
      <c r="F6302" s="43"/>
      <c r="G6302" s="43"/>
      <c r="H6302" s="43"/>
      <c r="I6302" s="43"/>
      <c r="J6302" s="43"/>
      <c r="K6302" s="43"/>
    </row>
    <row r="6303" spans="1:11" ht="19.5" customHeight="1" x14ac:dyDescent="0.3">
      <c r="A6303" s="45">
        <v>44832.798233715279</v>
      </c>
      <c r="B6303" s="49" t="s">
        <v>39</v>
      </c>
      <c r="C6303" s="43">
        <v>-1653</v>
      </c>
      <c r="D6303" s="43">
        <v>0</v>
      </c>
      <c r="E6303" s="43">
        <v>-508</v>
      </c>
      <c r="F6303" s="43"/>
      <c r="G6303" s="43"/>
      <c r="H6303" s="43"/>
      <c r="I6303" s="43"/>
      <c r="J6303" s="43"/>
      <c r="K6303" s="43"/>
    </row>
    <row r="6304" spans="1:11" ht="19.5" customHeight="1" x14ac:dyDescent="0.3">
      <c r="A6304" s="45">
        <v>44832.798233715279</v>
      </c>
      <c r="B6304" s="49">
        <v>2</v>
      </c>
      <c r="C6304" s="43"/>
      <c r="D6304" s="43"/>
      <c r="E6304" s="43"/>
      <c r="F6304" s="43"/>
      <c r="G6304" s="43"/>
      <c r="H6304" s="43"/>
      <c r="I6304" s="43"/>
      <c r="J6304" s="43"/>
      <c r="K6304" s="43"/>
    </row>
    <row r="6305" spans="1:11" ht="19.5" customHeight="1" x14ac:dyDescent="0.3">
      <c r="A6305" s="45">
        <v>44832.798233715279</v>
      </c>
      <c r="B6305" s="49" t="s">
        <v>39</v>
      </c>
      <c r="C6305" s="43">
        <v>2677</v>
      </c>
      <c r="D6305" s="43">
        <v>-253</v>
      </c>
      <c r="E6305" s="43">
        <v>-1551</v>
      </c>
      <c r="F6305" s="43"/>
      <c r="G6305" s="43"/>
      <c r="H6305" s="43"/>
      <c r="I6305" s="43"/>
      <c r="J6305" s="43"/>
      <c r="K6305" s="43"/>
    </row>
    <row r="6306" spans="1:11" ht="19.5" customHeight="1" x14ac:dyDescent="0.3">
      <c r="A6306" s="45">
        <v>44832.798233842594</v>
      </c>
      <c r="B6306" s="49">
        <v>1</v>
      </c>
      <c r="C6306" s="43"/>
      <c r="D6306" s="43"/>
      <c r="E6306" s="43"/>
      <c r="F6306" s="43"/>
      <c r="G6306" s="43"/>
      <c r="H6306" s="43"/>
      <c r="I6306" s="43"/>
      <c r="J6306" s="43"/>
      <c r="K6306" s="43"/>
    </row>
    <row r="6307" spans="1:11" ht="19.5" customHeight="1" x14ac:dyDescent="0.3">
      <c r="A6307" s="45">
        <v>44832.798233842594</v>
      </c>
      <c r="B6307" s="49" t="s">
        <v>39</v>
      </c>
      <c r="C6307" s="43">
        <v>-1633</v>
      </c>
      <c r="D6307" s="43">
        <v>16</v>
      </c>
      <c r="E6307" s="43">
        <v>-503</v>
      </c>
      <c r="F6307" s="43"/>
      <c r="G6307" s="43"/>
      <c r="H6307" s="43"/>
      <c r="I6307" s="43"/>
      <c r="J6307" s="43"/>
      <c r="K6307" s="43"/>
    </row>
    <row r="6308" spans="1:11" ht="19.5" customHeight="1" x14ac:dyDescent="0.3">
      <c r="A6308" s="45">
        <v>44832.798233842594</v>
      </c>
      <c r="B6308" s="49">
        <v>2</v>
      </c>
      <c r="C6308" s="43"/>
      <c r="D6308" s="43"/>
      <c r="E6308" s="43"/>
      <c r="F6308" s="43"/>
      <c r="G6308" s="43"/>
      <c r="H6308" s="43"/>
      <c r="I6308" s="43"/>
      <c r="J6308" s="43"/>
      <c r="K6308" s="43"/>
    </row>
    <row r="6309" spans="1:11" ht="19.5" customHeight="1" x14ac:dyDescent="0.3">
      <c r="A6309" s="45">
        <v>44832.798233958332</v>
      </c>
      <c r="B6309" s="49" t="s">
        <v>39</v>
      </c>
      <c r="C6309" s="43">
        <v>2652</v>
      </c>
      <c r="D6309" s="43">
        <v>-278</v>
      </c>
      <c r="E6309" s="43">
        <v>-1548</v>
      </c>
      <c r="F6309" s="43"/>
      <c r="G6309" s="43"/>
      <c r="H6309" s="43"/>
      <c r="I6309" s="43"/>
      <c r="J6309" s="43"/>
      <c r="K6309" s="43"/>
    </row>
    <row r="6310" spans="1:11" ht="19.5" customHeight="1" x14ac:dyDescent="0.3">
      <c r="A6310" s="45">
        <v>44832.798234016205</v>
      </c>
      <c r="B6310" s="49">
        <v>1</v>
      </c>
      <c r="C6310" s="43"/>
      <c r="D6310" s="43"/>
      <c r="E6310" s="43"/>
      <c r="F6310" s="43"/>
      <c r="G6310" s="43"/>
      <c r="H6310" s="43"/>
      <c r="I6310" s="43"/>
      <c r="J6310" s="43"/>
      <c r="K6310" s="43"/>
    </row>
    <row r="6311" spans="1:11" ht="19.5" customHeight="1" x14ac:dyDescent="0.3">
      <c r="A6311" s="45">
        <v>44832.798234074071</v>
      </c>
      <c r="B6311" s="49" t="s">
        <v>39</v>
      </c>
      <c r="C6311" s="43">
        <v>-1597</v>
      </c>
      <c r="D6311" s="43">
        <v>28</v>
      </c>
      <c r="E6311" s="43">
        <v>-575</v>
      </c>
      <c r="F6311" s="43"/>
      <c r="G6311" s="43"/>
      <c r="H6311" s="43"/>
      <c r="I6311" s="43"/>
      <c r="J6311" s="43"/>
      <c r="K6311" s="43"/>
    </row>
    <row r="6312" spans="1:11" ht="19.5" customHeight="1" x14ac:dyDescent="0.3">
      <c r="A6312" s="45">
        <v>44832.798234074071</v>
      </c>
      <c r="B6312" s="49">
        <v>2</v>
      </c>
      <c r="C6312" s="43"/>
      <c r="D6312" s="43"/>
      <c r="E6312" s="43"/>
      <c r="F6312" s="43"/>
      <c r="G6312" s="43"/>
      <c r="H6312" s="43"/>
      <c r="I6312" s="43"/>
      <c r="J6312" s="43"/>
      <c r="K6312" s="43"/>
    </row>
    <row r="6313" spans="1:11" ht="19.5" customHeight="1" x14ac:dyDescent="0.3">
      <c r="A6313" s="45">
        <v>44832.798234189817</v>
      </c>
      <c r="B6313" s="49" t="s">
        <v>39</v>
      </c>
      <c r="C6313" s="43">
        <v>2642</v>
      </c>
      <c r="D6313" s="43">
        <v>-293</v>
      </c>
      <c r="E6313" s="43">
        <v>-1567</v>
      </c>
      <c r="F6313" s="43"/>
      <c r="G6313" s="43"/>
      <c r="H6313" s="43"/>
      <c r="I6313" s="43"/>
      <c r="J6313" s="43"/>
      <c r="K6313" s="43"/>
    </row>
    <row r="6314" spans="1:11" ht="19.5" customHeight="1" x14ac:dyDescent="0.3">
      <c r="A6314" s="45">
        <v>44832.798234236114</v>
      </c>
      <c r="B6314" s="49">
        <v>1</v>
      </c>
      <c r="C6314" s="43"/>
      <c r="D6314" s="43"/>
      <c r="E6314" s="43"/>
      <c r="F6314" s="43"/>
      <c r="G6314" s="43"/>
      <c r="H6314" s="43"/>
      <c r="I6314" s="43"/>
      <c r="J6314" s="43"/>
      <c r="K6314" s="43"/>
    </row>
    <row r="6315" spans="1:11" ht="19.5" customHeight="1" x14ac:dyDescent="0.3">
      <c r="A6315" s="45">
        <v>44832.798234259259</v>
      </c>
      <c r="B6315" s="49" t="s">
        <v>39</v>
      </c>
      <c r="C6315" s="43">
        <v>-1575</v>
      </c>
      <c r="D6315" s="43">
        <v>45</v>
      </c>
      <c r="E6315" s="43">
        <v>-572</v>
      </c>
      <c r="F6315" s="43"/>
      <c r="G6315" s="43"/>
      <c r="H6315" s="43"/>
      <c r="I6315" s="43"/>
      <c r="J6315" s="43"/>
      <c r="K6315" s="43"/>
    </row>
    <row r="6316" spans="1:11" ht="19.5" customHeight="1" x14ac:dyDescent="0.3">
      <c r="A6316" s="45">
        <v>44832.798234305556</v>
      </c>
      <c r="B6316" s="49">
        <v>2</v>
      </c>
      <c r="C6316" s="43"/>
      <c r="D6316" s="43"/>
      <c r="E6316" s="43"/>
      <c r="F6316" s="43"/>
      <c r="G6316" s="43"/>
      <c r="H6316" s="43"/>
      <c r="I6316" s="43"/>
      <c r="J6316" s="43"/>
      <c r="K6316" s="43"/>
    </row>
    <row r="6317" spans="1:11" ht="19.5" customHeight="1" x14ac:dyDescent="0.3">
      <c r="A6317" s="45">
        <v>44832.798234374997</v>
      </c>
      <c r="B6317" s="49" t="s">
        <v>39</v>
      </c>
      <c r="C6317" s="43">
        <v>2566</v>
      </c>
      <c r="D6317" s="43">
        <v>-303</v>
      </c>
      <c r="E6317" s="43">
        <v>-1607</v>
      </c>
      <c r="F6317" s="43"/>
      <c r="G6317" s="43"/>
      <c r="H6317" s="43"/>
      <c r="I6317" s="43"/>
      <c r="J6317" s="43"/>
      <c r="K6317" s="43"/>
    </row>
    <row r="6318" spans="1:11" ht="19.5" customHeight="1" x14ac:dyDescent="0.3">
      <c r="A6318" s="45">
        <v>44832.798234409725</v>
      </c>
      <c r="B6318" s="49">
        <v>1</v>
      </c>
      <c r="C6318" s="43"/>
      <c r="D6318" s="43"/>
      <c r="E6318" s="43"/>
      <c r="F6318" s="43"/>
      <c r="G6318" s="43"/>
      <c r="H6318" s="43"/>
      <c r="I6318" s="43"/>
      <c r="J6318" s="43"/>
      <c r="K6318" s="43"/>
    </row>
    <row r="6319" spans="1:11" ht="19.5" customHeight="1" x14ac:dyDescent="0.3">
      <c r="A6319" s="45">
        <v>44832.79823443287</v>
      </c>
      <c r="B6319" s="49" t="s">
        <v>39</v>
      </c>
      <c r="C6319" s="43">
        <v>-1570</v>
      </c>
      <c r="D6319" s="43">
        <v>67</v>
      </c>
      <c r="E6319" s="43">
        <v>-572</v>
      </c>
      <c r="F6319" s="43"/>
      <c r="G6319" s="43"/>
      <c r="H6319" s="43"/>
      <c r="I6319" s="43"/>
      <c r="J6319" s="43"/>
      <c r="K6319" s="43"/>
    </row>
    <row r="6320" spans="1:11" ht="19.5" customHeight="1" x14ac:dyDescent="0.3">
      <c r="A6320" s="45">
        <v>44832.798234479167</v>
      </c>
      <c r="B6320" s="49">
        <v>2</v>
      </c>
      <c r="C6320" s="43"/>
      <c r="D6320" s="43"/>
      <c r="E6320" s="43"/>
      <c r="F6320" s="43"/>
      <c r="G6320" s="43"/>
      <c r="H6320" s="43"/>
      <c r="I6320" s="43"/>
      <c r="J6320" s="43"/>
      <c r="K6320" s="43"/>
    </row>
    <row r="6321" spans="1:11" ht="19.5" customHeight="1" x14ac:dyDescent="0.3">
      <c r="A6321" s="45">
        <v>44832.798234560185</v>
      </c>
      <c r="B6321" s="49" t="s">
        <v>39</v>
      </c>
      <c r="C6321" s="43">
        <v>2546</v>
      </c>
      <c r="D6321" s="43">
        <v>-325</v>
      </c>
      <c r="E6321" s="43">
        <v>-1612</v>
      </c>
      <c r="F6321" s="43"/>
      <c r="G6321" s="43"/>
      <c r="H6321" s="43"/>
      <c r="I6321" s="43"/>
      <c r="J6321" s="43"/>
      <c r="K6321" s="43"/>
    </row>
    <row r="6322" spans="1:11" ht="19.5" customHeight="1" x14ac:dyDescent="0.3">
      <c r="A6322" s="45">
        <v>44832.798234571761</v>
      </c>
      <c r="B6322" s="49">
        <v>1</v>
      </c>
      <c r="C6322" s="43"/>
      <c r="D6322" s="43"/>
      <c r="E6322" s="43"/>
      <c r="F6322" s="43"/>
      <c r="G6322" s="43"/>
      <c r="H6322" s="43"/>
      <c r="I6322" s="43"/>
      <c r="J6322" s="43"/>
      <c r="K6322" s="43"/>
    </row>
    <row r="6323" spans="1:11" ht="19.5" customHeight="1" x14ac:dyDescent="0.3">
      <c r="A6323" s="45">
        <v>44832.798234664355</v>
      </c>
      <c r="B6323" s="49" t="s">
        <v>39</v>
      </c>
      <c r="C6323" s="43">
        <v>-1607</v>
      </c>
      <c r="D6323" s="43">
        <v>11</v>
      </c>
      <c r="E6323" s="43">
        <v>-582</v>
      </c>
      <c r="F6323" s="43"/>
      <c r="G6323" s="43"/>
      <c r="H6323" s="43"/>
      <c r="I6323" s="43"/>
      <c r="J6323" s="43"/>
      <c r="K6323" s="43"/>
    </row>
    <row r="6324" spans="1:11" ht="19.5" customHeight="1" x14ac:dyDescent="0.3">
      <c r="A6324" s="45">
        <v>44832.798234675924</v>
      </c>
      <c r="B6324" s="49">
        <v>2</v>
      </c>
      <c r="C6324" s="43"/>
      <c r="D6324" s="43"/>
      <c r="E6324" s="43"/>
      <c r="F6324" s="43"/>
      <c r="G6324" s="43"/>
      <c r="H6324" s="43"/>
      <c r="I6324" s="43"/>
      <c r="J6324" s="43"/>
      <c r="K6324" s="43"/>
    </row>
    <row r="6325" spans="1:11" ht="19.5" customHeight="1" x14ac:dyDescent="0.3">
      <c r="A6325" s="45">
        <v>44832.798234675924</v>
      </c>
      <c r="B6325" s="49" t="s">
        <v>39</v>
      </c>
      <c r="C6325" s="43">
        <v>2526</v>
      </c>
      <c r="D6325" s="43">
        <v>-352</v>
      </c>
      <c r="E6325" s="43">
        <v>-1633</v>
      </c>
      <c r="F6325" s="43"/>
      <c r="G6325" s="43"/>
      <c r="H6325" s="43"/>
      <c r="I6325" s="43"/>
      <c r="J6325" s="43"/>
      <c r="K6325" s="43"/>
    </row>
    <row r="6326" spans="1:11" ht="19.5" customHeight="1" x14ac:dyDescent="0.3">
      <c r="A6326" s="45">
        <v>44832.79823479167</v>
      </c>
      <c r="B6326" s="49">
        <v>1</v>
      </c>
      <c r="C6326" s="43"/>
      <c r="D6326" s="43"/>
      <c r="E6326" s="43"/>
      <c r="F6326" s="43"/>
      <c r="G6326" s="43"/>
      <c r="H6326" s="43"/>
      <c r="I6326" s="43"/>
      <c r="J6326" s="43"/>
      <c r="K6326" s="43"/>
    </row>
    <row r="6327" spans="1:11" ht="19.5" customHeight="1" x14ac:dyDescent="0.3">
      <c r="A6327" s="45">
        <v>44832.79823479167</v>
      </c>
      <c r="B6327" s="49" t="s">
        <v>39</v>
      </c>
      <c r="C6327" s="43">
        <v>-1587</v>
      </c>
      <c r="D6327" s="43">
        <v>11</v>
      </c>
      <c r="E6327" s="43">
        <v>-592</v>
      </c>
      <c r="F6327" s="43"/>
      <c r="G6327" s="43"/>
      <c r="H6327" s="43"/>
      <c r="I6327" s="43"/>
      <c r="J6327" s="43"/>
      <c r="K6327" s="43"/>
    </row>
    <row r="6328" spans="1:11" ht="19.5" customHeight="1" x14ac:dyDescent="0.3">
      <c r="A6328" s="45">
        <v>44832.79823479167</v>
      </c>
      <c r="B6328" s="49">
        <v>2</v>
      </c>
      <c r="C6328" s="43"/>
      <c r="D6328" s="43"/>
      <c r="E6328" s="43"/>
      <c r="F6328" s="43"/>
      <c r="G6328" s="43"/>
      <c r="H6328" s="43"/>
      <c r="I6328" s="43"/>
      <c r="J6328" s="43"/>
      <c r="K6328" s="43"/>
    </row>
    <row r="6329" spans="1:11" ht="19.5" customHeight="1" x14ac:dyDescent="0.3">
      <c r="A6329" s="45">
        <v>44832.79823479167</v>
      </c>
      <c r="B6329" s="49" t="s">
        <v>39</v>
      </c>
      <c r="C6329" s="43">
        <v>2510</v>
      </c>
      <c r="D6329" s="43">
        <v>-376</v>
      </c>
      <c r="E6329" s="43">
        <v>-1625</v>
      </c>
      <c r="F6329" s="43"/>
      <c r="G6329" s="43"/>
      <c r="H6329" s="43"/>
      <c r="I6329" s="43"/>
      <c r="J6329" s="43"/>
      <c r="K6329" s="43"/>
    </row>
    <row r="6330" spans="1:11" ht="19.5" customHeight="1" x14ac:dyDescent="0.3">
      <c r="A6330" s="45">
        <v>44832.79823497685</v>
      </c>
      <c r="B6330" s="49">
        <v>1</v>
      </c>
      <c r="C6330" s="43"/>
      <c r="D6330" s="43"/>
      <c r="E6330" s="43"/>
      <c r="F6330" s="43"/>
      <c r="G6330" s="43"/>
      <c r="H6330" s="43"/>
      <c r="I6330" s="43"/>
      <c r="J6330" s="43"/>
      <c r="K6330" s="43"/>
    </row>
    <row r="6331" spans="1:11" ht="19.5" customHeight="1" x14ac:dyDescent="0.3">
      <c r="A6331" s="45">
        <v>44832.79823497685</v>
      </c>
      <c r="B6331" s="49" t="s">
        <v>39</v>
      </c>
      <c r="C6331" s="43">
        <v>-1556</v>
      </c>
      <c r="D6331" s="43">
        <v>85</v>
      </c>
      <c r="E6331" s="43">
        <v>-575</v>
      </c>
      <c r="F6331" s="43"/>
      <c r="G6331" s="43"/>
      <c r="H6331" s="43"/>
      <c r="I6331" s="43"/>
      <c r="J6331" s="43"/>
      <c r="K6331" s="43"/>
    </row>
    <row r="6332" spans="1:11" ht="19.5" customHeight="1" x14ac:dyDescent="0.3">
      <c r="A6332" s="45">
        <v>44832.798235092596</v>
      </c>
      <c r="B6332" s="49">
        <v>2</v>
      </c>
      <c r="C6332" s="43"/>
      <c r="D6332" s="43"/>
      <c r="E6332" s="43"/>
      <c r="F6332" s="43"/>
      <c r="G6332" s="43"/>
      <c r="H6332" s="43"/>
      <c r="I6332" s="43"/>
      <c r="J6332" s="43"/>
      <c r="K6332" s="43"/>
    </row>
    <row r="6333" spans="1:11" ht="19.5" customHeight="1" x14ac:dyDescent="0.3">
      <c r="A6333" s="45">
        <v>44832.798235092596</v>
      </c>
      <c r="B6333" s="49" t="s">
        <v>39</v>
      </c>
      <c r="C6333" s="43">
        <v>2492</v>
      </c>
      <c r="D6333" s="43">
        <v>-413</v>
      </c>
      <c r="E6333" s="43">
        <v>-1631</v>
      </c>
      <c r="F6333" s="43"/>
      <c r="G6333" s="43"/>
      <c r="H6333" s="43"/>
      <c r="I6333" s="43"/>
      <c r="J6333" s="43"/>
      <c r="K6333" s="43"/>
    </row>
    <row r="6334" spans="1:11" ht="19.5" customHeight="1" x14ac:dyDescent="0.3">
      <c r="A6334" s="45">
        <v>44832.798235150462</v>
      </c>
      <c r="B6334" s="49">
        <v>1</v>
      </c>
      <c r="C6334" s="43"/>
      <c r="D6334" s="43"/>
      <c r="E6334" s="43"/>
      <c r="F6334" s="43"/>
      <c r="G6334" s="43"/>
      <c r="H6334" s="43"/>
      <c r="I6334" s="43"/>
      <c r="J6334" s="43"/>
      <c r="K6334" s="43"/>
    </row>
    <row r="6335" spans="1:11" ht="19.5" customHeight="1" x14ac:dyDescent="0.3">
      <c r="A6335" s="45">
        <v>44832.798235208335</v>
      </c>
      <c r="B6335" s="49" t="s">
        <v>39</v>
      </c>
      <c r="C6335" s="43">
        <v>-1551</v>
      </c>
      <c r="D6335" s="43">
        <v>88</v>
      </c>
      <c r="E6335" s="43">
        <v>-557</v>
      </c>
      <c r="F6335" s="43"/>
      <c r="G6335" s="43"/>
      <c r="H6335" s="43"/>
      <c r="I6335" s="43"/>
      <c r="J6335" s="43"/>
      <c r="K6335" s="43"/>
    </row>
    <row r="6336" spans="1:11" ht="19.5" customHeight="1" x14ac:dyDescent="0.3">
      <c r="A6336" s="45">
        <v>44832.798235208335</v>
      </c>
      <c r="B6336" s="49">
        <v>2</v>
      </c>
      <c r="C6336" s="43"/>
      <c r="D6336" s="43"/>
      <c r="E6336" s="43"/>
      <c r="F6336" s="43"/>
      <c r="G6336" s="43"/>
      <c r="H6336" s="43"/>
      <c r="I6336" s="43"/>
      <c r="J6336" s="43"/>
      <c r="K6336" s="43"/>
    </row>
    <row r="6337" spans="1:11" ht="19.5" customHeight="1" x14ac:dyDescent="0.3">
      <c r="A6337" s="45">
        <v>44832.798235324073</v>
      </c>
      <c r="B6337" s="49" t="s">
        <v>39</v>
      </c>
      <c r="C6337" s="43">
        <v>2460</v>
      </c>
      <c r="D6337" s="43">
        <v>-462</v>
      </c>
      <c r="E6337" s="43">
        <v>-1620</v>
      </c>
      <c r="F6337" s="43"/>
      <c r="G6337" s="43"/>
      <c r="H6337" s="43"/>
      <c r="I6337" s="43"/>
      <c r="J6337" s="43"/>
      <c r="K6337" s="43"/>
    </row>
    <row r="6338" spans="1:11" ht="19.5" customHeight="1" x14ac:dyDescent="0.3">
      <c r="A6338" s="45">
        <v>44832.798235335649</v>
      </c>
      <c r="B6338" s="49">
        <v>1</v>
      </c>
      <c r="C6338" s="43"/>
      <c r="D6338" s="43"/>
      <c r="E6338" s="43"/>
      <c r="F6338" s="43"/>
      <c r="G6338" s="43"/>
      <c r="H6338" s="43"/>
      <c r="I6338" s="43"/>
      <c r="J6338" s="43"/>
      <c r="K6338" s="43"/>
    </row>
    <row r="6339" spans="1:11" ht="19.5" customHeight="1" x14ac:dyDescent="0.3">
      <c r="A6339" s="45">
        <v>44832.798235335649</v>
      </c>
      <c r="B6339" s="49" t="s">
        <v>39</v>
      </c>
      <c r="C6339" s="43">
        <v>-1523</v>
      </c>
      <c r="D6339" s="43">
        <v>108</v>
      </c>
      <c r="E6339" s="43">
        <v>-570</v>
      </c>
      <c r="F6339" s="43"/>
      <c r="G6339" s="43"/>
      <c r="H6339" s="43"/>
      <c r="I6339" s="43"/>
      <c r="J6339" s="43"/>
      <c r="K6339" s="43"/>
    </row>
    <row r="6340" spans="1:11" ht="19.5" customHeight="1" x14ac:dyDescent="0.3">
      <c r="A6340" s="45">
        <v>44832.798235439812</v>
      </c>
      <c r="B6340" s="49">
        <v>2</v>
      </c>
      <c r="C6340" s="43"/>
      <c r="D6340" s="43"/>
      <c r="E6340" s="43"/>
      <c r="F6340" s="43"/>
      <c r="G6340" s="43"/>
      <c r="H6340" s="43"/>
      <c r="I6340" s="43"/>
      <c r="J6340" s="43"/>
      <c r="K6340" s="43"/>
    </row>
    <row r="6341" spans="1:11" ht="19.5" customHeight="1" x14ac:dyDescent="0.3">
      <c r="A6341" s="45">
        <v>44832.798235520837</v>
      </c>
      <c r="B6341" s="49" t="s">
        <v>39</v>
      </c>
      <c r="C6341" s="43">
        <v>2411</v>
      </c>
      <c r="D6341" s="43">
        <v>-500</v>
      </c>
      <c r="E6341" s="43">
        <v>-1620</v>
      </c>
      <c r="F6341" s="43"/>
      <c r="G6341" s="43"/>
      <c r="H6341" s="43"/>
      <c r="I6341" s="43"/>
      <c r="J6341" s="43"/>
      <c r="K6341" s="43"/>
    </row>
    <row r="6342" spans="1:11" ht="19.5" customHeight="1" x14ac:dyDescent="0.3">
      <c r="A6342" s="45">
        <v>44832.798235555558</v>
      </c>
      <c r="B6342" s="49">
        <v>1</v>
      </c>
      <c r="C6342" s="43"/>
      <c r="D6342" s="43"/>
      <c r="E6342" s="43"/>
      <c r="F6342" s="43"/>
      <c r="G6342" s="43"/>
      <c r="H6342" s="43"/>
      <c r="I6342" s="43"/>
      <c r="J6342" s="43"/>
      <c r="K6342" s="43"/>
    </row>
    <row r="6343" spans="1:11" ht="19.5" customHeight="1" x14ac:dyDescent="0.3">
      <c r="A6343" s="45">
        <v>44832.798235555558</v>
      </c>
      <c r="B6343" s="49" t="s">
        <v>39</v>
      </c>
      <c r="C6343" s="43">
        <v>-1506</v>
      </c>
      <c r="D6343" s="43">
        <v>128</v>
      </c>
      <c r="E6343" s="43">
        <v>-570</v>
      </c>
      <c r="F6343" s="43"/>
      <c r="G6343" s="43"/>
      <c r="H6343" s="43"/>
      <c r="I6343" s="43"/>
      <c r="J6343" s="43"/>
      <c r="K6343" s="43"/>
    </row>
    <row r="6344" spans="1:11" ht="19.5" customHeight="1" x14ac:dyDescent="0.3">
      <c r="A6344" s="45">
        <v>44832.798235555558</v>
      </c>
      <c r="B6344" s="49">
        <v>2</v>
      </c>
      <c r="C6344" s="43"/>
      <c r="D6344" s="43"/>
      <c r="E6344" s="43"/>
      <c r="F6344" s="43"/>
      <c r="G6344" s="43"/>
      <c r="H6344" s="43"/>
      <c r="I6344" s="43"/>
      <c r="J6344" s="43"/>
      <c r="K6344" s="43"/>
    </row>
    <row r="6345" spans="1:11" ht="19.5" customHeight="1" x14ac:dyDescent="0.3">
      <c r="A6345" s="45">
        <v>44832.798235706017</v>
      </c>
      <c r="B6345" s="49" t="s">
        <v>39</v>
      </c>
      <c r="C6345" s="43">
        <v>2345</v>
      </c>
      <c r="D6345" s="43">
        <v>-487</v>
      </c>
      <c r="E6345" s="43">
        <v>-1595</v>
      </c>
      <c r="F6345" s="43"/>
      <c r="G6345" s="43"/>
      <c r="H6345" s="43"/>
      <c r="I6345" s="43"/>
      <c r="J6345" s="43"/>
      <c r="K6345" s="43"/>
    </row>
    <row r="6346" spans="1:11" ht="19.5" customHeight="1" x14ac:dyDescent="0.3">
      <c r="A6346" s="45">
        <v>44832.798235706017</v>
      </c>
      <c r="B6346" s="49">
        <v>1</v>
      </c>
      <c r="C6346" s="43"/>
      <c r="D6346" s="43"/>
      <c r="E6346" s="43"/>
      <c r="F6346" s="43"/>
      <c r="G6346" s="43"/>
      <c r="H6346" s="43"/>
      <c r="I6346" s="43"/>
      <c r="J6346" s="43"/>
      <c r="K6346" s="43"/>
    </row>
    <row r="6347" spans="1:11" ht="19.5" customHeight="1" x14ac:dyDescent="0.3">
      <c r="A6347" s="45">
        <v>44832.798235798611</v>
      </c>
      <c r="B6347" s="49" t="s">
        <v>39</v>
      </c>
      <c r="C6347" s="43">
        <v>-1495</v>
      </c>
      <c r="D6347" s="43">
        <v>140</v>
      </c>
      <c r="E6347" s="43">
        <v>-570</v>
      </c>
      <c r="F6347" s="43"/>
      <c r="G6347" s="43"/>
      <c r="H6347" s="43"/>
      <c r="I6347" s="43"/>
      <c r="J6347" s="43"/>
      <c r="K6347" s="43"/>
    </row>
    <row r="6348" spans="1:11" ht="19.5" customHeight="1" x14ac:dyDescent="0.3">
      <c r="A6348" s="45">
        <v>44832.798235798611</v>
      </c>
      <c r="B6348" s="49">
        <v>2</v>
      </c>
      <c r="C6348" s="43"/>
      <c r="D6348" s="43"/>
      <c r="E6348" s="43"/>
      <c r="F6348" s="43"/>
      <c r="G6348" s="43"/>
      <c r="H6348" s="43"/>
      <c r="I6348" s="43"/>
      <c r="J6348" s="43"/>
      <c r="K6348" s="43"/>
    </row>
    <row r="6349" spans="1:11" ht="19.5" customHeight="1" x14ac:dyDescent="0.3">
      <c r="A6349" s="45">
        <v>44832.798235879629</v>
      </c>
      <c r="B6349" s="49" t="s">
        <v>39</v>
      </c>
      <c r="C6349" s="43">
        <v>2330</v>
      </c>
      <c r="D6349" s="43">
        <v>-518</v>
      </c>
      <c r="E6349" s="43">
        <v>-1582</v>
      </c>
      <c r="F6349" s="43"/>
      <c r="G6349" s="43"/>
      <c r="H6349" s="43"/>
      <c r="I6349" s="43"/>
      <c r="J6349" s="43"/>
      <c r="K6349" s="43"/>
    </row>
    <row r="6350" spans="1:11" ht="19.5" customHeight="1" x14ac:dyDescent="0.3">
      <c r="A6350" s="45">
        <v>44832.79823591435</v>
      </c>
      <c r="B6350" s="49">
        <v>1</v>
      </c>
      <c r="C6350" s="43"/>
      <c r="D6350" s="43"/>
      <c r="E6350" s="43"/>
      <c r="F6350" s="43"/>
      <c r="G6350" s="43"/>
      <c r="H6350" s="43"/>
      <c r="I6350" s="43"/>
      <c r="J6350" s="43"/>
      <c r="K6350" s="43"/>
    </row>
    <row r="6351" spans="1:11" ht="19.5" customHeight="1" x14ac:dyDescent="0.3">
      <c r="A6351" s="45">
        <v>44832.79823591435</v>
      </c>
      <c r="B6351" s="49" t="s">
        <v>39</v>
      </c>
      <c r="C6351" s="43">
        <v>-1472</v>
      </c>
      <c r="D6351" s="43">
        <v>188</v>
      </c>
      <c r="E6351" s="43">
        <v>-580</v>
      </c>
      <c r="F6351" s="43"/>
      <c r="G6351" s="43"/>
      <c r="H6351" s="43"/>
      <c r="I6351" s="43"/>
      <c r="J6351" s="43"/>
      <c r="K6351" s="43"/>
    </row>
    <row r="6352" spans="1:11" ht="19.5" customHeight="1" x14ac:dyDescent="0.3">
      <c r="A6352" s="45">
        <v>44832.798236041664</v>
      </c>
      <c r="B6352" s="49">
        <v>2</v>
      </c>
      <c r="C6352" s="43"/>
      <c r="D6352" s="43"/>
      <c r="E6352" s="43"/>
      <c r="F6352" s="43"/>
      <c r="G6352" s="43"/>
      <c r="H6352" s="43"/>
      <c r="I6352" s="43"/>
      <c r="J6352" s="43"/>
      <c r="K6352" s="43"/>
    </row>
    <row r="6353" spans="1:11" ht="19.5" customHeight="1" x14ac:dyDescent="0.3">
      <c r="A6353" s="45">
        <v>44832.798236064817</v>
      </c>
      <c r="B6353" s="49" t="s">
        <v>39</v>
      </c>
      <c r="C6353" s="43">
        <v>2283</v>
      </c>
      <c r="D6353" s="43">
        <v>-558</v>
      </c>
      <c r="E6353" s="43">
        <v>-1526</v>
      </c>
      <c r="F6353" s="43"/>
      <c r="G6353" s="43"/>
      <c r="H6353" s="43"/>
      <c r="I6353" s="43"/>
      <c r="J6353" s="43"/>
      <c r="K6353" s="43"/>
    </row>
    <row r="6354" spans="1:11" ht="19.5" customHeight="1" x14ac:dyDescent="0.3">
      <c r="A6354" s="45">
        <v>44832.798236064817</v>
      </c>
      <c r="B6354" s="49">
        <v>1</v>
      </c>
      <c r="C6354" s="43"/>
      <c r="D6354" s="43"/>
      <c r="E6354" s="43"/>
      <c r="F6354" s="43"/>
      <c r="G6354" s="43"/>
      <c r="H6354" s="43"/>
      <c r="I6354" s="43"/>
      <c r="J6354" s="43"/>
      <c r="K6354" s="43"/>
    </row>
    <row r="6355" spans="1:11" ht="19.5" customHeight="1" x14ac:dyDescent="0.3">
      <c r="A6355" s="45">
        <v>44832.79823615741</v>
      </c>
      <c r="B6355" s="49" t="s">
        <v>39</v>
      </c>
      <c r="C6355" s="43">
        <v>-1475</v>
      </c>
      <c r="D6355" s="43">
        <v>203</v>
      </c>
      <c r="E6355" s="43">
        <v>-590</v>
      </c>
      <c r="F6355" s="43"/>
      <c r="G6355" s="43"/>
      <c r="H6355" s="43"/>
      <c r="I6355" s="43"/>
      <c r="J6355" s="43"/>
      <c r="K6355" s="43"/>
    </row>
    <row r="6356" spans="1:11" ht="19.5" customHeight="1" x14ac:dyDescent="0.3">
      <c r="A6356" s="45">
        <v>44832.79823615741</v>
      </c>
      <c r="B6356" s="49">
        <v>2</v>
      </c>
      <c r="C6356" s="43"/>
      <c r="D6356" s="43"/>
      <c r="E6356" s="43"/>
      <c r="F6356" s="43"/>
      <c r="G6356" s="43"/>
      <c r="H6356" s="43"/>
      <c r="I6356" s="43"/>
      <c r="J6356" s="43"/>
      <c r="K6356" s="43"/>
    </row>
    <row r="6357" spans="1:11" ht="19.5" customHeight="1" x14ac:dyDescent="0.3">
      <c r="A6357" s="45">
        <v>44832.798236273149</v>
      </c>
      <c r="B6357" s="49" t="s">
        <v>39</v>
      </c>
      <c r="C6357" s="43">
        <v>2263</v>
      </c>
      <c r="D6357" s="43">
        <v>-561</v>
      </c>
      <c r="E6357" s="43">
        <v>-1516</v>
      </c>
      <c r="F6357" s="43"/>
      <c r="G6357" s="43"/>
      <c r="H6357" s="43"/>
      <c r="I6357" s="43"/>
      <c r="J6357" s="43"/>
      <c r="K6357" s="43"/>
    </row>
    <row r="6358" spans="1:11" ht="19.5" customHeight="1" x14ac:dyDescent="0.3">
      <c r="A6358" s="45">
        <v>44832.798236273149</v>
      </c>
      <c r="B6358" s="49">
        <v>1</v>
      </c>
      <c r="C6358" s="43"/>
      <c r="D6358" s="43"/>
      <c r="E6358" s="43"/>
      <c r="F6358" s="43"/>
      <c r="G6358" s="43"/>
      <c r="H6358" s="43"/>
      <c r="I6358" s="43"/>
      <c r="J6358" s="43"/>
      <c r="K6358" s="43"/>
    </row>
    <row r="6359" spans="1:11" ht="19.5" customHeight="1" x14ac:dyDescent="0.3">
      <c r="A6359" s="45">
        <v>44832.798236273149</v>
      </c>
      <c r="B6359" s="49" t="s">
        <v>39</v>
      </c>
      <c r="C6359" s="43">
        <v>-1485</v>
      </c>
      <c r="D6359" s="43">
        <v>230</v>
      </c>
      <c r="E6359" s="43">
        <v>-557</v>
      </c>
      <c r="F6359" s="43"/>
      <c r="G6359" s="43"/>
      <c r="H6359" s="43"/>
      <c r="I6359" s="43"/>
      <c r="J6359" s="43"/>
      <c r="K6359" s="43"/>
    </row>
    <row r="6360" spans="1:11" ht="19.5" customHeight="1" x14ac:dyDescent="0.3">
      <c r="A6360" s="45">
        <v>44832.798236388888</v>
      </c>
      <c r="B6360" s="49">
        <v>2</v>
      </c>
      <c r="C6360" s="43"/>
      <c r="D6360" s="43"/>
      <c r="E6360" s="43"/>
      <c r="F6360" s="43"/>
      <c r="G6360" s="43"/>
      <c r="H6360" s="43"/>
      <c r="I6360" s="43"/>
      <c r="J6360" s="43"/>
      <c r="K6360" s="43"/>
    </row>
    <row r="6361" spans="1:11" ht="19.5" customHeight="1" x14ac:dyDescent="0.3">
      <c r="A6361" s="45">
        <v>44832.798236435185</v>
      </c>
      <c r="B6361" s="49" t="s">
        <v>39</v>
      </c>
      <c r="C6361" s="43">
        <v>2231</v>
      </c>
      <c r="D6361" s="43">
        <v>-597</v>
      </c>
      <c r="E6361" s="43">
        <v>-1523</v>
      </c>
      <c r="F6361" s="43"/>
      <c r="G6361" s="43"/>
      <c r="H6361" s="43"/>
      <c r="I6361" s="43"/>
      <c r="J6361" s="43"/>
      <c r="K6361" s="43"/>
    </row>
    <row r="6362" spans="1:11" ht="19.5" customHeight="1" x14ac:dyDescent="0.3">
      <c r="A6362" s="45">
        <v>44832.798236435185</v>
      </c>
      <c r="B6362" s="49">
        <v>1</v>
      </c>
      <c r="C6362" s="43"/>
      <c r="D6362" s="43"/>
      <c r="E6362" s="43"/>
      <c r="F6362" s="43"/>
      <c r="G6362" s="43"/>
      <c r="H6362" s="43"/>
      <c r="I6362" s="43"/>
      <c r="J6362" s="43"/>
      <c r="K6362" s="43"/>
    </row>
    <row r="6363" spans="1:11" ht="19.5" customHeight="1" x14ac:dyDescent="0.3">
      <c r="A6363" s="45">
        <v>44832.798236516202</v>
      </c>
      <c r="B6363" s="49" t="s">
        <v>39</v>
      </c>
      <c r="C6363" s="43">
        <v>-1467</v>
      </c>
      <c r="D6363" s="43">
        <v>245</v>
      </c>
      <c r="E6363" s="43">
        <v>-555</v>
      </c>
      <c r="F6363" s="43"/>
      <c r="G6363" s="43"/>
      <c r="H6363" s="43"/>
      <c r="I6363" s="43"/>
      <c r="J6363" s="43"/>
      <c r="K6363" s="43"/>
    </row>
    <row r="6364" spans="1:11" ht="19.5" customHeight="1" x14ac:dyDescent="0.3">
      <c r="A6364" s="45">
        <v>44832.798236516202</v>
      </c>
      <c r="B6364" s="49">
        <v>2</v>
      </c>
      <c r="C6364" s="43"/>
      <c r="D6364" s="43"/>
      <c r="E6364" s="43"/>
      <c r="F6364" s="43"/>
      <c r="G6364" s="43"/>
      <c r="H6364" s="43"/>
      <c r="I6364" s="43"/>
      <c r="J6364" s="43"/>
      <c r="K6364" s="43"/>
    </row>
    <row r="6365" spans="1:11" ht="19.5" customHeight="1" x14ac:dyDescent="0.3">
      <c r="A6365" s="45">
        <v>44832.798236631941</v>
      </c>
      <c r="B6365" s="49" t="s">
        <v>39</v>
      </c>
      <c r="C6365" s="43">
        <v>2187</v>
      </c>
      <c r="D6365" s="43">
        <v>-633</v>
      </c>
      <c r="E6365" s="43">
        <v>-1543</v>
      </c>
      <c r="F6365" s="43"/>
      <c r="G6365" s="43"/>
      <c r="H6365" s="43"/>
      <c r="I6365" s="43"/>
      <c r="J6365" s="43"/>
      <c r="K6365" s="43"/>
    </row>
    <row r="6366" spans="1:11" ht="19.5" customHeight="1" x14ac:dyDescent="0.3">
      <c r="A6366" s="45">
        <v>44832.798236678238</v>
      </c>
      <c r="B6366" s="49">
        <v>1</v>
      </c>
      <c r="C6366" s="43"/>
      <c r="D6366" s="43"/>
      <c r="E6366" s="43"/>
      <c r="F6366" s="43"/>
      <c r="G6366" s="43"/>
      <c r="H6366" s="43"/>
      <c r="I6366" s="43"/>
      <c r="J6366" s="43"/>
      <c r="K6366" s="43"/>
    </row>
    <row r="6367" spans="1:11" ht="19.5" customHeight="1" x14ac:dyDescent="0.3">
      <c r="A6367" s="45">
        <v>44832.798236678238</v>
      </c>
      <c r="B6367" s="49" t="s">
        <v>39</v>
      </c>
      <c r="C6367" s="43">
        <v>-1450</v>
      </c>
      <c r="D6367" s="43">
        <v>245</v>
      </c>
      <c r="E6367" s="43">
        <v>-552</v>
      </c>
      <c r="F6367" s="43"/>
      <c r="G6367" s="43"/>
      <c r="H6367" s="43"/>
      <c r="I6367" s="43"/>
      <c r="J6367" s="43"/>
      <c r="K6367" s="43"/>
    </row>
    <row r="6368" spans="1:11" ht="19.5" customHeight="1" x14ac:dyDescent="0.3">
      <c r="A6368" s="45">
        <v>44832.798236759256</v>
      </c>
      <c r="B6368" s="49">
        <v>2</v>
      </c>
      <c r="C6368" s="43"/>
      <c r="D6368" s="43"/>
      <c r="E6368" s="43"/>
      <c r="F6368" s="43"/>
      <c r="G6368" s="43"/>
      <c r="H6368" s="43"/>
      <c r="I6368" s="43"/>
      <c r="J6368" s="43"/>
      <c r="K6368" s="43"/>
    </row>
    <row r="6369" spans="1:11" ht="19.5" customHeight="1" x14ac:dyDescent="0.3">
      <c r="A6369" s="45">
        <v>44832.798236805553</v>
      </c>
      <c r="B6369" s="49" t="s">
        <v>39</v>
      </c>
      <c r="C6369" s="43">
        <v>2140</v>
      </c>
      <c r="D6369" s="43">
        <v>-663</v>
      </c>
      <c r="E6369" s="43">
        <v>-1533</v>
      </c>
      <c r="F6369" s="43"/>
      <c r="G6369" s="43"/>
      <c r="H6369" s="43"/>
      <c r="I6369" s="43"/>
      <c r="J6369" s="43"/>
      <c r="K6369" s="43"/>
    </row>
    <row r="6370" spans="1:11" ht="19.5" customHeight="1" x14ac:dyDescent="0.3">
      <c r="A6370" s="45">
        <v>44832.798236875002</v>
      </c>
      <c r="B6370" s="49">
        <v>1</v>
      </c>
      <c r="C6370" s="43"/>
      <c r="D6370" s="43"/>
      <c r="E6370" s="43"/>
      <c r="F6370" s="43"/>
      <c r="G6370" s="43"/>
      <c r="H6370" s="43"/>
      <c r="I6370" s="43"/>
      <c r="J6370" s="43"/>
      <c r="K6370" s="43"/>
    </row>
    <row r="6371" spans="1:11" ht="19.5" customHeight="1" x14ac:dyDescent="0.3">
      <c r="A6371" s="45">
        <v>44832.798236875002</v>
      </c>
      <c r="B6371" s="49" t="s">
        <v>39</v>
      </c>
      <c r="C6371" s="43">
        <v>-1441</v>
      </c>
      <c r="D6371" s="43">
        <v>260</v>
      </c>
      <c r="E6371" s="43">
        <v>-547</v>
      </c>
      <c r="F6371" s="43"/>
      <c r="G6371" s="43"/>
      <c r="H6371" s="43"/>
      <c r="I6371" s="43"/>
      <c r="J6371" s="43"/>
      <c r="K6371" s="43"/>
    </row>
    <row r="6372" spans="1:11" ht="19.5" customHeight="1" x14ac:dyDescent="0.3">
      <c r="A6372" s="45">
        <v>44832.798236875002</v>
      </c>
      <c r="B6372" s="49">
        <v>2</v>
      </c>
      <c r="C6372" s="43"/>
      <c r="D6372" s="43"/>
      <c r="E6372" s="43"/>
      <c r="F6372" s="43"/>
      <c r="G6372" s="43"/>
      <c r="H6372" s="43"/>
      <c r="I6372" s="43"/>
      <c r="J6372" s="43"/>
      <c r="K6372" s="43"/>
    </row>
    <row r="6373" spans="1:11" ht="19.5" customHeight="1" x14ac:dyDescent="0.3">
      <c r="A6373" s="45">
        <v>44832.79823699074</v>
      </c>
      <c r="B6373" s="49" t="s">
        <v>39</v>
      </c>
      <c r="C6373" s="43">
        <v>2106</v>
      </c>
      <c r="D6373" s="43">
        <v>-712</v>
      </c>
      <c r="E6373" s="43">
        <v>-1523</v>
      </c>
      <c r="F6373" s="43"/>
      <c r="G6373" s="43"/>
      <c r="H6373" s="43"/>
      <c r="I6373" s="43"/>
      <c r="J6373" s="43"/>
      <c r="K6373" s="43"/>
    </row>
    <row r="6374" spans="1:11" ht="19.5" customHeight="1" x14ac:dyDescent="0.3">
      <c r="A6374" s="45">
        <v>44832.79823699074</v>
      </c>
      <c r="B6374" s="49">
        <v>1</v>
      </c>
      <c r="C6374" s="43"/>
      <c r="D6374" s="43"/>
      <c r="E6374" s="43"/>
      <c r="F6374" s="43"/>
      <c r="G6374" s="43"/>
      <c r="H6374" s="43"/>
      <c r="I6374" s="43"/>
      <c r="J6374" s="43"/>
      <c r="K6374" s="43"/>
    </row>
    <row r="6375" spans="1:11" ht="19.5" customHeight="1" x14ac:dyDescent="0.3">
      <c r="A6375" s="45">
        <v>44832.798237106479</v>
      </c>
      <c r="B6375" s="49" t="s">
        <v>39</v>
      </c>
      <c r="C6375" s="43">
        <v>-1403</v>
      </c>
      <c r="D6375" s="43">
        <v>291</v>
      </c>
      <c r="E6375" s="43">
        <v>-535</v>
      </c>
      <c r="F6375" s="43"/>
      <c r="G6375" s="43"/>
      <c r="H6375" s="43"/>
      <c r="I6375" s="43"/>
      <c r="J6375" s="43"/>
      <c r="K6375" s="43"/>
    </row>
    <row r="6376" spans="1:11" ht="19.5" customHeight="1" x14ac:dyDescent="0.3">
      <c r="A6376" s="45">
        <v>44832.798237175928</v>
      </c>
      <c r="B6376" s="49">
        <v>2</v>
      </c>
      <c r="C6376" s="43"/>
      <c r="D6376" s="43"/>
      <c r="E6376" s="43"/>
      <c r="F6376" s="43"/>
      <c r="G6376" s="43"/>
      <c r="H6376" s="43"/>
      <c r="I6376" s="43"/>
      <c r="J6376" s="43"/>
      <c r="K6376" s="43"/>
    </row>
    <row r="6377" spans="1:11" ht="19.5" customHeight="1" x14ac:dyDescent="0.3">
      <c r="A6377" s="45">
        <v>44832.798237175928</v>
      </c>
      <c r="B6377" s="49" t="s">
        <v>39</v>
      </c>
      <c r="C6377" s="43">
        <v>2051</v>
      </c>
      <c r="D6377" s="43">
        <v>-752</v>
      </c>
      <c r="E6377" s="43">
        <v>-1495</v>
      </c>
      <c r="F6377" s="43"/>
      <c r="G6377" s="43"/>
      <c r="H6377" s="43"/>
      <c r="I6377" s="43"/>
      <c r="J6377" s="43"/>
      <c r="K6377" s="43"/>
    </row>
    <row r="6378" spans="1:11" ht="19.5" customHeight="1" x14ac:dyDescent="0.3">
      <c r="A6378" s="45">
        <v>44832.798237268522</v>
      </c>
      <c r="B6378" s="49">
        <v>1</v>
      </c>
      <c r="C6378" s="43"/>
      <c r="D6378" s="43"/>
      <c r="E6378" s="43"/>
      <c r="F6378" s="43"/>
      <c r="G6378" s="43"/>
      <c r="H6378" s="43"/>
      <c r="I6378" s="43"/>
      <c r="J6378" s="43"/>
      <c r="K6378" s="43"/>
    </row>
    <row r="6379" spans="1:11" ht="19.5" customHeight="1" x14ac:dyDescent="0.3">
      <c r="A6379" s="45">
        <v>44832.798237268522</v>
      </c>
      <c r="B6379" s="49" t="s">
        <v>39</v>
      </c>
      <c r="C6379" s="43">
        <v>-1380</v>
      </c>
      <c r="D6379" s="43">
        <v>330</v>
      </c>
      <c r="E6379" s="43">
        <v>-550</v>
      </c>
      <c r="F6379" s="43"/>
      <c r="G6379" s="43"/>
      <c r="H6379" s="43"/>
      <c r="I6379" s="43"/>
      <c r="J6379" s="43"/>
      <c r="K6379" s="43"/>
    </row>
    <row r="6380" spans="1:11" ht="19.5" customHeight="1" x14ac:dyDescent="0.3">
      <c r="A6380" s="45">
        <v>44832.79823734954</v>
      </c>
      <c r="B6380" s="49">
        <v>2</v>
      </c>
      <c r="C6380" s="43"/>
      <c r="D6380" s="43"/>
      <c r="E6380" s="43"/>
      <c r="F6380" s="43"/>
      <c r="G6380" s="43"/>
      <c r="H6380" s="43"/>
      <c r="I6380" s="43"/>
      <c r="J6380" s="43"/>
      <c r="K6380" s="43"/>
    </row>
    <row r="6381" spans="1:11" ht="19.5" customHeight="1" x14ac:dyDescent="0.3">
      <c r="A6381" s="45">
        <v>44832.79823734954</v>
      </c>
      <c r="B6381" s="49" t="s">
        <v>39</v>
      </c>
      <c r="C6381" s="43">
        <v>1997</v>
      </c>
      <c r="D6381" s="43">
        <v>-813</v>
      </c>
      <c r="E6381" s="43">
        <v>-1431</v>
      </c>
      <c r="F6381" s="43"/>
      <c r="G6381" s="43"/>
      <c r="H6381" s="43"/>
      <c r="I6381" s="43"/>
      <c r="J6381" s="43"/>
      <c r="K6381" s="43"/>
    </row>
    <row r="6382" spans="1:11" ht="19.5" customHeight="1" x14ac:dyDescent="0.3">
      <c r="A6382" s="45">
        <v>44832.79823734954</v>
      </c>
      <c r="B6382" s="49">
        <v>1</v>
      </c>
      <c r="C6382" s="43"/>
      <c r="D6382" s="43"/>
      <c r="E6382" s="43"/>
      <c r="F6382" s="43"/>
      <c r="G6382" s="43"/>
      <c r="H6382" s="43"/>
      <c r="I6382" s="43"/>
      <c r="J6382" s="43"/>
      <c r="K6382" s="43"/>
    </row>
    <row r="6383" spans="1:11" ht="19.5" customHeight="1" x14ac:dyDescent="0.3">
      <c r="A6383" s="45">
        <v>44832.798237465278</v>
      </c>
      <c r="B6383" s="49" t="s">
        <v>39</v>
      </c>
      <c r="C6383" s="43">
        <v>-1360</v>
      </c>
      <c r="D6383" s="43">
        <v>363</v>
      </c>
      <c r="E6383" s="43">
        <v>-527</v>
      </c>
      <c r="F6383" s="43"/>
      <c r="G6383" s="43"/>
      <c r="H6383" s="43"/>
      <c r="I6383" s="43"/>
      <c r="J6383" s="43"/>
      <c r="K6383" s="43"/>
    </row>
    <row r="6384" spans="1:11" ht="19.5" customHeight="1" x14ac:dyDescent="0.3">
      <c r="A6384" s="45">
        <v>44832.79823753472</v>
      </c>
      <c r="B6384" s="49">
        <v>2</v>
      </c>
      <c r="C6384" s="43"/>
      <c r="D6384" s="43"/>
      <c r="E6384" s="43"/>
      <c r="F6384" s="43"/>
      <c r="G6384" s="43"/>
      <c r="H6384" s="43"/>
      <c r="I6384" s="43"/>
      <c r="J6384" s="43"/>
      <c r="K6384" s="43"/>
    </row>
    <row r="6385" spans="1:11" ht="19.5" customHeight="1" x14ac:dyDescent="0.3">
      <c r="A6385" s="45">
        <v>44832.798237581017</v>
      </c>
      <c r="B6385" s="49" t="s">
        <v>39</v>
      </c>
      <c r="C6385" s="43">
        <v>1953</v>
      </c>
      <c r="D6385" s="43">
        <v>-845</v>
      </c>
      <c r="E6385" s="43">
        <v>-1413</v>
      </c>
      <c r="F6385" s="43"/>
      <c r="G6385" s="43"/>
      <c r="H6385" s="43"/>
      <c r="I6385" s="43"/>
      <c r="J6385" s="43"/>
      <c r="K6385" s="43"/>
    </row>
    <row r="6386" spans="1:11" ht="19.5" customHeight="1" x14ac:dyDescent="0.3">
      <c r="A6386" s="45">
        <v>44832.798237581017</v>
      </c>
      <c r="B6386" s="49">
        <v>1</v>
      </c>
      <c r="C6386" s="43"/>
      <c r="D6386" s="43"/>
      <c r="E6386" s="43"/>
      <c r="F6386" s="43"/>
      <c r="G6386" s="43"/>
      <c r="H6386" s="43"/>
      <c r="I6386" s="43"/>
      <c r="J6386" s="43"/>
      <c r="K6386" s="43"/>
    </row>
    <row r="6387" spans="1:11" ht="19.5" customHeight="1" x14ac:dyDescent="0.3">
      <c r="A6387" s="45">
        <v>44832.798237581017</v>
      </c>
      <c r="B6387" s="49" t="s">
        <v>39</v>
      </c>
      <c r="C6387" s="43">
        <v>-1322</v>
      </c>
      <c r="D6387" s="43">
        <v>383</v>
      </c>
      <c r="E6387" s="43">
        <v>-513</v>
      </c>
      <c r="F6387" s="43"/>
      <c r="G6387" s="43"/>
      <c r="H6387" s="43"/>
      <c r="I6387" s="43"/>
      <c r="J6387" s="43"/>
      <c r="K6387" s="43"/>
    </row>
    <row r="6388" spans="1:11" ht="19.5" customHeight="1" x14ac:dyDescent="0.3">
      <c r="A6388" s="45">
        <v>44832.798237708332</v>
      </c>
      <c r="B6388" s="49">
        <v>2</v>
      </c>
      <c r="C6388" s="43"/>
      <c r="D6388" s="43"/>
      <c r="E6388" s="43"/>
      <c r="F6388" s="43"/>
      <c r="G6388" s="43"/>
      <c r="H6388" s="43"/>
      <c r="I6388" s="43"/>
      <c r="J6388" s="43"/>
      <c r="K6388" s="43"/>
    </row>
    <row r="6389" spans="1:11" ht="19.5" customHeight="1" x14ac:dyDescent="0.3">
      <c r="A6389" s="45">
        <v>44832.798237766205</v>
      </c>
      <c r="B6389" s="49" t="s">
        <v>39</v>
      </c>
      <c r="C6389" s="43">
        <v>1891</v>
      </c>
      <c r="D6389" s="43">
        <v>-888</v>
      </c>
      <c r="E6389" s="43">
        <v>-1378</v>
      </c>
      <c r="F6389" s="43"/>
      <c r="G6389" s="43"/>
      <c r="H6389" s="43"/>
      <c r="I6389" s="43"/>
      <c r="J6389" s="43"/>
      <c r="K6389" s="43"/>
    </row>
    <row r="6390" spans="1:11" ht="19.5" customHeight="1" x14ac:dyDescent="0.3">
      <c r="A6390" s="45">
        <v>44832.798237835646</v>
      </c>
      <c r="B6390" s="49">
        <v>1</v>
      </c>
      <c r="C6390" s="43"/>
      <c r="D6390" s="43"/>
      <c r="E6390" s="43"/>
      <c r="F6390" s="43"/>
      <c r="G6390" s="43"/>
      <c r="H6390" s="43"/>
      <c r="I6390" s="43"/>
      <c r="J6390" s="43"/>
      <c r="K6390" s="43"/>
    </row>
    <row r="6391" spans="1:11" ht="19.5" customHeight="1" x14ac:dyDescent="0.3">
      <c r="A6391" s="45">
        <v>44832.798237835646</v>
      </c>
      <c r="B6391" s="49" t="s">
        <v>39</v>
      </c>
      <c r="C6391" s="43">
        <v>-1303</v>
      </c>
      <c r="D6391" s="43">
        <v>412</v>
      </c>
      <c r="E6391" s="43">
        <v>-503</v>
      </c>
      <c r="F6391" s="43"/>
      <c r="G6391" s="43"/>
      <c r="H6391" s="43"/>
      <c r="I6391" s="43"/>
      <c r="J6391" s="43"/>
      <c r="K6391" s="43"/>
    </row>
    <row r="6392" spans="1:11" ht="19.5" customHeight="1" x14ac:dyDescent="0.3">
      <c r="A6392" s="45">
        <v>44832.798237835646</v>
      </c>
      <c r="B6392" s="49">
        <v>2</v>
      </c>
      <c r="C6392" s="43"/>
      <c r="D6392" s="43"/>
      <c r="E6392" s="43"/>
      <c r="F6392" s="43"/>
      <c r="G6392" s="43"/>
      <c r="H6392" s="43"/>
      <c r="I6392" s="43"/>
      <c r="J6392" s="43"/>
      <c r="K6392" s="43"/>
    </row>
    <row r="6393" spans="1:11" ht="19.5" customHeight="1" x14ac:dyDescent="0.3">
      <c r="A6393" s="45">
        <v>44832.798237939816</v>
      </c>
      <c r="B6393" s="49" t="s">
        <v>39</v>
      </c>
      <c r="C6393" s="43">
        <v>1865</v>
      </c>
      <c r="D6393" s="43">
        <v>-923</v>
      </c>
      <c r="E6393" s="43">
        <v>-1325</v>
      </c>
      <c r="F6393" s="43"/>
      <c r="G6393" s="43"/>
      <c r="H6393" s="43"/>
      <c r="I6393" s="43"/>
      <c r="J6393" s="43"/>
      <c r="K6393" s="43"/>
    </row>
    <row r="6394" spans="1:11" ht="19.5" customHeight="1" x14ac:dyDescent="0.3">
      <c r="A6394" s="45">
        <v>44832.798237939816</v>
      </c>
      <c r="B6394" s="49">
        <v>1</v>
      </c>
      <c r="C6394" s="43"/>
      <c r="D6394" s="43"/>
      <c r="E6394" s="43"/>
      <c r="F6394" s="43"/>
      <c r="G6394" s="43"/>
      <c r="H6394" s="43"/>
      <c r="I6394" s="43"/>
      <c r="J6394" s="43"/>
      <c r="K6394" s="43"/>
    </row>
    <row r="6395" spans="1:11" ht="19.5" customHeight="1" x14ac:dyDescent="0.3">
      <c r="A6395" s="45">
        <v>44832.798238055555</v>
      </c>
      <c r="B6395" s="49" t="s">
        <v>39</v>
      </c>
      <c r="C6395" s="43">
        <v>-1283</v>
      </c>
      <c r="D6395" s="43">
        <v>440</v>
      </c>
      <c r="E6395" s="43">
        <v>-496</v>
      </c>
      <c r="F6395" s="43"/>
      <c r="G6395" s="43"/>
      <c r="H6395" s="43"/>
      <c r="I6395" s="43"/>
      <c r="J6395" s="43"/>
      <c r="K6395" s="43"/>
    </row>
    <row r="6396" spans="1:11" ht="19.5" customHeight="1" x14ac:dyDescent="0.3">
      <c r="A6396" s="45">
        <v>44832.798238124997</v>
      </c>
      <c r="B6396" s="49">
        <v>2</v>
      </c>
      <c r="C6396" s="43"/>
      <c r="D6396" s="43"/>
      <c r="E6396" s="43"/>
      <c r="F6396" s="43"/>
      <c r="G6396" s="43"/>
      <c r="H6396" s="43"/>
      <c r="I6396" s="43"/>
      <c r="J6396" s="43"/>
      <c r="K6396" s="43"/>
    </row>
    <row r="6397" spans="1:11" ht="19.5" customHeight="1" x14ac:dyDescent="0.3">
      <c r="A6397" s="45">
        <v>44832.798238171294</v>
      </c>
      <c r="B6397" s="49" t="s">
        <v>39</v>
      </c>
      <c r="C6397" s="43">
        <v>1815</v>
      </c>
      <c r="D6397" s="43">
        <v>-957</v>
      </c>
      <c r="E6397" s="43">
        <v>-1288</v>
      </c>
      <c r="F6397" s="43"/>
      <c r="G6397" s="43"/>
      <c r="H6397" s="43"/>
      <c r="I6397" s="43"/>
      <c r="J6397" s="43"/>
      <c r="K6397" s="43"/>
    </row>
    <row r="6398" spans="1:11" ht="19.5" customHeight="1" x14ac:dyDescent="0.3">
      <c r="A6398" s="45">
        <v>44832.798238217591</v>
      </c>
      <c r="B6398" s="49">
        <v>1</v>
      </c>
      <c r="C6398" s="43"/>
      <c r="D6398" s="43"/>
      <c r="E6398" s="43"/>
      <c r="F6398" s="43"/>
      <c r="G6398" s="43"/>
      <c r="H6398" s="43"/>
      <c r="I6398" s="43"/>
      <c r="J6398" s="43"/>
      <c r="K6398" s="43"/>
    </row>
    <row r="6399" spans="1:11" ht="19.5" customHeight="1" x14ac:dyDescent="0.3">
      <c r="A6399" s="45">
        <v>44832.798238217591</v>
      </c>
      <c r="B6399" s="49" t="s">
        <v>39</v>
      </c>
      <c r="C6399" s="43">
        <v>-1227</v>
      </c>
      <c r="D6399" s="43">
        <v>443</v>
      </c>
      <c r="E6399" s="43">
        <v>-496</v>
      </c>
      <c r="F6399" s="43"/>
      <c r="G6399" s="43"/>
      <c r="H6399" s="43"/>
      <c r="I6399" s="43"/>
      <c r="J6399" s="43"/>
      <c r="K6399" s="43"/>
    </row>
    <row r="6400" spans="1:11" ht="19.5" customHeight="1" x14ac:dyDescent="0.3">
      <c r="A6400" s="45">
        <v>44832.798238298608</v>
      </c>
      <c r="B6400" s="49">
        <v>2</v>
      </c>
      <c r="C6400" s="43"/>
      <c r="D6400" s="43"/>
      <c r="E6400" s="43"/>
      <c r="F6400" s="43"/>
      <c r="G6400" s="43"/>
      <c r="H6400" s="43"/>
      <c r="I6400" s="43"/>
      <c r="J6400" s="43"/>
      <c r="K6400" s="43"/>
    </row>
    <row r="6401" spans="1:11" ht="19.5" customHeight="1" x14ac:dyDescent="0.3">
      <c r="A6401" s="45">
        <v>44832.798238298608</v>
      </c>
      <c r="B6401" s="49" t="s">
        <v>39</v>
      </c>
      <c r="C6401" s="43">
        <v>1763</v>
      </c>
      <c r="D6401" s="43">
        <v>-995</v>
      </c>
      <c r="E6401" s="43">
        <v>-1307</v>
      </c>
      <c r="F6401" s="43"/>
      <c r="G6401" s="43"/>
      <c r="H6401" s="43"/>
      <c r="I6401" s="43"/>
      <c r="J6401" s="43"/>
      <c r="K6401" s="43"/>
    </row>
    <row r="6402" spans="1:11" ht="19.5" customHeight="1" x14ac:dyDescent="0.3">
      <c r="A6402" s="45">
        <v>44832.798238298608</v>
      </c>
      <c r="B6402" s="49">
        <v>1</v>
      </c>
      <c r="C6402" s="43"/>
      <c r="D6402" s="43"/>
      <c r="E6402" s="43"/>
      <c r="F6402" s="43"/>
      <c r="G6402" s="43"/>
      <c r="H6402" s="43"/>
      <c r="I6402" s="43"/>
      <c r="J6402" s="43"/>
      <c r="K6402" s="43"/>
    </row>
    <row r="6403" spans="1:11" ht="19.5" customHeight="1" x14ac:dyDescent="0.3">
      <c r="A6403" s="45">
        <v>44832.798238298608</v>
      </c>
      <c r="B6403" s="49" t="s">
        <v>39</v>
      </c>
      <c r="C6403" s="43">
        <v>-1220</v>
      </c>
      <c r="D6403" s="43">
        <v>463</v>
      </c>
      <c r="E6403" s="43">
        <v>-483</v>
      </c>
      <c r="F6403" s="43"/>
      <c r="G6403" s="43"/>
      <c r="H6403" s="43"/>
      <c r="I6403" s="43"/>
      <c r="J6403" s="43"/>
      <c r="K6403" s="43"/>
    </row>
    <row r="6404" spans="1:11" ht="19.5" customHeight="1" x14ac:dyDescent="0.3">
      <c r="A6404" s="45">
        <v>44832.798238483796</v>
      </c>
      <c r="B6404" s="49">
        <v>2</v>
      </c>
      <c r="C6404" s="43"/>
      <c r="D6404" s="43"/>
      <c r="E6404" s="43"/>
      <c r="F6404" s="43"/>
      <c r="G6404" s="43"/>
      <c r="H6404" s="43"/>
      <c r="I6404" s="43"/>
      <c r="J6404" s="43"/>
      <c r="K6404" s="43"/>
    </row>
    <row r="6405" spans="1:11" ht="19.5" customHeight="1" x14ac:dyDescent="0.3">
      <c r="A6405" s="45">
        <v>44832.798238483796</v>
      </c>
      <c r="B6405" s="49" t="s">
        <v>39</v>
      </c>
      <c r="C6405" s="43">
        <v>1738</v>
      </c>
      <c r="D6405" s="43">
        <v>-1011</v>
      </c>
      <c r="E6405" s="43">
        <v>-1291</v>
      </c>
      <c r="F6405" s="43"/>
      <c r="G6405" s="43"/>
      <c r="H6405" s="43"/>
      <c r="I6405" s="43"/>
      <c r="J6405" s="43"/>
      <c r="K6405" s="43"/>
    </row>
    <row r="6406" spans="1:11" ht="19.5" customHeight="1" x14ac:dyDescent="0.3">
      <c r="A6406" s="45">
        <v>44832.798238587966</v>
      </c>
      <c r="B6406" s="49">
        <v>1</v>
      </c>
      <c r="C6406" s="43"/>
      <c r="D6406" s="43"/>
      <c r="E6406" s="43"/>
      <c r="F6406" s="43"/>
      <c r="G6406" s="43"/>
      <c r="H6406" s="43"/>
      <c r="I6406" s="43"/>
      <c r="J6406" s="43"/>
      <c r="K6406" s="43"/>
    </row>
    <row r="6407" spans="1:11" ht="19.5" customHeight="1" x14ac:dyDescent="0.3">
      <c r="A6407" s="45">
        <v>44832.798238599535</v>
      </c>
      <c r="B6407" s="49" t="s">
        <v>39</v>
      </c>
      <c r="C6407" s="43">
        <v>-1212</v>
      </c>
      <c r="D6407" s="43">
        <v>481</v>
      </c>
      <c r="E6407" s="43">
        <v>-483</v>
      </c>
      <c r="F6407" s="43"/>
      <c r="G6407" s="43"/>
      <c r="H6407" s="43"/>
      <c r="I6407" s="43"/>
      <c r="J6407" s="43"/>
      <c r="K6407" s="43"/>
    </row>
    <row r="6408" spans="1:11" ht="19.5" customHeight="1" x14ac:dyDescent="0.3">
      <c r="A6408" s="45">
        <v>44832.798238680552</v>
      </c>
      <c r="B6408" s="49">
        <v>2</v>
      </c>
      <c r="C6408" s="43"/>
      <c r="D6408" s="43"/>
      <c r="E6408" s="43"/>
      <c r="F6408" s="43"/>
      <c r="G6408" s="43"/>
      <c r="H6408" s="43"/>
      <c r="I6408" s="43"/>
      <c r="J6408" s="43"/>
      <c r="K6408" s="43"/>
    </row>
    <row r="6409" spans="1:11" ht="19.5" customHeight="1" x14ac:dyDescent="0.3">
      <c r="A6409" s="45">
        <v>44832.798238726849</v>
      </c>
      <c r="B6409" s="49" t="s">
        <v>39</v>
      </c>
      <c r="C6409" s="43">
        <v>1725</v>
      </c>
      <c r="D6409" s="43">
        <v>-1016</v>
      </c>
      <c r="E6409" s="43">
        <v>-1251</v>
      </c>
      <c r="F6409" s="43"/>
      <c r="G6409" s="43"/>
      <c r="H6409" s="43"/>
      <c r="I6409" s="43"/>
      <c r="J6409" s="43"/>
      <c r="K6409" s="43"/>
    </row>
    <row r="6410" spans="1:11" ht="19.5" customHeight="1" x14ac:dyDescent="0.3">
      <c r="A6410" s="45">
        <v>44832.798238761578</v>
      </c>
      <c r="B6410" s="49">
        <v>1</v>
      </c>
      <c r="C6410" s="43"/>
      <c r="D6410" s="43"/>
      <c r="E6410" s="43"/>
      <c r="F6410" s="43"/>
      <c r="G6410" s="43"/>
      <c r="H6410" s="43"/>
      <c r="I6410" s="43"/>
      <c r="J6410" s="43"/>
      <c r="K6410" s="43"/>
    </row>
    <row r="6411" spans="1:11" ht="19.5" customHeight="1" x14ac:dyDescent="0.3">
      <c r="A6411" s="45">
        <v>44832.798238761578</v>
      </c>
      <c r="B6411" s="49" t="s">
        <v>39</v>
      </c>
      <c r="C6411" s="43">
        <v>-1205</v>
      </c>
      <c r="D6411" s="43">
        <v>483</v>
      </c>
      <c r="E6411" s="43">
        <v>-488</v>
      </c>
      <c r="F6411" s="43"/>
      <c r="G6411" s="43"/>
      <c r="H6411" s="43"/>
      <c r="I6411" s="43"/>
      <c r="J6411" s="43"/>
      <c r="K6411" s="43"/>
    </row>
    <row r="6412" spans="1:11" ht="19.5" customHeight="1" x14ac:dyDescent="0.3">
      <c r="A6412" s="45">
        <v>44832.798238842595</v>
      </c>
      <c r="B6412" s="49">
        <v>2</v>
      </c>
      <c r="C6412" s="43"/>
      <c r="D6412" s="43"/>
      <c r="E6412" s="43"/>
      <c r="F6412" s="43"/>
      <c r="G6412" s="43"/>
      <c r="H6412" s="43"/>
      <c r="I6412" s="43"/>
      <c r="J6412" s="43"/>
      <c r="K6412" s="43"/>
    </row>
    <row r="6413" spans="1:11" ht="19.5" customHeight="1" x14ac:dyDescent="0.3">
      <c r="A6413" s="45">
        <v>44832.798238842595</v>
      </c>
      <c r="B6413" s="49" t="s">
        <v>39</v>
      </c>
      <c r="C6413" s="43">
        <v>1705</v>
      </c>
      <c r="D6413" s="43">
        <v>-1013</v>
      </c>
      <c r="E6413" s="43">
        <v>-1253</v>
      </c>
      <c r="F6413" s="43"/>
      <c r="G6413" s="43"/>
      <c r="H6413" s="43"/>
      <c r="I6413" s="43"/>
      <c r="J6413" s="43"/>
      <c r="K6413" s="43"/>
    </row>
    <row r="6414" spans="1:11" ht="19.5" customHeight="1" x14ac:dyDescent="0.3">
      <c r="A6414" s="45">
        <v>44832.798238958334</v>
      </c>
      <c r="B6414" s="49">
        <v>1</v>
      </c>
      <c r="C6414" s="43"/>
      <c r="D6414" s="43"/>
      <c r="E6414" s="43"/>
      <c r="F6414" s="43"/>
      <c r="G6414" s="43"/>
      <c r="H6414" s="43"/>
      <c r="I6414" s="43"/>
      <c r="J6414" s="43"/>
      <c r="K6414" s="43"/>
    </row>
    <row r="6415" spans="1:11" ht="19.5" customHeight="1" x14ac:dyDescent="0.3">
      <c r="A6415" s="45">
        <v>44832.798239027776</v>
      </c>
      <c r="B6415" s="49" t="s">
        <v>39</v>
      </c>
      <c r="C6415" s="43">
        <v>-1197</v>
      </c>
      <c r="D6415" s="43">
        <v>490</v>
      </c>
      <c r="E6415" s="43">
        <v>-466</v>
      </c>
      <c r="F6415" s="43"/>
      <c r="G6415" s="43"/>
      <c r="H6415" s="43"/>
      <c r="I6415" s="43"/>
      <c r="J6415" s="43"/>
      <c r="K6415" s="43"/>
    </row>
    <row r="6416" spans="1:11" ht="19.5" customHeight="1" x14ac:dyDescent="0.3">
      <c r="A6416" s="45">
        <v>44832.798239027776</v>
      </c>
      <c r="B6416" s="49">
        <v>2</v>
      </c>
      <c r="C6416" s="43"/>
      <c r="D6416" s="43"/>
      <c r="E6416" s="43"/>
      <c r="F6416" s="43"/>
      <c r="G6416" s="43"/>
      <c r="H6416" s="43"/>
      <c r="I6416" s="43"/>
      <c r="J6416" s="43"/>
      <c r="K6416" s="43"/>
    </row>
    <row r="6417" spans="1:11" ht="19.5" customHeight="1" x14ac:dyDescent="0.3">
      <c r="A6417" s="45">
        <v>44832.798239085649</v>
      </c>
      <c r="B6417" s="49" t="s">
        <v>39</v>
      </c>
      <c r="C6417" s="43">
        <v>1702</v>
      </c>
      <c r="D6417" s="43">
        <v>-1018</v>
      </c>
      <c r="E6417" s="43">
        <v>-1235</v>
      </c>
      <c r="F6417" s="43"/>
      <c r="G6417" s="43"/>
      <c r="H6417" s="43"/>
      <c r="I6417" s="43"/>
      <c r="J6417" s="43"/>
      <c r="K6417" s="43"/>
    </row>
    <row r="6418" spans="1:11" ht="19.5" customHeight="1" x14ac:dyDescent="0.3">
      <c r="A6418" s="45">
        <v>44832.798239085649</v>
      </c>
      <c r="B6418" s="49">
        <v>1</v>
      </c>
      <c r="C6418" s="43"/>
      <c r="D6418" s="43"/>
      <c r="E6418" s="43"/>
      <c r="F6418" s="43"/>
      <c r="G6418" s="43"/>
      <c r="H6418" s="43"/>
      <c r="I6418" s="43"/>
      <c r="J6418" s="43"/>
      <c r="K6418" s="43"/>
    </row>
    <row r="6419" spans="1:11" ht="19.5" customHeight="1" x14ac:dyDescent="0.3">
      <c r="A6419" s="45">
        <v>44832.798239212963</v>
      </c>
      <c r="B6419" s="49" t="s">
        <v>39</v>
      </c>
      <c r="C6419" s="43">
        <v>-1183</v>
      </c>
      <c r="D6419" s="43">
        <v>502</v>
      </c>
      <c r="E6419" s="43">
        <v>-466</v>
      </c>
      <c r="F6419" s="43"/>
      <c r="G6419" s="43"/>
      <c r="H6419" s="43"/>
      <c r="I6419" s="43"/>
      <c r="J6419" s="43"/>
      <c r="K6419" s="43"/>
    </row>
    <row r="6420" spans="1:11" ht="19.5" customHeight="1" x14ac:dyDescent="0.3">
      <c r="A6420" s="45">
        <v>44832.798239212963</v>
      </c>
      <c r="B6420" s="49">
        <v>2</v>
      </c>
      <c r="C6420" s="43"/>
      <c r="D6420" s="43"/>
      <c r="E6420" s="43"/>
      <c r="F6420" s="43"/>
      <c r="G6420" s="43"/>
      <c r="H6420" s="43"/>
      <c r="I6420" s="43"/>
      <c r="J6420" s="43"/>
      <c r="K6420" s="43"/>
    </row>
    <row r="6421" spans="1:11" ht="19.5" customHeight="1" x14ac:dyDescent="0.3">
      <c r="A6421" s="45">
        <v>44832.798239212963</v>
      </c>
      <c r="B6421" s="49" t="s">
        <v>39</v>
      </c>
      <c r="C6421" s="43">
        <v>1646</v>
      </c>
      <c r="D6421" s="43">
        <v>-992</v>
      </c>
      <c r="E6421" s="43">
        <v>-1276</v>
      </c>
      <c r="F6421" s="43"/>
      <c r="G6421" s="43"/>
      <c r="H6421" s="43"/>
      <c r="I6421" s="43"/>
      <c r="J6421" s="43"/>
      <c r="K6421" s="43"/>
    </row>
    <row r="6422" spans="1:11" ht="19.5" customHeight="1" x14ac:dyDescent="0.3">
      <c r="A6422" s="45">
        <v>44832.798239317133</v>
      </c>
      <c r="B6422" s="49">
        <v>1</v>
      </c>
      <c r="C6422" s="43"/>
      <c r="D6422" s="43"/>
      <c r="E6422" s="43"/>
      <c r="F6422" s="43"/>
      <c r="G6422" s="43"/>
      <c r="H6422" s="43"/>
      <c r="I6422" s="43"/>
      <c r="J6422" s="43"/>
      <c r="K6422" s="43"/>
    </row>
    <row r="6423" spans="1:11" ht="19.5" customHeight="1" x14ac:dyDescent="0.3">
      <c r="A6423" s="45">
        <v>44832.79823940972</v>
      </c>
      <c r="B6423" s="49" t="s">
        <v>39</v>
      </c>
      <c r="C6423" s="43">
        <v>-1191</v>
      </c>
      <c r="D6423" s="43">
        <v>492</v>
      </c>
      <c r="E6423" s="43">
        <v>-468</v>
      </c>
      <c r="F6423" s="43"/>
      <c r="G6423" s="43"/>
      <c r="H6423" s="43"/>
      <c r="I6423" s="43"/>
      <c r="J6423" s="43"/>
      <c r="K6423" s="43"/>
    </row>
    <row r="6424" spans="1:11" ht="19.5" customHeight="1" x14ac:dyDescent="0.3">
      <c r="A6424" s="45">
        <v>44832.798239444448</v>
      </c>
      <c r="B6424" s="49">
        <v>2</v>
      </c>
      <c r="C6424" s="43"/>
      <c r="D6424" s="43"/>
      <c r="E6424" s="43"/>
      <c r="F6424" s="43"/>
      <c r="G6424" s="43"/>
      <c r="H6424" s="43"/>
      <c r="I6424" s="43"/>
      <c r="J6424" s="43"/>
      <c r="K6424" s="43"/>
    </row>
    <row r="6425" spans="1:11" ht="19.5" customHeight="1" x14ac:dyDescent="0.3">
      <c r="A6425" s="45">
        <v>44832.798239444448</v>
      </c>
      <c r="B6425" s="49" t="s">
        <v>39</v>
      </c>
      <c r="C6425" s="43">
        <v>1665</v>
      </c>
      <c r="D6425" s="43">
        <v>-987</v>
      </c>
      <c r="E6425" s="43">
        <v>-1296</v>
      </c>
      <c r="F6425" s="43"/>
      <c r="G6425" s="43"/>
      <c r="H6425" s="43"/>
      <c r="I6425" s="43"/>
      <c r="J6425" s="43"/>
      <c r="K6425" s="43"/>
    </row>
    <row r="6426" spans="1:11" ht="19.5" customHeight="1" x14ac:dyDescent="0.3">
      <c r="A6426" s="45">
        <v>44832.798239444448</v>
      </c>
      <c r="B6426" s="49">
        <v>1</v>
      </c>
      <c r="C6426" s="43"/>
      <c r="D6426" s="43"/>
      <c r="E6426" s="43"/>
      <c r="F6426" s="43"/>
      <c r="G6426" s="43"/>
      <c r="H6426" s="43"/>
      <c r="I6426" s="43"/>
      <c r="J6426" s="43"/>
      <c r="K6426" s="43"/>
    </row>
    <row r="6427" spans="1:11" ht="19.5" customHeight="1" x14ac:dyDescent="0.3">
      <c r="A6427" s="45">
        <v>44832.798239594907</v>
      </c>
      <c r="B6427" s="49" t="s">
        <v>39</v>
      </c>
      <c r="C6427" s="43">
        <v>-1202</v>
      </c>
      <c r="D6427" s="43">
        <v>471</v>
      </c>
      <c r="E6427" s="43">
        <v>-453</v>
      </c>
      <c r="F6427" s="43"/>
      <c r="G6427" s="43"/>
      <c r="H6427" s="43"/>
      <c r="I6427" s="43"/>
      <c r="J6427" s="43"/>
      <c r="K6427" s="43"/>
    </row>
    <row r="6428" spans="1:11" ht="19.5" customHeight="1" x14ac:dyDescent="0.3">
      <c r="A6428" s="45">
        <v>44832.798239594907</v>
      </c>
      <c r="B6428" s="49">
        <v>2</v>
      </c>
      <c r="C6428" s="43"/>
      <c r="D6428" s="43"/>
      <c r="E6428" s="43"/>
      <c r="F6428" s="43"/>
      <c r="G6428" s="43"/>
      <c r="H6428" s="43"/>
      <c r="I6428" s="43"/>
      <c r="J6428" s="43"/>
      <c r="K6428" s="43"/>
    </row>
    <row r="6429" spans="1:11" ht="19.5" customHeight="1" x14ac:dyDescent="0.3">
      <c r="A6429" s="45">
        <v>44832.798239594907</v>
      </c>
      <c r="B6429" s="49" t="s">
        <v>39</v>
      </c>
      <c r="C6429" s="43">
        <v>1667</v>
      </c>
      <c r="D6429" s="43">
        <v>-997</v>
      </c>
      <c r="E6429" s="43">
        <v>-1288</v>
      </c>
      <c r="F6429" s="43"/>
      <c r="G6429" s="43"/>
      <c r="H6429" s="43"/>
      <c r="I6429" s="43"/>
      <c r="J6429" s="43"/>
      <c r="K6429" s="43"/>
    </row>
    <row r="6430" spans="1:11" ht="19.5" customHeight="1" x14ac:dyDescent="0.3">
      <c r="A6430" s="45">
        <v>44832.798239710646</v>
      </c>
      <c r="B6430" s="49">
        <v>1</v>
      </c>
      <c r="C6430" s="43"/>
      <c r="D6430" s="43"/>
      <c r="E6430" s="43"/>
      <c r="F6430" s="43"/>
      <c r="G6430" s="43"/>
      <c r="H6430" s="43"/>
      <c r="I6430" s="43"/>
      <c r="J6430" s="43"/>
      <c r="K6430" s="43"/>
    </row>
    <row r="6431" spans="1:11" ht="19.5" customHeight="1" x14ac:dyDescent="0.3">
      <c r="A6431" s="45">
        <v>44832.798239791664</v>
      </c>
      <c r="B6431" s="49" t="s">
        <v>39</v>
      </c>
      <c r="C6431" s="43">
        <v>-1195</v>
      </c>
      <c r="D6431" s="43">
        <v>476</v>
      </c>
      <c r="E6431" s="43">
        <v>-461</v>
      </c>
      <c r="F6431" s="43"/>
      <c r="G6431" s="43"/>
      <c r="H6431" s="43"/>
      <c r="I6431" s="43"/>
      <c r="J6431" s="43"/>
      <c r="K6431" s="43"/>
    </row>
    <row r="6432" spans="1:11" ht="19.5" customHeight="1" x14ac:dyDescent="0.3">
      <c r="A6432" s="45">
        <v>44832.798239826392</v>
      </c>
      <c r="B6432" s="49">
        <v>2</v>
      </c>
      <c r="C6432" s="43"/>
      <c r="D6432" s="43"/>
      <c r="E6432" s="43"/>
      <c r="F6432" s="43"/>
      <c r="G6432" s="43"/>
      <c r="H6432" s="43"/>
      <c r="I6432" s="43"/>
      <c r="J6432" s="43"/>
      <c r="K6432" s="43"/>
    </row>
    <row r="6433" spans="1:11" ht="19.5" customHeight="1" x14ac:dyDescent="0.3">
      <c r="A6433" s="45">
        <v>44832.798239837961</v>
      </c>
      <c r="B6433" s="49" t="s">
        <v>39</v>
      </c>
      <c r="C6433" s="43">
        <v>1682</v>
      </c>
      <c r="D6433" s="43">
        <v>-975</v>
      </c>
      <c r="E6433" s="43">
        <v>-1307</v>
      </c>
      <c r="F6433" s="43"/>
      <c r="G6433" s="43"/>
      <c r="H6433" s="43"/>
      <c r="I6433" s="43"/>
      <c r="J6433" s="43"/>
      <c r="K6433" s="43"/>
    </row>
    <row r="6434" spans="1:11" ht="19.5" customHeight="1" x14ac:dyDescent="0.3">
      <c r="A6434" s="45">
        <v>44832.798239953707</v>
      </c>
      <c r="B6434" s="49">
        <v>1</v>
      </c>
      <c r="C6434" s="43"/>
      <c r="D6434" s="43"/>
      <c r="E6434" s="43"/>
      <c r="F6434" s="43"/>
      <c r="G6434" s="43"/>
      <c r="H6434" s="43"/>
      <c r="I6434" s="43"/>
      <c r="J6434" s="43"/>
      <c r="K6434" s="43"/>
    </row>
    <row r="6435" spans="1:11" ht="19.5" customHeight="1" x14ac:dyDescent="0.3">
      <c r="A6435" s="45">
        <v>44832.798239953707</v>
      </c>
      <c r="B6435" s="49" t="s">
        <v>39</v>
      </c>
      <c r="C6435" s="43">
        <v>-1195</v>
      </c>
      <c r="D6435" s="43">
        <v>481</v>
      </c>
      <c r="E6435" s="43">
        <v>-511</v>
      </c>
      <c r="F6435" s="43"/>
      <c r="G6435" s="43"/>
      <c r="H6435" s="43"/>
      <c r="I6435" s="43"/>
      <c r="J6435" s="43"/>
      <c r="K6435" s="43"/>
    </row>
    <row r="6436" spans="1:11" ht="19.5" customHeight="1" x14ac:dyDescent="0.3">
      <c r="A6436" s="45">
        <v>44832.798239953707</v>
      </c>
      <c r="B6436" s="49">
        <v>2</v>
      </c>
      <c r="C6436" s="43"/>
      <c r="D6436" s="43"/>
      <c r="E6436" s="43"/>
      <c r="F6436" s="43"/>
      <c r="G6436" s="43"/>
      <c r="H6436" s="43"/>
      <c r="I6436" s="43"/>
      <c r="J6436" s="43"/>
      <c r="K6436" s="43"/>
    </row>
    <row r="6437" spans="1:11" ht="19.5" customHeight="1" x14ac:dyDescent="0.3">
      <c r="A6437" s="45">
        <v>44832.798240069445</v>
      </c>
      <c r="B6437" s="49" t="s">
        <v>39</v>
      </c>
      <c r="C6437" s="43">
        <v>1700</v>
      </c>
      <c r="D6437" s="43">
        <v>-942</v>
      </c>
      <c r="E6437" s="43">
        <v>-1330</v>
      </c>
      <c r="F6437" s="43"/>
      <c r="G6437" s="43"/>
      <c r="H6437" s="43"/>
      <c r="I6437" s="43"/>
      <c r="J6437" s="43"/>
      <c r="K6437" s="43"/>
    </row>
    <row r="6438" spans="1:11" ht="19.5" customHeight="1" x14ac:dyDescent="0.3">
      <c r="A6438" s="45">
        <v>44832.798240069445</v>
      </c>
      <c r="B6438" s="49">
        <v>1</v>
      </c>
      <c r="C6438" s="43"/>
      <c r="D6438" s="43"/>
      <c r="E6438" s="43"/>
      <c r="F6438" s="43"/>
      <c r="G6438" s="43"/>
      <c r="H6438" s="43"/>
      <c r="I6438" s="43"/>
      <c r="J6438" s="43"/>
      <c r="K6438" s="43"/>
    </row>
    <row r="6439" spans="1:11" ht="19.5" customHeight="1" x14ac:dyDescent="0.3">
      <c r="A6439" s="45">
        <v>44832.798240150463</v>
      </c>
      <c r="B6439" s="49" t="s">
        <v>39</v>
      </c>
      <c r="C6439" s="43">
        <v>-1212</v>
      </c>
      <c r="D6439" s="43">
        <v>458</v>
      </c>
      <c r="E6439" s="43">
        <v>-527</v>
      </c>
      <c r="F6439" s="43"/>
      <c r="G6439" s="43"/>
      <c r="H6439" s="43"/>
      <c r="I6439" s="43"/>
      <c r="J6439" s="43"/>
      <c r="K6439" s="43"/>
    </row>
    <row r="6440" spans="1:11" ht="19.5" customHeight="1" x14ac:dyDescent="0.3">
      <c r="A6440" s="45">
        <v>44832.798240185184</v>
      </c>
      <c r="B6440" s="49">
        <v>2</v>
      </c>
      <c r="C6440" s="43"/>
      <c r="D6440" s="43"/>
      <c r="E6440" s="43"/>
      <c r="F6440" s="43"/>
      <c r="G6440" s="43"/>
      <c r="H6440" s="43"/>
      <c r="I6440" s="43"/>
      <c r="J6440" s="43"/>
      <c r="K6440" s="43"/>
    </row>
    <row r="6441" spans="1:11" ht="19.5" customHeight="1" x14ac:dyDescent="0.3">
      <c r="A6441" s="45">
        <v>44832.798240185184</v>
      </c>
      <c r="B6441" s="49" t="s">
        <v>39</v>
      </c>
      <c r="C6441" s="43">
        <v>1715</v>
      </c>
      <c r="D6441" s="43">
        <v>-936</v>
      </c>
      <c r="E6441" s="43">
        <v>-1347</v>
      </c>
      <c r="F6441" s="43"/>
      <c r="G6441" s="43"/>
      <c r="H6441" s="43"/>
      <c r="I6441" s="43"/>
      <c r="J6441" s="43"/>
      <c r="K6441" s="43"/>
    </row>
    <row r="6442" spans="1:11" ht="19.5" customHeight="1" x14ac:dyDescent="0.3">
      <c r="A6442" s="45">
        <v>44832.798240185184</v>
      </c>
      <c r="B6442" s="49">
        <v>1</v>
      </c>
      <c r="C6442" s="43"/>
      <c r="D6442" s="43"/>
      <c r="E6442" s="43"/>
      <c r="F6442" s="43"/>
      <c r="G6442" s="43"/>
      <c r="H6442" s="43"/>
      <c r="I6442" s="43"/>
      <c r="J6442" s="43"/>
      <c r="K6442" s="43"/>
    </row>
    <row r="6443" spans="1:11" ht="19.5" customHeight="1" x14ac:dyDescent="0.3">
      <c r="A6443" s="45">
        <v>44832.798240324075</v>
      </c>
      <c r="B6443" s="49" t="s">
        <v>39</v>
      </c>
      <c r="C6443" s="43">
        <v>-1220</v>
      </c>
      <c r="D6443" s="43">
        <v>463</v>
      </c>
      <c r="E6443" s="43">
        <v>-518</v>
      </c>
      <c r="F6443" s="43"/>
      <c r="G6443" s="43"/>
      <c r="H6443" s="43"/>
      <c r="I6443" s="43"/>
      <c r="J6443" s="43"/>
      <c r="K6443" s="43"/>
    </row>
    <row r="6444" spans="1:11" ht="19.5" customHeight="1" x14ac:dyDescent="0.3">
      <c r="A6444" s="45">
        <v>44832.798240393517</v>
      </c>
      <c r="B6444" s="49">
        <v>2</v>
      </c>
      <c r="C6444" s="43"/>
      <c r="D6444" s="43"/>
      <c r="E6444" s="43"/>
      <c r="F6444" s="43"/>
      <c r="G6444" s="43"/>
      <c r="H6444" s="43"/>
      <c r="I6444" s="43"/>
      <c r="J6444" s="43"/>
      <c r="K6444" s="43"/>
    </row>
    <row r="6445" spans="1:11" ht="19.5" customHeight="1" x14ac:dyDescent="0.3">
      <c r="A6445" s="45">
        <v>44832.798240428237</v>
      </c>
      <c r="B6445" s="49" t="s">
        <v>39</v>
      </c>
      <c r="C6445" s="43">
        <v>1732</v>
      </c>
      <c r="D6445" s="43">
        <v>-928</v>
      </c>
      <c r="E6445" s="43">
        <v>-1365</v>
      </c>
      <c r="F6445" s="43"/>
      <c r="G6445" s="43"/>
      <c r="H6445" s="43"/>
      <c r="I6445" s="43"/>
      <c r="J6445" s="43"/>
      <c r="K6445" s="43"/>
    </row>
    <row r="6446" spans="1:11" ht="19.5" customHeight="1" x14ac:dyDescent="0.3">
      <c r="A6446" s="45">
        <v>44832.798240428237</v>
      </c>
      <c r="B6446" s="49">
        <v>1</v>
      </c>
      <c r="C6446" s="43"/>
      <c r="D6446" s="43"/>
      <c r="E6446" s="43"/>
      <c r="F6446" s="43"/>
      <c r="G6446" s="43"/>
      <c r="H6446" s="43"/>
      <c r="I6446" s="43"/>
      <c r="J6446" s="43"/>
      <c r="K6446" s="43"/>
    </row>
    <row r="6447" spans="1:11" ht="19.5" customHeight="1" x14ac:dyDescent="0.3">
      <c r="A6447" s="45">
        <v>44832.798240497686</v>
      </c>
      <c r="B6447" s="49" t="s">
        <v>39</v>
      </c>
      <c r="C6447" s="43">
        <v>-1220</v>
      </c>
      <c r="D6447" s="43">
        <v>456</v>
      </c>
      <c r="E6447" s="43">
        <v>-532</v>
      </c>
      <c r="F6447" s="43"/>
      <c r="G6447" s="43"/>
      <c r="H6447" s="43"/>
      <c r="I6447" s="43"/>
      <c r="J6447" s="43"/>
      <c r="K6447" s="43"/>
    </row>
    <row r="6448" spans="1:11" ht="19.5" customHeight="1" x14ac:dyDescent="0.3">
      <c r="A6448" s="45">
        <v>44832.798240543983</v>
      </c>
      <c r="B6448" s="49">
        <v>2</v>
      </c>
      <c r="C6448" s="43"/>
      <c r="D6448" s="43"/>
      <c r="E6448" s="43"/>
      <c r="F6448" s="43"/>
      <c r="G6448" s="43"/>
      <c r="H6448" s="43"/>
      <c r="I6448" s="43"/>
      <c r="J6448" s="43"/>
      <c r="K6448" s="43"/>
    </row>
    <row r="6449" spans="1:11" ht="19.5" customHeight="1" x14ac:dyDescent="0.3">
      <c r="A6449" s="45">
        <v>44832.798240543983</v>
      </c>
      <c r="B6449" s="49" t="s">
        <v>39</v>
      </c>
      <c r="C6449" s="43">
        <v>1725</v>
      </c>
      <c r="D6449" s="43">
        <v>-933</v>
      </c>
      <c r="E6449" s="43">
        <v>-1360</v>
      </c>
      <c r="F6449" s="43"/>
      <c r="G6449" s="43"/>
      <c r="H6449" s="43"/>
      <c r="I6449" s="43"/>
      <c r="J6449" s="43"/>
      <c r="K6449" s="43"/>
    </row>
    <row r="6450" spans="1:11" ht="19.5" customHeight="1" x14ac:dyDescent="0.3">
      <c r="A6450" s="45">
        <v>44832.798240659722</v>
      </c>
      <c r="B6450" s="49">
        <v>1</v>
      </c>
      <c r="C6450" s="43"/>
      <c r="D6450" s="43"/>
      <c r="E6450" s="43"/>
      <c r="F6450" s="43"/>
      <c r="G6450" s="43"/>
      <c r="H6450" s="43"/>
      <c r="I6450" s="43"/>
      <c r="J6450" s="43"/>
      <c r="K6450" s="43"/>
    </row>
    <row r="6451" spans="1:11" ht="19.5" customHeight="1" x14ac:dyDescent="0.3">
      <c r="A6451" s="45">
        <v>44832.798240682867</v>
      </c>
      <c r="B6451" s="49" t="s">
        <v>39</v>
      </c>
      <c r="C6451" s="43">
        <v>-1227</v>
      </c>
      <c r="D6451" s="43">
        <v>453</v>
      </c>
      <c r="E6451" s="43">
        <v>-537</v>
      </c>
      <c r="F6451" s="43"/>
      <c r="G6451" s="43"/>
      <c r="H6451" s="43"/>
      <c r="I6451" s="43"/>
      <c r="J6451" s="43"/>
      <c r="K6451" s="43"/>
    </row>
    <row r="6452" spans="1:11" ht="19.5" customHeight="1" x14ac:dyDescent="0.3">
      <c r="A6452" s="45">
        <v>44832.798240682867</v>
      </c>
      <c r="B6452" s="49">
        <v>2</v>
      </c>
      <c r="C6452" s="43"/>
      <c r="D6452" s="43"/>
      <c r="E6452" s="43"/>
      <c r="F6452" s="43"/>
      <c r="G6452" s="43"/>
      <c r="H6452" s="43"/>
      <c r="I6452" s="43"/>
      <c r="J6452" s="43"/>
      <c r="K6452" s="43"/>
    </row>
    <row r="6453" spans="1:11" ht="19.5" customHeight="1" x14ac:dyDescent="0.3">
      <c r="A6453" s="45">
        <v>44832.798240775461</v>
      </c>
      <c r="B6453" s="49" t="s">
        <v>39</v>
      </c>
      <c r="C6453" s="43">
        <v>1743</v>
      </c>
      <c r="D6453" s="43">
        <v>-916</v>
      </c>
      <c r="E6453" s="43">
        <v>-1365</v>
      </c>
      <c r="F6453" s="43"/>
      <c r="G6453" s="43"/>
      <c r="H6453" s="43"/>
      <c r="I6453" s="43"/>
      <c r="J6453" s="43"/>
      <c r="K6453" s="43"/>
    </row>
    <row r="6454" spans="1:11" ht="19.5" customHeight="1" x14ac:dyDescent="0.3">
      <c r="A6454" s="45">
        <v>44832.798240868055</v>
      </c>
      <c r="B6454" s="49">
        <v>1</v>
      </c>
      <c r="C6454" s="43"/>
      <c r="D6454" s="43"/>
      <c r="E6454" s="43"/>
      <c r="F6454" s="43"/>
      <c r="G6454" s="43"/>
      <c r="H6454" s="43"/>
      <c r="I6454" s="43"/>
      <c r="J6454" s="43"/>
      <c r="K6454" s="43"/>
    </row>
    <row r="6455" spans="1:11" ht="19.5" customHeight="1" x14ac:dyDescent="0.3">
      <c r="A6455" s="45">
        <v>44832.798240902775</v>
      </c>
      <c r="B6455" s="49" t="s">
        <v>39</v>
      </c>
      <c r="C6455" s="43">
        <v>-1222</v>
      </c>
      <c r="D6455" s="43">
        <v>442</v>
      </c>
      <c r="E6455" s="43">
        <v>-595</v>
      </c>
      <c r="F6455" s="43"/>
      <c r="G6455" s="43"/>
      <c r="H6455" s="43"/>
      <c r="I6455" s="43"/>
      <c r="J6455" s="43"/>
      <c r="K6455" s="43"/>
    </row>
    <row r="6456" spans="1:11" ht="19.5" customHeight="1" x14ac:dyDescent="0.3">
      <c r="A6456" s="45">
        <v>44832.798240902775</v>
      </c>
      <c r="B6456" s="49">
        <v>2</v>
      </c>
      <c r="C6456" s="43"/>
      <c r="D6456" s="43"/>
      <c r="E6456" s="43"/>
      <c r="F6456" s="43"/>
      <c r="G6456" s="43"/>
      <c r="H6456" s="43"/>
      <c r="I6456" s="43"/>
      <c r="J6456" s="43"/>
      <c r="K6456" s="43"/>
    </row>
    <row r="6457" spans="1:11" ht="19.5" customHeight="1" x14ac:dyDescent="0.3">
      <c r="A6457" s="45">
        <v>44832.798240902775</v>
      </c>
      <c r="B6457" s="49" t="s">
        <v>39</v>
      </c>
      <c r="C6457" s="43">
        <v>1778</v>
      </c>
      <c r="D6457" s="43">
        <v>-878</v>
      </c>
      <c r="E6457" s="43">
        <v>-1373</v>
      </c>
      <c r="F6457" s="43"/>
      <c r="G6457" s="43"/>
      <c r="H6457" s="43"/>
      <c r="I6457" s="43"/>
      <c r="J6457" s="43"/>
      <c r="K6457" s="43"/>
    </row>
    <row r="6458" spans="1:11" ht="19.5" customHeight="1" x14ac:dyDescent="0.3">
      <c r="A6458" s="45">
        <v>44832.798241053242</v>
      </c>
      <c r="B6458" s="49">
        <v>1</v>
      </c>
      <c r="C6458" s="43"/>
      <c r="D6458" s="43"/>
      <c r="E6458" s="43"/>
      <c r="F6458" s="43"/>
      <c r="G6458" s="43"/>
      <c r="H6458" s="43"/>
      <c r="I6458" s="43"/>
      <c r="J6458" s="43"/>
      <c r="K6458" s="43"/>
    </row>
    <row r="6459" spans="1:11" ht="19.5" customHeight="1" x14ac:dyDescent="0.3">
      <c r="A6459" s="45">
        <v>44832.798241053242</v>
      </c>
      <c r="B6459" s="49" t="s">
        <v>39</v>
      </c>
      <c r="C6459" s="43">
        <v>-1235</v>
      </c>
      <c r="D6459" s="43">
        <v>432</v>
      </c>
      <c r="E6459" s="43">
        <v>-582</v>
      </c>
      <c r="F6459" s="43"/>
      <c r="G6459" s="43"/>
      <c r="H6459" s="43"/>
      <c r="I6459" s="43"/>
      <c r="J6459" s="43"/>
      <c r="K6459" s="43"/>
    </row>
    <row r="6460" spans="1:11" ht="19.5" customHeight="1" x14ac:dyDescent="0.3">
      <c r="A6460" s="45">
        <v>44832.79824113426</v>
      </c>
      <c r="B6460" s="49">
        <v>2</v>
      </c>
      <c r="C6460" s="43"/>
      <c r="D6460" s="43"/>
      <c r="E6460" s="43"/>
      <c r="F6460" s="43"/>
      <c r="G6460" s="43"/>
      <c r="H6460" s="43"/>
      <c r="I6460" s="43"/>
      <c r="J6460" s="43"/>
      <c r="K6460" s="43"/>
    </row>
    <row r="6461" spans="1:11" ht="19.5" customHeight="1" x14ac:dyDescent="0.3">
      <c r="A6461" s="45">
        <v>44832.79824113426</v>
      </c>
      <c r="B6461" s="49" t="s">
        <v>39</v>
      </c>
      <c r="C6461" s="43">
        <v>1781</v>
      </c>
      <c r="D6461" s="43">
        <v>-888</v>
      </c>
      <c r="E6461" s="43">
        <v>-1365</v>
      </c>
      <c r="F6461" s="43"/>
      <c r="G6461" s="43"/>
      <c r="H6461" s="43"/>
      <c r="I6461" s="43"/>
      <c r="J6461" s="43"/>
      <c r="K6461" s="43"/>
    </row>
    <row r="6462" spans="1:11" ht="19.5" customHeight="1" x14ac:dyDescent="0.3">
      <c r="A6462" s="45">
        <v>44832.798241249999</v>
      </c>
      <c r="B6462" s="49">
        <v>1</v>
      </c>
      <c r="C6462" s="43"/>
      <c r="D6462" s="43"/>
      <c r="E6462" s="43"/>
      <c r="F6462" s="43"/>
      <c r="G6462" s="43"/>
      <c r="H6462" s="43"/>
      <c r="I6462" s="43"/>
      <c r="J6462" s="43"/>
      <c r="K6462" s="43"/>
    </row>
    <row r="6463" spans="1:11" ht="19.5" customHeight="1" x14ac:dyDescent="0.3">
      <c r="A6463" s="45">
        <v>44832.798241261575</v>
      </c>
      <c r="B6463" s="49" t="s">
        <v>39</v>
      </c>
      <c r="C6463" s="43">
        <v>-1240</v>
      </c>
      <c r="D6463" s="43">
        <v>420</v>
      </c>
      <c r="E6463" s="43">
        <v>-545</v>
      </c>
      <c r="F6463" s="43"/>
      <c r="G6463" s="43"/>
      <c r="H6463" s="43"/>
      <c r="I6463" s="43"/>
      <c r="J6463" s="43"/>
      <c r="K6463" s="43"/>
    </row>
    <row r="6464" spans="1:11" ht="19.5" customHeight="1" x14ac:dyDescent="0.3">
      <c r="A6464" s="45">
        <v>44832.798241342593</v>
      </c>
      <c r="B6464" s="49">
        <v>2</v>
      </c>
      <c r="C6464" s="43"/>
      <c r="D6464" s="43"/>
      <c r="E6464" s="43"/>
      <c r="F6464" s="43"/>
      <c r="G6464" s="43"/>
      <c r="H6464" s="43"/>
      <c r="I6464" s="43"/>
      <c r="J6464" s="43"/>
      <c r="K6464" s="43"/>
    </row>
    <row r="6465" spans="1:11" ht="19.5" customHeight="1" x14ac:dyDescent="0.3">
      <c r="A6465" s="45">
        <v>44832.798241377313</v>
      </c>
      <c r="B6465" s="49" t="s">
        <v>39</v>
      </c>
      <c r="C6465" s="43">
        <v>1798</v>
      </c>
      <c r="D6465" s="43">
        <v>-877</v>
      </c>
      <c r="E6465" s="43">
        <v>-1365</v>
      </c>
      <c r="F6465" s="43"/>
      <c r="G6465" s="43"/>
      <c r="H6465" s="43"/>
      <c r="I6465" s="43"/>
      <c r="J6465" s="43"/>
      <c r="K6465" s="43"/>
    </row>
    <row r="6466" spans="1:11" ht="19.5" customHeight="1" x14ac:dyDescent="0.3">
      <c r="A6466" s="45">
        <v>44832.79824142361</v>
      </c>
      <c r="B6466" s="49">
        <v>1</v>
      </c>
      <c r="C6466" s="43"/>
      <c r="D6466" s="43"/>
      <c r="E6466" s="43"/>
      <c r="F6466" s="43"/>
      <c r="G6466" s="43"/>
      <c r="H6466" s="43"/>
      <c r="I6466" s="43"/>
      <c r="J6466" s="43"/>
      <c r="K6466" s="43"/>
    </row>
    <row r="6467" spans="1:11" ht="19.5" customHeight="1" x14ac:dyDescent="0.3">
      <c r="A6467" s="45">
        <v>44832.79824142361</v>
      </c>
      <c r="B6467" s="49" t="s">
        <v>39</v>
      </c>
      <c r="C6467" s="43">
        <v>-1255</v>
      </c>
      <c r="D6467" s="43">
        <v>412</v>
      </c>
      <c r="E6467" s="43">
        <v>-547</v>
      </c>
      <c r="F6467" s="43"/>
      <c r="G6467" s="43"/>
      <c r="H6467" s="43"/>
      <c r="I6467" s="43"/>
      <c r="J6467" s="43"/>
      <c r="K6467" s="43"/>
    </row>
    <row r="6468" spans="1:11" ht="19.5" customHeight="1" x14ac:dyDescent="0.3">
      <c r="A6468" s="45">
        <v>44832.798241493052</v>
      </c>
      <c r="B6468" s="49">
        <v>2</v>
      </c>
      <c r="C6468" s="43"/>
      <c r="D6468" s="43"/>
      <c r="E6468" s="43"/>
      <c r="F6468" s="43"/>
      <c r="G6468" s="43"/>
      <c r="H6468" s="43"/>
      <c r="I6468" s="43"/>
      <c r="J6468" s="43"/>
      <c r="K6468" s="43"/>
    </row>
    <row r="6469" spans="1:11" ht="19.5" customHeight="1" x14ac:dyDescent="0.3">
      <c r="A6469" s="45">
        <v>44832.798241493052</v>
      </c>
      <c r="B6469" s="49" t="s">
        <v>39</v>
      </c>
      <c r="C6469" s="43">
        <v>1806</v>
      </c>
      <c r="D6469" s="43">
        <v>-878</v>
      </c>
      <c r="E6469" s="43">
        <v>-1371</v>
      </c>
      <c r="F6469" s="43"/>
      <c r="G6469" s="43"/>
      <c r="H6469" s="43"/>
      <c r="I6469" s="43"/>
      <c r="J6469" s="43"/>
      <c r="K6469" s="43"/>
    </row>
    <row r="6470" spans="1:11" ht="19.5" customHeight="1" x14ac:dyDescent="0.3">
      <c r="A6470" s="45">
        <v>44832.798241608798</v>
      </c>
      <c r="B6470" s="49">
        <v>1</v>
      </c>
      <c r="C6470" s="43"/>
      <c r="D6470" s="43"/>
      <c r="E6470" s="43"/>
      <c r="F6470" s="43"/>
      <c r="G6470" s="43"/>
      <c r="H6470" s="43"/>
      <c r="I6470" s="43"/>
      <c r="J6470" s="43"/>
      <c r="K6470" s="43"/>
    </row>
    <row r="6471" spans="1:11" ht="19.5" customHeight="1" x14ac:dyDescent="0.3">
      <c r="A6471" s="45">
        <v>44832.798241608798</v>
      </c>
      <c r="B6471" s="49" t="s">
        <v>39</v>
      </c>
      <c r="C6471" s="43">
        <v>-1263</v>
      </c>
      <c r="D6471" s="43">
        <v>410</v>
      </c>
      <c r="E6471" s="43">
        <v>-521</v>
      </c>
      <c r="F6471" s="43"/>
      <c r="G6471" s="43"/>
      <c r="H6471" s="43"/>
      <c r="I6471" s="43"/>
      <c r="J6471" s="43"/>
      <c r="K6471" s="43"/>
    </row>
    <row r="6472" spans="1:11" ht="19.5" customHeight="1" x14ac:dyDescent="0.3">
      <c r="A6472" s="45">
        <v>44832.798241608798</v>
      </c>
      <c r="B6472" s="49">
        <v>2</v>
      </c>
      <c r="C6472" s="43"/>
      <c r="D6472" s="43"/>
      <c r="E6472" s="43"/>
      <c r="F6472" s="43"/>
      <c r="G6472" s="43"/>
      <c r="H6472" s="43"/>
      <c r="I6472" s="43"/>
      <c r="J6472" s="43"/>
      <c r="K6472" s="43"/>
    </row>
    <row r="6473" spans="1:11" ht="19.5" customHeight="1" x14ac:dyDescent="0.3">
      <c r="A6473" s="45">
        <v>44832.798241724537</v>
      </c>
      <c r="B6473" s="49" t="s">
        <v>39</v>
      </c>
      <c r="C6473" s="43">
        <v>1815</v>
      </c>
      <c r="D6473" s="43">
        <v>-881</v>
      </c>
      <c r="E6473" s="43">
        <v>-1365</v>
      </c>
      <c r="F6473" s="43"/>
      <c r="G6473" s="43"/>
      <c r="H6473" s="43"/>
      <c r="I6473" s="43"/>
      <c r="J6473" s="43"/>
      <c r="K6473" s="43"/>
    </row>
    <row r="6474" spans="1:11" ht="19.5" customHeight="1" x14ac:dyDescent="0.3">
      <c r="A6474" s="45">
        <v>44832.798241793978</v>
      </c>
      <c r="B6474" s="49">
        <v>1</v>
      </c>
      <c r="C6474" s="43"/>
      <c r="D6474" s="43"/>
      <c r="E6474" s="43"/>
      <c r="F6474" s="43"/>
      <c r="G6474" s="43"/>
      <c r="H6474" s="43"/>
      <c r="I6474" s="43"/>
      <c r="J6474" s="43"/>
      <c r="K6474" s="43"/>
    </row>
    <row r="6475" spans="1:11" ht="19.5" customHeight="1" x14ac:dyDescent="0.3">
      <c r="A6475" s="45">
        <v>44832.798241840275</v>
      </c>
      <c r="B6475" s="49" t="s">
        <v>39</v>
      </c>
      <c r="C6475" s="43">
        <v>-1273</v>
      </c>
      <c r="D6475" s="43">
        <v>420</v>
      </c>
      <c r="E6475" s="43">
        <v>-532</v>
      </c>
      <c r="F6475" s="43"/>
      <c r="G6475" s="43"/>
      <c r="H6475" s="43"/>
      <c r="I6475" s="43"/>
      <c r="J6475" s="43"/>
      <c r="K6475" s="43"/>
    </row>
    <row r="6476" spans="1:11" ht="19.5" customHeight="1" x14ac:dyDescent="0.3">
      <c r="A6476" s="45">
        <v>44832.798241840275</v>
      </c>
      <c r="B6476" s="49">
        <v>2</v>
      </c>
      <c r="C6476" s="43"/>
      <c r="D6476" s="43"/>
      <c r="E6476" s="43"/>
      <c r="F6476" s="43"/>
      <c r="G6476" s="43"/>
      <c r="H6476" s="43"/>
      <c r="I6476" s="43"/>
      <c r="J6476" s="43"/>
      <c r="K6476" s="43"/>
    </row>
    <row r="6477" spans="1:11" ht="19.5" customHeight="1" x14ac:dyDescent="0.3">
      <c r="A6477" s="45">
        <v>44832.798241956021</v>
      </c>
      <c r="B6477" s="49" t="s">
        <v>39</v>
      </c>
      <c r="C6477" s="43">
        <v>1811</v>
      </c>
      <c r="D6477" s="43">
        <v>-865</v>
      </c>
      <c r="E6477" s="43">
        <v>-1335</v>
      </c>
      <c r="F6477" s="43"/>
      <c r="G6477" s="43"/>
      <c r="H6477" s="43"/>
      <c r="I6477" s="43"/>
      <c r="J6477" s="43"/>
      <c r="K6477" s="43"/>
    </row>
    <row r="6478" spans="1:11" ht="19.5" customHeight="1" x14ac:dyDescent="0.3">
      <c r="A6478" s="45">
        <v>44832.798241979166</v>
      </c>
      <c r="B6478" s="49">
        <v>1</v>
      </c>
      <c r="C6478" s="43"/>
      <c r="D6478" s="43"/>
      <c r="E6478" s="43"/>
      <c r="F6478" s="43"/>
      <c r="G6478" s="43"/>
      <c r="H6478" s="43"/>
      <c r="I6478" s="43"/>
      <c r="J6478" s="43"/>
      <c r="K6478" s="43"/>
    </row>
    <row r="6479" spans="1:11" ht="19.5" customHeight="1" x14ac:dyDescent="0.3">
      <c r="A6479" s="45">
        <v>44832.798242060184</v>
      </c>
      <c r="B6479" s="49" t="s">
        <v>39</v>
      </c>
      <c r="C6479" s="43">
        <v>-1288</v>
      </c>
      <c r="D6479" s="43">
        <v>422</v>
      </c>
      <c r="E6479" s="43">
        <v>-527</v>
      </c>
      <c r="F6479" s="43"/>
      <c r="G6479" s="43"/>
      <c r="H6479" s="43"/>
      <c r="I6479" s="43"/>
      <c r="J6479" s="43"/>
      <c r="K6479" s="43"/>
    </row>
    <row r="6480" spans="1:11" ht="19.5" customHeight="1" x14ac:dyDescent="0.3">
      <c r="A6480" s="45">
        <v>44832.798242106481</v>
      </c>
      <c r="B6480" s="49">
        <v>2</v>
      </c>
      <c r="C6480" s="43"/>
      <c r="D6480" s="43"/>
      <c r="E6480" s="43"/>
      <c r="F6480" s="43"/>
      <c r="G6480" s="43"/>
      <c r="H6480" s="43"/>
      <c r="I6480" s="43"/>
      <c r="J6480" s="43"/>
      <c r="K6480" s="43"/>
    </row>
    <row r="6481" spans="1:11" ht="19.5" customHeight="1" x14ac:dyDescent="0.3">
      <c r="A6481" s="45">
        <v>44832.798242141202</v>
      </c>
      <c r="B6481" s="49" t="s">
        <v>39</v>
      </c>
      <c r="C6481" s="43">
        <v>1811</v>
      </c>
      <c r="D6481" s="43">
        <v>-875</v>
      </c>
      <c r="E6481" s="43">
        <v>-1340</v>
      </c>
      <c r="F6481" s="43"/>
      <c r="G6481" s="43"/>
      <c r="H6481" s="43"/>
      <c r="I6481" s="43"/>
      <c r="J6481" s="43"/>
      <c r="K6481" s="43"/>
    </row>
    <row r="6482" spans="1:11" ht="19.5" customHeight="1" x14ac:dyDescent="0.3">
      <c r="A6482" s="45">
        <v>44832.798242175922</v>
      </c>
      <c r="B6482" s="49">
        <v>1</v>
      </c>
      <c r="C6482" s="43"/>
      <c r="D6482" s="43"/>
      <c r="E6482" s="43"/>
      <c r="F6482" s="43"/>
      <c r="G6482" s="43"/>
      <c r="H6482" s="43"/>
      <c r="I6482" s="43"/>
      <c r="J6482" s="43"/>
      <c r="K6482" s="43"/>
    </row>
    <row r="6483" spans="1:11" ht="19.5" customHeight="1" x14ac:dyDescent="0.3">
      <c r="A6483" s="45">
        <v>44832.798242199075</v>
      </c>
      <c r="B6483" s="49" t="s">
        <v>39</v>
      </c>
      <c r="C6483" s="43">
        <v>-1283</v>
      </c>
      <c r="D6483" s="43">
        <v>417</v>
      </c>
      <c r="E6483" s="43">
        <v>-526</v>
      </c>
      <c r="F6483" s="43"/>
      <c r="G6483" s="43"/>
      <c r="H6483" s="43"/>
      <c r="I6483" s="43"/>
      <c r="J6483" s="43"/>
      <c r="K6483" s="43"/>
    </row>
    <row r="6484" spans="1:11" ht="19.5" customHeight="1" x14ac:dyDescent="0.3">
      <c r="A6484" s="45">
        <v>44832.798242199075</v>
      </c>
      <c r="B6484" s="49">
        <v>2</v>
      </c>
      <c r="C6484" s="43"/>
      <c r="D6484" s="43"/>
      <c r="E6484" s="43"/>
      <c r="F6484" s="43"/>
      <c r="G6484" s="43"/>
      <c r="H6484" s="43"/>
      <c r="I6484" s="43"/>
      <c r="J6484" s="43"/>
      <c r="K6484" s="43"/>
    </row>
    <row r="6485" spans="1:11" ht="19.5" customHeight="1" x14ac:dyDescent="0.3">
      <c r="A6485" s="45">
        <v>44832.798242337965</v>
      </c>
      <c r="B6485" s="49" t="s">
        <v>39</v>
      </c>
      <c r="C6485" s="43">
        <v>1820</v>
      </c>
      <c r="D6485" s="43">
        <v>-850</v>
      </c>
      <c r="E6485" s="43">
        <v>-1433</v>
      </c>
      <c r="F6485" s="43"/>
      <c r="G6485" s="43"/>
      <c r="H6485" s="43"/>
      <c r="I6485" s="43"/>
      <c r="J6485" s="43"/>
      <c r="K6485" s="43"/>
    </row>
    <row r="6486" spans="1:11" ht="19.5" customHeight="1" x14ac:dyDescent="0.3">
      <c r="A6486" s="45">
        <v>44832.798242349534</v>
      </c>
      <c r="B6486" s="49">
        <v>1</v>
      </c>
      <c r="C6486" s="43"/>
      <c r="D6486" s="43"/>
      <c r="E6486" s="43"/>
      <c r="F6486" s="43"/>
      <c r="G6486" s="43"/>
      <c r="H6486" s="43"/>
      <c r="I6486" s="43"/>
      <c r="J6486" s="43"/>
      <c r="K6486" s="43"/>
    </row>
    <row r="6487" spans="1:11" ht="19.5" customHeight="1" x14ac:dyDescent="0.3">
      <c r="A6487" s="45">
        <v>44832.798242349534</v>
      </c>
      <c r="B6487" s="49" t="s">
        <v>39</v>
      </c>
      <c r="C6487" s="43">
        <v>-1306</v>
      </c>
      <c r="D6487" s="43">
        <v>391</v>
      </c>
      <c r="E6487" s="43">
        <v>-540</v>
      </c>
      <c r="F6487" s="43"/>
      <c r="G6487" s="43"/>
      <c r="H6487" s="43"/>
      <c r="I6487" s="43"/>
      <c r="J6487" s="43"/>
      <c r="K6487" s="43"/>
    </row>
    <row r="6488" spans="1:11" ht="19.5" customHeight="1" x14ac:dyDescent="0.3">
      <c r="A6488" s="45">
        <v>44832.798242476849</v>
      </c>
      <c r="B6488" s="49">
        <v>2</v>
      </c>
      <c r="C6488" s="43"/>
      <c r="D6488" s="43"/>
      <c r="E6488" s="43"/>
      <c r="F6488" s="43"/>
      <c r="G6488" s="43"/>
      <c r="H6488" s="43"/>
      <c r="I6488" s="43"/>
      <c r="J6488" s="43"/>
      <c r="K6488" s="43"/>
    </row>
    <row r="6489" spans="1:11" ht="19.5" customHeight="1" x14ac:dyDescent="0.3">
      <c r="A6489" s="45">
        <v>44832.798242523146</v>
      </c>
      <c r="B6489" s="49" t="s">
        <v>39</v>
      </c>
      <c r="C6489" s="43">
        <v>1845</v>
      </c>
      <c r="D6489" s="43">
        <v>-855</v>
      </c>
      <c r="E6489" s="43">
        <v>-1447</v>
      </c>
      <c r="F6489" s="43"/>
      <c r="G6489" s="43"/>
      <c r="H6489" s="43"/>
      <c r="I6489" s="43"/>
      <c r="J6489" s="43"/>
      <c r="K6489" s="43"/>
    </row>
    <row r="6490" spans="1:11" ht="19.5" customHeight="1" x14ac:dyDescent="0.3">
      <c r="A6490" s="45">
        <v>44832.798242581019</v>
      </c>
      <c r="B6490" s="49">
        <v>1</v>
      </c>
      <c r="C6490" s="43"/>
      <c r="D6490" s="43"/>
      <c r="E6490" s="43"/>
      <c r="F6490" s="43"/>
      <c r="G6490" s="43"/>
      <c r="H6490" s="43"/>
      <c r="I6490" s="43"/>
      <c r="J6490" s="43"/>
      <c r="K6490" s="43"/>
    </row>
    <row r="6491" spans="1:11" ht="19.5" customHeight="1" x14ac:dyDescent="0.3">
      <c r="A6491" s="45">
        <v>44832.798242581019</v>
      </c>
      <c r="B6491" s="49" t="s">
        <v>39</v>
      </c>
      <c r="C6491" s="43">
        <v>-1342</v>
      </c>
      <c r="D6491" s="43">
        <v>391</v>
      </c>
      <c r="E6491" s="43">
        <v>-560</v>
      </c>
      <c r="F6491" s="43"/>
      <c r="G6491" s="43"/>
      <c r="H6491" s="43"/>
      <c r="I6491" s="43"/>
      <c r="J6491" s="43"/>
      <c r="K6491" s="43"/>
    </row>
    <row r="6492" spans="1:11" ht="19.5" customHeight="1" x14ac:dyDescent="0.3">
      <c r="A6492" s="45">
        <v>44832.798242581019</v>
      </c>
      <c r="B6492" s="49">
        <v>2</v>
      </c>
      <c r="C6492" s="43"/>
      <c r="D6492" s="43"/>
      <c r="E6492" s="43"/>
      <c r="F6492" s="43"/>
      <c r="G6492" s="43"/>
      <c r="H6492" s="43"/>
      <c r="I6492" s="43"/>
      <c r="J6492" s="43"/>
      <c r="K6492" s="43"/>
    </row>
    <row r="6493" spans="1:11" ht="19.5" customHeight="1" x14ac:dyDescent="0.3">
      <c r="A6493" s="45">
        <v>44832.798242708333</v>
      </c>
      <c r="B6493" s="49" t="s">
        <v>39</v>
      </c>
      <c r="C6493" s="43">
        <v>1911</v>
      </c>
      <c r="D6493" s="43">
        <v>-837</v>
      </c>
      <c r="E6493" s="43">
        <v>-1431</v>
      </c>
      <c r="F6493" s="43"/>
      <c r="G6493" s="43"/>
      <c r="H6493" s="43"/>
      <c r="I6493" s="43"/>
      <c r="J6493" s="43"/>
      <c r="K6493" s="43"/>
    </row>
    <row r="6494" spans="1:11" ht="19.5" customHeight="1" x14ac:dyDescent="0.3">
      <c r="A6494" s="45">
        <v>44832.798242708333</v>
      </c>
      <c r="B6494" s="49">
        <v>1</v>
      </c>
      <c r="C6494" s="43"/>
      <c r="D6494" s="43"/>
      <c r="E6494" s="43"/>
      <c r="F6494" s="43"/>
      <c r="G6494" s="43"/>
      <c r="H6494" s="43"/>
      <c r="I6494" s="43"/>
      <c r="J6494" s="43"/>
      <c r="K6494" s="43"/>
    </row>
    <row r="6495" spans="1:11" ht="19.5" customHeight="1" x14ac:dyDescent="0.3">
      <c r="A6495" s="45">
        <v>44832.798242812503</v>
      </c>
      <c r="B6495" s="49" t="s">
        <v>39</v>
      </c>
      <c r="C6495" s="43">
        <v>-1357</v>
      </c>
      <c r="D6495" s="43">
        <v>368</v>
      </c>
      <c r="E6495" s="43">
        <v>-570</v>
      </c>
      <c r="F6495" s="43"/>
      <c r="G6495" s="43"/>
      <c r="H6495" s="43"/>
      <c r="I6495" s="43"/>
      <c r="J6495" s="43"/>
      <c r="K6495" s="43"/>
    </row>
    <row r="6496" spans="1:11" ht="19.5" customHeight="1" x14ac:dyDescent="0.3">
      <c r="A6496" s="45">
        <v>44832.798242812503</v>
      </c>
      <c r="B6496" s="49">
        <v>2</v>
      </c>
      <c r="C6496" s="43"/>
      <c r="D6496" s="43"/>
      <c r="E6496" s="43"/>
      <c r="F6496" s="43"/>
      <c r="G6496" s="43"/>
      <c r="H6496" s="43"/>
      <c r="I6496" s="43"/>
      <c r="J6496" s="43"/>
      <c r="K6496" s="43"/>
    </row>
    <row r="6497" spans="1:11" ht="19.5" customHeight="1" x14ac:dyDescent="0.3">
      <c r="A6497" s="45">
        <v>44832.798242893521</v>
      </c>
      <c r="B6497" s="49" t="s">
        <v>39</v>
      </c>
      <c r="C6497" s="43">
        <v>1948</v>
      </c>
      <c r="D6497" s="43">
        <v>-822</v>
      </c>
      <c r="E6497" s="43">
        <v>-1440</v>
      </c>
      <c r="F6497" s="43"/>
      <c r="G6497" s="43"/>
      <c r="H6497" s="43"/>
      <c r="I6497" s="43"/>
      <c r="J6497" s="43"/>
      <c r="K6497" s="43"/>
    </row>
    <row r="6498" spans="1:11" ht="19.5" customHeight="1" x14ac:dyDescent="0.3">
      <c r="A6498" s="45">
        <v>44832.798242928242</v>
      </c>
      <c r="B6498" s="49">
        <v>1</v>
      </c>
      <c r="C6498" s="43"/>
      <c r="D6498" s="43"/>
      <c r="E6498" s="43"/>
      <c r="F6498" s="43"/>
      <c r="G6498" s="43"/>
      <c r="H6498" s="43"/>
      <c r="I6498" s="43"/>
      <c r="J6498" s="43"/>
      <c r="K6498" s="43"/>
    </row>
    <row r="6499" spans="1:11" ht="19.5" customHeight="1" x14ac:dyDescent="0.3">
      <c r="A6499" s="45">
        <v>44832.798242928242</v>
      </c>
      <c r="B6499" s="49" t="s">
        <v>39</v>
      </c>
      <c r="C6499" s="43">
        <v>-1372</v>
      </c>
      <c r="D6499" s="43">
        <v>366</v>
      </c>
      <c r="E6499" s="43">
        <v>-572</v>
      </c>
      <c r="F6499" s="43"/>
      <c r="G6499" s="43"/>
      <c r="H6499" s="43"/>
      <c r="I6499" s="43"/>
      <c r="J6499" s="43"/>
      <c r="K6499" s="43"/>
    </row>
    <row r="6500" spans="1:11" ht="19.5" customHeight="1" x14ac:dyDescent="0.3">
      <c r="A6500" s="45">
        <v>44832.798243055557</v>
      </c>
      <c r="B6500" s="49">
        <v>2</v>
      </c>
      <c r="C6500" s="43"/>
      <c r="D6500" s="43"/>
      <c r="E6500" s="43"/>
      <c r="F6500" s="43"/>
      <c r="G6500" s="43"/>
      <c r="H6500" s="43"/>
      <c r="I6500" s="43"/>
      <c r="J6500" s="43"/>
      <c r="K6500" s="43"/>
    </row>
    <row r="6501" spans="1:11" ht="19.5" customHeight="1" x14ac:dyDescent="0.3">
      <c r="A6501" s="45">
        <v>44832.798243078701</v>
      </c>
      <c r="B6501" s="49" t="s">
        <v>39</v>
      </c>
      <c r="C6501" s="43">
        <v>1977</v>
      </c>
      <c r="D6501" s="43">
        <v>-820</v>
      </c>
      <c r="E6501" s="43">
        <v>-1447</v>
      </c>
      <c r="F6501" s="43"/>
      <c r="G6501" s="43"/>
      <c r="H6501" s="43"/>
      <c r="I6501" s="43"/>
      <c r="J6501" s="43"/>
      <c r="K6501" s="43"/>
    </row>
    <row r="6502" spans="1:11" ht="19.5" customHeight="1" x14ac:dyDescent="0.3">
      <c r="A6502" s="45">
        <v>44832.798243078701</v>
      </c>
      <c r="B6502" s="49">
        <v>1</v>
      </c>
      <c r="C6502" s="43"/>
      <c r="D6502" s="43"/>
      <c r="E6502" s="43"/>
      <c r="F6502" s="43"/>
      <c r="G6502" s="43"/>
      <c r="H6502" s="43"/>
      <c r="I6502" s="43"/>
      <c r="J6502" s="43"/>
      <c r="K6502" s="43"/>
    </row>
    <row r="6503" spans="1:11" ht="19.5" customHeight="1" x14ac:dyDescent="0.3">
      <c r="A6503" s="45">
        <v>44832.798243171295</v>
      </c>
      <c r="B6503" s="49" t="s">
        <v>39</v>
      </c>
      <c r="C6503" s="43">
        <v>-1362</v>
      </c>
      <c r="D6503" s="43">
        <v>352</v>
      </c>
      <c r="E6503" s="43">
        <v>-590</v>
      </c>
      <c r="F6503" s="43"/>
      <c r="G6503" s="43"/>
      <c r="H6503" s="43"/>
      <c r="I6503" s="43"/>
      <c r="J6503" s="43"/>
      <c r="K6503" s="43"/>
    </row>
    <row r="6504" spans="1:11" ht="19.5" customHeight="1" x14ac:dyDescent="0.3">
      <c r="A6504" s="45">
        <v>44832.798243171295</v>
      </c>
      <c r="B6504" s="49">
        <v>2</v>
      </c>
      <c r="C6504" s="43"/>
      <c r="D6504" s="43"/>
      <c r="E6504" s="43"/>
      <c r="F6504" s="43"/>
      <c r="G6504" s="43"/>
      <c r="H6504" s="43"/>
      <c r="I6504" s="43"/>
      <c r="J6504" s="43"/>
      <c r="K6504" s="43"/>
    </row>
    <row r="6505" spans="1:11" ht="19.5" customHeight="1" x14ac:dyDescent="0.3">
      <c r="A6505" s="45">
        <v>44832.798243287034</v>
      </c>
      <c r="B6505" s="49" t="s">
        <v>39</v>
      </c>
      <c r="C6505" s="43">
        <v>1987</v>
      </c>
      <c r="D6505" s="43">
        <v>-847</v>
      </c>
      <c r="E6505" s="43">
        <v>-1457</v>
      </c>
      <c r="F6505" s="43"/>
      <c r="G6505" s="43"/>
      <c r="H6505" s="43"/>
      <c r="I6505" s="43"/>
      <c r="J6505" s="43"/>
      <c r="K6505" s="43"/>
    </row>
    <row r="6506" spans="1:11" ht="19.5" customHeight="1" x14ac:dyDescent="0.3">
      <c r="A6506" s="45">
        <v>44832.798243287034</v>
      </c>
      <c r="B6506" s="49">
        <v>1</v>
      </c>
      <c r="C6506" s="43"/>
      <c r="D6506" s="43"/>
      <c r="E6506" s="43"/>
      <c r="F6506" s="43"/>
      <c r="G6506" s="43"/>
      <c r="H6506" s="43"/>
      <c r="I6506" s="43"/>
      <c r="J6506" s="43"/>
      <c r="K6506" s="43"/>
    </row>
    <row r="6507" spans="1:11" ht="19.5" customHeight="1" x14ac:dyDescent="0.3">
      <c r="A6507" s="45">
        <v>44832.798243287034</v>
      </c>
      <c r="B6507" s="49" t="s">
        <v>39</v>
      </c>
      <c r="C6507" s="43">
        <v>-1375</v>
      </c>
      <c r="D6507" s="43">
        <v>355</v>
      </c>
      <c r="E6507" s="43">
        <v>-607</v>
      </c>
      <c r="F6507" s="43"/>
      <c r="G6507" s="43"/>
      <c r="H6507" s="43"/>
      <c r="I6507" s="43"/>
      <c r="J6507" s="43"/>
      <c r="K6507" s="43"/>
    </row>
    <row r="6508" spans="1:11" ht="19.5" customHeight="1" x14ac:dyDescent="0.3">
      <c r="A6508" s="45">
        <v>44832.798243437501</v>
      </c>
      <c r="B6508" s="49">
        <v>2</v>
      </c>
      <c r="C6508" s="43"/>
      <c r="D6508" s="43"/>
      <c r="E6508" s="43"/>
      <c r="F6508" s="43"/>
      <c r="G6508" s="43"/>
      <c r="H6508" s="43"/>
      <c r="I6508" s="43"/>
      <c r="J6508" s="43"/>
      <c r="K6508" s="43"/>
    </row>
    <row r="6509" spans="1:11" ht="19.5" customHeight="1" x14ac:dyDescent="0.3">
      <c r="A6509" s="45">
        <v>44832.798243518519</v>
      </c>
      <c r="B6509" s="49" t="s">
        <v>39</v>
      </c>
      <c r="C6509" s="43">
        <v>2000</v>
      </c>
      <c r="D6509" s="43">
        <v>-842</v>
      </c>
      <c r="E6509" s="43">
        <v>-1470</v>
      </c>
      <c r="F6509" s="43"/>
      <c r="G6509" s="43"/>
      <c r="H6509" s="43"/>
      <c r="I6509" s="43"/>
      <c r="J6509" s="43"/>
      <c r="K6509" s="43"/>
    </row>
    <row r="6510" spans="1:11" ht="19.5" customHeight="1" x14ac:dyDescent="0.3">
      <c r="A6510" s="45">
        <v>44832.798243518519</v>
      </c>
      <c r="B6510" s="49">
        <v>1</v>
      </c>
      <c r="C6510" s="43"/>
      <c r="D6510" s="43"/>
      <c r="E6510" s="43"/>
      <c r="F6510" s="43"/>
      <c r="G6510" s="43"/>
      <c r="H6510" s="43"/>
      <c r="I6510" s="43"/>
      <c r="J6510" s="43"/>
      <c r="K6510" s="43"/>
    </row>
    <row r="6511" spans="1:11" ht="19.5" customHeight="1" x14ac:dyDescent="0.3">
      <c r="A6511" s="45">
        <v>44832.798243518519</v>
      </c>
      <c r="B6511" s="49" t="s">
        <v>39</v>
      </c>
      <c r="C6511" s="43">
        <v>-1441</v>
      </c>
      <c r="D6511" s="43">
        <v>345</v>
      </c>
      <c r="E6511" s="43">
        <v>-572</v>
      </c>
      <c r="F6511" s="43"/>
      <c r="G6511" s="43"/>
      <c r="H6511" s="43"/>
      <c r="I6511" s="43"/>
      <c r="J6511" s="43"/>
      <c r="K6511" s="43"/>
    </row>
    <row r="6512" spans="1:11" ht="19.5" customHeight="1" x14ac:dyDescent="0.3">
      <c r="A6512" s="45">
        <v>44832.798243622688</v>
      </c>
      <c r="B6512" s="49">
        <v>2</v>
      </c>
      <c r="C6512" s="43"/>
      <c r="D6512" s="43"/>
      <c r="E6512" s="43"/>
      <c r="F6512" s="43"/>
      <c r="G6512" s="43"/>
      <c r="H6512" s="43"/>
      <c r="I6512" s="43"/>
      <c r="J6512" s="43"/>
      <c r="K6512" s="43"/>
    </row>
    <row r="6513" spans="1:11" ht="19.5" customHeight="1" x14ac:dyDescent="0.3">
      <c r="A6513" s="45">
        <v>44832.798243645833</v>
      </c>
      <c r="B6513" s="49" t="s">
        <v>39</v>
      </c>
      <c r="C6513" s="43">
        <v>2007</v>
      </c>
      <c r="D6513" s="43">
        <v>-811</v>
      </c>
      <c r="E6513" s="43">
        <v>-1513</v>
      </c>
      <c r="F6513" s="43"/>
      <c r="G6513" s="43"/>
      <c r="H6513" s="43"/>
      <c r="I6513" s="43"/>
      <c r="J6513" s="43"/>
      <c r="K6513" s="43"/>
    </row>
    <row r="6514" spans="1:11" ht="19.5" customHeight="1" x14ac:dyDescent="0.3">
      <c r="A6514" s="45">
        <v>44832.798243680554</v>
      </c>
      <c r="B6514" s="49">
        <v>1</v>
      </c>
      <c r="C6514" s="43"/>
      <c r="D6514" s="43"/>
      <c r="E6514" s="43"/>
      <c r="F6514" s="43"/>
      <c r="G6514" s="43"/>
      <c r="H6514" s="43"/>
      <c r="I6514" s="43"/>
      <c r="J6514" s="43"/>
      <c r="K6514" s="43"/>
    </row>
    <row r="6515" spans="1:11" ht="19.5" customHeight="1" x14ac:dyDescent="0.3">
      <c r="A6515" s="45">
        <v>44832.798243680554</v>
      </c>
      <c r="B6515" s="49" t="s">
        <v>39</v>
      </c>
      <c r="C6515" s="43">
        <v>-1457</v>
      </c>
      <c r="D6515" s="43">
        <v>332</v>
      </c>
      <c r="E6515" s="43">
        <v>-582</v>
      </c>
      <c r="F6515" s="43"/>
      <c r="G6515" s="43"/>
      <c r="H6515" s="43"/>
      <c r="I6515" s="43"/>
      <c r="J6515" s="43"/>
      <c r="K6515" s="43"/>
    </row>
    <row r="6516" spans="1:11" ht="19.5" customHeight="1" x14ac:dyDescent="0.3">
      <c r="A6516" s="45">
        <v>44832.798243680554</v>
      </c>
      <c r="B6516" s="49">
        <v>2</v>
      </c>
      <c r="C6516" s="43"/>
      <c r="D6516" s="43"/>
      <c r="E6516" s="43"/>
      <c r="F6516" s="43"/>
      <c r="G6516" s="43"/>
      <c r="H6516" s="43"/>
      <c r="I6516" s="43"/>
      <c r="J6516" s="43"/>
      <c r="K6516" s="43"/>
    </row>
    <row r="6517" spans="1:11" ht="19.5" customHeight="1" x14ac:dyDescent="0.3">
      <c r="A6517" s="45">
        <v>44832.798243680554</v>
      </c>
      <c r="B6517" s="49" t="s">
        <v>39</v>
      </c>
      <c r="C6517" s="43">
        <v>2030</v>
      </c>
      <c r="D6517" s="43">
        <v>-825</v>
      </c>
      <c r="E6517" s="43">
        <v>-1521</v>
      </c>
      <c r="F6517" s="43"/>
      <c r="G6517" s="43"/>
      <c r="H6517" s="43"/>
      <c r="I6517" s="43"/>
      <c r="J6517" s="43"/>
      <c r="K6517" s="43"/>
    </row>
    <row r="6518" spans="1:11" ht="19.5" customHeight="1" x14ac:dyDescent="0.3">
      <c r="A6518" s="45">
        <v>44832.798243865742</v>
      </c>
      <c r="B6518" s="49">
        <v>1</v>
      </c>
      <c r="C6518" s="43"/>
      <c r="D6518" s="43"/>
      <c r="E6518" s="43"/>
      <c r="F6518" s="43"/>
      <c r="G6518" s="43"/>
      <c r="H6518" s="43"/>
      <c r="I6518" s="43"/>
      <c r="J6518" s="43"/>
      <c r="K6518" s="43"/>
    </row>
    <row r="6519" spans="1:11" ht="19.5" customHeight="1" x14ac:dyDescent="0.3">
      <c r="A6519" s="45">
        <v>44832.798243865742</v>
      </c>
      <c r="B6519" s="49" t="s">
        <v>39</v>
      </c>
      <c r="C6519" s="43">
        <v>-1447</v>
      </c>
      <c r="D6519" s="43">
        <v>306</v>
      </c>
      <c r="E6519" s="43">
        <v>-627</v>
      </c>
      <c r="F6519" s="43"/>
      <c r="G6519" s="43"/>
      <c r="H6519" s="43"/>
      <c r="I6519" s="43"/>
      <c r="J6519" s="43"/>
      <c r="K6519" s="43"/>
    </row>
    <row r="6520" spans="1:11" ht="19.5" customHeight="1" x14ac:dyDescent="0.3">
      <c r="A6520" s="45">
        <v>44832.79824398148</v>
      </c>
      <c r="B6520" s="49">
        <v>2</v>
      </c>
      <c r="C6520" s="43"/>
      <c r="D6520" s="43"/>
      <c r="E6520" s="43"/>
      <c r="F6520" s="43"/>
      <c r="G6520" s="43"/>
      <c r="H6520" s="43"/>
      <c r="I6520" s="43"/>
      <c r="J6520" s="43"/>
      <c r="K6520" s="43"/>
    </row>
    <row r="6521" spans="1:11" ht="19.5" customHeight="1" x14ac:dyDescent="0.3">
      <c r="A6521" s="45">
        <v>44832.798244050929</v>
      </c>
      <c r="B6521" s="49" t="s">
        <v>39</v>
      </c>
      <c r="C6521" s="43">
        <v>2035</v>
      </c>
      <c r="D6521" s="43">
        <v>-815</v>
      </c>
      <c r="E6521" s="43">
        <v>-1538</v>
      </c>
      <c r="F6521" s="43"/>
      <c r="G6521" s="43"/>
      <c r="H6521" s="43"/>
      <c r="I6521" s="43"/>
      <c r="J6521" s="43"/>
      <c r="K6521" s="43"/>
    </row>
    <row r="6522" spans="1:11" ht="19.5" customHeight="1" x14ac:dyDescent="0.3">
      <c r="A6522" s="45">
        <v>44832.798244050929</v>
      </c>
      <c r="B6522" s="49">
        <v>1</v>
      </c>
      <c r="C6522" s="43"/>
      <c r="D6522" s="43"/>
      <c r="E6522" s="43"/>
      <c r="F6522" s="43"/>
      <c r="G6522" s="43"/>
      <c r="H6522" s="43"/>
      <c r="I6522" s="43"/>
      <c r="J6522" s="43"/>
      <c r="K6522" s="43"/>
    </row>
    <row r="6523" spans="1:11" ht="19.5" customHeight="1" x14ac:dyDescent="0.3">
      <c r="A6523" s="45">
        <v>44832.798244097219</v>
      </c>
      <c r="B6523" s="49" t="s">
        <v>39</v>
      </c>
      <c r="C6523" s="43">
        <v>-1452</v>
      </c>
      <c r="D6523" s="43">
        <v>311</v>
      </c>
      <c r="E6523" s="43">
        <v>-620</v>
      </c>
      <c r="F6523" s="43"/>
      <c r="G6523" s="43"/>
      <c r="H6523" s="43"/>
      <c r="I6523" s="43"/>
      <c r="J6523" s="43"/>
      <c r="K6523" s="43"/>
    </row>
    <row r="6524" spans="1:11" ht="19.5" customHeight="1" x14ac:dyDescent="0.3">
      <c r="A6524" s="45">
        <v>44832.798244097219</v>
      </c>
      <c r="B6524" s="49">
        <v>2</v>
      </c>
      <c r="C6524" s="43"/>
      <c r="D6524" s="43"/>
      <c r="E6524" s="43"/>
      <c r="F6524" s="43"/>
      <c r="G6524" s="43"/>
      <c r="H6524" s="43"/>
      <c r="I6524" s="43"/>
      <c r="J6524" s="43"/>
      <c r="K6524" s="43"/>
    </row>
    <row r="6525" spans="1:11" ht="19.5" customHeight="1" x14ac:dyDescent="0.3">
      <c r="A6525" s="45">
        <v>44832.79824423611</v>
      </c>
      <c r="B6525" s="49" t="s">
        <v>39</v>
      </c>
      <c r="C6525" s="43">
        <v>2053</v>
      </c>
      <c r="D6525" s="43">
        <v>-806</v>
      </c>
      <c r="E6525" s="43">
        <v>-1556</v>
      </c>
      <c r="F6525" s="43"/>
      <c r="G6525" s="43"/>
      <c r="H6525" s="43"/>
      <c r="I6525" s="43"/>
      <c r="J6525" s="43"/>
      <c r="K6525" s="43"/>
    </row>
    <row r="6526" spans="1:11" ht="19.5" customHeight="1" x14ac:dyDescent="0.3">
      <c r="A6526" s="45">
        <v>44832.79824423611</v>
      </c>
      <c r="B6526" s="49">
        <v>1</v>
      </c>
      <c r="C6526" s="43"/>
      <c r="D6526" s="43"/>
      <c r="E6526" s="43"/>
      <c r="F6526" s="43"/>
      <c r="G6526" s="43"/>
      <c r="H6526" s="43"/>
      <c r="I6526" s="43"/>
      <c r="J6526" s="43"/>
      <c r="K6526" s="43"/>
    </row>
    <row r="6527" spans="1:11" ht="19.5" customHeight="1" x14ac:dyDescent="0.3">
      <c r="A6527" s="45">
        <v>44832.79824423611</v>
      </c>
      <c r="B6527" s="49" t="s">
        <v>39</v>
      </c>
      <c r="C6527" s="43">
        <v>-1455</v>
      </c>
      <c r="D6527" s="43">
        <v>291</v>
      </c>
      <c r="E6527" s="43">
        <v>-627</v>
      </c>
      <c r="F6527" s="43"/>
      <c r="G6527" s="43"/>
      <c r="H6527" s="43"/>
      <c r="I6527" s="43"/>
      <c r="J6527" s="43"/>
      <c r="K6527" s="43"/>
    </row>
    <row r="6528" spans="1:11" ht="19.5" customHeight="1" x14ac:dyDescent="0.3">
      <c r="A6528" s="45">
        <v>44832.79824434028</v>
      </c>
      <c r="B6528" s="49">
        <v>2</v>
      </c>
      <c r="C6528" s="43"/>
      <c r="D6528" s="43"/>
      <c r="E6528" s="43"/>
      <c r="F6528" s="43"/>
      <c r="G6528" s="43"/>
      <c r="H6528" s="43"/>
      <c r="I6528" s="43"/>
      <c r="J6528" s="43"/>
      <c r="K6528" s="43"/>
    </row>
    <row r="6529" spans="1:11" ht="19.5" customHeight="1" x14ac:dyDescent="0.3">
      <c r="A6529" s="45">
        <v>44832.798244409722</v>
      </c>
      <c r="B6529" s="49" t="s">
        <v>39</v>
      </c>
      <c r="C6529" s="43">
        <v>2061</v>
      </c>
      <c r="D6529" s="43">
        <v>-822</v>
      </c>
      <c r="E6529" s="43">
        <v>-1551</v>
      </c>
      <c r="F6529" s="43"/>
      <c r="G6529" s="43"/>
      <c r="H6529" s="43"/>
      <c r="I6529" s="43"/>
      <c r="J6529" s="43"/>
      <c r="K6529" s="43"/>
    </row>
    <row r="6530" spans="1:11" ht="19.5" customHeight="1" x14ac:dyDescent="0.3">
      <c r="A6530" s="45">
        <v>44832.798244456018</v>
      </c>
      <c r="B6530" s="49">
        <v>1</v>
      </c>
      <c r="C6530" s="43"/>
      <c r="D6530" s="43"/>
      <c r="E6530" s="43"/>
      <c r="F6530" s="43"/>
      <c r="G6530" s="43"/>
      <c r="H6530" s="43"/>
      <c r="I6530" s="43"/>
      <c r="J6530" s="43"/>
      <c r="K6530" s="43"/>
    </row>
    <row r="6531" spans="1:11" ht="19.5" customHeight="1" x14ac:dyDescent="0.3">
      <c r="A6531" s="45">
        <v>44832.798244456018</v>
      </c>
      <c r="B6531" s="49" t="s">
        <v>39</v>
      </c>
      <c r="C6531" s="43">
        <v>-1442</v>
      </c>
      <c r="D6531" s="43">
        <v>315</v>
      </c>
      <c r="E6531" s="43">
        <v>-630</v>
      </c>
      <c r="F6531" s="43"/>
      <c r="G6531" s="43"/>
      <c r="H6531" s="43"/>
      <c r="I6531" s="43"/>
      <c r="J6531" s="43"/>
      <c r="K6531" s="43"/>
    </row>
    <row r="6532" spans="1:11" ht="19.5" customHeight="1" x14ac:dyDescent="0.3">
      <c r="A6532" s="45">
        <v>44832.798244456018</v>
      </c>
      <c r="B6532" s="49">
        <v>2</v>
      </c>
      <c r="C6532" s="43"/>
      <c r="D6532" s="43"/>
      <c r="E6532" s="43"/>
      <c r="F6532" s="43"/>
      <c r="G6532" s="43"/>
      <c r="H6532" s="43"/>
      <c r="I6532" s="43"/>
      <c r="J6532" s="43"/>
      <c r="K6532" s="43"/>
    </row>
    <row r="6533" spans="1:11" ht="19.5" customHeight="1" x14ac:dyDescent="0.3">
      <c r="A6533" s="45">
        <v>44832.798244606478</v>
      </c>
      <c r="B6533" s="49" t="s">
        <v>39</v>
      </c>
      <c r="C6533" s="43">
        <v>2081</v>
      </c>
      <c r="D6533" s="43">
        <v>-796</v>
      </c>
      <c r="E6533" s="43">
        <v>-1563</v>
      </c>
      <c r="F6533" s="43"/>
      <c r="G6533" s="43"/>
      <c r="H6533" s="43"/>
      <c r="I6533" s="43"/>
      <c r="J6533" s="43"/>
      <c r="K6533" s="43"/>
    </row>
    <row r="6534" spans="1:11" ht="19.5" customHeight="1" x14ac:dyDescent="0.3">
      <c r="A6534" s="45">
        <v>44832.798244641206</v>
      </c>
      <c r="B6534" s="49">
        <v>1</v>
      </c>
      <c r="C6534" s="43"/>
      <c r="D6534" s="43"/>
      <c r="E6534" s="43"/>
      <c r="F6534" s="43"/>
      <c r="G6534" s="43"/>
      <c r="H6534" s="43"/>
      <c r="I6534" s="43"/>
      <c r="J6534" s="43"/>
      <c r="K6534" s="43"/>
    </row>
    <row r="6535" spans="1:11" ht="19.5" customHeight="1" x14ac:dyDescent="0.3">
      <c r="A6535" s="45">
        <v>44832.798244687503</v>
      </c>
      <c r="B6535" s="49" t="s">
        <v>39</v>
      </c>
      <c r="C6535" s="43">
        <v>-1436</v>
      </c>
      <c r="D6535" s="43">
        <v>298</v>
      </c>
      <c r="E6535" s="43">
        <v>-636</v>
      </c>
      <c r="F6535" s="43"/>
      <c r="G6535" s="43"/>
      <c r="H6535" s="43"/>
      <c r="I6535" s="43"/>
      <c r="J6535" s="43"/>
      <c r="K6535" s="43"/>
    </row>
    <row r="6536" spans="1:11" ht="19.5" customHeight="1" x14ac:dyDescent="0.3">
      <c r="A6536" s="45">
        <v>44832.798244687503</v>
      </c>
      <c r="B6536" s="49">
        <v>2</v>
      </c>
      <c r="C6536" s="43"/>
      <c r="D6536" s="43"/>
      <c r="E6536" s="43"/>
      <c r="F6536" s="43"/>
      <c r="G6536" s="43"/>
      <c r="H6536" s="43"/>
      <c r="I6536" s="43"/>
      <c r="J6536" s="43"/>
      <c r="K6536" s="43"/>
    </row>
    <row r="6537" spans="1:11" ht="19.5" customHeight="1" x14ac:dyDescent="0.3">
      <c r="A6537" s="45">
        <v>44832.798244791666</v>
      </c>
      <c r="B6537" s="49" t="s">
        <v>39</v>
      </c>
      <c r="C6537" s="43">
        <v>2081</v>
      </c>
      <c r="D6537" s="43">
        <v>-808</v>
      </c>
      <c r="E6537" s="43">
        <v>-1575</v>
      </c>
      <c r="F6537" s="43"/>
      <c r="G6537" s="43"/>
      <c r="H6537" s="43"/>
      <c r="I6537" s="43"/>
      <c r="J6537" s="43"/>
      <c r="K6537" s="43"/>
    </row>
    <row r="6538" spans="1:11" ht="19.5" customHeight="1" x14ac:dyDescent="0.3">
      <c r="A6538" s="45">
        <v>44832.798244814818</v>
      </c>
      <c r="B6538" s="49">
        <v>1</v>
      </c>
      <c r="C6538" s="43"/>
      <c r="D6538" s="43"/>
      <c r="E6538" s="43"/>
      <c r="F6538" s="43"/>
      <c r="G6538" s="43"/>
      <c r="H6538" s="43"/>
      <c r="I6538" s="43"/>
      <c r="J6538" s="43"/>
      <c r="K6538" s="43"/>
    </row>
    <row r="6539" spans="1:11" ht="19.5" customHeight="1" x14ac:dyDescent="0.3">
      <c r="A6539" s="45">
        <v>44832.798244814818</v>
      </c>
      <c r="B6539" s="49" t="s">
        <v>39</v>
      </c>
      <c r="C6539" s="43">
        <v>-1460</v>
      </c>
      <c r="D6539" s="43">
        <v>281</v>
      </c>
      <c r="E6539" s="43">
        <v>-625</v>
      </c>
      <c r="F6539" s="43"/>
      <c r="G6539" s="43"/>
      <c r="H6539" s="43"/>
      <c r="I6539" s="43"/>
      <c r="J6539" s="43"/>
      <c r="K6539" s="43"/>
    </row>
    <row r="6540" spans="1:11" ht="19.5" customHeight="1" x14ac:dyDescent="0.3">
      <c r="A6540" s="45">
        <v>44832.798244930556</v>
      </c>
      <c r="B6540" s="49">
        <v>2</v>
      </c>
      <c r="C6540" s="43"/>
      <c r="D6540" s="43"/>
      <c r="E6540" s="43"/>
      <c r="F6540" s="43"/>
      <c r="G6540" s="43"/>
      <c r="H6540" s="43"/>
      <c r="I6540" s="43"/>
      <c r="J6540" s="43"/>
      <c r="K6540" s="43"/>
    </row>
    <row r="6541" spans="1:11" ht="19.5" customHeight="1" x14ac:dyDescent="0.3">
      <c r="A6541" s="45">
        <v>44832.798244976853</v>
      </c>
      <c r="B6541" s="49" t="s">
        <v>39</v>
      </c>
      <c r="C6541" s="43">
        <v>2101</v>
      </c>
      <c r="D6541" s="43">
        <v>-822</v>
      </c>
      <c r="E6541" s="43">
        <v>-1633</v>
      </c>
      <c r="F6541" s="43"/>
      <c r="G6541" s="43"/>
      <c r="H6541" s="43"/>
      <c r="I6541" s="43"/>
      <c r="J6541" s="43"/>
      <c r="K6541" s="43"/>
    </row>
    <row r="6542" spans="1:11" ht="19.5" customHeight="1" x14ac:dyDescent="0.3">
      <c r="A6542" s="45">
        <v>44832.798245034719</v>
      </c>
      <c r="B6542" s="49">
        <v>1</v>
      </c>
      <c r="C6542" s="43"/>
      <c r="D6542" s="43"/>
      <c r="E6542" s="43"/>
      <c r="F6542" s="43"/>
      <c r="G6542" s="43"/>
      <c r="H6542" s="43"/>
      <c r="I6542" s="43"/>
      <c r="J6542" s="43"/>
      <c r="K6542" s="43"/>
    </row>
    <row r="6543" spans="1:11" ht="19.5" customHeight="1" x14ac:dyDescent="0.3">
      <c r="A6543" s="45">
        <v>44832.798245046295</v>
      </c>
      <c r="B6543" s="49" t="s">
        <v>39</v>
      </c>
      <c r="C6543" s="43">
        <v>-1460</v>
      </c>
      <c r="D6543" s="43">
        <v>278</v>
      </c>
      <c r="E6543" s="43">
        <v>-633</v>
      </c>
      <c r="F6543" s="43"/>
      <c r="G6543" s="43"/>
      <c r="H6543" s="43"/>
      <c r="I6543" s="43"/>
      <c r="J6543" s="43"/>
      <c r="K6543" s="43"/>
    </row>
    <row r="6544" spans="1:11" ht="19.5" customHeight="1" x14ac:dyDescent="0.3">
      <c r="A6544" s="45">
        <v>44832.798245046295</v>
      </c>
      <c r="B6544" s="49">
        <v>2</v>
      </c>
      <c r="C6544" s="43"/>
      <c r="D6544" s="43"/>
      <c r="E6544" s="43"/>
      <c r="F6544" s="43"/>
      <c r="G6544" s="43"/>
      <c r="H6544" s="43"/>
      <c r="I6544" s="43"/>
      <c r="J6544" s="43"/>
      <c r="K6544" s="43"/>
    </row>
    <row r="6545" spans="1:11" ht="19.5" customHeight="1" x14ac:dyDescent="0.3">
      <c r="A6545" s="45">
        <v>44832.798245162034</v>
      </c>
      <c r="B6545" s="49" t="s">
        <v>39</v>
      </c>
      <c r="C6545" s="43">
        <v>2101</v>
      </c>
      <c r="D6545" s="43">
        <v>-820</v>
      </c>
      <c r="E6545" s="43">
        <v>-1646</v>
      </c>
      <c r="F6545" s="43"/>
      <c r="G6545" s="43"/>
      <c r="H6545" s="43"/>
      <c r="I6545" s="43"/>
      <c r="J6545" s="43"/>
      <c r="K6545" s="43"/>
    </row>
    <row r="6546" spans="1:11" ht="19.5" customHeight="1" x14ac:dyDescent="0.3">
      <c r="A6546" s="45">
        <v>44832.798245162034</v>
      </c>
      <c r="B6546" s="49">
        <v>1</v>
      </c>
      <c r="C6546" s="43"/>
      <c r="D6546" s="43"/>
      <c r="E6546" s="43"/>
      <c r="F6546" s="43"/>
      <c r="G6546" s="43"/>
      <c r="H6546" s="43"/>
      <c r="I6546" s="43"/>
      <c r="J6546" s="43"/>
      <c r="K6546" s="43"/>
    </row>
    <row r="6547" spans="1:11" ht="19.5" customHeight="1" x14ac:dyDescent="0.3">
      <c r="A6547" s="45">
        <v>44832.798245289348</v>
      </c>
      <c r="B6547" s="49" t="s">
        <v>39</v>
      </c>
      <c r="C6547" s="43">
        <v>-1500</v>
      </c>
      <c r="D6547" s="43">
        <v>268</v>
      </c>
      <c r="E6547" s="43">
        <v>-636</v>
      </c>
      <c r="F6547" s="43"/>
      <c r="G6547" s="43"/>
      <c r="H6547" s="43"/>
      <c r="I6547" s="43"/>
      <c r="J6547" s="43"/>
      <c r="K6547" s="43"/>
    </row>
    <row r="6548" spans="1:11" ht="19.5" customHeight="1" x14ac:dyDescent="0.3">
      <c r="A6548" s="45">
        <v>44832.798245289348</v>
      </c>
      <c r="B6548" s="49">
        <v>2</v>
      </c>
      <c r="C6548" s="43"/>
      <c r="D6548" s="43"/>
      <c r="E6548" s="43"/>
      <c r="F6548" s="43"/>
      <c r="G6548" s="43"/>
      <c r="H6548" s="43"/>
      <c r="I6548" s="43"/>
      <c r="J6548" s="43"/>
      <c r="K6548" s="43"/>
    </row>
    <row r="6549" spans="1:11" ht="19.5" customHeight="1" x14ac:dyDescent="0.3">
      <c r="A6549" s="45">
        <v>44832.798245335645</v>
      </c>
      <c r="B6549" s="49" t="s">
        <v>39</v>
      </c>
      <c r="C6549" s="43">
        <v>2108</v>
      </c>
      <c r="D6549" s="43">
        <v>-803</v>
      </c>
      <c r="E6549" s="43">
        <v>-1658</v>
      </c>
      <c r="F6549" s="43"/>
      <c r="G6549" s="43"/>
      <c r="H6549" s="43"/>
      <c r="I6549" s="43"/>
      <c r="J6549" s="43"/>
      <c r="K6549" s="43"/>
    </row>
    <row r="6550" spans="1:11" ht="19.5" customHeight="1" x14ac:dyDescent="0.3">
      <c r="A6550" s="45">
        <v>44832.798245405094</v>
      </c>
      <c r="B6550" s="49">
        <v>1</v>
      </c>
      <c r="C6550" s="43"/>
      <c r="D6550" s="43"/>
      <c r="E6550" s="43"/>
      <c r="F6550" s="43"/>
      <c r="G6550" s="43"/>
      <c r="H6550" s="43"/>
      <c r="I6550" s="43"/>
      <c r="J6550" s="43"/>
      <c r="K6550" s="43"/>
    </row>
    <row r="6551" spans="1:11" ht="19.5" customHeight="1" x14ac:dyDescent="0.3">
      <c r="A6551" s="45">
        <v>44832.798245405094</v>
      </c>
      <c r="B6551" s="49" t="s">
        <v>39</v>
      </c>
      <c r="C6551" s="43">
        <v>-1497</v>
      </c>
      <c r="D6551" s="43">
        <v>250</v>
      </c>
      <c r="E6551" s="43">
        <v>-638</v>
      </c>
      <c r="F6551" s="43"/>
      <c r="G6551" s="43"/>
      <c r="H6551" s="43"/>
      <c r="I6551" s="43"/>
      <c r="J6551" s="43"/>
      <c r="K6551" s="43"/>
    </row>
    <row r="6552" spans="1:11" ht="19.5" customHeight="1" x14ac:dyDescent="0.3">
      <c r="A6552" s="45">
        <v>44832.798245509257</v>
      </c>
      <c r="B6552" s="49">
        <v>2</v>
      </c>
      <c r="C6552" s="43"/>
      <c r="D6552" s="43"/>
      <c r="E6552" s="43"/>
      <c r="F6552" s="43"/>
      <c r="G6552" s="43"/>
      <c r="H6552" s="43"/>
      <c r="I6552" s="43"/>
      <c r="J6552" s="43"/>
      <c r="K6552" s="43"/>
    </row>
    <row r="6553" spans="1:11" ht="19.5" customHeight="1" x14ac:dyDescent="0.3">
      <c r="A6553" s="45">
        <v>44832.798245520833</v>
      </c>
      <c r="B6553" s="49" t="s">
        <v>39</v>
      </c>
      <c r="C6553" s="43">
        <v>2150</v>
      </c>
      <c r="D6553" s="43">
        <v>-796</v>
      </c>
      <c r="E6553" s="43">
        <v>-1678</v>
      </c>
      <c r="F6553" s="43"/>
      <c r="G6553" s="43"/>
      <c r="H6553" s="43"/>
      <c r="I6553" s="43"/>
      <c r="J6553" s="43"/>
      <c r="K6553" s="43"/>
    </row>
    <row r="6554" spans="1:11" ht="19.5" customHeight="1" x14ac:dyDescent="0.3">
      <c r="A6554" s="45">
        <v>44832.798245520833</v>
      </c>
      <c r="B6554" s="49">
        <v>1</v>
      </c>
      <c r="C6554" s="43"/>
      <c r="D6554" s="43"/>
      <c r="E6554" s="43"/>
      <c r="F6554" s="43"/>
      <c r="G6554" s="43"/>
      <c r="H6554" s="43"/>
      <c r="I6554" s="43"/>
      <c r="J6554" s="43"/>
      <c r="K6554" s="43"/>
    </row>
    <row r="6555" spans="1:11" ht="19.5" customHeight="1" x14ac:dyDescent="0.3">
      <c r="A6555" s="45">
        <v>44832.798245636572</v>
      </c>
      <c r="B6555" s="49" t="s">
        <v>39</v>
      </c>
      <c r="C6555" s="43">
        <v>-1513</v>
      </c>
      <c r="D6555" s="43">
        <v>247</v>
      </c>
      <c r="E6555" s="43">
        <v>-636</v>
      </c>
      <c r="F6555" s="43"/>
      <c r="G6555" s="43"/>
      <c r="H6555" s="43"/>
      <c r="I6555" s="43"/>
      <c r="J6555" s="43"/>
      <c r="K6555" s="43"/>
    </row>
    <row r="6556" spans="1:11" ht="19.5" customHeight="1" x14ac:dyDescent="0.3">
      <c r="A6556" s="45">
        <v>44832.798245694445</v>
      </c>
      <c r="B6556" s="49">
        <v>2</v>
      </c>
      <c r="C6556" s="43"/>
      <c r="D6556" s="43"/>
      <c r="E6556" s="43"/>
      <c r="F6556" s="43"/>
      <c r="G6556" s="43"/>
      <c r="H6556" s="43"/>
      <c r="I6556" s="43"/>
      <c r="J6556" s="43"/>
      <c r="K6556" s="43"/>
    </row>
    <row r="6557" spans="1:11" ht="19.5" customHeight="1" x14ac:dyDescent="0.3">
      <c r="A6557" s="45">
        <v>44832.798245752318</v>
      </c>
      <c r="B6557" s="49" t="s">
        <v>39</v>
      </c>
      <c r="C6557" s="43">
        <v>2157</v>
      </c>
      <c r="D6557" s="43">
        <v>-788</v>
      </c>
      <c r="E6557" s="43">
        <v>-1693</v>
      </c>
      <c r="F6557" s="43"/>
      <c r="G6557" s="43"/>
      <c r="H6557" s="43"/>
      <c r="I6557" s="43"/>
      <c r="J6557" s="43"/>
      <c r="K6557" s="43"/>
    </row>
    <row r="6558" spans="1:11" ht="19.5" customHeight="1" x14ac:dyDescent="0.3">
      <c r="A6558" s="45">
        <v>44832.798245752318</v>
      </c>
      <c r="B6558" s="49">
        <v>1</v>
      </c>
      <c r="C6558" s="43"/>
      <c r="D6558" s="43"/>
      <c r="E6558" s="43"/>
      <c r="F6558" s="43"/>
      <c r="G6558" s="43"/>
      <c r="H6558" s="43"/>
      <c r="I6558" s="43"/>
      <c r="J6558" s="43"/>
      <c r="K6558" s="43"/>
    </row>
    <row r="6559" spans="1:11" ht="19.5" customHeight="1" x14ac:dyDescent="0.3">
      <c r="A6559" s="45">
        <v>44832.798245752318</v>
      </c>
      <c r="B6559" s="49" t="s">
        <v>39</v>
      </c>
      <c r="C6559" s="43">
        <v>-1536</v>
      </c>
      <c r="D6559" s="43">
        <v>255</v>
      </c>
      <c r="E6559" s="43">
        <v>-706</v>
      </c>
      <c r="F6559" s="43"/>
      <c r="G6559" s="43"/>
      <c r="H6559" s="43"/>
      <c r="I6559" s="43"/>
      <c r="J6559" s="43"/>
      <c r="K6559" s="43"/>
    </row>
    <row r="6560" spans="1:11" ht="19.5" customHeight="1" x14ac:dyDescent="0.3">
      <c r="A6560" s="45">
        <v>44832.798245868056</v>
      </c>
      <c r="B6560" s="49">
        <v>2</v>
      </c>
      <c r="C6560" s="43"/>
      <c r="D6560" s="43"/>
      <c r="E6560" s="43"/>
      <c r="F6560" s="43"/>
      <c r="G6560" s="43"/>
      <c r="H6560" s="43"/>
      <c r="I6560" s="43"/>
      <c r="J6560" s="43"/>
      <c r="K6560" s="43"/>
    </row>
    <row r="6561" spans="1:11" ht="19.5" customHeight="1" x14ac:dyDescent="0.3">
      <c r="A6561" s="45">
        <v>44832.798245937498</v>
      </c>
      <c r="B6561" s="49" t="s">
        <v>39</v>
      </c>
      <c r="C6561" s="43">
        <v>2137</v>
      </c>
      <c r="D6561" s="43">
        <v>-798</v>
      </c>
      <c r="E6561" s="43">
        <v>-1693</v>
      </c>
      <c r="F6561" s="43"/>
      <c r="G6561" s="43"/>
      <c r="H6561" s="43"/>
      <c r="I6561" s="43"/>
      <c r="J6561" s="43"/>
      <c r="K6561" s="43"/>
    </row>
    <row r="6562" spans="1:11" ht="19.5" customHeight="1" x14ac:dyDescent="0.3">
      <c r="A6562" s="45">
        <v>44832.798245983795</v>
      </c>
      <c r="B6562" s="49">
        <v>1</v>
      </c>
      <c r="C6562" s="43"/>
      <c r="D6562" s="43"/>
      <c r="E6562" s="43"/>
      <c r="F6562" s="43"/>
      <c r="G6562" s="43"/>
      <c r="H6562" s="43"/>
      <c r="I6562" s="43"/>
      <c r="J6562" s="43"/>
      <c r="K6562" s="43"/>
    </row>
    <row r="6563" spans="1:11" ht="19.5" customHeight="1" x14ac:dyDescent="0.3">
      <c r="A6563" s="45">
        <v>44832.798245995371</v>
      </c>
      <c r="B6563" s="49" t="s">
        <v>39</v>
      </c>
      <c r="C6563" s="43">
        <v>-1548</v>
      </c>
      <c r="D6563" s="43">
        <v>250</v>
      </c>
      <c r="E6563" s="43">
        <v>-716</v>
      </c>
      <c r="F6563" s="43"/>
      <c r="G6563" s="43"/>
      <c r="H6563" s="43"/>
      <c r="I6563" s="43"/>
      <c r="J6563" s="43"/>
      <c r="K6563" s="43"/>
    </row>
    <row r="6564" spans="1:11" ht="19.5" customHeight="1" x14ac:dyDescent="0.3">
      <c r="A6564" s="45">
        <v>44832.798245995371</v>
      </c>
      <c r="B6564" s="49">
        <v>2</v>
      </c>
      <c r="C6564" s="43"/>
      <c r="D6564" s="43"/>
      <c r="E6564" s="43"/>
      <c r="F6564" s="43"/>
      <c r="G6564" s="43"/>
      <c r="H6564" s="43"/>
      <c r="I6564" s="43"/>
      <c r="J6564" s="43"/>
      <c r="K6564" s="43"/>
    </row>
    <row r="6565" spans="1:11" ht="19.5" customHeight="1" x14ac:dyDescent="0.3">
      <c r="A6565" s="45">
        <v>44832.79824611111</v>
      </c>
      <c r="B6565" s="49" t="s">
        <v>39</v>
      </c>
      <c r="C6565" s="43">
        <v>2155</v>
      </c>
      <c r="D6565" s="43">
        <v>-791</v>
      </c>
      <c r="E6565" s="43">
        <v>-1707</v>
      </c>
      <c r="F6565" s="43"/>
      <c r="G6565" s="43"/>
      <c r="H6565" s="43"/>
      <c r="I6565" s="43"/>
      <c r="J6565" s="43"/>
      <c r="K6565" s="43"/>
    </row>
    <row r="6566" spans="1:11" ht="19.5" customHeight="1" x14ac:dyDescent="0.3">
      <c r="A6566" s="45">
        <v>44832.79824611111</v>
      </c>
      <c r="B6566" s="49">
        <v>1</v>
      </c>
      <c r="C6566" s="43"/>
      <c r="D6566" s="43"/>
      <c r="E6566" s="43"/>
      <c r="F6566" s="43"/>
      <c r="G6566" s="43"/>
      <c r="H6566" s="43"/>
      <c r="I6566" s="43"/>
      <c r="J6566" s="43"/>
      <c r="K6566" s="43"/>
    </row>
    <row r="6567" spans="1:11" ht="19.5" customHeight="1" x14ac:dyDescent="0.3">
      <c r="A6567" s="45">
        <v>44832.79824611111</v>
      </c>
      <c r="B6567" s="49" t="s">
        <v>39</v>
      </c>
      <c r="C6567" s="43">
        <v>-1490</v>
      </c>
      <c r="D6567" s="43">
        <v>227</v>
      </c>
      <c r="E6567" s="43">
        <v>-711</v>
      </c>
      <c r="F6567" s="43"/>
      <c r="G6567" s="43"/>
      <c r="H6567" s="43"/>
      <c r="I6567" s="43"/>
      <c r="J6567" s="43"/>
      <c r="K6567" s="43"/>
    </row>
    <row r="6568" spans="1:11" ht="19.5" customHeight="1" x14ac:dyDescent="0.3">
      <c r="A6568" s="45">
        <v>44832.798246226848</v>
      </c>
      <c r="B6568" s="49">
        <v>2</v>
      </c>
      <c r="C6568" s="43"/>
      <c r="D6568" s="43"/>
      <c r="E6568" s="43"/>
      <c r="F6568" s="43"/>
      <c r="G6568" s="43"/>
      <c r="H6568" s="43"/>
      <c r="I6568" s="43"/>
      <c r="J6568" s="43"/>
      <c r="K6568" s="43"/>
    </row>
    <row r="6569" spans="1:11" ht="19.5" customHeight="1" x14ac:dyDescent="0.3">
      <c r="A6569" s="45">
        <v>44832.798246307873</v>
      </c>
      <c r="B6569" s="49" t="s">
        <v>39</v>
      </c>
      <c r="C6569" s="43">
        <v>2160</v>
      </c>
      <c r="D6569" s="43">
        <v>-786</v>
      </c>
      <c r="E6569" s="43">
        <v>-1768</v>
      </c>
      <c r="F6569" s="43"/>
      <c r="G6569" s="43"/>
      <c r="H6569" s="43"/>
      <c r="I6569" s="43"/>
      <c r="J6569" s="43"/>
      <c r="K6569" s="43"/>
    </row>
    <row r="6570" spans="1:11" ht="19.5" customHeight="1" x14ac:dyDescent="0.3">
      <c r="A6570" s="45">
        <v>44832.798246365739</v>
      </c>
      <c r="B6570" s="49">
        <v>1</v>
      </c>
      <c r="C6570" s="43"/>
      <c r="D6570" s="43"/>
      <c r="E6570" s="43"/>
      <c r="F6570" s="43"/>
      <c r="G6570" s="43"/>
      <c r="H6570" s="43"/>
      <c r="I6570" s="43"/>
      <c r="J6570" s="43"/>
      <c r="K6570" s="43"/>
    </row>
    <row r="6571" spans="1:11" ht="19.5" customHeight="1" x14ac:dyDescent="0.3">
      <c r="A6571" s="45">
        <v>44832.798246412036</v>
      </c>
      <c r="B6571" s="49" t="s">
        <v>39</v>
      </c>
      <c r="C6571" s="43">
        <v>-1492</v>
      </c>
      <c r="D6571" s="43">
        <v>230</v>
      </c>
      <c r="E6571" s="43">
        <v>-723</v>
      </c>
      <c r="F6571" s="43"/>
      <c r="G6571" s="43"/>
      <c r="H6571" s="43"/>
      <c r="I6571" s="43"/>
      <c r="J6571" s="43"/>
      <c r="K6571" s="43"/>
    </row>
    <row r="6572" spans="1:11" ht="19.5" customHeight="1" x14ac:dyDescent="0.3">
      <c r="A6572" s="45">
        <v>44832.798246446757</v>
      </c>
      <c r="B6572" s="49">
        <v>2</v>
      </c>
      <c r="C6572" s="43"/>
      <c r="D6572" s="43"/>
      <c r="E6572" s="43"/>
      <c r="F6572" s="43"/>
      <c r="G6572" s="43"/>
      <c r="H6572" s="43"/>
      <c r="I6572" s="43"/>
      <c r="J6572" s="43"/>
      <c r="K6572" s="43"/>
    </row>
    <row r="6573" spans="1:11" ht="19.5" customHeight="1" x14ac:dyDescent="0.3">
      <c r="A6573" s="45">
        <v>44832.798246469909</v>
      </c>
      <c r="B6573" s="49" t="s">
        <v>39</v>
      </c>
      <c r="C6573" s="43">
        <v>2185</v>
      </c>
      <c r="D6573" s="43">
        <v>-778</v>
      </c>
      <c r="E6573" s="43">
        <v>-1798</v>
      </c>
      <c r="F6573" s="43"/>
      <c r="G6573" s="43"/>
      <c r="H6573" s="43"/>
      <c r="I6573" s="43"/>
      <c r="J6573" s="43"/>
      <c r="K6573" s="43"/>
    </row>
    <row r="6574" spans="1:11" ht="19.5" customHeight="1" x14ac:dyDescent="0.3">
      <c r="A6574" s="45">
        <v>44832.798246469909</v>
      </c>
      <c r="B6574" s="49">
        <v>1</v>
      </c>
      <c r="C6574" s="43"/>
      <c r="D6574" s="43"/>
      <c r="E6574" s="43"/>
      <c r="F6574" s="43"/>
      <c r="G6574" s="43"/>
      <c r="H6574" s="43"/>
      <c r="I6574" s="43"/>
      <c r="J6574" s="43"/>
      <c r="K6574" s="43"/>
    </row>
    <row r="6575" spans="1:11" ht="19.5" customHeight="1" x14ac:dyDescent="0.3">
      <c r="A6575" s="45">
        <v>44832.798246597224</v>
      </c>
      <c r="B6575" s="49" t="s">
        <v>39</v>
      </c>
      <c r="C6575" s="43">
        <v>-1490</v>
      </c>
      <c r="D6575" s="43">
        <v>213</v>
      </c>
      <c r="E6575" s="43">
        <v>-716</v>
      </c>
      <c r="F6575" s="43"/>
      <c r="G6575" s="43"/>
      <c r="H6575" s="43"/>
      <c r="I6575" s="43"/>
      <c r="J6575" s="43"/>
      <c r="K6575" s="43"/>
    </row>
    <row r="6576" spans="1:11" ht="19.5" customHeight="1" x14ac:dyDescent="0.3">
      <c r="A6576" s="45">
        <v>44832.798246655089</v>
      </c>
      <c r="B6576" s="49">
        <v>2</v>
      </c>
      <c r="C6576" s="43"/>
      <c r="D6576" s="43"/>
      <c r="E6576" s="43"/>
      <c r="F6576" s="43"/>
      <c r="G6576" s="43"/>
      <c r="H6576" s="43"/>
      <c r="I6576" s="43"/>
      <c r="J6576" s="43"/>
      <c r="K6576" s="43"/>
    </row>
    <row r="6577" spans="1:11" ht="19.5" customHeight="1" x14ac:dyDescent="0.3">
      <c r="A6577" s="45">
        <v>44832.798246655089</v>
      </c>
      <c r="B6577" s="49" t="s">
        <v>39</v>
      </c>
      <c r="C6577" s="43">
        <v>2197</v>
      </c>
      <c r="D6577" s="43">
        <v>-773</v>
      </c>
      <c r="E6577" s="43">
        <v>-1798</v>
      </c>
      <c r="F6577" s="43"/>
      <c r="G6577" s="43"/>
      <c r="H6577" s="43"/>
      <c r="I6577" s="43"/>
      <c r="J6577" s="43"/>
      <c r="K6577" s="43"/>
    </row>
    <row r="6578" spans="1:11" ht="19.5" customHeight="1" x14ac:dyDescent="0.3">
      <c r="A6578" s="45">
        <v>44832.798246712962</v>
      </c>
      <c r="B6578" s="49">
        <v>1</v>
      </c>
      <c r="C6578" s="43"/>
      <c r="D6578" s="43"/>
      <c r="E6578" s="43"/>
      <c r="F6578" s="43"/>
      <c r="G6578" s="43"/>
      <c r="H6578" s="43"/>
      <c r="I6578" s="43"/>
      <c r="J6578" s="43"/>
      <c r="K6578" s="43"/>
    </row>
    <row r="6579" spans="1:11" ht="19.5" customHeight="1" x14ac:dyDescent="0.3">
      <c r="A6579" s="45">
        <v>44832.798246712962</v>
      </c>
      <c r="B6579" s="49" t="s">
        <v>39</v>
      </c>
      <c r="C6579" s="43">
        <v>-1518</v>
      </c>
      <c r="D6579" s="43">
        <v>201</v>
      </c>
      <c r="E6579" s="43">
        <v>-740</v>
      </c>
      <c r="F6579" s="43"/>
      <c r="G6579" s="43"/>
      <c r="H6579" s="43"/>
      <c r="I6579" s="43"/>
      <c r="J6579" s="43"/>
      <c r="K6579" s="43"/>
    </row>
    <row r="6580" spans="1:11" ht="19.5" customHeight="1" x14ac:dyDescent="0.3">
      <c r="A6580" s="45">
        <v>44832.798246840277</v>
      </c>
      <c r="B6580" s="49">
        <v>2</v>
      </c>
      <c r="C6580" s="43"/>
      <c r="D6580" s="43"/>
      <c r="E6580" s="43"/>
      <c r="F6580" s="43"/>
      <c r="G6580" s="43"/>
      <c r="H6580" s="43"/>
      <c r="I6580" s="43"/>
      <c r="J6580" s="43"/>
      <c r="K6580" s="43"/>
    </row>
    <row r="6581" spans="1:11" ht="19.5" customHeight="1" x14ac:dyDescent="0.3">
      <c r="A6581" s="45">
        <v>44832.798246840277</v>
      </c>
      <c r="B6581" s="49" t="s">
        <v>39</v>
      </c>
      <c r="C6581" s="43">
        <v>2195</v>
      </c>
      <c r="D6581" s="43">
        <v>-781</v>
      </c>
      <c r="E6581" s="43">
        <v>-1808</v>
      </c>
      <c r="F6581" s="43"/>
      <c r="G6581" s="43"/>
      <c r="H6581" s="43"/>
      <c r="I6581" s="43"/>
      <c r="J6581" s="43"/>
      <c r="K6581" s="43"/>
    </row>
    <row r="6582" spans="1:11" ht="19.5" customHeight="1" x14ac:dyDescent="0.3">
      <c r="A6582" s="45">
        <v>44832.798246840277</v>
      </c>
      <c r="B6582" s="49">
        <v>1</v>
      </c>
      <c r="C6582" s="43"/>
      <c r="D6582" s="43"/>
      <c r="E6582" s="43"/>
      <c r="F6582" s="43"/>
      <c r="G6582" s="43"/>
      <c r="H6582" s="43"/>
      <c r="I6582" s="43"/>
      <c r="J6582" s="43"/>
      <c r="K6582" s="43"/>
    </row>
    <row r="6583" spans="1:11" ht="19.5" customHeight="1" x14ac:dyDescent="0.3">
      <c r="A6583" s="45">
        <v>44832.798246944447</v>
      </c>
      <c r="B6583" s="49" t="s">
        <v>39</v>
      </c>
      <c r="C6583" s="43">
        <v>-1508</v>
      </c>
      <c r="D6583" s="43">
        <v>201</v>
      </c>
      <c r="E6583" s="43">
        <v>-752</v>
      </c>
      <c r="F6583" s="43"/>
      <c r="G6583" s="43"/>
      <c r="H6583" s="43"/>
      <c r="I6583" s="43"/>
      <c r="J6583" s="43"/>
      <c r="K6583" s="43"/>
    </row>
    <row r="6584" spans="1:11" ht="19.5" customHeight="1" x14ac:dyDescent="0.3">
      <c r="A6584" s="45">
        <v>44832.798247025465</v>
      </c>
      <c r="B6584" s="49">
        <v>2</v>
      </c>
      <c r="C6584" s="43"/>
      <c r="D6584" s="43"/>
      <c r="E6584" s="43"/>
      <c r="F6584" s="43"/>
      <c r="G6584" s="43"/>
      <c r="H6584" s="43"/>
      <c r="I6584" s="43"/>
      <c r="J6584" s="43"/>
      <c r="K6584" s="43"/>
    </row>
    <row r="6585" spans="1:11" ht="19.5" customHeight="1" x14ac:dyDescent="0.3">
      <c r="A6585" s="45">
        <v>44832.798247060186</v>
      </c>
      <c r="B6585" s="49" t="s">
        <v>39</v>
      </c>
      <c r="C6585" s="43">
        <v>2211</v>
      </c>
      <c r="D6585" s="43">
        <v>-773</v>
      </c>
      <c r="E6585" s="43">
        <v>-1816</v>
      </c>
      <c r="F6585" s="43"/>
      <c r="G6585" s="43"/>
      <c r="H6585" s="43"/>
      <c r="I6585" s="43"/>
      <c r="J6585" s="43"/>
      <c r="K6585" s="43"/>
    </row>
    <row r="6586" spans="1:11" ht="19.5" customHeight="1" x14ac:dyDescent="0.3">
      <c r="A6586" s="45">
        <v>44832.798247106482</v>
      </c>
      <c r="B6586" s="49">
        <v>1</v>
      </c>
      <c r="C6586" s="43"/>
      <c r="D6586" s="43"/>
      <c r="E6586" s="43"/>
      <c r="F6586" s="43"/>
      <c r="G6586" s="43"/>
      <c r="H6586" s="43"/>
      <c r="I6586" s="43"/>
      <c r="J6586" s="43"/>
      <c r="K6586" s="43"/>
    </row>
    <row r="6587" spans="1:11" ht="19.5" customHeight="1" x14ac:dyDescent="0.3">
      <c r="A6587" s="45">
        <v>44832.798247106482</v>
      </c>
      <c r="B6587" s="49" t="s">
        <v>39</v>
      </c>
      <c r="C6587" s="43">
        <v>-1536</v>
      </c>
      <c r="D6587" s="43">
        <v>201</v>
      </c>
      <c r="E6587" s="43">
        <v>-701</v>
      </c>
      <c r="F6587" s="43"/>
      <c r="G6587" s="43"/>
      <c r="H6587" s="43"/>
      <c r="I6587" s="43"/>
      <c r="J6587" s="43"/>
      <c r="K6587" s="43"/>
    </row>
    <row r="6588" spans="1:11" ht="19.5" customHeight="1" x14ac:dyDescent="0.3">
      <c r="A6588" s="45">
        <v>44832.798247210645</v>
      </c>
      <c r="B6588" s="49">
        <v>2</v>
      </c>
      <c r="C6588" s="43"/>
      <c r="D6588" s="43"/>
      <c r="E6588" s="43"/>
      <c r="F6588" s="43"/>
      <c r="G6588" s="43"/>
      <c r="H6588" s="43"/>
      <c r="I6588" s="43"/>
      <c r="J6588" s="43"/>
      <c r="K6588" s="43"/>
    </row>
    <row r="6589" spans="1:11" ht="19.5" customHeight="1" x14ac:dyDescent="0.3">
      <c r="A6589" s="45">
        <v>44832.798247210645</v>
      </c>
      <c r="B6589" s="49" t="s">
        <v>39</v>
      </c>
      <c r="C6589" s="43">
        <v>2200</v>
      </c>
      <c r="D6589" s="43">
        <v>-742</v>
      </c>
      <c r="E6589" s="43">
        <v>-1813</v>
      </c>
      <c r="F6589" s="43"/>
      <c r="G6589" s="43"/>
      <c r="H6589" s="43"/>
      <c r="I6589" s="43"/>
      <c r="J6589" s="43"/>
      <c r="K6589" s="43"/>
    </row>
    <row r="6590" spans="1:11" ht="19.5" customHeight="1" x14ac:dyDescent="0.3">
      <c r="A6590" s="45">
        <v>44832.798247303239</v>
      </c>
      <c r="B6590" s="49">
        <v>1</v>
      </c>
      <c r="C6590" s="43"/>
      <c r="D6590" s="43"/>
      <c r="E6590" s="43"/>
      <c r="F6590" s="43"/>
      <c r="G6590" s="43"/>
      <c r="H6590" s="43"/>
      <c r="I6590" s="43"/>
      <c r="J6590" s="43"/>
      <c r="K6590" s="43"/>
    </row>
    <row r="6591" spans="1:11" ht="19.5" customHeight="1" x14ac:dyDescent="0.3">
      <c r="A6591" s="45">
        <v>44832.79824733796</v>
      </c>
      <c r="B6591" s="49" t="s">
        <v>39</v>
      </c>
      <c r="C6591" s="43">
        <v>-1548</v>
      </c>
      <c r="D6591" s="43">
        <v>186</v>
      </c>
      <c r="E6591" s="43">
        <v>-721</v>
      </c>
      <c r="F6591" s="43"/>
      <c r="G6591" s="43"/>
      <c r="H6591" s="43"/>
      <c r="I6591" s="43"/>
      <c r="J6591" s="43"/>
      <c r="K6591" s="43"/>
    </row>
    <row r="6592" spans="1:11" ht="19.5" customHeight="1" x14ac:dyDescent="0.3">
      <c r="A6592" s="45">
        <v>44832.79824733796</v>
      </c>
      <c r="B6592" s="49">
        <v>2</v>
      </c>
      <c r="C6592" s="43"/>
      <c r="D6592" s="43"/>
      <c r="E6592" s="43"/>
      <c r="F6592" s="43"/>
      <c r="G6592" s="43"/>
      <c r="H6592" s="43"/>
      <c r="I6592" s="43"/>
      <c r="J6592" s="43"/>
      <c r="K6592" s="43"/>
    </row>
    <row r="6593" spans="1:11" ht="19.5" customHeight="1" x14ac:dyDescent="0.3">
      <c r="A6593" s="45">
        <v>44832.798247418985</v>
      </c>
      <c r="B6593" s="49" t="s">
        <v>39</v>
      </c>
      <c r="C6593" s="43">
        <v>2206</v>
      </c>
      <c r="D6593" s="43">
        <v>-730</v>
      </c>
      <c r="E6593" s="43">
        <v>-1842</v>
      </c>
      <c r="F6593" s="43"/>
      <c r="G6593" s="43"/>
      <c r="H6593" s="43"/>
      <c r="I6593" s="43"/>
      <c r="J6593" s="43"/>
      <c r="K6593" s="43"/>
    </row>
    <row r="6594" spans="1:11" ht="19.5" customHeight="1" x14ac:dyDescent="0.3">
      <c r="A6594" s="45">
        <v>44832.798247418985</v>
      </c>
      <c r="B6594" s="49">
        <v>1</v>
      </c>
      <c r="C6594" s="43"/>
      <c r="D6594" s="43"/>
      <c r="E6594" s="43"/>
      <c r="F6594" s="43"/>
      <c r="G6594" s="43"/>
      <c r="H6594" s="43"/>
      <c r="I6594" s="43"/>
      <c r="J6594" s="43"/>
      <c r="K6594" s="43"/>
    </row>
    <row r="6595" spans="1:11" ht="19.5" customHeight="1" x14ac:dyDescent="0.3">
      <c r="A6595" s="45">
        <v>44832.798247534723</v>
      </c>
      <c r="B6595" s="49" t="s">
        <v>39</v>
      </c>
      <c r="C6595" s="43">
        <v>-1566</v>
      </c>
      <c r="D6595" s="43">
        <v>193</v>
      </c>
      <c r="E6595" s="43">
        <v>-721</v>
      </c>
      <c r="F6595" s="43"/>
      <c r="G6595" s="43"/>
      <c r="H6595" s="43"/>
      <c r="I6595" s="43"/>
      <c r="J6595" s="43"/>
      <c r="K6595" s="43"/>
    </row>
    <row r="6596" spans="1:11" ht="19.5" customHeight="1" x14ac:dyDescent="0.3">
      <c r="A6596" s="45">
        <v>44832.798247592589</v>
      </c>
      <c r="B6596" s="49">
        <v>2</v>
      </c>
      <c r="C6596" s="43"/>
      <c r="D6596" s="43"/>
      <c r="E6596" s="43"/>
      <c r="F6596" s="43"/>
      <c r="G6596" s="43"/>
      <c r="H6596" s="43"/>
      <c r="I6596" s="43"/>
      <c r="J6596" s="43"/>
      <c r="K6596" s="43"/>
    </row>
    <row r="6597" spans="1:11" ht="19.5" customHeight="1" x14ac:dyDescent="0.3">
      <c r="A6597" s="45">
        <v>44832.798247650462</v>
      </c>
      <c r="B6597" s="49" t="s">
        <v>39</v>
      </c>
      <c r="C6597" s="43">
        <v>2233</v>
      </c>
      <c r="D6597" s="43">
        <v>-745</v>
      </c>
      <c r="E6597" s="43">
        <v>-1857</v>
      </c>
      <c r="F6597" s="43"/>
      <c r="G6597" s="43"/>
      <c r="H6597" s="43"/>
      <c r="I6597" s="43"/>
      <c r="J6597" s="43"/>
      <c r="K6597" s="43"/>
    </row>
    <row r="6598" spans="1:11" ht="19.5" customHeight="1" x14ac:dyDescent="0.3">
      <c r="A6598" s="45">
        <v>44832.798247650462</v>
      </c>
      <c r="B6598" s="49">
        <v>1</v>
      </c>
      <c r="C6598" s="43"/>
      <c r="D6598" s="43"/>
      <c r="E6598" s="43"/>
      <c r="F6598" s="43"/>
      <c r="G6598" s="43"/>
      <c r="H6598" s="43"/>
      <c r="I6598" s="43"/>
      <c r="J6598" s="43"/>
      <c r="K6598" s="43"/>
    </row>
    <row r="6599" spans="1:11" ht="19.5" customHeight="1" x14ac:dyDescent="0.3">
      <c r="A6599" s="45">
        <v>44832.798247650462</v>
      </c>
      <c r="B6599" s="49" t="s">
        <v>39</v>
      </c>
      <c r="C6599" s="43">
        <v>-1561</v>
      </c>
      <c r="D6599" s="43">
        <v>172</v>
      </c>
      <c r="E6599" s="43">
        <v>-731</v>
      </c>
      <c r="F6599" s="43"/>
      <c r="G6599" s="43"/>
      <c r="H6599" s="43"/>
      <c r="I6599" s="43"/>
      <c r="J6599" s="43"/>
      <c r="K6599" s="43"/>
    </row>
    <row r="6600" spans="1:11" ht="19.5" customHeight="1" x14ac:dyDescent="0.3">
      <c r="A6600" s="45">
        <v>44832.798247777777</v>
      </c>
      <c r="B6600" s="49">
        <v>2</v>
      </c>
      <c r="C6600" s="43"/>
      <c r="D6600" s="43"/>
      <c r="E6600" s="43"/>
      <c r="F6600" s="43"/>
      <c r="G6600" s="43"/>
      <c r="H6600" s="43"/>
      <c r="I6600" s="43"/>
      <c r="J6600" s="43"/>
      <c r="K6600" s="43"/>
    </row>
    <row r="6601" spans="1:11" ht="19.5" customHeight="1" x14ac:dyDescent="0.3">
      <c r="A6601" s="45">
        <v>44832.798247777777</v>
      </c>
      <c r="B6601" s="49" t="s">
        <v>39</v>
      </c>
      <c r="C6601" s="43">
        <v>2243</v>
      </c>
      <c r="D6601" s="43">
        <v>-720</v>
      </c>
      <c r="E6601" s="43">
        <v>-1862</v>
      </c>
      <c r="F6601" s="43"/>
      <c r="G6601" s="43"/>
      <c r="H6601" s="43"/>
      <c r="I6601" s="43"/>
      <c r="J6601" s="43"/>
      <c r="K6601" s="43"/>
    </row>
    <row r="6602" spans="1:11" ht="19.5" customHeight="1" x14ac:dyDescent="0.3">
      <c r="A6602" s="45">
        <v>44832.798247881947</v>
      </c>
      <c r="B6602" s="49">
        <v>1</v>
      </c>
      <c r="C6602" s="43"/>
      <c r="D6602" s="43"/>
      <c r="E6602" s="43"/>
      <c r="F6602" s="43"/>
      <c r="G6602" s="43"/>
      <c r="H6602" s="43"/>
      <c r="I6602" s="43"/>
      <c r="J6602" s="43"/>
      <c r="K6602" s="43"/>
    </row>
    <row r="6603" spans="1:11" ht="19.5" customHeight="1" x14ac:dyDescent="0.3">
      <c r="A6603" s="45">
        <v>44832.798247881947</v>
      </c>
      <c r="B6603" s="49" t="s">
        <v>39</v>
      </c>
      <c r="C6603" s="43">
        <v>-1561</v>
      </c>
      <c r="D6603" s="43">
        <v>177</v>
      </c>
      <c r="E6603" s="43">
        <v>-721</v>
      </c>
      <c r="F6603" s="43"/>
      <c r="G6603" s="43"/>
      <c r="H6603" s="43"/>
      <c r="I6603" s="43"/>
      <c r="J6603" s="43"/>
      <c r="K6603" s="43"/>
    </row>
    <row r="6604" spans="1:11" ht="19.5" customHeight="1" x14ac:dyDescent="0.3">
      <c r="A6604" s="45">
        <v>44832.798247962965</v>
      </c>
      <c r="B6604" s="49">
        <v>2</v>
      </c>
      <c r="C6604" s="43"/>
      <c r="D6604" s="43"/>
      <c r="E6604" s="43"/>
      <c r="F6604" s="43"/>
      <c r="G6604" s="43"/>
      <c r="H6604" s="43"/>
      <c r="I6604" s="43"/>
      <c r="J6604" s="43"/>
      <c r="K6604" s="43"/>
    </row>
    <row r="6605" spans="1:11" ht="19.5" customHeight="1" x14ac:dyDescent="0.3">
      <c r="A6605" s="45">
        <v>44832.798247997685</v>
      </c>
      <c r="B6605" s="49" t="s">
        <v>39</v>
      </c>
      <c r="C6605" s="43">
        <v>2253</v>
      </c>
      <c r="D6605" s="43">
        <v>-707</v>
      </c>
      <c r="E6605" s="43">
        <v>-1890</v>
      </c>
      <c r="F6605" s="43"/>
      <c r="G6605" s="43"/>
      <c r="H6605" s="43"/>
      <c r="I6605" s="43"/>
      <c r="J6605" s="43"/>
      <c r="K6605" s="43"/>
    </row>
    <row r="6606" spans="1:11" ht="19.5" customHeight="1" x14ac:dyDescent="0.3">
      <c r="A6606" s="45">
        <v>44832.798248067127</v>
      </c>
      <c r="B6606" s="49">
        <v>1</v>
      </c>
      <c r="C6606" s="43"/>
      <c r="D6606" s="43"/>
      <c r="E6606" s="43"/>
      <c r="F6606" s="43"/>
      <c r="G6606" s="43"/>
      <c r="H6606" s="43"/>
      <c r="I6606" s="43"/>
      <c r="J6606" s="43"/>
      <c r="K6606" s="43"/>
    </row>
    <row r="6607" spans="1:11" ht="19.5" customHeight="1" x14ac:dyDescent="0.3">
      <c r="A6607" s="45">
        <v>44832.798248125</v>
      </c>
      <c r="B6607" s="49" t="s">
        <v>39</v>
      </c>
      <c r="C6607" s="43">
        <v>-1585</v>
      </c>
      <c r="D6607" s="43">
        <v>157</v>
      </c>
      <c r="E6607" s="43">
        <v>-733</v>
      </c>
      <c r="F6607" s="43"/>
      <c r="G6607" s="43"/>
      <c r="H6607" s="43"/>
      <c r="I6607" s="43"/>
      <c r="J6607" s="43"/>
      <c r="K6607" s="43"/>
    </row>
    <row r="6608" spans="1:11" ht="19.5" customHeight="1" x14ac:dyDescent="0.3">
      <c r="A6608" s="45">
        <v>44832.798248159721</v>
      </c>
      <c r="B6608" s="49">
        <v>2</v>
      </c>
      <c r="C6608" s="43"/>
      <c r="D6608" s="43"/>
      <c r="E6608" s="43"/>
      <c r="F6608" s="43"/>
      <c r="G6608" s="43"/>
      <c r="H6608" s="43"/>
      <c r="I6608" s="43"/>
      <c r="J6608" s="43"/>
      <c r="K6608" s="43"/>
    </row>
    <row r="6609" spans="1:11" ht="19.5" customHeight="1" x14ac:dyDescent="0.3">
      <c r="A6609" s="45">
        <v>44832.798248159721</v>
      </c>
      <c r="B6609" s="49" t="s">
        <v>39</v>
      </c>
      <c r="C6609" s="43">
        <v>2273</v>
      </c>
      <c r="D6609" s="43">
        <v>-690</v>
      </c>
      <c r="E6609" s="43">
        <v>-1957</v>
      </c>
      <c r="F6609" s="43"/>
      <c r="G6609" s="43"/>
      <c r="H6609" s="43"/>
      <c r="I6609" s="43"/>
      <c r="J6609" s="43"/>
      <c r="K6609" s="43"/>
    </row>
    <row r="6610" spans="1:11" ht="19.5" customHeight="1" x14ac:dyDescent="0.3">
      <c r="A6610" s="45">
        <v>44832.798248263891</v>
      </c>
      <c r="B6610" s="49">
        <v>1</v>
      </c>
      <c r="C6610" s="43"/>
      <c r="D6610" s="43"/>
      <c r="E6610" s="43"/>
      <c r="F6610" s="43"/>
      <c r="G6610" s="43"/>
      <c r="H6610" s="43"/>
      <c r="I6610" s="43"/>
      <c r="J6610" s="43"/>
      <c r="K6610" s="43"/>
    </row>
    <row r="6611" spans="1:11" ht="19.5" customHeight="1" x14ac:dyDescent="0.3">
      <c r="A6611" s="45">
        <v>44832.798248263891</v>
      </c>
      <c r="B6611" s="49" t="s">
        <v>39</v>
      </c>
      <c r="C6611" s="43">
        <v>-1605</v>
      </c>
      <c r="D6611" s="43">
        <v>128</v>
      </c>
      <c r="E6611" s="43">
        <v>-737</v>
      </c>
      <c r="F6611" s="43"/>
      <c r="G6611" s="43"/>
      <c r="H6611" s="43"/>
      <c r="I6611" s="43"/>
      <c r="J6611" s="43"/>
      <c r="K6611" s="43"/>
    </row>
    <row r="6612" spans="1:11" ht="19.5" customHeight="1" x14ac:dyDescent="0.3">
      <c r="A6612" s="45">
        <v>44832.798248333333</v>
      </c>
      <c r="B6612" s="49">
        <v>2</v>
      </c>
      <c r="C6612" s="43"/>
      <c r="D6612" s="43"/>
      <c r="E6612" s="43"/>
      <c r="F6612" s="43"/>
      <c r="G6612" s="43"/>
      <c r="H6612" s="43"/>
      <c r="I6612" s="43"/>
      <c r="J6612" s="43"/>
      <c r="K6612" s="43"/>
    </row>
    <row r="6613" spans="1:11" ht="19.5" customHeight="1" x14ac:dyDescent="0.3">
      <c r="A6613" s="45">
        <v>44832.798248368053</v>
      </c>
      <c r="B6613" s="49" t="s">
        <v>39</v>
      </c>
      <c r="C6613" s="43">
        <v>2287</v>
      </c>
      <c r="D6613" s="43">
        <v>-690</v>
      </c>
      <c r="E6613" s="43">
        <v>-1992</v>
      </c>
      <c r="F6613" s="43"/>
      <c r="G6613" s="43"/>
      <c r="H6613" s="43"/>
      <c r="I6613" s="43"/>
      <c r="J6613" s="43"/>
      <c r="K6613" s="43"/>
    </row>
    <row r="6614" spans="1:11" ht="19.5" customHeight="1" x14ac:dyDescent="0.3">
      <c r="A6614" s="45">
        <v>44832.798248368053</v>
      </c>
      <c r="B6614" s="49">
        <v>1</v>
      </c>
      <c r="C6614" s="43"/>
      <c r="D6614" s="43"/>
      <c r="E6614" s="43"/>
      <c r="F6614" s="43"/>
      <c r="G6614" s="43"/>
      <c r="H6614" s="43"/>
      <c r="I6614" s="43"/>
      <c r="J6614" s="43"/>
      <c r="K6614" s="43"/>
    </row>
    <row r="6615" spans="1:11" ht="19.5" customHeight="1" x14ac:dyDescent="0.3">
      <c r="A6615" s="45">
        <v>44832.798248483799</v>
      </c>
      <c r="B6615" s="49" t="s">
        <v>39</v>
      </c>
      <c r="C6615" s="43">
        <v>-1541</v>
      </c>
      <c r="D6615" s="43">
        <v>123</v>
      </c>
      <c r="E6615" s="43">
        <v>-752</v>
      </c>
      <c r="F6615" s="43"/>
      <c r="G6615" s="43"/>
      <c r="H6615" s="43"/>
      <c r="I6615" s="43"/>
      <c r="J6615" s="43"/>
      <c r="K6615" s="43"/>
    </row>
    <row r="6616" spans="1:11" ht="19.5" customHeight="1" x14ac:dyDescent="0.3">
      <c r="A6616" s="45">
        <v>44832.798248530089</v>
      </c>
      <c r="B6616" s="49">
        <v>2</v>
      </c>
      <c r="C6616" s="43"/>
      <c r="D6616" s="43"/>
      <c r="E6616" s="43"/>
      <c r="F6616" s="43"/>
      <c r="G6616" s="43"/>
      <c r="H6616" s="43"/>
      <c r="I6616" s="43"/>
      <c r="J6616" s="43"/>
      <c r="K6616" s="43"/>
    </row>
    <row r="6617" spans="1:11" ht="19.5" customHeight="1" x14ac:dyDescent="0.3">
      <c r="A6617" s="45">
        <v>44832.798248530089</v>
      </c>
      <c r="B6617" s="49" t="s">
        <v>39</v>
      </c>
      <c r="C6617" s="43">
        <v>2300</v>
      </c>
      <c r="D6617" s="43">
        <v>-673</v>
      </c>
      <c r="E6617" s="43">
        <v>-2000</v>
      </c>
      <c r="F6617" s="43"/>
      <c r="G6617" s="43"/>
      <c r="H6617" s="43"/>
      <c r="I6617" s="43"/>
      <c r="J6617" s="43"/>
      <c r="K6617" s="43"/>
    </row>
    <row r="6618" spans="1:11" ht="19.5" customHeight="1" x14ac:dyDescent="0.3">
      <c r="A6618" s="45">
        <v>44832.798248599538</v>
      </c>
      <c r="B6618" s="49">
        <v>1</v>
      </c>
      <c r="C6618" s="43"/>
      <c r="D6618" s="43"/>
      <c r="E6618" s="43"/>
      <c r="F6618" s="43"/>
      <c r="G6618" s="43"/>
      <c r="H6618" s="43"/>
      <c r="I6618" s="43"/>
      <c r="J6618" s="43"/>
      <c r="K6618" s="43"/>
    </row>
    <row r="6619" spans="1:11" ht="19.5" customHeight="1" x14ac:dyDescent="0.3">
      <c r="A6619" s="45">
        <v>44832.798248599538</v>
      </c>
      <c r="B6619" s="49" t="s">
        <v>39</v>
      </c>
      <c r="C6619" s="43">
        <v>-1543</v>
      </c>
      <c r="D6619" s="43">
        <v>142</v>
      </c>
      <c r="E6619" s="43">
        <v>-742</v>
      </c>
      <c r="F6619" s="43"/>
      <c r="G6619" s="43"/>
      <c r="H6619" s="43"/>
      <c r="I6619" s="43"/>
      <c r="J6619" s="43"/>
      <c r="K6619" s="43"/>
    </row>
    <row r="6620" spans="1:11" ht="19.5" customHeight="1" x14ac:dyDescent="0.3">
      <c r="A6620" s="45">
        <v>44832.798248715277</v>
      </c>
      <c r="B6620" s="49">
        <v>2</v>
      </c>
      <c r="C6620" s="43"/>
      <c r="D6620" s="43"/>
      <c r="E6620" s="43"/>
      <c r="F6620" s="43"/>
      <c r="G6620" s="43"/>
      <c r="H6620" s="43"/>
      <c r="I6620" s="43"/>
      <c r="J6620" s="43"/>
      <c r="K6620" s="43"/>
    </row>
    <row r="6621" spans="1:11" ht="19.5" customHeight="1" x14ac:dyDescent="0.3">
      <c r="A6621" s="45">
        <v>44832.798248715277</v>
      </c>
      <c r="B6621" s="49" t="s">
        <v>39</v>
      </c>
      <c r="C6621" s="43">
        <v>2302</v>
      </c>
      <c r="D6621" s="43">
        <v>-671</v>
      </c>
      <c r="E6621" s="43">
        <v>-2010</v>
      </c>
      <c r="F6621" s="43"/>
      <c r="G6621" s="43"/>
      <c r="H6621" s="43"/>
      <c r="I6621" s="43"/>
      <c r="J6621" s="43"/>
      <c r="K6621" s="43"/>
    </row>
    <row r="6622" spans="1:11" ht="19.5" customHeight="1" x14ac:dyDescent="0.3">
      <c r="A6622" s="45">
        <v>44832.798248831015</v>
      </c>
      <c r="B6622" s="49">
        <v>1</v>
      </c>
      <c r="C6622" s="43"/>
      <c r="D6622" s="43"/>
      <c r="E6622" s="43"/>
      <c r="F6622" s="43"/>
      <c r="G6622" s="43"/>
      <c r="H6622" s="43"/>
      <c r="I6622" s="43"/>
      <c r="J6622" s="43"/>
      <c r="K6622" s="43"/>
    </row>
    <row r="6623" spans="1:11" ht="19.5" customHeight="1" x14ac:dyDescent="0.3">
      <c r="A6623" s="45">
        <v>44832.798248888888</v>
      </c>
      <c r="B6623" s="49" t="s">
        <v>39</v>
      </c>
      <c r="C6623" s="43">
        <v>-1575</v>
      </c>
      <c r="D6623" s="43">
        <v>116</v>
      </c>
      <c r="E6623" s="43">
        <v>-750</v>
      </c>
      <c r="F6623" s="43"/>
      <c r="G6623" s="43"/>
      <c r="H6623" s="43"/>
      <c r="I6623" s="43"/>
      <c r="J6623" s="43"/>
      <c r="K6623" s="43"/>
    </row>
    <row r="6624" spans="1:11" ht="19.5" customHeight="1" x14ac:dyDescent="0.3">
      <c r="A6624" s="45">
        <v>44832.798248888888</v>
      </c>
      <c r="B6624" s="49">
        <v>2</v>
      </c>
      <c r="C6624" s="43"/>
      <c r="D6624" s="43"/>
      <c r="E6624" s="43"/>
      <c r="F6624" s="43"/>
      <c r="G6624" s="43"/>
      <c r="H6624" s="43"/>
      <c r="I6624" s="43"/>
      <c r="J6624" s="43"/>
      <c r="K6624" s="43"/>
    </row>
    <row r="6625" spans="1:11" ht="19.5" customHeight="1" x14ac:dyDescent="0.3">
      <c r="A6625" s="45">
        <v>44832.79824895833</v>
      </c>
      <c r="B6625" s="49" t="s">
        <v>39</v>
      </c>
      <c r="C6625" s="43">
        <v>2292</v>
      </c>
      <c r="D6625" s="43">
        <v>-661</v>
      </c>
      <c r="E6625" s="43">
        <v>-2033</v>
      </c>
      <c r="F6625" s="43"/>
      <c r="G6625" s="43"/>
      <c r="H6625" s="43"/>
      <c r="I6625" s="43"/>
      <c r="J6625" s="43"/>
      <c r="K6625" s="43"/>
    </row>
    <row r="6626" spans="1:11" ht="19.5" customHeight="1" x14ac:dyDescent="0.3">
      <c r="A6626" s="45">
        <v>44832.798248993058</v>
      </c>
      <c r="B6626" s="49">
        <v>1</v>
      </c>
      <c r="C6626" s="43"/>
      <c r="D6626" s="43"/>
      <c r="E6626" s="43"/>
      <c r="F6626" s="43"/>
      <c r="G6626" s="43"/>
      <c r="H6626" s="43"/>
      <c r="I6626" s="43"/>
      <c r="J6626" s="43"/>
      <c r="K6626" s="43"/>
    </row>
    <row r="6627" spans="1:11" ht="19.5" customHeight="1" x14ac:dyDescent="0.3">
      <c r="A6627" s="45">
        <v>44832.798249074076</v>
      </c>
      <c r="B6627" s="49" t="s">
        <v>39</v>
      </c>
      <c r="C6627" s="43">
        <v>-1582</v>
      </c>
      <c r="D6627" s="43">
        <v>106</v>
      </c>
      <c r="E6627" s="43">
        <v>-740</v>
      </c>
      <c r="F6627" s="43"/>
      <c r="G6627" s="43"/>
      <c r="H6627" s="43"/>
      <c r="I6627" s="43"/>
      <c r="J6627" s="43"/>
      <c r="K6627" s="43"/>
    </row>
    <row r="6628" spans="1:11" ht="19.5" customHeight="1" x14ac:dyDescent="0.3">
      <c r="A6628" s="45">
        <v>44832.798249074076</v>
      </c>
      <c r="B6628" s="49">
        <v>2</v>
      </c>
      <c r="C6628" s="43"/>
      <c r="D6628" s="43"/>
      <c r="E6628" s="43"/>
      <c r="F6628" s="43"/>
      <c r="G6628" s="43"/>
      <c r="H6628" s="43"/>
      <c r="I6628" s="43"/>
      <c r="J6628" s="43"/>
      <c r="K6628" s="43"/>
    </row>
    <row r="6629" spans="1:11" ht="19.5" customHeight="1" x14ac:dyDescent="0.3">
      <c r="A6629" s="45">
        <v>44832.798249074076</v>
      </c>
      <c r="B6629" s="49" t="s">
        <v>39</v>
      </c>
      <c r="C6629" s="43">
        <v>2300</v>
      </c>
      <c r="D6629" s="43">
        <v>-648</v>
      </c>
      <c r="E6629" s="43">
        <v>-2020</v>
      </c>
      <c r="F6629" s="43"/>
      <c r="G6629" s="43"/>
      <c r="H6629" s="43"/>
      <c r="I6629" s="43"/>
      <c r="J6629" s="43"/>
      <c r="K6629" s="43"/>
    </row>
    <row r="6630" spans="1:11" ht="19.5" customHeight="1" x14ac:dyDescent="0.3">
      <c r="A6630" s="45">
        <v>44832.798249189815</v>
      </c>
      <c r="B6630" s="49">
        <v>1</v>
      </c>
      <c r="C6630" s="43"/>
      <c r="D6630" s="43"/>
      <c r="E6630" s="43"/>
      <c r="F6630" s="43"/>
      <c r="G6630" s="43"/>
      <c r="H6630" s="43"/>
      <c r="I6630" s="43"/>
      <c r="J6630" s="43"/>
      <c r="K6630" s="43"/>
    </row>
    <row r="6631" spans="1:11" ht="19.5" customHeight="1" x14ac:dyDescent="0.3">
      <c r="A6631" s="45">
        <v>44832.798249259256</v>
      </c>
      <c r="B6631" s="49" t="s">
        <v>39</v>
      </c>
      <c r="C6631" s="43">
        <v>-1577</v>
      </c>
      <c r="D6631" s="43">
        <v>91</v>
      </c>
      <c r="E6631" s="43">
        <v>-742</v>
      </c>
      <c r="F6631" s="43"/>
      <c r="G6631" s="43"/>
      <c r="H6631" s="43"/>
      <c r="I6631" s="43"/>
      <c r="J6631" s="43"/>
      <c r="K6631" s="43"/>
    </row>
    <row r="6632" spans="1:11" ht="19.5" customHeight="1" x14ac:dyDescent="0.3">
      <c r="A6632" s="45">
        <v>44832.798249259256</v>
      </c>
      <c r="B6632" s="49">
        <v>2</v>
      </c>
      <c r="C6632" s="43"/>
      <c r="D6632" s="43"/>
      <c r="E6632" s="43"/>
      <c r="F6632" s="43"/>
      <c r="G6632" s="43"/>
      <c r="H6632" s="43"/>
      <c r="I6632" s="43"/>
      <c r="J6632" s="43"/>
      <c r="K6632" s="43"/>
    </row>
    <row r="6633" spans="1:11" ht="19.5" customHeight="1" x14ac:dyDescent="0.3">
      <c r="A6633" s="45">
        <v>44832.798249317129</v>
      </c>
      <c r="B6633" s="49" t="s">
        <v>39</v>
      </c>
      <c r="C6633" s="43">
        <v>2302</v>
      </c>
      <c r="D6633" s="43">
        <v>-633</v>
      </c>
      <c r="E6633" s="43">
        <v>-2043</v>
      </c>
      <c r="F6633" s="43"/>
      <c r="G6633" s="43"/>
      <c r="H6633" s="43"/>
      <c r="I6633" s="43"/>
      <c r="J6633" s="43"/>
      <c r="K6633" s="43"/>
    </row>
    <row r="6634" spans="1:11" ht="19.5" customHeight="1" x14ac:dyDescent="0.3">
      <c r="A6634" s="45">
        <v>44832.798249317129</v>
      </c>
      <c r="B6634" s="49">
        <v>1</v>
      </c>
      <c r="C6634" s="43"/>
      <c r="D6634" s="43"/>
      <c r="E6634" s="43"/>
      <c r="F6634" s="43"/>
      <c r="G6634" s="43"/>
      <c r="H6634" s="43"/>
      <c r="I6634" s="43"/>
      <c r="J6634" s="43"/>
      <c r="K6634" s="43"/>
    </row>
    <row r="6635" spans="1:11" ht="19.5" customHeight="1" x14ac:dyDescent="0.3">
      <c r="A6635" s="45">
        <v>44832.798249444444</v>
      </c>
      <c r="B6635" s="49" t="s">
        <v>39</v>
      </c>
      <c r="C6635" s="43">
        <v>-1600</v>
      </c>
      <c r="D6635" s="43">
        <v>98</v>
      </c>
      <c r="E6635" s="43">
        <v>-757</v>
      </c>
      <c r="F6635" s="43"/>
      <c r="G6635" s="43"/>
      <c r="H6635" s="43"/>
      <c r="I6635" s="43"/>
      <c r="J6635" s="43"/>
      <c r="K6635" s="43"/>
    </row>
    <row r="6636" spans="1:11" ht="19.5" customHeight="1" x14ac:dyDescent="0.3">
      <c r="A6636" s="45">
        <v>44832.798249444444</v>
      </c>
      <c r="B6636" s="49">
        <v>2</v>
      </c>
      <c r="C6636" s="43"/>
      <c r="D6636" s="43"/>
      <c r="E6636" s="43"/>
      <c r="F6636" s="43"/>
      <c r="G6636" s="43"/>
      <c r="H6636" s="43"/>
      <c r="I6636" s="43"/>
      <c r="J6636" s="43"/>
      <c r="K6636" s="43"/>
    </row>
    <row r="6637" spans="1:11" ht="19.5" customHeight="1" x14ac:dyDescent="0.3">
      <c r="A6637" s="45">
        <v>44832.798249560183</v>
      </c>
      <c r="B6637" s="49" t="s">
        <v>39</v>
      </c>
      <c r="C6637" s="43">
        <v>2335</v>
      </c>
      <c r="D6637" s="43">
        <v>-651</v>
      </c>
      <c r="E6637" s="43">
        <v>-2017</v>
      </c>
      <c r="F6637" s="43"/>
      <c r="G6637" s="43"/>
      <c r="H6637" s="43"/>
      <c r="I6637" s="43"/>
      <c r="J6637" s="43"/>
      <c r="K6637" s="43"/>
    </row>
    <row r="6638" spans="1:11" ht="19.5" customHeight="1" x14ac:dyDescent="0.3">
      <c r="A6638" s="45">
        <v>44832.798249560183</v>
      </c>
      <c r="B6638" s="49">
        <v>1</v>
      </c>
      <c r="C6638" s="43"/>
      <c r="D6638" s="43"/>
      <c r="E6638" s="43"/>
      <c r="F6638" s="43"/>
      <c r="G6638" s="43"/>
      <c r="H6638" s="43"/>
      <c r="I6638" s="43"/>
      <c r="J6638" s="43"/>
      <c r="K6638" s="43"/>
    </row>
    <row r="6639" spans="1:11" ht="19.5" customHeight="1" x14ac:dyDescent="0.3">
      <c r="A6639" s="45">
        <v>44832.798249629632</v>
      </c>
      <c r="B6639" s="49" t="s">
        <v>39</v>
      </c>
      <c r="C6639" s="43">
        <v>-1587</v>
      </c>
      <c r="D6639" s="43">
        <v>116</v>
      </c>
      <c r="E6639" s="43">
        <v>-762</v>
      </c>
      <c r="F6639" s="43"/>
      <c r="G6639" s="43"/>
      <c r="H6639" s="43"/>
      <c r="I6639" s="43"/>
      <c r="J6639" s="43"/>
      <c r="K6639" s="43"/>
    </row>
    <row r="6640" spans="1:11" ht="19.5" customHeight="1" x14ac:dyDescent="0.3">
      <c r="A6640" s="45">
        <v>44832.798249629632</v>
      </c>
      <c r="B6640" s="49">
        <v>2</v>
      </c>
      <c r="C6640" s="43"/>
      <c r="D6640" s="43"/>
      <c r="E6640" s="43"/>
      <c r="F6640" s="43"/>
      <c r="G6640" s="43"/>
      <c r="H6640" s="43"/>
      <c r="I6640" s="43"/>
      <c r="J6640" s="43"/>
      <c r="K6640" s="43"/>
    </row>
    <row r="6641" spans="1:11" ht="19.5" customHeight="1" x14ac:dyDescent="0.3">
      <c r="A6641" s="45">
        <v>44832.798249629632</v>
      </c>
      <c r="B6641" s="49" t="s">
        <v>39</v>
      </c>
      <c r="C6641" s="43">
        <v>2320</v>
      </c>
      <c r="D6641" s="43">
        <v>-651</v>
      </c>
      <c r="E6641" s="43">
        <v>-2015</v>
      </c>
      <c r="F6641" s="43"/>
      <c r="G6641" s="43"/>
      <c r="H6641" s="43"/>
      <c r="I6641" s="43"/>
      <c r="J6641" s="43"/>
      <c r="K6641" s="43"/>
    </row>
    <row r="6642" spans="1:11" ht="19.5" customHeight="1" x14ac:dyDescent="0.3">
      <c r="A6642" s="45">
        <v>44832.79824974537</v>
      </c>
      <c r="B6642" s="49">
        <v>1</v>
      </c>
      <c r="C6642" s="43"/>
      <c r="D6642" s="43"/>
      <c r="E6642" s="43"/>
      <c r="F6642" s="43"/>
      <c r="G6642" s="43"/>
      <c r="H6642" s="43"/>
      <c r="I6642" s="43"/>
      <c r="J6642" s="43"/>
      <c r="K6642" s="43"/>
    </row>
    <row r="6643" spans="1:11" ht="19.5" customHeight="1" x14ac:dyDescent="0.3">
      <c r="A6643" s="45">
        <v>44832.798249803243</v>
      </c>
      <c r="B6643" s="49" t="s">
        <v>39</v>
      </c>
      <c r="C6643" s="43">
        <v>-1602</v>
      </c>
      <c r="D6643" s="43">
        <v>88</v>
      </c>
      <c r="E6643" s="43">
        <v>-755</v>
      </c>
      <c r="F6643" s="43"/>
      <c r="G6643" s="43"/>
      <c r="H6643" s="43"/>
      <c r="I6643" s="43"/>
      <c r="J6643" s="43"/>
      <c r="K6643" s="43"/>
    </row>
    <row r="6644" spans="1:11" ht="19.5" customHeight="1" x14ac:dyDescent="0.3">
      <c r="A6644" s="45">
        <v>44832.798249872685</v>
      </c>
      <c r="B6644" s="49">
        <v>2</v>
      </c>
      <c r="C6644" s="43"/>
      <c r="D6644" s="43"/>
      <c r="E6644" s="43"/>
      <c r="F6644" s="43"/>
      <c r="G6644" s="43"/>
      <c r="H6644" s="43"/>
      <c r="I6644" s="43"/>
      <c r="J6644" s="43"/>
      <c r="K6644" s="43"/>
    </row>
    <row r="6645" spans="1:11" ht="19.5" customHeight="1" x14ac:dyDescent="0.3">
      <c r="A6645" s="45">
        <v>44832.798249930558</v>
      </c>
      <c r="B6645" s="49" t="s">
        <v>39</v>
      </c>
      <c r="C6645" s="43">
        <v>2332</v>
      </c>
      <c r="D6645" s="43">
        <v>-631</v>
      </c>
      <c r="E6645" s="43">
        <v>-2028</v>
      </c>
      <c r="F6645" s="43"/>
      <c r="G6645" s="43"/>
      <c r="H6645" s="43"/>
      <c r="I6645" s="43"/>
      <c r="J6645" s="43"/>
      <c r="K6645" s="43"/>
    </row>
    <row r="6646" spans="1:11" ht="19.5" customHeight="1" x14ac:dyDescent="0.3">
      <c r="A6646" s="45">
        <v>44832.798249965279</v>
      </c>
      <c r="B6646" s="49">
        <v>1</v>
      </c>
      <c r="C6646" s="43"/>
      <c r="D6646" s="43"/>
      <c r="E6646" s="43"/>
      <c r="F6646" s="43"/>
      <c r="G6646" s="43"/>
      <c r="H6646" s="43"/>
      <c r="I6646" s="43"/>
      <c r="J6646" s="43"/>
      <c r="K6646" s="43"/>
    </row>
    <row r="6647" spans="1:11" ht="19.5" customHeight="1" x14ac:dyDescent="0.3">
      <c r="A6647" s="45">
        <v>44832.798249976855</v>
      </c>
      <c r="B6647" s="49" t="s">
        <v>39</v>
      </c>
      <c r="C6647" s="43">
        <v>-1605</v>
      </c>
      <c r="D6647" s="43">
        <v>91</v>
      </c>
      <c r="E6647" s="43">
        <v>-762</v>
      </c>
      <c r="F6647" s="43"/>
      <c r="G6647" s="43"/>
      <c r="H6647" s="43"/>
      <c r="I6647" s="43"/>
      <c r="J6647" s="43"/>
      <c r="K6647" s="43"/>
    </row>
    <row r="6648" spans="1:11" ht="19.5" customHeight="1" x14ac:dyDescent="0.3">
      <c r="A6648" s="45">
        <v>44832.798249976855</v>
      </c>
      <c r="B6648" s="49">
        <v>2</v>
      </c>
      <c r="C6648" s="43"/>
      <c r="D6648" s="43"/>
      <c r="E6648" s="43"/>
      <c r="F6648" s="43"/>
      <c r="G6648" s="43"/>
      <c r="H6648" s="43"/>
      <c r="I6648" s="43"/>
      <c r="J6648" s="43"/>
      <c r="K6648" s="43"/>
    </row>
    <row r="6649" spans="1:11" ht="19.5" customHeight="1" x14ac:dyDescent="0.3">
      <c r="A6649" s="45">
        <v>44832.798249976855</v>
      </c>
      <c r="B6649" s="49" t="s">
        <v>39</v>
      </c>
      <c r="C6649" s="43">
        <v>2317</v>
      </c>
      <c r="D6649" s="43">
        <v>-628</v>
      </c>
      <c r="E6649" s="43">
        <v>-2031</v>
      </c>
      <c r="F6649" s="43"/>
      <c r="G6649" s="43"/>
      <c r="H6649" s="43"/>
      <c r="I6649" s="43"/>
      <c r="J6649" s="43"/>
      <c r="K6649" s="43"/>
    </row>
    <row r="6650" spans="1:11" ht="19.5" customHeight="1" x14ac:dyDescent="0.3">
      <c r="A6650" s="45">
        <v>44832.798250162035</v>
      </c>
      <c r="B6650" s="49">
        <v>1</v>
      </c>
      <c r="C6650" s="43"/>
      <c r="D6650" s="43"/>
      <c r="E6650" s="43"/>
      <c r="F6650" s="43"/>
      <c r="G6650" s="43"/>
      <c r="H6650" s="43"/>
      <c r="I6650" s="43"/>
      <c r="J6650" s="43"/>
      <c r="K6650" s="43"/>
    </row>
    <row r="6651" spans="1:11" ht="19.5" customHeight="1" x14ac:dyDescent="0.3">
      <c r="A6651" s="45">
        <v>44832.798250162035</v>
      </c>
      <c r="B6651" s="49" t="s">
        <v>39</v>
      </c>
      <c r="C6651" s="43">
        <v>-1610</v>
      </c>
      <c r="D6651" s="43">
        <v>85</v>
      </c>
      <c r="E6651" s="43">
        <v>-757</v>
      </c>
      <c r="F6651" s="43"/>
      <c r="G6651" s="43"/>
      <c r="H6651" s="43"/>
      <c r="I6651" s="43"/>
      <c r="J6651" s="43"/>
      <c r="K6651" s="43"/>
    </row>
    <row r="6652" spans="1:11" ht="19.5" customHeight="1" x14ac:dyDescent="0.3">
      <c r="A6652" s="45">
        <v>44832.798250254629</v>
      </c>
      <c r="B6652" s="49">
        <v>2</v>
      </c>
      <c r="C6652" s="43"/>
      <c r="D6652" s="43"/>
      <c r="E6652" s="43"/>
      <c r="F6652" s="43"/>
      <c r="G6652" s="43"/>
      <c r="H6652" s="43"/>
      <c r="I6652" s="43"/>
      <c r="J6652" s="43"/>
      <c r="K6652" s="43"/>
    </row>
    <row r="6653" spans="1:11" ht="19.5" customHeight="1" x14ac:dyDescent="0.3">
      <c r="A6653" s="45">
        <v>44832.798250277781</v>
      </c>
      <c r="B6653" s="49" t="s">
        <v>39</v>
      </c>
      <c r="C6653" s="43">
        <v>2312</v>
      </c>
      <c r="D6653" s="43">
        <v>-631</v>
      </c>
      <c r="E6653" s="43">
        <v>-2023</v>
      </c>
      <c r="F6653" s="43"/>
      <c r="G6653" s="43"/>
      <c r="H6653" s="43"/>
      <c r="I6653" s="43"/>
      <c r="J6653" s="43"/>
      <c r="K6653" s="43"/>
    </row>
    <row r="6654" spans="1:11" ht="19.5" customHeight="1" x14ac:dyDescent="0.3">
      <c r="A6654" s="45">
        <v>44832.798250347223</v>
      </c>
      <c r="B6654" s="49">
        <v>1</v>
      </c>
      <c r="C6654" s="43"/>
      <c r="D6654" s="43"/>
      <c r="E6654" s="43"/>
      <c r="F6654" s="43"/>
      <c r="G6654" s="43"/>
      <c r="H6654" s="43"/>
      <c r="I6654" s="43"/>
      <c r="J6654" s="43"/>
      <c r="K6654" s="43"/>
    </row>
    <row r="6655" spans="1:11" ht="19.5" customHeight="1" x14ac:dyDescent="0.3">
      <c r="A6655" s="45">
        <v>44832.79825039352</v>
      </c>
      <c r="B6655" s="49" t="s">
        <v>39</v>
      </c>
      <c r="C6655" s="43">
        <v>-1577</v>
      </c>
      <c r="D6655" s="43">
        <v>96</v>
      </c>
      <c r="E6655" s="43">
        <v>-775</v>
      </c>
      <c r="F6655" s="43"/>
      <c r="G6655" s="43"/>
      <c r="H6655" s="43"/>
      <c r="I6655" s="43"/>
      <c r="J6655" s="43"/>
      <c r="K6655" s="43"/>
    </row>
    <row r="6656" spans="1:11" ht="19.5" customHeight="1" x14ac:dyDescent="0.3">
      <c r="A6656" s="45">
        <v>44832.79825039352</v>
      </c>
      <c r="B6656" s="49">
        <v>2</v>
      </c>
      <c r="C6656" s="43"/>
      <c r="D6656" s="43"/>
      <c r="E6656" s="43"/>
      <c r="F6656" s="43"/>
      <c r="G6656" s="43"/>
      <c r="H6656" s="43"/>
      <c r="I6656" s="43"/>
      <c r="J6656" s="43"/>
      <c r="K6656" s="43"/>
    </row>
    <row r="6657" spans="1:11" ht="19.5" customHeight="1" x14ac:dyDescent="0.3">
      <c r="A6657" s="45">
        <v>44832.79825039352</v>
      </c>
      <c r="B6657" s="49" t="s">
        <v>39</v>
      </c>
      <c r="C6657" s="43">
        <v>2302</v>
      </c>
      <c r="D6657" s="43">
        <v>-631</v>
      </c>
      <c r="E6657" s="43">
        <v>-2010</v>
      </c>
      <c r="F6657" s="43"/>
      <c r="G6657" s="43"/>
      <c r="H6657" s="43"/>
      <c r="I6657" s="43"/>
      <c r="J6657" s="43"/>
      <c r="K6657" s="43"/>
    </row>
    <row r="6658" spans="1:11" ht="19.5" customHeight="1" x14ac:dyDescent="0.3">
      <c r="A6658" s="45">
        <v>44832.79825054398</v>
      </c>
      <c r="B6658" s="49">
        <v>1</v>
      </c>
      <c r="C6658" s="43"/>
      <c r="D6658" s="43"/>
      <c r="E6658" s="43"/>
      <c r="F6658" s="43"/>
      <c r="G6658" s="43"/>
      <c r="H6658" s="43"/>
      <c r="I6658" s="43"/>
      <c r="J6658" s="43"/>
      <c r="K6658" s="43"/>
    </row>
    <row r="6659" spans="1:11" ht="19.5" customHeight="1" x14ac:dyDescent="0.3">
      <c r="A6659" s="45">
        <v>44832.798250590276</v>
      </c>
      <c r="B6659" s="49" t="s">
        <v>39</v>
      </c>
      <c r="C6659" s="43">
        <v>-1570</v>
      </c>
      <c r="D6659" s="43">
        <v>96</v>
      </c>
      <c r="E6659" s="43">
        <v>-755</v>
      </c>
      <c r="F6659" s="43"/>
      <c r="G6659" s="43"/>
      <c r="H6659" s="43"/>
      <c r="I6659" s="43"/>
      <c r="J6659" s="43"/>
      <c r="K6659" s="43"/>
    </row>
    <row r="6660" spans="1:11" ht="19.5" customHeight="1" x14ac:dyDescent="0.3">
      <c r="A6660" s="45">
        <v>44832.798250636573</v>
      </c>
      <c r="B6660" s="49">
        <v>2</v>
      </c>
      <c r="C6660" s="43"/>
      <c r="D6660" s="43"/>
      <c r="E6660" s="43"/>
      <c r="F6660" s="43"/>
      <c r="G6660" s="43"/>
      <c r="H6660" s="43"/>
      <c r="I6660" s="43"/>
      <c r="J6660" s="43"/>
      <c r="K6660" s="43"/>
    </row>
    <row r="6661" spans="1:11" ht="19.5" customHeight="1" x14ac:dyDescent="0.3">
      <c r="A6661" s="45">
        <v>44832.798250636573</v>
      </c>
      <c r="B6661" s="49" t="s">
        <v>39</v>
      </c>
      <c r="C6661" s="43">
        <v>2297</v>
      </c>
      <c r="D6661" s="43">
        <v>-628</v>
      </c>
      <c r="E6661" s="43">
        <v>-2015</v>
      </c>
      <c r="F6661" s="43"/>
      <c r="G6661" s="43"/>
      <c r="H6661" s="43"/>
      <c r="I6661" s="43"/>
      <c r="J6661" s="43"/>
      <c r="K6661" s="43"/>
    </row>
    <row r="6662" spans="1:11" ht="19.5" customHeight="1" x14ac:dyDescent="0.3">
      <c r="A6662" s="45">
        <v>44832.798250717591</v>
      </c>
      <c r="B6662" s="49">
        <v>1</v>
      </c>
      <c r="C6662" s="43"/>
      <c r="D6662" s="43"/>
      <c r="E6662" s="43"/>
      <c r="F6662" s="43"/>
      <c r="G6662" s="43"/>
      <c r="H6662" s="43"/>
      <c r="I6662" s="43"/>
      <c r="J6662" s="43"/>
      <c r="K6662" s="43"/>
    </row>
    <row r="6663" spans="1:11" ht="19.5" customHeight="1" x14ac:dyDescent="0.3">
      <c r="A6663" s="45">
        <v>44832.798250752312</v>
      </c>
      <c r="B6663" s="49" t="s">
        <v>39</v>
      </c>
      <c r="C6663" s="43">
        <v>-1572</v>
      </c>
      <c r="D6663" s="43">
        <v>106</v>
      </c>
      <c r="E6663" s="43">
        <v>-726</v>
      </c>
      <c r="F6663" s="43"/>
      <c r="G6663" s="43"/>
      <c r="H6663" s="43"/>
      <c r="I6663" s="43"/>
      <c r="J6663" s="43"/>
      <c r="K6663" s="43"/>
    </row>
    <row r="6664" spans="1:11" ht="19.5" customHeight="1" x14ac:dyDescent="0.3">
      <c r="A6664" s="45">
        <v>44832.798250752312</v>
      </c>
      <c r="B6664" s="49">
        <v>2</v>
      </c>
      <c r="C6664" s="43"/>
      <c r="D6664" s="43"/>
      <c r="E6664" s="43"/>
      <c r="F6664" s="43"/>
      <c r="G6664" s="43"/>
      <c r="H6664" s="43"/>
      <c r="I6664" s="43"/>
      <c r="J6664" s="43"/>
      <c r="K6664" s="43"/>
    </row>
    <row r="6665" spans="1:11" ht="19.5" customHeight="1" x14ac:dyDescent="0.3">
      <c r="A6665" s="45">
        <v>44832.798250868058</v>
      </c>
      <c r="B6665" s="49" t="s">
        <v>39</v>
      </c>
      <c r="C6665" s="43">
        <v>2312</v>
      </c>
      <c r="D6665" s="43">
        <v>-627</v>
      </c>
      <c r="E6665" s="43">
        <v>-1997</v>
      </c>
      <c r="F6665" s="43"/>
      <c r="G6665" s="43"/>
      <c r="H6665" s="43"/>
      <c r="I6665" s="43"/>
      <c r="J6665" s="43"/>
      <c r="K6665" s="43"/>
    </row>
    <row r="6666" spans="1:11" ht="19.5" customHeight="1" x14ac:dyDescent="0.3">
      <c r="A6666" s="45">
        <v>44832.798250902779</v>
      </c>
      <c r="B6666" s="49">
        <v>1</v>
      </c>
      <c r="C6666" s="43"/>
      <c r="D6666" s="43"/>
      <c r="E6666" s="43"/>
      <c r="F6666" s="43"/>
      <c r="G6666" s="43"/>
      <c r="H6666" s="43"/>
      <c r="I6666" s="43"/>
      <c r="J6666" s="43"/>
      <c r="K6666" s="43"/>
    </row>
    <row r="6667" spans="1:11" ht="19.5" customHeight="1" x14ac:dyDescent="0.3">
      <c r="A6667" s="45">
        <v>44832.798250902779</v>
      </c>
      <c r="B6667" s="49" t="s">
        <v>39</v>
      </c>
      <c r="C6667" s="43">
        <v>-1568</v>
      </c>
      <c r="D6667" s="43">
        <v>126</v>
      </c>
      <c r="E6667" s="43">
        <v>-708</v>
      </c>
      <c r="F6667" s="43"/>
      <c r="G6667" s="43"/>
      <c r="H6667" s="43"/>
      <c r="I6667" s="43"/>
      <c r="J6667" s="43"/>
      <c r="K6667" s="43"/>
    </row>
    <row r="6668" spans="1:11" ht="19.5" customHeight="1" x14ac:dyDescent="0.3">
      <c r="A6668" s="45">
        <v>44832.798250983797</v>
      </c>
      <c r="B6668" s="49">
        <v>2</v>
      </c>
      <c r="C6668" s="43"/>
      <c r="D6668" s="43"/>
      <c r="E6668" s="43"/>
      <c r="F6668" s="43"/>
      <c r="G6668" s="43"/>
      <c r="H6668" s="43"/>
      <c r="I6668" s="43"/>
      <c r="J6668" s="43"/>
      <c r="K6668" s="43"/>
    </row>
    <row r="6669" spans="1:11" ht="19.5" customHeight="1" x14ac:dyDescent="0.3">
      <c r="A6669" s="45">
        <v>44832.798250983797</v>
      </c>
      <c r="B6669" s="49" t="s">
        <v>39</v>
      </c>
      <c r="C6669" s="43">
        <v>2297</v>
      </c>
      <c r="D6669" s="43">
        <v>-615</v>
      </c>
      <c r="E6669" s="43">
        <v>-1987</v>
      </c>
      <c r="F6669" s="43"/>
      <c r="G6669" s="43"/>
      <c r="H6669" s="43"/>
      <c r="I6669" s="43"/>
      <c r="J6669" s="43"/>
      <c r="K6669" s="43"/>
    </row>
    <row r="6670" spans="1:11" ht="19.5" customHeight="1" x14ac:dyDescent="0.3">
      <c r="A6670" s="45">
        <v>44832.798251099535</v>
      </c>
      <c r="B6670" s="49">
        <v>1</v>
      </c>
      <c r="C6670" s="43"/>
      <c r="D6670" s="43"/>
      <c r="E6670" s="43"/>
      <c r="F6670" s="43"/>
      <c r="G6670" s="43"/>
      <c r="H6670" s="43"/>
      <c r="I6670" s="43"/>
      <c r="J6670" s="43"/>
      <c r="K6670" s="43"/>
    </row>
    <row r="6671" spans="1:11" ht="19.5" customHeight="1" x14ac:dyDescent="0.3">
      <c r="A6671" s="45">
        <v>44832.798251099535</v>
      </c>
      <c r="B6671" s="49" t="s">
        <v>39</v>
      </c>
      <c r="C6671" s="43">
        <v>-1563</v>
      </c>
      <c r="D6671" s="43">
        <v>101</v>
      </c>
      <c r="E6671" s="43">
        <v>-671</v>
      </c>
      <c r="F6671" s="43"/>
      <c r="G6671" s="43"/>
      <c r="H6671" s="43"/>
      <c r="I6671" s="43"/>
      <c r="J6671" s="43"/>
      <c r="K6671" s="43"/>
    </row>
    <row r="6672" spans="1:11" ht="19.5" customHeight="1" x14ac:dyDescent="0.3">
      <c r="A6672" s="45">
        <v>44832.798251099535</v>
      </c>
      <c r="B6672" s="49">
        <v>2</v>
      </c>
      <c r="C6672" s="43"/>
      <c r="D6672" s="43"/>
      <c r="E6672" s="43"/>
      <c r="F6672" s="43"/>
      <c r="G6672" s="43"/>
      <c r="H6672" s="43"/>
      <c r="I6672" s="43"/>
      <c r="J6672" s="43"/>
      <c r="K6672" s="43"/>
    </row>
    <row r="6673" spans="1:11" ht="19.5" customHeight="1" x14ac:dyDescent="0.3">
      <c r="A6673" s="45">
        <v>44832.798251215281</v>
      </c>
      <c r="B6673" s="49" t="s">
        <v>39</v>
      </c>
      <c r="C6673" s="43">
        <v>2283</v>
      </c>
      <c r="D6673" s="43">
        <v>-617</v>
      </c>
      <c r="E6673" s="43">
        <v>-2031</v>
      </c>
      <c r="F6673" s="43"/>
      <c r="G6673" s="43"/>
      <c r="H6673" s="43"/>
      <c r="I6673" s="43"/>
      <c r="J6673" s="43"/>
      <c r="K6673" s="43"/>
    </row>
    <row r="6674" spans="1:11" ht="19.5" customHeight="1" x14ac:dyDescent="0.3">
      <c r="A6674" s="45">
        <v>44832.798251273147</v>
      </c>
      <c r="B6674" s="49">
        <v>1</v>
      </c>
      <c r="C6674" s="43"/>
      <c r="D6674" s="43"/>
      <c r="E6674" s="43"/>
      <c r="F6674" s="43"/>
      <c r="G6674" s="43"/>
      <c r="H6674" s="43"/>
      <c r="I6674" s="43"/>
      <c r="J6674" s="43"/>
      <c r="K6674" s="43"/>
    </row>
    <row r="6675" spans="1:11" ht="19.5" customHeight="1" x14ac:dyDescent="0.3">
      <c r="A6675" s="45">
        <v>44832.798251342596</v>
      </c>
      <c r="B6675" s="49" t="s">
        <v>39</v>
      </c>
      <c r="C6675" s="43">
        <v>-1538</v>
      </c>
      <c r="D6675" s="43">
        <v>111</v>
      </c>
      <c r="E6675" s="43">
        <v>-668</v>
      </c>
      <c r="F6675" s="43"/>
      <c r="G6675" s="43"/>
      <c r="H6675" s="43"/>
      <c r="I6675" s="43"/>
      <c r="J6675" s="43"/>
      <c r="K6675" s="43"/>
    </row>
    <row r="6676" spans="1:11" ht="19.5" customHeight="1" x14ac:dyDescent="0.3">
      <c r="A6676" s="45">
        <v>44832.798251342596</v>
      </c>
      <c r="B6676" s="49">
        <v>2</v>
      </c>
      <c r="C6676" s="43"/>
      <c r="D6676" s="43"/>
      <c r="E6676" s="43"/>
      <c r="F6676" s="43"/>
      <c r="G6676" s="43"/>
      <c r="H6676" s="43"/>
      <c r="I6676" s="43"/>
      <c r="J6676" s="43"/>
      <c r="K6676" s="43"/>
    </row>
    <row r="6677" spans="1:11" ht="19.5" customHeight="1" x14ac:dyDescent="0.3">
      <c r="A6677" s="45">
        <v>44832.798251342596</v>
      </c>
      <c r="B6677" s="49" t="s">
        <v>39</v>
      </c>
      <c r="C6677" s="43">
        <v>2261</v>
      </c>
      <c r="D6677" s="43">
        <v>-625</v>
      </c>
      <c r="E6677" s="43">
        <v>-2023</v>
      </c>
      <c r="F6677" s="43"/>
      <c r="G6677" s="43"/>
      <c r="H6677" s="43"/>
      <c r="I6677" s="43"/>
      <c r="J6677" s="43"/>
      <c r="K6677" s="43"/>
    </row>
    <row r="6678" spans="1:11" ht="19.5" customHeight="1" x14ac:dyDescent="0.3">
      <c r="A6678" s="45">
        <v>44832.798251458335</v>
      </c>
      <c r="B6678" s="49">
        <v>1</v>
      </c>
      <c r="C6678" s="43"/>
      <c r="D6678" s="43"/>
      <c r="E6678" s="43"/>
      <c r="F6678" s="43"/>
      <c r="G6678" s="43"/>
      <c r="H6678" s="43"/>
      <c r="I6678" s="43"/>
      <c r="J6678" s="43"/>
      <c r="K6678" s="43"/>
    </row>
    <row r="6679" spans="1:11" ht="19.5" customHeight="1" x14ac:dyDescent="0.3">
      <c r="A6679" s="45">
        <v>44832.798251458335</v>
      </c>
      <c r="B6679" s="49" t="s">
        <v>39</v>
      </c>
      <c r="C6679" s="43">
        <v>-1556</v>
      </c>
      <c r="D6679" s="43">
        <v>116</v>
      </c>
      <c r="E6679" s="43">
        <v>-663</v>
      </c>
      <c r="F6679" s="43"/>
      <c r="G6679" s="43"/>
      <c r="H6679" s="43"/>
      <c r="I6679" s="43"/>
      <c r="J6679" s="43"/>
      <c r="K6679" s="43"/>
    </row>
    <row r="6680" spans="1:11" ht="19.5" customHeight="1" x14ac:dyDescent="0.3">
      <c r="A6680" s="45">
        <v>44832.798251574073</v>
      </c>
      <c r="B6680" s="49">
        <v>2</v>
      </c>
      <c r="C6680" s="43"/>
      <c r="D6680" s="43"/>
      <c r="E6680" s="43"/>
      <c r="F6680" s="43"/>
      <c r="G6680" s="43"/>
      <c r="H6680" s="43"/>
      <c r="I6680" s="43"/>
      <c r="J6680" s="43"/>
      <c r="K6680" s="43"/>
    </row>
    <row r="6681" spans="1:11" ht="19.5" customHeight="1" x14ac:dyDescent="0.3">
      <c r="A6681" s="45">
        <v>44832.798251574073</v>
      </c>
      <c r="B6681" s="49" t="s">
        <v>39</v>
      </c>
      <c r="C6681" s="43">
        <v>2273</v>
      </c>
      <c r="D6681" s="43">
        <v>-615</v>
      </c>
      <c r="E6681" s="43">
        <v>-2020</v>
      </c>
      <c r="F6681" s="43"/>
      <c r="G6681" s="43"/>
      <c r="H6681" s="43"/>
      <c r="I6681" s="43"/>
      <c r="J6681" s="43"/>
      <c r="K6681" s="43"/>
    </row>
    <row r="6682" spans="1:11" ht="19.5" customHeight="1" x14ac:dyDescent="0.3">
      <c r="A6682" s="45">
        <v>44832.798251666667</v>
      </c>
      <c r="B6682" s="49">
        <v>1</v>
      </c>
      <c r="C6682" s="43"/>
      <c r="D6682" s="43"/>
      <c r="E6682" s="43"/>
      <c r="F6682" s="43"/>
      <c r="G6682" s="43"/>
      <c r="H6682" s="43"/>
      <c r="I6682" s="43"/>
      <c r="J6682" s="43"/>
      <c r="K6682" s="43"/>
    </row>
    <row r="6683" spans="1:11" ht="19.5" customHeight="1" x14ac:dyDescent="0.3">
      <c r="A6683" s="45">
        <v>44832.798251689812</v>
      </c>
      <c r="B6683" s="49" t="s">
        <v>39</v>
      </c>
      <c r="C6683" s="43">
        <v>-1531</v>
      </c>
      <c r="D6683" s="43">
        <v>93</v>
      </c>
      <c r="E6683" s="43">
        <v>-723</v>
      </c>
      <c r="F6683" s="43"/>
      <c r="G6683" s="43"/>
      <c r="H6683" s="43"/>
      <c r="I6683" s="43"/>
      <c r="J6683" s="43"/>
      <c r="K6683" s="43"/>
    </row>
    <row r="6684" spans="1:11" ht="19.5" customHeight="1" x14ac:dyDescent="0.3">
      <c r="A6684" s="45">
        <v>44832.798251747685</v>
      </c>
      <c r="B6684" s="49">
        <v>2</v>
      </c>
      <c r="C6684" s="43"/>
      <c r="D6684" s="43"/>
      <c r="E6684" s="43"/>
      <c r="F6684" s="43"/>
      <c r="G6684" s="43"/>
      <c r="H6684" s="43"/>
      <c r="I6684" s="43"/>
      <c r="J6684" s="43"/>
      <c r="K6684" s="43"/>
    </row>
    <row r="6685" spans="1:11" ht="19.5" customHeight="1" x14ac:dyDescent="0.3">
      <c r="A6685" s="45">
        <v>44832.798251805558</v>
      </c>
      <c r="B6685" s="49" t="s">
        <v>39</v>
      </c>
      <c r="C6685" s="43">
        <v>2283</v>
      </c>
      <c r="D6685" s="43">
        <v>-622</v>
      </c>
      <c r="E6685" s="43">
        <v>-2023</v>
      </c>
      <c r="F6685" s="43"/>
      <c r="G6685" s="43"/>
      <c r="H6685" s="43"/>
      <c r="I6685" s="43"/>
      <c r="J6685" s="43"/>
      <c r="K6685" s="43"/>
    </row>
    <row r="6686" spans="1:11" ht="19.5" customHeight="1" x14ac:dyDescent="0.3">
      <c r="A6686" s="45">
        <v>44832.798251828703</v>
      </c>
      <c r="B6686" s="49">
        <v>1</v>
      </c>
      <c r="C6686" s="43"/>
      <c r="D6686" s="43"/>
      <c r="E6686" s="43"/>
      <c r="F6686" s="43"/>
      <c r="G6686" s="43"/>
      <c r="H6686" s="43"/>
      <c r="I6686" s="43"/>
      <c r="J6686" s="43"/>
      <c r="K6686" s="43"/>
    </row>
    <row r="6687" spans="1:11" ht="19.5" customHeight="1" x14ac:dyDescent="0.3">
      <c r="A6687" s="45">
        <v>44832.798251828703</v>
      </c>
      <c r="B6687" s="49" t="s">
        <v>39</v>
      </c>
      <c r="C6687" s="43">
        <v>-1531</v>
      </c>
      <c r="D6687" s="43">
        <v>96</v>
      </c>
      <c r="E6687" s="43">
        <v>-718</v>
      </c>
      <c r="F6687" s="43"/>
      <c r="G6687" s="43"/>
      <c r="H6687" s="43"/>
      <c r="I6687" s="43"/>
      <c r="J6687" s="43"/>
      <c r="K6687" s="43"/>
    </row>
    <row r="6688" spans="1:11" ht="19.5" customHeight="1" x14ac:dyDescent="0.3">
      <c r="A6688" s="45">
        <v>44832.798251932873</v>
      </c>
      <c r="B6688" s="49">
        <v>2</v>
      </c>
      <c r="C6688" s="43"/>
      <c r="D6688" s="43"/>
      <c r="E6688" s="43"/>
      <c r="F6688" s="43"/>
      <c r="G6688" s="43"/>
      <c r="H6688" s="43"/>
      <c r="I6688" s="43"/>
      <c r="J6688" s="43"/>
      <c r="K6688" s="43"/>
    </row>
    <row r="6689" spans="1:11" ht="19.5" customHeight="1" x14ac:dyDescent="0.3">
      <c r="A6689" s="45">
        <v>44832.798251932873</v>
      </c>
      <c r="B6689" s="49" t="s">
        <v>39</v>
      </c>
      <c r="C6689" s="43">
        <v>2273</v>
      </c>
      <c r="D6689" s="43">
        <v>-625</v>
      </c>
      <c r="E6689" s="43">
        <v>-2020</v>
      </c>
      <c r="F6689" s="43"/>
      <c r="G6689" s="43"/>
      <c r="H6689" s="43"/>
      <c r="I6689" s="43"/>
      <c r="J6689" s="43"/>
      <c r="K6689" s="43"/>
    </row>
    <row r="6690" spans="1:11" ht="19.5" customHeight="1" x14ac:dyDescent="0.3">
      <c r="A6690" s="45">
        <v>44832.798252048611</v>
      </c>
      <c r="B6690" s="49">
        <v>1</v>
      </c>
      <c r="C6690" s="43"/>
      <c r="D6690" s="43"/>
      <c r="E6690" s="43"/>
      <c r="F6690" s="43"/>
      <c r="G6690" s="43"/>
      <c r="H6690" s="43"/>
      <c r="I6690" s="43"/>
      <c r="J6690" s="43"/>
      <c r="K6690" s="43"/>
    </row>
    <row r="6691" spans="1:11" ht="19.5" customHeight="1" x14ac:dyDescent="0.3">
      <c r="A6691" s="45">
        <v>44832.798252048611</v>
      </c>
      <c r="B6691" s="49" t="s">
        <v>39</v>
      </c>
      <c r="C6691" s="43">
        <v>-1518</v>
      </c>
      <c r="D6691" s="43">
        <v>85</v>
      </c>
      <c r="E6691" s="43">
        <v>-718</v>
      </c>
      <c r="F6691" s="43"/>
      <c r="G6691" s="43"/>
      <c r="H6691" s="43"/>
      <c r="I6691" s="43"/>
      <c r="J6691" s="43"/>
      <c r="K6691" s="43"/>
    </row>
    <row r="6692" spans="1:11" ht="19.5" customHeight="1" x14ac:dyDescent="0.3">
      <c r="A6692" s="45">
        <v>44832.798252118053</v>
      </c>
      <c r="B6692" s="49">
        <v>2</v>
      </c>
      <c r="C6692" s="43"/>
      <c r="D6692" s="43"/>
      <c r="E6692" s="43"/>
      <c r="F6692" s="43"/>
      <c r="G6692" s="43"/>
      <c r="H6692" s="43"/>
      <c r="I6692" s="43"/>
      <c r="J6692" s="43"/>
      <c r="K6692" s="43"/>
    </row>
    <row r="6693" spans="1:11" ht="19.5" customHeight="1" x14ac:dyDescent="0.3">
      <c r="A6693" s="45">
        <v>44832.798252175926</v>
      </c>
      <c r="B6693" s="49" t="s">
        <v>39</v>
      </c>
      <c r="C6693" s="43">
        <v>2241</v>
      </c>
      <c r="D6693" s="43">
        <v>-617</v>
      </c>
      <c r="E6693" s="43">
        <v>-2056</v>
      </c>
      <c r="F6693" s="43"/>
      <c r="G6693" s="43"/>
      <c r="H6693" s="43"/>
      <c r="I6693" s="43"/>
      <c r="J6693" s="43"/>
      <c r="K6693" s="43"/>
    </row>
    <row r="6694" spans="1:11" ht="19.5" customHeight="1" x14ac:dyDescent="0.3">
      <c r="A6694" s="45">
        <v>44832.798252175926</v>
      </c>
      <c r="B6694" s="49">
        <v>1</v>
      </c>
      <c r="C6694" s="43"/>
      <c r="D6694" s="43"/>
      <c r="E6694" s="43"/>
      <c r="F6694" s="43"/>
      <c r="G6694" s="43"/>
      <c r="H6694" s="43"/>
      <c r="I6694" s="43"/>
      <c r="J6694" s="43"/>
      <c r="K6694" s="43"/>
    </row>
    <row r="6695" spans="1:11" ht="19.5" customHeight="1" x14ac:dyDescent="0.3">
      <c r="A6695" s="45">
        <v>44832.798252291665</v>
      </c>
      <c r="B6695" s="49" t="s">
        <v>39</v>
      </c>
      <c r="C6695" s="43">
        <v>-1506</v>
      </c>
      <c r="D6695" s="43">
        <v>96</v>
      </c>
      <c r="E6695" s="43">
        <v>-703</v>
      </c>
      <c r="F6695" s="43"/>
      <c r="G6695" s="43"/>
      <c r="H6695" s="43"/>
      <c r="I6695" s="43"/>
      <c r="J6695" s="43"/>
      <c r="K6695" s="43"/>
    </row>
    <row r="6696" spans="1:11" ht="19.5" customHeight="1" x14ac:dyDescent="0.3">
      <c r="A6696" s="45">
        <v>44832.798252314817</v>
      </c>
      <c r="B6696" s="49">
        <v>2</v>
      </c>
      <c r="C6696" s="43"/>
      <c r="D6696" s="43"/>
      <c r="E6696" s="43"/>
      <c r="F6696" s="43"/>
      <c r="G6696" s="43"/>
      <c r="H6696" s="43"/>
      <c r="I6696" s="43"/>
      <c r="J6696" s="43"/>
      <c r="K6696" s="43"/>
    </row>
    <row r="6697" spans="1:11" ht="19.5" customHeight="1" x14ac:dyDescent="0.3">
      <c r="A6697" s="45">
        <v>44832.798252384258</v>
      </c>
      <c r="B6697" s="49" t="s">
        <v>39</v>
      </c>
      <c r="C6697" s="43">
        <v>2233</v>
      </c>
      <c r="D6697" s="43">
        <v>-628</v>
      </c>
      <c r="E6697" s="43">
        <v>-2038</v>
      </c>
      <c r="F6697" s="43"/>
      <c r="G6697" s="43"/>
      <c r="H6697" s="43"/>
      <c r="I6697" s="43"/>
      <c r="J6697" s="43"/>
      <c r="K6697" s="43"/>
    </row>
    <row r="6698" spans="1:11" ht="19.5" customHeight="1" x14ac:dyDescent="0.3">
      <c r="A6698" s="45">
        <v>44832.79825240741</v>
      </c>
      <c r="B6698" s="49">
        <v>1</v>
      </c>
      <c r="C6698" s="43"/>
      <c r="D6698" s="43"/>
      <c r="E6698" s="43"/>
      <c r="F6698" s="43"/>
      <c r="G6698" s="43"/>
      <c r="H6698" s="43"/>
      <c r="I6698" s="43"/>
      <c r="J6698" s="43"/>
      <c r="K6698" s="43"/>
    </row>
    <row r="6699" spans="1:11" ht="19.5" customHeight="1" x14ac:dyDescent="0.3">
      <c r="A6699" s="45">
        <v>44832.798252488428</v>
      </c>
      <c r="B6699" s="49" t="s">
        <v>39</v>
      </c>
      <c r="C6699" s="43">
        <v>-1490</v>
      </c>
      <c r="D6699" s="43">
        <v>98</v>
      </c>
      <c r="E6699" s="43">
        <v>-706</v>
      </c>
      <c r="F6699" s="43"/>
      <c r="G6699" s="43"/>
      <c r="H6699" s="43"/>
      <c r="I6699" s="43"/>
      <c r="J6699" s="43"/>
      <c r="K6699" s="43"/>
    </row>
    <row r="6700" spans="1:11" ht="19.5" customHeight="1" x14ac:dyDescent="0.3">
      <c r="A6700" s="45">
        <v>44832.798252523149</v>
      </c>
      <c r="B6700" s="49">
        <v>2</v>
      </c>
      <c r="C6700" s="43"/>
      <c r="D6700" s="43"/>
      <c r="E6700" s="43"/>
      <c r="F6700" s="43"/>
      <c r="G6700" s="43"/>
      <c r="H6700" s="43"/>
      <c r="I6700" s="43"/>
      <c r="J6700" s="43"/>
      <c r="K6700" s="43"/>
    </row>
    <row r="6701" spans="1:11" ht="19.5" customHeight="1" x14ac:dyDescent="0.3">
      <c r="A6701" s="45">
        <v>44832.798252523149</v>
      </c>
      <c r="B6701" s="49" t="s">
        <v>39</v>
      </c>
      <c r="C6701" s="43">
        <v>2231</v>
      </c>
      <c r="D6701" s="43">
        <v>-646</v>
      </c>
      <c r="E6701" s="43">
        <v>-2007</v>
      </c>
      <c r="F6701" s="43"/>
      <c r="G6701" s="43"/>
      <c r="H6701" s="43"/>
      <c r="I6701" s="43"/>
      <c r="J6701" s="43"/>
      <c r="K6701" s="43"/>
    </row>
    <row r="6702" spans="1:11" ht="19.5" customHeight="1" x14ac:dyDescent="0.3">
      <c r="A6702" s="45">
        <v>44832.798252523149</v>
      </c>
      <c r="B6702" s="49">
        <v>1</v>
      </c>
      <c r="C6702" s="43"/>
      <c r="D6702" s="43"/>
      <c r="E6702" s="43"/>
      <c r="F6702" s="43"/>
      <c r="G6702" s="43"/>
      <c r="H6702" s="43"/>
      <c r="I6702" s="43"/>
      <c r="J6702" s="43"/>
      <c r="K6702" s="43"/>
    </row>
    <row r="6703" spans="1:11" ht="19.5" customHeight="1" x14ac:dyDescent="0.3">
      <c r="A6703" s="45">
        <v>44832.798252673609</v>
      </c>
      <c r="B6703" s="49" t="s">
        <v>39</v>
      </c>
      <c r="C6703" s="43">
        <v>-1475</v>
      </c>
      <c r="D6703" s="43">
        <v>113</v>
      </c>
      <c r="E6703" s="43">
        <v>-711</v>
      </c>
      <c r="F6703" s="43"/>
      <c r="G6703" s="43"/>
      <c r="H6703" s="43"/>
      <c r="I6703" s="43"/>
      <c r="J6703" s="43"/>
      <c r="K6703" s="43"/>
    </row>
    <row r="6704" spans="1:11" ht="19.5" customHeight="1" x14ac:dyDescent="0.3">
      <c r="A6704" s="45">
        <v>44832.798252673609</v>
      </c>
      <c r="B6704" s="49">
        <v>2</v>
      </c>
      <c r="C6704" s="43"/>
      <c r="D6704" s="43"/>
      <c r="E6704" s="43"/>
      <c r="F6704" s="43"/>
      <c r="G6704" s="43"/>
      <c r="H6704" s="43"/>
      <c r="I6704" s="43"/>
      <c r="J6704" s="43"/>
      <c r="K6704" s="43"/>
    </row>
    <row r="6705" spans="1:11" ht="19.5" customHeight="1" x14ac:dyDescent="0.3">
      <c r="A6705" s="45">
        <v>44832.798252766202</v>
      </c>
      <c r="B6705" s="49" t="s">
        <v>39</v>
      </c>
      <c r="C6705" s="43">
        <v>2205</v>
      </c>
      <c r="D6705" s="43">
        <v>-658</v>
      </c>
      <c r="E6705" s="43">
        <v>-1972</v>
      </c>
      <c r="F6705" s="43"/>
      <c r="G6705" s="43"/>
      <c r="H6705" s="43"/>
      <c r="I6705" s="43"/>
      <c r="J6705" s="43"/>
      <c r="K6705" s="43"/>
    </row>
    <row r="6706" spans="1:11" ht="19.5" customHeight="1" x14ac:dyDescent="0.3">
      <c r="A6706" s="45">
        <v>44832.798252789355</v>
      </c>
      <c r="B6706" s="49">
        <v>1</v>
      </c>
      <c r="C6706" s="43"/>
      <c r="D6706" s="43"/>
      <c r="E6706" s="43"/>
      <c r="F6706" s="43"/>
      <c r="G6706" s="43"/>
      <c r="H6706" s="43"/>
      <c r="I6706" s="43"/>
      <c r="J6706" s="43"/>
      <c r="K6706" s="43"/>
    </row>
    <row r="6707" spans="1:11" ht="19.5" customHeight="1" x14ac:dyDescent="0.3">
      <c r="A6707" s="45">
        <v>44832.798252789355</v>
      </c>
      <c r="B6707" s="49" t="s">
        <v>39</v>
      </c>
      <c r="C6707" s="43">
        <v>-1455</v>
      </c>
      <c r="D6707" s="43">
        <v>140</v>
      </c>
      <c r="E6707" s="43">
        <v>-696</v>
      </c>
      <c r="F6707" s="43"/>
      <c r="G6707" s="43"/>
      <c r="H6707" s="43"/>
      <c r="I6707" s="43"/>
      <c r="J6707" s="43"/>
      <c r="K6707" s="43"/>
    </row>
    <row r="6708" spans="1:11" ht="19.5" customHeight="1" x14ac:dyDescent="0.3">
      <c r="A6708" s="45">
        <v>44832.798252905093</v>
      </c>
      <c r="B6708" s="49">
        <v>2</v>
      </c>
      <c r="C6708" s="43"/>
      <c r="D6708" s="43"/>
      <c r="E6708" s="43"/>
      <c r="F6708" s="43"/>
      <c r="G6708" s="43"/>
      <c r="H6708" s="43"/>
      <c r="I6708" s="43"/>
      <c r="J6708" s="43"/>
      <c r="K6708" s="43"/>
    </row>
    <row r="6709" spans="1:11" ht="19.5" customHeight="1" x14ac:dyDescent="0.3">
      <c r="A6709" s="45">
        <v>44832.798252905093</v>
      </c>
      <c r="B6709" s="49" t="s">
        <v>39</v>
      </c>
      <c r="C6709" s="43">
        <v>2180</v>
      </c>
      <c r="D6709" s="43">
        <v>-676</v>
      </c>
      <c r="E6709" s="43">
        <v>-1933</v>
      </c>
      <c r="F6709" s="43"/>
      <c r="G6709" s="43"/>
      <c r="H6709" s="43"/>
      <c r="I6709" s="43"/>
      <c r="J6709" s="43"/>
      <c r="K6709" s="43"/>
    </row>
    <row r="6710" spans="1:11" ht="19.5" customHeight="1" x14ac:dyDescent="0.3">
      <c r="A6710" s="45">
        <v>44832.798252997687</v>
      </c>
      <c r="B6710" s="49">
        <v>1</v>
      </c>
      <c r="C6710" s="43"/>
      <c r="D6710" s="43"/>
      <c r="E6710" s="43"/>
      <c r="F6710" s="43"/>
      <c r="G6710" s="43"/>
      <c r="H6710" s="43"/>
      <c r="I6710" s="43"/>
      <c r="J6710" s="43"/>
      <c r="K6710" s="43"/>
    </row>
    <row r="6711" spans="1:11" ht="19.5" customHeight="1" x14ac:dyDescent="0.3">
      <c r="A6711" s="45">
        <v>44832.798252997687</v>
      </c>
      <c r="B6711" s="49" t="s">
        <v>39</v>
      </c>
      <c r="C6711" s="43">
        <v>-1450</v>
      </c>
      <c r="D6711" s="43">
        <v>198</v>
      </c>
      <c r="E6711" s="43">
        <v>-686</v>
      </c>
      <c r="F6711" s="43"/>
      <c r="G6711" s="43"/>
      <c r="H6711" s="43"/>
      <c r="I6711" s="43"/>
      <c r="J6711" s="43"/>
      <c r="K6711" s="43"/>
    </row>
    <row r="6712" spans="1:11" ht="19.5" customHeight="1" x14ac:dyDescent="0.3">
      <c r="A6712" s="45">
        <v>44832.798253067129</v>
      </c>
      <c r="B6712" s="49">
        <v>2</v>
      </c>
      <c r="C6712" s="43"/>
      <c r="D6712" s="43"/>
      <c r="E6712" s="43"/>
      <c r="F6712" s="43"/>
      <c r="G6712" s="43"/>
      <c r="H6712" s="43"/>
      <c r="I6712" s="43"/>
      <c r="J6712" s="43"/>
      <c r="K6712" s="43"/>
    </row>
    <row r="6713" spans="1:11" ht="19.5" customHeight="1" x14ac:dyDescent="0.3">
      <c r="A6713" s="45">
        <v>44832.798253113426</v>
      </c>
      <c r="B6713" s="49" t="s">
        <v>39</v>
      </c>
      <c r="C6713" s="43">
        <v>2132</v>
      </c>
      <c r="D6713" s="43">
        <v>-735</v>
      </c>
      <c r="E6713" s="43">
        <v>-1855</v>
      </c>
      <c r="F6713" s="43"/>
      <c r="G6713" s="43"/>
      <c r="H6713" s="43"/>
      <c r="I6713" s="43"/>
      <c r="J6713" s="43"/>
      <c r="K6713" s="43"/>
    </row>
    <row r="6714" spans="1:11" ht="19.5" customHeight="1" x14ac:dyDescent="0.3">
      <c r="A6714" s="45">
        <v>44832.798253113426</v>
      </c>
      <c r="B6714" s="49">
        <v>1</v>
      </c>
      <c r="C6714" s="43"/>
      <c r="D6714" s="43"/>
      <c r="E6714" s="43"/>
      <c r="F6714" s="43"/>
      <c r="G6714" s="43"/>
      <c r="H6714" s="43"/>
      <c r="I6714" s="43"/>
      <c r="J6714" s="43"/>
      <c r="K6714" s="43"/>
    </row>
    <row r="6715" spans="1:11" ht="19.5" customHeight="1" x14ac:dyDescent="0.3">
      <c r="A6715" s="45">
        <v>44832.79825324074</v>
      </c>
      <c r="B6715" s="49" t="s">
        <v>39</v>
      </c>
      <c r="C6715" s="43">
        <v>-1418</v>
      </c>
      <c r="D6715" s="43">
        <v>206</v>
      </c>
      <c r="E6715" s="43">
        <v>-658</v>
      </c>
      <c r="F6715" s="43"/>
      <c r="G6715" s="43"/>
      <c r="H6715" s="43"/>
      <c r="I6715" s="43"/>
      <c r="J6715" s="43"/>
      <c r="K6715" s="43"/>
    </row>
    <row r="6716" spans="1:11" ht="19.5" customHeight="1" x14ac:dyDescent="0.3">
      <c r="A6716" s="45">
        <v>44832.798253252316</v>
      </c>
      <c r="B6716" s="49">
        <v>2</v>
      </c>
      <c r="C6716" s="43"/>
      <c r="D6716" s="43"/>
      <c r="E6716" s="43"/>
      <c r="F6716" s="43"/>
      <c r="G6716" s="43"/>
      <c r="H6716" s="43"/>
      <c r="I6716" s="43"/>
      <c r="J6716" s="43"/>
      <c r="K6716" s="43"/>
    </row>
    <row r="6717" spans="1:11" ht="19.5" customHeight="1" x14ac:dyDescent="0.3">
      <c r="A6717" s="45">
        <v>44832.798253252316</v>
      </c>
      <c r="B6717" s="49" t="s">
        <v>39</v>
      </c>
      <c r="C6717" s="43">
        <v>2091</v>
      </c>
      <c r="D6717" s="43">
        <v>-756</v>
      </c>
      <c r="E6717" s="43">
        <v>-1803</v>
      </c>
      <c r="F6717" s="43"/>
      <c r="G6717" s="43"/>
      <c r="H6717" s="43"/>
      <c r="I6717" s="43"/>
      <c r="J6717" s="43"/>
      <c r="K6717" s="43"/>
    </row>
    <row r="6718" spans="1:11" ht="19.5" customHeight="1" x14ac:dyDescent="0.3">
      <c r="A6718" s="45">
        <v>44832.798253356479</v>
      </c>
      <c r="B6718" s="49">
        <v>1</v>
      </c>
      <c r="C6718" s="43"/>
      <c r="D6718" s="43"/>
      <c r="E6718" s="43"/>
      <c r="F6718" s="43"/>
      <c r="G6718" s="43"/>
      <c r="H6718" s="43"/>
      <c r="I6718" s="43"/>
      <c r="J6718" s="43"/>
      <c r="K6718" s="43"/>
    </row>
    <row r="6719" spans="1:11" ht="19.5" customHeight="1" x14ac:dyDescent="0.3">
      <c r="A6719" s="45">
        <v>44832.798253437497</v>
      </c>
      <c r="B6719" s="49" t="s">
        <v>39</v>
      </c>
      <c r="C6719" s="43">
        <v>-1452</v>
      </c>
      <c r="D6719" s="43">
        <v>245</v>
      </c>
      <c r="E6719" s="43">
        <v>-641</v>
      </c>
      <c r="F6719" s="43"/>
      <c r="G6719" s="43"/>
      <c r="H6719" s="43"/>
      <c r="I6719" s="43"/>
      <c r="J6719" s="43"/>
      <c r="K6719" s="43"/>
    </row>
    <row r="6720" spans="1:11" ht="19.5" customHeight="1" x14ac:dyDescent="0.3">
      <c r="A6720" s="45">
        <v>44832.798253472225</v>
      </c>
      <c r="B6720" s="49">
        <v>2</v>
      </c>
      <c r="C6720" s="43"/>
      <c r="D6720" s="43"/>
      <c r="E6720" s="43"/>
      <c r="F6720" s="43"/>
      <c r="G6720" s="43"/>
      <c r="H6720" s="43"/>
      <c r="I6720" s="43"/>
      <c r="J6720" s="43"/>
      <c r="K6720" s="43"/>
    </row>
    <row r="6721" spans="1:11" ht="19.5" customHeight="1" x14ac:dyDescent="0.3">
      <c r="A6721" s="45">
        <v>44832.798253472225</v>
      </c>
      <c r="B6721" s="49" t="s">
        <v>39</v>
      </c>
      <c r="C6721" s="43">
        <v>2042</v>
      </c>
      <c r="D6721" s="43">
        <v>-783</v>
      </c>
      <c r="E6721" s="43">
        <v>-1798</v>
      </c>
      <c r="F6721" s="43"/>
      <c r="G6721" s="43"/>
      <c r="H6721" s="43"/>
      <c r="I6721" s="43"/>
      <c r="J6721" s="43"/>
      <c r="K6721" s="43"/>
    </row>
    <row r="6722" spans="1:11" ht="19.5" customHeight="1" x14ac:dyDescent="0.3">
      <c r="A6722" s="45">
        <v>44832.798253472225</v>
      </c>
      <c r="B6722" s="49">
        <v>1</v>
      </c>
      <c r="C6722" s="43"/>
      <c r="D6722" s="43"/>
      <c r="E6722" s="43"/>
      <c r="F6722" s="43"/>
      <c r="G6722" s="43"/>
      <c r="H6722" s="43"/>
      <c r="I6722" s="43"/>
      <c r="J6722" s="43"/>
      <c r="K6722" s="43"/>
    </row>
    <row r="6723" spans="1:11" ht="19.5" customHeight="1" x14ac:dyDescent="0.3">
      <c r="A6723" s="45">
        <v>44832.798253622685</v>
      </c>
      <c r="B6723" s="49" t="s">
        <v>39</v>
      </c>
      <c r="C6723" s="43">
        <v>-1441</v>
      </c>
      <c r="D6723" s="43">
        <v>266</v>
      </c>
      <c r="E6723" s="43">
        <v>-658</v>
      </c>
      <c r="F6723" s="43"/>
      <c r="G6723" s="43"/>
      <c r="H6723" s="43"/>
      <c r="I6723" s="43"/>
      <c r="J6723" s="43"/>
      <c r="K6723" s="43"/>
    </row>
    <row r="6724" spans="1:11" ht="19.5" customHeight="1" x14ac:dyDescent="0.3">
      <c r="A6724" s="45">
        <v>44832.798253622685</v>
      </c>
      <c r="B6724" s="49">
        <v>2</v>
      </c>
      <c r="C6724" s="43"/>
      <c r="D6724" s="43"/>
      <c r="E6724" s="43"/>
      <c r="F6724" s="43"/>
      <c r="G6724" s="43"/>
      <c r="H6724" s="43"/>
      <c r="I6724" s="43"/>
      <c r="J6724" s="43"/>
      <c r="K6724" s="43"/>
    </row>
    <row r="6725" spans="1:11" ht="19.5" customHeight="1" x14ac:dyDescent="0.3">
      <c r="A6725" s="45">
        <v>44832.798253703702</v>
      </c>
      <c r="B6725" s="49" t="s">
        <v>39</v>
      </c>
      <c r="C6725" s="43">
        <v>2020</v>
      </c>
      <c r="D6725" s="43">
        <v>-791</v>
      </c>
      <c r="E6725" s="43">
        <v>-1776</v>
      </c>
      <c r="F6725" s="43"/>
      <c r="G6725" s="43"/>
      <c r="H6725" s="43"/>
      <c r="I6725" s="43"/>
      <c r="J6725" s="43"/>
      <c r="K6725" s="43"/>
    </row>
    <row r="6726" spans="1:11" ht="19.5" customHeight="1" x14ac:dyDescent="0.3">
      <c r="A6726" s="45">
        <v>44832.798253703702</v>
      </c>
      <c r="B6726" s="49">
        <v>1</v>
      </c>
      <c r="C6726" s="43"/>
      <c r="D6726" s="43"/>
      <c r="E6726" s="43"/>
      <c r="F6726" s="43"/>
      <c r="G6726" s="43"/>
      <c r="H6726" s="43"/>
      <c r="I6726" s="43"/>
      <c r="J6726" s="43"/>
      <c r="K6726" s="43"/>
    </row>
    <row r="6727" spans="1:11" ht="19.5" customHeight="1" x14ac:dyDescent="0.3">
      <c r="A6727" s="45">
        <v>44832.798253807872</v>
      </c>
      <c r="B6727" s="49" t="s">
        <v>39</v>
      </c>
      <c r="C6727" s="43">
        <v>-1431</v>
      </c>
      <c r="D6727" s="43">
        <v>266</v>
      </c>
      <c r="E6727" s="43">
        <v>-651</v>
      </c>
      <c r="F6727" s="43"/>
      <c r="G6727" s="43"/>
      <c r="H6727" s="43"/>
      <c r="I6727" s="43"/>
      <c r="J6727" s="43"/>
      <c r="K6727" s="43"/>
    </row>
    <row r="6728" spans="1:11" ht="19.5" customHeight="1" x14ac:dyDescent="0.3">
      <c r="A6728" s="45">
        <v>44832.798253854169</v>
      </c>
      <c r="B6728" s="49">
        <v>2</v>
      </c>
      <c r="C6728" s="43"/>
      <c r="D6728" s="43"/>
      <c r="E6728" s="43"/>
      <c r="F6728" s="43"/>
      <c r="G6728" s="43"/>
      <c r="H6728" s="43"/>
      <c r="I6728" s="43"/>
      <c r="J6728" s="43"/>
      <c r="K6728" s="43"/>
    </row>
    <row r="6729" spans="1:11" ht="19.5" customHeight="1" x14ac:dyDescent="0.3">
      <c r="A6729" s="45">
        <v>44832.798253912035</v>
      </c>
      <c r="B6729" s="49" t="s">
        <v>39</v>
      </c>
      <c r="C6729" s="43">
        <v>2020</v>
      </c>
      <c r="D6729" s="43">
        <v>-783</v>
      </c>
      <c r="E6729" s="43">
        <v>-1722</v>
      </c>
      <c r="F6729" s="43"/>
      <c r="G6729" s="43"/>
      <c r="H6729" s="43"/>
      <c r="I6729" s="43"/>
      <c r="J6729" s="43"/>
      <c r="K6729" s="43"/>
    </row>
    <row r="6730" spans="1:11" ht="19.5" customHeight="1" x14ac:dyDescent="0.3">
      <c r="A6730" s="45">
        <v>44832.798253946756</v>
      </c>
      <c r="B6730" s="49">
        <v>1</v>
      </c>
      <c r="C6730" s="43"/>
      <c r="D6730" s="43"/>
      <c r="E6730" s="43"/>
      <c r="F6730" s="43"/>
      <c r="G6730" s="43"/>
      <c r="H6730" s="43"/>
      <c r="I6730" s="43"/>
      <c r="J6730" s="43"/>
      <c r="K6730" s="43"/>
    </row>
    <row r="6731" spans="1:11" ht="19.5" customHeight="1" x14ac:dyDescent="0.3">
      <c r="A6731" s="45">
        <v>44832.798253993053</v>
      </c>
      <c r="B6731" s="49" t="s">
        <v>39</v>
      </c>
      <c r="C6731" s="43">
        <v>-1386</v>
      </c>
      <c r="D6731" s="43">
        <v>306</v>
      </c>
      <c r="E6731" s="43">
        <v>-625</v>
      </c>
      <c r="F6731" s="43"/>
      <c r="G6731" s="43"/>
      <c r="H6731" s="43"/>
      <c r="I6731" s="43"/>
      <c r="J6731" s="43"/>
      <c r="K6731" s="43"/>
    </row>
    <row r="6732" spans="1:11" ht="19.5" customHeight="1" x14ac:dyDescent="0.3">
      <c r="A6732" s="45">
        <v>44832.798253993053</v>
      </c>
      <c r="B6732" s="49">
        <v>2</v>
      </c>
      <c r="C6732" s="43"/>
      <c r="D6732" s="43"/>
      <c r="E6732" s="43"/>
      <c r="F6732" s="43"/>
      <c r="G6732" s="43"/>
      <c r="H6732" s="43"/>
      <c r="I6732" s="43"/>
      <c r="J6732" s="43"/>
      <c r="K6732" s="43"/>
    </row>
    <row r="6733" spans="1:11" ht="19.5" customHeight="1" x14ac:dyDescent="0.3">
      <c r="A6733" s="45">
        <v>44832.798254097223</v>
      </c>
      <c r="B6733" s="49" t="s">
        <v>39</v>
      </c>
      <c r="C6733" s="43">
        <v>2017</v>
      </c>
      <c r="D6733" s="43">
        <v>-801</v>
      </c>
      <c r="E6733" s="43">
        <v>-1693</v>
      </c>
      <c r="F6733" s="43"/>
      <c r="G6733" s="43"/>
      <c r="H6733" s="43"/>
      <c r="I6733" s="43"/>
      <c r="J6733" s="43"/>
      <c r="K6733" s="43"/>
    </row>
    <row r="6734" spans="1:11" ht="19.5" customHeight="1" x14ac:dyDescent="0.3">
      <c r="A6734" s="45">
        <v>44832.798254097223</v>
      </c>
      <c r="B6734" s="49">
        <v>1</v>
      </c>
      <c r="C6734" s="43"/>
      <c r="D6734" s="43"/>
      <c r="E6734" s="43"/>
      <c r="F6734" s="43"/>
      <c r="G6734" s="43"/>
      <c r="H6734" s="43"/>
      <c r="I6734" s="43"/>
      <c r="J6734" s="43"/>
      <c r="K6734" s="43"/>
    </row>
    <row r="6735" spans="1:11" ht="19.5" customHeight="1" x14ac:dyDescent="0.3">
      <c r="A6735" s="45">
        <v>44832.798254189816</v>
      </c>
      <c r="B6735" s="49" t="s">
        <v>39</v>
      </c>
      <c r="C6735" s="43">
        <v>-1362</v>
      </c>
      <c r="D6735" s="43">
        <v>298</v>
      </c>
      <c r="E6735" s="43">
        <v>-610</v>
      </c>
      <c r="F6735" s="43"/>
      <c r="G6735" s="43"/>
      <c r="H6735" s="43"/>
      <c r="I6735" s="43"/>
      <c r="J6735" s="43"/>
      <c r="K6735" s="43"/>
    </row>
    <row r="6736" spans="1:11" ht="19.5" customHeight="1" x14ac:dyDescent="0.3">
      <c r="A6736" s="45">
        <v>44832.798254189816</v>
      </c>
      <c r="B6736" s="49">
        <v>2</v>
      </c>
      <c r="C6736" s="43"/>
      <c r="D6736" s="43"/>
      <c r="E6736" s="43"/>
      <c r="F6736" s="43"/>
      <c r="G6736" s="43"/>
      <c r="H6736" s="43"/>
      <c r="I6736" s="43"/>
      <c r="J6736" s="43"/>
      <c r="K6736" s="43"/>
    </row>
    <row r="6737" spans="1:11" ht="19.5" customHeight="1" x14ac:dyDescent="0.3">
      <c r="A6737" s="45">
        <v>44832.798254189816</v>
      </c>
      <c r="B6737" s="49" t="s">
        <v>39</v>
      </c>
      <c r="C6737" s="43">
        <v>2015</v>
      </c>
      <c r="D6737" s="43">
        <v>-793</v>
      </c>
      <c r="E6737" s="43">
        <v>-1697</v>
      </c>
      <c r="F6737" s="43"/>
      <c r="G6737" s="43"/>
      <c r="H6737" s="43"/>
      <c r="I6737" s="43"/>
      <c r="J6737" s="43"/>
      <c r="K6737" s="43"/>
    </row>
    <row r="6738" spans="1:11" ht="19.5" customHeight="1" x14ac:dyDescent="0.3">
      <c r="A6738" s="45">
        <v>44832.798254317131</v>
      </c>
      <c r="B6738" s="49">
        <v>1</v>
      </c>
      <c r="C6738" s="43"/>
      <c r="D6738" s="43"/>
      <c r="E6738" s="43"/>
      <c r="F6738" s="43"/>
      <c r="G6738" s="43"/>
      <c r="H6738" s="43"/>
      <c r="I6738" s="43"/>
      <c r="J6738" s="43"/>
      <c r="K6738" s="43"/>
    </row>
    <row r="6739" spans="1:11" ht="19.5" customHeight="1" x14ac:dyDescent="0.3">
      <c r="A6739" s="45">
        <v>44832.798254317131</v>
      </c>
      <c r="B6739" s="49" t="s">
        <v>39</v>
      </c>
      <c r="C6739" s="43">
        <v>-1362</v>
      </c>
      <c r="D6739" s="43">
        <v>288</v>
      </c>
      <c r="E6739" s="43">
        <v>-625</v>
      </c>
      <c r="F6739" s="43"/>
      <c r="G6739" s="43"/>
      <c r="H6739" s="43"/>
      <c r="I6739" s="43"/>
      <c r="J6739" s="43"/>
      <c r="K6739" s="43"/>
    </row>
    <row r="6740" spans="1:11" ht="19.5" customHeight="1" x14ac:dyDescent="0.3">
      <c r="A6740" s="45">
        <v>44832.798254317131</v>
      </c>
      <c r="B6740" s="49">
        <v>2</v>
      </c>
      <c r="C6740" s="43"/>
      <c r="D6740" s="43"/>
      <c r="E6740" s="43"/>
      <c r="F6740" s="43"/>
      <c r="G6740" s="43"/>
      <c r="H6740" s="43"/>
      <c r="I6740" s="43"/>
      <c r="J6740" s="43"/>
      <c r="K6740" s="43"/>
    </row>
    <row r="6741" spans="1:11" ht="19.5" customHeight="1" x14ac:dyDescent="0.3">
      <c r="A6741" s="45">
        <v>44832.79825443287</v>
      </c>
      <c r="B6741" s="49" t="s">
        <v>39</v>
      </c>
      <c r="C6741" s="43">
        <v>1982</v>
      </c>
      <c r="D6741" s="43">
        <v>-820</v>
      </c>
      <c r="E6741" s="43">
        <v>-1693</v>
      </c>
      <c r="F6741" s="43"/>
      <c r="G6741" s="43"/>
      <c r="H6741" s="43"/>
      <c r="I6741" s="43"/>
      <c r="J6741" s="43"/>
      <c r="K6741" s="43"/>
    </row>
    <row r="6742" spans="1:11" ht="19.5" customHeight="1" x14ac:dyDescent="0.3">
      <c r="A6742" s="45">
        <v>44832.79825443287</v>
      </c>
      <c r="B6742" s="49">
        <v>1</v>
      </c>
      <c r="C6742" s="43"/>
      <c r="D6742" s="43"/>
      <c r="E6742" s="43"/>
      <c r="F6742" s="43"/>
      <c r="G6742" s="43"/>
      <c r="H6742" s="43"/>
      <c r="I6742" s="43"/>
      <c r="J6742" s="43"/>
      <c r="K6742" s="43"/>
    </row>
    <row r="6743" spans="1:11" ht="19.5" customHeight="1" x14ac:dyDescent="0.3">
      <c r="A6743" s="45">
        <v>44832.798254548608</v>
      </c>
      <c r="B6743" s="49" t="s">
        <v>39</v>
      </c>
      <c r="C6743" s="43">
        <v>-1350</v>
      </c>
      <c r="D6743" s="43">
        <v>288</v>
      </c>
      <c r="E6743" s="43">
        <v>-612</v>
      </c>
      <c r="F6743" s="43"/>
      <c r="G6743" s="43"/>
      <c r="H6743" s="43"/>
      <c r="I6743" s="43"/>
      <c r="J6743" s="43"/>
      <c r="K6743" s="43"/>
    </row>
    <row r="6744" spans="1:11" ht="19.5" customHeight="1" x14ac:dyDescent="0.3">
      <c r="A6744" s="45">
        <v>44832.798254606481</v>
      </c>
      <c r="B6744" s="49">
        <v>2</v>
      </c>
      <c r="C6744" s="43"/>
      <c r="D6744" s="43"/>
      <c r="E6744" s="43"/>
      <c r="F6744" s="43"/>
      <c r="G6744" s="43"/>
      <c r="H6744" s="43"/>
      <c r="I6744" s="43"/>
      <c r="J6744" s="43"/>
      <c r="K6744" s="43"/>
    </row>
    <row r="6745" spans="1:11" ht="19.5" customHeight="1" x14ac:dyDescent="0.3">
      <c r="A6745" s="45">
        <v>44832.798254664354</v>
      </c>
      <c r="B6745" s="49" t="s">
        <v>39</v>
      </c>
      <c r="C6745" s="43">
        <v>1963</v>
      </c>
      <c r="D6745" s="43">
        <v>-825</v>
      </c>
      <c r="E6745" s="43">
        <v>-1688</v>
      </c>
      <c r="F6745" s="43"/>
      <c r="G6745" s="43"/>
      <c r="H6745" s="43"/>
      <c r="I6745" s="43"/>
      <c r="J6745" s="43"/>
      <c r="K6745" s="43"/>
    </row>
    <row r="6746" spans="1:11" ht="19.5" customHeight="1" x14ac:dyDescent="0.3">
      <c r="A6746" s="45">
        <v>44832.798254664354</v>
      </c>
      <c r="B6746" s="49">
        <v>1</v>
      </c>
      <c r="C6746" s="43"/>
      <c r="D6746" s="43"/>
      <c r="E6746" s="43"/>
      <c r="F6746" s="43"/>
      <c r="G6746" s="43"/>
      <c r="H6746" s="43"/>
      <c r="I6746" s="43"/>
      <c r="J6746" s="43"/>
      <c r="K6746" s="43"/>
    </row>
    <row r="6747" spans="1:11" ht="19.5" customHeight="1" x14ac:dyDescent="0.3">
      <c r="A6747" s="45">
        <v>44832.798254664354</v>
      </c>
      <c r="B6747" s="49" t="s">
        <v>39</v>
      </c>
      <c r="C6747" s="43">
        <v>-1352</v>
      </c>
      <c r="D6747" s="43">
        <v>293</v>
      </c>
      <c r="E6747" s="43">
        <v>-597</v>
      </c>
      <c r="F6747" s="43"/>
      <c r="G6747" s="43"/>
      <c r="H6747" s="43"/>
      <c r="I6747" s="43"/>
      <c r="J6747" s="43"/>
      <c r="K6747" s="43"/>
    </row>
    <row r="6748" spans="1:11" ht="19.5" customHeight="1" x14ac:dyDescent="0.3">
      <c r="A6748" s="45">
        <v>44832.798254803238</v>
      </c>
      <c r="B6748" s="49">
        <v>2</v>
      </c>
      <c r="C6748" s="43"/>
      <c r="D6748" s="43"/>
      <c r="E6748" s="43"/>
      <c r="F6748" s="43"/>
      <c r="G6748" s="43"/>
      <c r="H6748" s="43"/>
      <c r="I6748" s="43"/>
      <c r="J6748" s="43"/>
      <c r="K6748" s="43"/>
    </row>
    <row r="6749" spans="1:11" ht="19.5" customHeight="1" x14ac:dyDescent="0.3">
      <c r="A6749" s="45">
        <v>44832.798254803238</v>
      </c>
      <c r="B6749" s="49" t="s">
        <v>39</v>
      </c>
      <c r="C6749" s="43">
        <v>1956</v>
      </c>
      <c r="D6749" s="43">
        <v>-811</v>
      </c>
      <c r="E6749" s="43">
        <v>-1668</v>
      </c>
      <c r="F6749" s="43"/>
      <c r="G6749" s="43"/>
      <c r="H6749" s="43"/>
      <c r="I6749" s="43"/>
      <c r="J6749" s="43"/>
      <c r="K6749" s="43"/>
    </row>
    <row r="6750" spans="1:11" ht="19.5" customHeight="1" x14ac:dyDescent="0.3">
      <c r="A6750" s="45">
        <v>44832.798254907408</v>
      </c>
      <c r="B6750" s="49">
        <v>1</v>
      </c>
      <c r="C6750" s="43"/>
      <c r="D6750" s="43"/>
      <c r="E6750" s="43"/>
      <c r="F6750" s="43"/>
      <c r="G6750" s="43"/>
      <c r="H6750" s="43"/>
      <c r="I6750" s="43"/>
      <c r="J6750" s="43"/>
      <c r="K6750" s="43"/>
    </row>
    <row r="6751" spans="1:11" ht="19.5" customHeight="1" x14ac:dyDescent="0.3">
      <c r="A6751" s="45">
        <v>44832.798254976849</v>
      </c>
      <c r="B6751" s="49" t="s">
        <v>39</v>
      </c>
      <c r="C6751" s="43">
        <v>-1340</v>
      </c>
      <c r="D6751" s="43">
        <v>301</v>
      </c>
      <c r="E6751" s="43">
        <v>-653</v>
      </c>
      <c r="F6751" s="43"/>
      <c r="G6751" s="43"/>
      <c r="H6751" s="43"/>
      <c r="I6751" s="43"/>
      <c r="J6751" s="43"/>
      <c r="K6751" s="43"/>
    </row>
    <row r="6752" spans="1:11" ht="19.5" customHeight="1" x14ac:dyDescent="0.3">
      <c r="A6752" s="45">
        <v>44832.798255023146</v>
      </c>
      <c r="B6752" s="49">
        <v>2</v>
      </c>
      <c r="C6752" s="43"/>
      <c r="D6752" s="43"/>
      <c r="E6752" s="43"/>
      <c r="F6752" s="43"/>
      <c r="G6752" s="43"/>
      <c r="H6752" s="43"/>
      <c r="I6752" s="43"/>
      <c r="J6752" s="43"/>
      <c r="K6752" s="43"/>
    </row>
    <row r="6753" spans="1:11" ht="19.5" customHeight="1" x14ac:dyDescent="0.3">
      <c r="A6753" s="45">
        <v>44832.798255138892</v>
      </c>
      <c r="B6753" s="49" t="s">
        <v>39</v>
      </c>
      <c r="C6753" s="43">
        <v>1958</v>
      </c>
      <c r="D6753" s="43">
        <v>-811</v>
      </c>
      <c r="E6753" s="43">
        <v>-1673</v>
      </c>
      <c r="F6753" s="43"/>
      <c r="G6753" s="43"/>
      <c r="H6753" s="43"/>
      <c r="I6753" s="43"/>
      <c r="J6753" s="43"/>
      <c r="K6753" s="43"/>
    </row>
    <row r="6754" spans="1:11" ht="19.5" customHeight="1" x14ac:dyDescent="0.3">
      <c r="A6754" s="45">
        <v>44832.798255138892</v>
      </c>
      <c r="B6754" s="49">
        <v>1</v>
      </c>
      <c r="C6754" s="43"/>
      <c r="D6754" s="43"/>
      <c r="E6754" s="43"/>
      <c r="F6754" s="43"/>
      <c r="G6754" s="43"/>
      <c r="H6754" s="43"/>
      <c r="I6754" s="43"/>
      <c r="J6754" s="43"/>
      <c r="K6754" s="43"/>
    </row>
    <row r="6755" spans="1:11" ht="19.5" customHeight="1" x14ac:dyDescent="0.3">
      <c r="A6755" s="45">
        <v>44832.798255162037</v>
      </c>
      <c r="B6755" s="49" t="s">
        <v>39</v>
      </c>
      <c r="C6755" s="43">
        <v>-1347</v>
      </c>
      <c r="D6755" s="43">
        <v>301</v>
      </c>
      <c r="E6755" s="43">
        <v>-648</v>
      </c>
      <c r="F6755" s="43"/>
      <c r="G6755" s="43"/>
      <c r="H6755" s="43"/>
      <c r="I6755" s="43"/>
      <c r="J6755" s="43"/>
      <c r="K6755" s="43"/>
    </row>
    <row r="6756" spans="1:11" ht="19.5" customHeight="1" x14ac:dyDescent="0.3">
      <c r="A6756" s="45">
        <v>44832.79825521991</v>
      </c>
      <c r="B6756" s="49">
        <v>2</v>
      </c>
      <c r="C6756" s="43"/>
      <c r="D6756" s="43"/>
      <c r="E6756" s="43"/>
      <c r="F6756" s="43"/>
      <c r="G6756" s="43"/>
      <c r="H6756" s="43"/>
      <c r="I6756" s="43"/>
      <c r="J6756" s="43"/>
      <c r="K6756" s="43"/>
    </row>
    <row r="6757" spans="1:11" ht="19.5" customHeight="1" x14ac:dyDescent="0.3">
      <c r="A6757" s="45">
        <v>44832.798255254631</v>
      </c>
      <c r="B6757" s="49" t="s">
        <v>39</v>
      </c>
      <c r="C6757" s="43">
        <v>1958</v>
      </c>
      <c r="D6757" s="43">
        <v>-820</v>
      </c>
      <c r="E6757" s="43">
        <v>-1717</v>
      </c>
      <c r="F6757" s="43"/>
      <c r="G6757" s="43"/>
      <c r="H6757" s="43"/>
      <c r="I6757" s="43"/>
      <c r="J6757" s="43"/>
      <c r="K6757" s="43"/>
    </row>
    <row r="6758" spans="1:11" ht="19.5" customHeight="1" x14ac:dyDescent="0.3">
      <c r="A6758" s="45">
        <v>44832.798255300928</v>
      </c>
      <c r="B6758" s="49">
        <v>1</v>
      </c>
      <c r="C6758" s="43"/>
      <c r="D6758" s="43"/>
      <c r="E6758" s="43"/>
      <c r="F6758" s="43"/>
      <c r="G6758" s="43"/>
      <c r="H6758" s="43"/>
      <c r="I6758" s="43"/>
      <c r="J6758" s="43"/>
      <c r="K6758" s="43"/>
    </row>
    <row r="6759" spans="1:11" ht="19.5" customHeight="1" x14ac:dyDescent="0.3">
      <c r="A6759" s="45">
        <v>44832.798255300928</v>
      </c>
      <c r="B6759" s="49" t="s">
        <v>39</v>
      </c>
      <c r="C6759" s="43">
        <v>-1342</v>
      </c>
      <c r="D6759" s="43">
        <v>317</v>
      </c>
      <c r="E6759" s="43">
        <v>-600</v>
      </c>
      <c r="F6759" s="43"/>
      <c r="G6759" s="43"/>
      <c r="H6759" s="43"/>
      <c r="I6759" s="43"/>
      <c r="J6759" s="43"/>
      <c r="K6759" s="43"/>
    </row>
    <row r="6760" spans="1:11" ht="19.5" customHeight="1" x14ac:dyDescent="0.3">
      <c r="A6760" s="45">
        <v>44832.798255381946</v>
      </c>
      <c r="B6760" s="49">
        <v>2</v>
      </c>
      <c r="C6760" s="43"/>
      <c r="D6760" s="43"/>
      <c r="E6760" s="43"/>
      <c r="F6760" s="43"/>
      <c r="G6760" s="43"/>
      <c r="H6760" s="43"/>
      <c r="I6760" s="43"/>
      <c r="J6760" s="43"/>
      <c r="K6760" s="43"/>
    </row>
    <row r="6761" spans="1:11" ht="19.5" customHeight="1" x14ac:dyDescent="0.3">
      <c r="A6761" s="45">
        <v>44832.798255381946</v>
      </c>
      <c r="B6761" s="49" t="s">
        <v>39</v>
      </c>
      <c r="C6761" s="43">
        <v>1958</v>
      </c>
      <c r="D6761" s="43">
        <v>-811</v>
      </c>
      <c r="E6761" s="43">
        <v>-1725</v>
      </c>
      <c r="F6761" s="43"/>
      <c r="G6761" s="43"/>
      <c r="H6761" s="43"/>
      <c r="I6761" s="43"/>
      <c r="J6761" s="43"/>
      <c r="K6761" s="43"/>
    </row>
    <row r="6762" spans="1:11" ht="19.5" customHeight="1" x14ac:dyDescent="0.3">
      <c r="A6762" s="45">
        <v>44832.798255497684</v>
      </c>
      <c r="B6762" s="49">
        <v>1</v>
      </c>
      <c r="C6762" s="43"/>
      <c r="D6762" s="43"/>
      <c r="E6762" s="43"/>
      <c r="F6762" s="43"/>
      <c r="G6762" s="43"/>
      <c r="H6762" s="43"/>
      <c r="I6762" s="43"/>
      <c r="J6762" s="43"/>
      <c r="K6762" s="43"/>
    </row>
    <row r="6763" spans="1:11" ht="19.5" customHeight="1" x14ac:dyDescent="0.3">
      <c r="A6763" s="45">
        <v>44832.798255567126</v>
      </c>
      <c r="B6763" s="49" t="s">
        <v>39</v>
      </c>
      <c r="C6763" s="43">
        <v>-1355</v>
      </c>
      <c r="D6763" s="43">
        <v>303</v>
      </c>
      <c r="E6763" s="43">
        <v>-620</v>
      </c>
      <c r="F6763" s="43"/>
      <c r="G6763" s="43"/>
      <c r="H6763" s="43"/>
      <c r="I6763" s="43"/>
      <c r="J6763" s="43"/>
      <c r="K6763" s="43"/>
    </row>
    <row r="6764" spans="1:11" ht="19.5" customHeight="1" x14ac:dyDescent="0.3">
      <c r="A6764" s="45">
        <v>44832.798255567126</v>
      </c>
      <c r="B6764" s="49">
        <v>2</v>
      </c>
      <c r="C6764" s="43"/>
      <c r="D6764" s="43"/>
      <c r="E6764" s="43"/>
      <c r="F6764" s="43"/>
      <c r="G6764" s="43"/>
      <c r="H6764" s="43"/>
      <c r="I6764" s="43"/>
      <c r="J6764" s="43"/>
      <c r="K6764" s="43"/>
    </row>
    <row r="6765" spans="1:11" ht="19.5" customHeight="1" x14ac:dyDescent="0.3">
      <c r="A6765" s="45">
        <v>44832.798255624999</v>
      </c>
      <c r="B6765" s="49" t="s">
        <v>39</v>
      </c>
      <c r="C6765" s="43">
        <v>1956</v>
      </c>
      <c r="D6765" s="43">
        <v>-803</v>
      </c>
      <c r="E6765" s="43">
        <v>-1720</v>
      </c>
      <c r="F6765" s="43"/>
      <c r="G6765" s="43"/>
      <c r="H6765" s="43"/>
      <c r="I6765" s="43"/>
      <c r="J6765" s="43"/>
      <c r="K6765" s="43"/>
    </row>
    <row r="6766" spans="1:11" ht="19.5" customHeight="1" x14ac:dyDescent="0.3">
      <c r="A6766" s="45">
        <v>44832.798255624999</v>
      </c>
      <c r="B6766" s="49">
        <v>1</v>
      </c>
      <c r="C6766" s="43"/>
      <c r="D6766" s="43"/>
      <c r="E6766" s="43"/>
      <c r="F6766" s="43"/>
      <c r="G6766" s="43"/>
      <c r="H6766" s="43"/>
      <c r="I6766" s="43"/>
      <c r="J6766" s="43"/>
      <c r="K6766" s="43"/>
    </row>
    <row r="6767" spans="1:11" ht="19.5" customHeight="1" x14ac:dyDescent="0.3">
      <c r="A6767" s="45">
        <v>44832.798255752314</v>
      </c>
      <c r="B6767" s="49" t="s">
        <v>39</v>
      </c>
      <c r="C6767" s="43">
        <v>-1342</v>
      </c>
      <c r="D6767" s="43">
        <v>308</v>
      </c>
      <c r="E6767" s="43">
        <v>-605</v>
      </c>
      <c r="F6767" s="43"/>
      <c r="G6767" s="43"/>
      <c r="H6767" s="43"/>
      <c r="I6767" s="43"/>
      <c r="J6767" s="43"/>
      <c r="K6767" s="43"/>
    </row>
    <row r="6768" spans="1:11" ht="19.5" customHeight="1" x14ac:dyDescent="0.3">
      <c r="A6768" s="45">
        <v>44832.798255752314</v>
      </c>
      <c r="B6768" s="49">
        <v>2</v>
      </c>
      <c r="C6768" s="43"/>
      <c r="D6768" s="43"/>
      <c r="E6768" s="43"/>
      <c r="F6768" s="43"/>
      <c r="G6768" s="43"/>
      <c r="H6768" s="43"/>
      <c r="I6768" s="43"/>
      <c r="J6768" s="43"/>
      <c r="K6768" s="43"/>
    </row>
    <row r="6769" spans="1:11" ht="19.5" customHeight="1" x14ac:dyDescent="0.3">
      <c r="A6769" s="45">
        <v>44832.798255856484</v>
      </c>
      <c r="B6769" s="49" t="s">
        <v>39</v>
      </c>
      <c r="C6769" s="43">
        <v>1956</v>
      </c>
      <c r="D6769" s="43">
        <v>-840</v>
      </c>
      <c r="E6769" s="43">
        <v>-1700</v>
      </c>
      <c r="F6769" s="43"/>
      <c r="G6769" s="43"/>
      <c r="H6769" s="43"/>
      <c r="I6769" s="43"/>
      <c r="J6769" s="43"/>
      <c r="K6769" s="43"/>
    </row>
    <row r="6770" spans="1:11" ht="19.5" customHeight="1" x14ac:dyDescent="0.3">
      <c r="A6770" s="45">
        <v>44832.798255856484</v>
      </c>
      <c r="B6770" s="49">
        <v>1</v>
      </c>
      <c r="C6770" s="43"/>
      <c r="D6770" s="43"/>
      <c r="E6770" s="43"/>
      <c r="F6770" s="43"/>
      <c r="G6770" s="43"/>
      <c r="H6770" s="43"/>
      <c r="I6770" s="43"/>
      <c r="J6770" s="43"/>
      <c r="K6770" s="43"/>
    </row>
    <row r="6771" spans="1:11" ht="19.5" customHeight="1" x14ac:dyDescent="0.3">
      <c r="A6771" s="45">
        <v>44832.798255937501</v>
      </c>
      <c r="B6771" s="49" t="s">
        <v>39</v>
      </c>
      <c r="C6771" s="43">
        <v>-1322</v>
      </c>
      <c r="D6771" s="43">
        <v>327</v>
      </c>
      <c r="E6771" s="43">
        <v>-597</v>
      </c>
      <c r="F6771" s="43"/>
      <c r="G6771" s="43"/>
      <c r="H6771" s="43"/>
      <c r="I6771" s="43"/>
      <c r="J6771" s="43"/>
      <c r="K6771" s="43"/>
    </row>
    <row r="6772" spans="1:11" ht="19.5" customHeight="1" x14ac:dyDescent="0.3">
      <c r="A6772" s="45">
        <v>44832.798255972222</v>
      </c>
      <c r="B6772" s="49">
        <v>2</v>
      </c>
      <c r="C6772" s="43"/>
      <c r="D6772" s="43"/>
      <c r="E6772" s="43"/>
      <c r="F6772" s="43"/>
      <c r="G6772" s="43"/>
      <c r="H6772" s="43"/>
      <c r="I6772" s="43"/>
      <c r="J6772" s="43"/>
      <c r="K6772" s="43"/>
    </row>
    <row r="6773" spans="1:11" ht="19.5" customHeight="1" x14ac:dyDescent="0.3">
      <c r="A6773" s="45">
        <v>44832.798255972222</v>
      </c>
      <c r="B6773" s="49" t="s">
        <v>39</v>
      </c>
      <c r="C6773" s="43">
        <v>1933</v>
      </c>
      <c r="D6773" s="43">
        <v>-850</v>
      </c>
      <c r="E6773" s="43">
        <v>-1686</v>
      </c>
      <c r="F6773" s="43"/>
      <c r="G6773" s="43"/>
      <c r="H6773" s="43"/>
      <c r="I6773" s="43"/>
      <c r="J6773" s="43"/>
      <c r="K6773" s="43"/>
    </row>
    <row r="6774" spans="1:11" ht="19.5" customHeight="1" x14ac:dyDescent="0.3">
      <c r="A6774" s="45">
        <v>44832.798256087961</v>
      </c>
      <c r="B6774" s="49">
        <v>1</v>
      </c>
      <c r="C6774" s="43"/>
      <c r="D6774" s="43"/>
      <c r="E6774" s="43"/>
      <c r="F6774" s="43"/>
      <c r="G6774" s="43"/>
      <c r="H6774" s="43"/>
      <c r="I6774" s="43"/>
      <c r="J6774" s="43"/>
      <c r="K6774" s="43"/>
    </row>
    <row r="6775" spans="1:11" ht="19.5" customHeight="1" x14ac:dyDescent="0.3">
      <c r="A6775" s="45">
        <v>44832.798256122682</v>
      </c>
      <c r="B6775" s="49" t="s">
        <v>39</v>
      </c>
      <c r="C6775" s="43">
        <v>-1313</v>
      </c>
      <c r="D6775" s="43">
        <v>325</v>
      </c>
      <c r="E6775" s="43">
        <v>-597</v>
      </c>
      <c r="F6775" s="43"/>
      <c r="G6775" s="43"/>
      <c r="H6775" s="43"/>
      <c r="I6775" s="43"/>
      <c r="J6775" s="43"/>
      <c r="K6775" s="43"/>
    </row>
    <row r="6776" spans="1:11" ht="19.5" customHeight="1" x14ac:dyDescent="0.3">
      <c r="A6776" s="45">
        <v>44832.798256122682</v>
      </c>
      <c r="B6776" s="49">
        <v>2</v>
      </c>
      <c r="C6776" s="43"/>
      <c r="D6776" s="43"/>
      <c r="E6776" s="43"/>
      <c r="F6776" s="43"/>
      <c r="G6776" s="43"/>
      <c r="H6776" s="43"/>
      <c r="I6776" s="43"/>
      <c r="J6776" s="43"/>
      <c r="K6776" s="43"/>
    </row>
    <row r="6777" spans="1:11" ht="19.5" customHeight="1" x14ac:dyDescent="0.3">
      <c r="A6777" s="45">
        <v>44832.798256203707</v>
      </c>
      <c r="B6777" s="49" t="s">
        <v>39</v>
      </c>
      <c r="C6777" s="43">
        <v>1885</v>
      </c>
      <c r="D6777" s="43">
        <v>-877</v>
      </c>
      <c r="E6777" s="43">
        <v>-1646</v>
      </c>
      <c r="F6777" s="43"/>
      <c r="G6777" s="43"/>
      <c r="H6777" s="43"/>
      <c r="I6777" s="43"/>
      <c r="J6777" s="43"/>
      <c r="K6777" s="43"/>
    </row>
    <row r="6778" spans="1:11" ht="19.5" customHeight="1" x14ac:dyDescent="0.3">
      <c r="A6778" s="45">
        <v>44832.798256203707</v>
      </c>
      <c r="B6778" s="49">
        <v>1</v>
      </c>
      <c r="C6778" s="43"/>
      <c r="D6778" s="43"/>
      <c r="E6778" s="43"/>
      <c r="F6778" s="43"/>
      <c r="G6778" s="43"/>
      <c r="H6778" s="43"/>
      <c r="I6778" s="43"/>
      <c r="J6778" s="43"/>
      <c r="K6778" s="43"/>
    </row>
    <row r="6779" spans="1:11" ht="19.5" customHeight="1" x14ac:dyDescent="0.3">
      <c r="A6779" s="45">
        <v>44832.798256331022</v>
      </c>
      <c r="B6779" s="49" t="s">
        <v>39</v>
      </c>
      <c r="C6779" s="43">
        <v>-1316</v>
      </c>
      <c r="D6779" s="43">
        <v>361</v>
      </c>
      <c r="E6779" s="43">
        <v>-610</v>
      </c>
      <c r="F6779" s="43"/>
      <c r="G6779" s="43"/>
      <c r="H6779" s="43"/>
      <c r="I6779" s="43"/>
      <c r="J6779" s="43"/>
      <c r="K6779" s="43"/>
    </row>
    <row r="6780" spans="1:11" ht="19.5" customHeight="1" x14ac:dyDescent="0.3">
      <c r="A6780" s="45">
        <v>44832.798256377311</v>
      </c>
      <c r="B6780" s="49">
        <v>2</v>
      </c>
      <c r="C6780" s="43"/>
      <c r="D6780" s="43"/>
      <c r="E6780" s="43"/>
      <c r="F6780" s="43"/>
      <c r="G6780" s="43"/>
      <c r="H6780" s="43"/>
      <c r="I6780" s="43"/>
      <c r="J6780" s="43"/>
      <c r="K6780" s="43"/>
    </row>
    <row r="6781" spans="1:11" ht="19.5" customHeight="1" x14ac:dyDescent="0.3">
      <c r="A6781" s="45">
        <v>44832.798256377311</v>
      </c>
      <c r="B6781" s="49" t="s">
        <v>39</v>
      </c>
      <c r="C6781" s="43">
        <v>1860</v>
      </c>
      <c r="D6781" s="43">
        <v>-891</v>
      </c>
      <c r="E6781" s="43">
        <v>-1627</v>
      </c>
      <c r="F6781" s="43"/>
      <c r="G6781" s="43"/>
      <c r="H6781" s="43"/>
      <c r="I6781" s="43"/>
      <c r="J6781" s="43"/>
      <c r="K6781" s="43"/>
    </row>
    <row r="6782" spans="1:11" ht="19.5" customHeight="1" x14ac:dyDescent="0.3">
      <c r="A6782" s="45">
        <v>44832.798256458336</v>
      </c>
      <c r="B6782" s="49">
        <v>1</v>
      </c>
      <c r="C6782" s="43"/>
      <c r="D6782" s="43"/>
      <c r="E6782" s="43"/>
      <c r="F6782" s="43"/>
      <c r="G6782" s="43"/>
      <c r="H6782" s="43"/>
      <c r="I6782" s="43"/>
      <c r="J6782" s="43"/>
      <c r="K6782" s="43"/>
    </row>
    <row r="6783" spans="1:11" ht="19.5" customHeight="1" x14ac:dyDescent="0.3">
      <c r="A6783" s="45">
        <v>44832.798256504633</v>
      </c>
      <c r="B6783" s="49">
        <v>-1330</v>
      </c>
      <c r="C6783" s="43"/>
      <c r="D6783" s="43"/>
      <c r="E6783" s="43"/>
      <c r="F6783" s="43"/>
      <c r="G6783" s="43"/>
      <c r="H6783" s="43"/>
      <c r="I6783" s="43"/>
      <c r="J6783" s="43"/>
      <c r="K6783" s="43"/>
    </row>
    <row r="6784" spans="1:11" ht="19.5" customHeight="1" x14ac:dyDescent="0.3">
      <c r="A6784" s="45">
        <v>44832.798256550923</v>
      </c>
      <c r="B6784" s="49">
        <v>1</v>
      </c>
      <c r="C6784" s="43"/>
      <c r="D6784" s="43"/>
      <c r="E6784" s="43"/>
      <c r="F6784" s="43"/>
      <c r="G6784" s="43"/>
      <c r="H6784" s="43"/>
      <c r="I6784" s="43"/>
      <c r="J6784" s="43"/>
      <c r="K6784" s="43"/>
    </row>
    <row r="6785" spans="1:11" ht="19.5" customHeight="1" x14ac:dyDescent="0.3">
      <c r="A6785" s="45">
        <v>44832.79825659722</v>
      </c>
      <c r="B6785" s="49" t="s">
        <v>39</v>
      </c>
      <c r="C6785" s="43">
        <v>-1041</v>
      </c>
      <c r="D6785" s="43">
        <v>566</v>
      </c>
      <c r="E6785" s="43">
        <v>-476</v>
      </c>
      <c r="F6785" s="43"/>
      <c r="G6785" s="43"/>
      <c r="H6785" s="43"/>
      <c r="I6785" s="43"/>
      <c r="J6785" s="43"/>
      <c r="K6785" s="43"/>
    </row>
    <row r="6786" spans="1:11" ht="19.5" customHeight="1" x14ac:dyDescent="0.3">
      <c r="A6786" s="45">
        <v>44832.798256620372</v>
      </c>
      <c r="B6786" s="49">
        <v>2</v>
      </c>
      <c r="C6786" s="43"/>
      <c r="D6786" s="43"/>
      <c r="E6786" s="43"/>
      <c r="F6786" s="43"/>
      <c r="G6786" s="43"/>
      <c r="H6786" s="43"/>
      <c r="I6786" s="43"/>
      <c r="J6786" s="43"/>
      <c r="K6786" s="43"/>
    </row>
    <row r="6787" spans="1:11" ht="19.5" customHeight="1" x14ac:dyDescent="0.3">
      <c r="A6787" s="45">
        <v>44832.79825670139</v>
      </c>
      <c r="B6787" s="49" t="s">
        <v>39</v>
      </c>
      <c r="C6787" s="43">
        <v>1426</v>
      </c>
      <c r="D6787" s="43">
        <v>-1120</v>
      </c>
      <c r="E6787" s="43">
        <v>-1325</v>
      </c>
      <c r="F6787" s="43"/>
      <c r="G6787" s="43"/>
      <c r="H6787" s="43"/>
      <c r="I6787" s="43"/>
      <c r="J6787" s="43"/>
      <c r="K6787" s="43"/>
    </row>
    <row r="6788" spans="1:11" ht="19.5" customHeight="1" x14ac:dyDescent="0.3">
      <c r="A6788" s="45">
        <v>44832.79825670139</v>
      </c>
      <c r="B6788" s="49">
        <v>1</v>
      </c>
      <c r="C6788" s="43"/>
      <c r="D6788" s="43"/>
      <c r="E6788" s="43"/>
      <c r="F6788" s="43"/>
      <c r="G6788" s="43"/>
      <c r="H6788" s="43"/>
      <c r="I6788" s="43"/>
      <c r="J6788" s="43"/>
      <c r="K6788" s="43"/>
    </row>
    <row r="6789" spans="1:11" ht="19.5" customHeight="1" x14ac:dyDescent="0.3">
      <c r="A6789" s="45">
        <v>44832.79825670139</v>
      </c>
      <c r="B6789" s="49" t="s">
        <v>39</v>
      </c>
      <c r="C6789" s="43">
        <v>-1056</v>
      </c>
      <c r="D6789" s="43">
        <v>580</v>
      </c>
      <c r="E6789" s="43">
        <v>-501</v>
      </c>
      <c r="F6789" s="43"/>
      <c r="G6789" s="43"/>
      <c r="H6789" s="43"/>
      <c r="I6789" s="43"/>
      <c r="J6789" s="43"/>
      <c r="K6789" s="43"/>
    </row>
    <row r="6790" spans="1:11" ht="19.5" customHeight="1" x14ac:dyDescent="0.3">
      <c r="A6790" s="45">
        <v>44832.79825670139</v>
      </c>
      <c r="B6790" s="49">
        <v>2</v>
      </c>
      <c r="C6790" s="43"/>
      <c r="D6790" s="43"/>
      <c r="E6790" s="43"/>
      <c r="F6790" s="43"/>
      <c r="G6790" s="43"/>
      <c r="H6790" s="43"/>
      <c r="I6790" s="43"/>
      <c r="J6790" s="43"/>
      <c r="K6790" s="43"/>
    </row>
    <row r="6791" spans="1:11" ht="19.5" customHeight="1" x14ac:dyDescent="0.3">
      <c r="A6791" s="45">
        <v>44832.798256886577</v>
      </c>
      <c r="B6791" s="49" t="s">
        <v>39</v>
      </c>
      <c r="C6791" s="43">
        <v>1431</v>
      </c>
      <c r="D6791" s="43">
        <v>-1131</v>
      </c>
      <c r="E6791" s="43">
        <v>-1332</v>
      </c>
      <c r="F6791" s="43"/>
      <c r="G6791" s="43"/>
      <c r="H6791" s="43"/>
      <c r="I6791" s="43"/>
      <c r="J6791" s="43"/>
      <c r="K6791" s="43"/>
    </row>
    <row r="6792" spans="1:11" ht="19.5" customHeight="1" x14ac:dyDescent="0.3">
      <c r="A6792" s="45">
        <v>44832.798256886577</v>
      </c>
      <c r="B6792" s="49">
        <v>1</v>
      </c>
      <c r="C6792" s="43"/>
      <c r="D6792" s="43"/>
      <c r="E6792" s="43"/>
      <c r="F6792" s="43"/>
      <c r="G6792" s="43"/>
      <c r="H6792" s="43"/>
      <c r="I6792" s="43"/>
      <c r="J6792" s="43"/>
      <c r="K6792" s="43"/>
    </row>
    <row r="6793" spans="1:11" ht="19.5" customHeight="1" x14ac:dyDescent="0.3">
      <c r="A6793" s="45">
        <v>44832.798256886577</v>
      </c>
      <c r="B6793" s="49" t="s">
        <v>39</v>
      </c>
      <c r="C6793" s="43">
        <v>-1058</v>
      </c>
      <c r="D6793" s="43">
        <v>595</v>
      </c>
      <c r="E6793" s="43">
        <v>-508</v>
      </c>
      <c r="F6793" s="43"/>
      <c r="G6793" s="43"/>
      <c r="H6793" s="43"/>
      <c r="I6793" s="43"/>
      <c r="J6793" s="43"/>
      <c r="K6793" s="43"/>
    </row>
    <row r="6794" spans="1:11" ht="19.5" customHeight="1" x14ac:dyDescent="0.3">
      <c r="A6794" s="45">
        <v>44832.798257002316</v>
      </c>
      <c r="B6794" s="49">
        <v>2</v>
      </c>
      <c r="C6794" s="43"/>
      <c r="D6794" s="43"/>
      <c r="E6794" s="43"/>
      <c r="F6794" s="43"/>
      <c r="G6794" s="43"/>
      <c r="H6794" s="43"/>
      <c r="I6794" s="43"/>
      <c r="J6794" s="43"/>
      <c r="K6794" s="43"/>
    </row>
    <row r="6795" spans="1:11" ht="19.5" customHeight="1" x14ac:dyDescent="0.3">
      <c r="A6795" s="45">
        <v>44832.798257071758</v>
      </c>
      <c r="B6795" s="49" t="s">
        <v>39</v>
      </c>
      <c r="C6795" s="43">
        <v>1423</v>
      </c>
      <c r="D6795" s="43">
        <v>-1171</v>
      </c>
      <c r="E6795" s="43">
        <v>-1365</v>
      </c>
      <c r="F6795" s="43"/>
      <c r="G6795" s="43"/>
      <c r="H6795" s="43"/>
      <c r="I6795" s="43"/>
      <c r="J6795" s="43"/>
      <c r="K6795" s="43"/>
    </row>
    <row r="6796" spans="1:11" ht="19.5" customHeight="1" x14ac:dyDescent="0.3">
      <c r="A6796" s="45">
        <v>44832.798257129631</v>
      </c>
      <c r="B6796" s="49">
        <v>1</v>
      </c>
      <c r="C6796" s="43"/>
      <c r="D6796" s="43"/>
      <c r="E6796" s="43"/>
      <c r="F6796" s="43"/>
      <c r="G6796" s="43"/>
      <c r="H6796" s="43"/>
      <c r="I6796" s="43"/>
      <c r="J6796" s="43"/>
      <c r="K6796" s="43"/>
    </row>
    <row r="6797" spans="1:11" ht="19.5" customHeight="1" x14ac:dyDescent="0.3">
      <c r="A6797" s="45">
        <v>44832.798257129631</v>
      </c>
      <c r="B6797" s="49" t="s">
        <v>39</v>
      </c>
      <c r="C6797" s="43">
        <v>-1051</v>
      </c>
      <c r="D6797" s="43">
        <v>561</v>
      </c>
      <c r="E6797" s="43">
        <v>-550</v>
      </c>
      <c r="F6797" s="43"/>
      <c r="G6797" s="43"/>
      <c r="H6797" s="43"/>
      <c r="I6797" s="43"/>
      <c r="J6797" s="43"/>
      <c r="K6797" s="43"/>
    </row>
    <row r="6798" spans="1:11" ht="19.5" customHeight="1" x14ac:dyDescent="0.3">
      <c r="A6798" s="45">
        <v>44832.798257129631</v>
      </c>
      <c r="B6798" s="49">
        <v>2</v>
      </c>
      <c r="C6798" s="43"/>
      <c r="D6798" s="43"/>
      <c r="E6798" s="43"/>
      <c r="F6798" s="43"/>
      <c r="G6798" s="43"/>
      <c r="H6798" s="43"/>
      <c r="I6798" s="43"/>
      <c r="J6798" s="43"/>
      <c r="K6798" s="43"/>
    </row>
    <row r="6799" spans="1:11" ht="19.5" customHeight="1" x14ac:dyDescent="0.3">
      <c r="A6799" s="45">
        <v>44832.798257245369</v>
      </c>
      <c r="B6799" s="49" t="s">
        <v>39</v>
      </c>
      <c r="C6799" s="43">
        <v>1441</v>
      </c>
      <c r="D6799" s="43">
        <v>-1163</v>
      </c>
      <c r="E6799" s="43">
        <v>-1357</v>
      </c>
      <c r="F6799" s="43"/>
      <c r="G6799" s="43"/>
      <c r="H6799" s="43"/>
      <c r="I6799" s="43"/>
      <c r="J6799" s="43"/>
      <c r="K6799" s="43"/>
    </row>
    <row r="6800" spans="1:11" ht="19.5" customHeight="1" x14ac:dyDescent="0.3">
      <c r="A6800" s="45">
        <v>44832.798257245369</v>
      </c>
      <c r="B6800" s="49">
        <v>1</v>
      </c>
      <c r="C6800" s="43"/>
      <c r="D6800" s="43"/>
      <c r="E6800" s="43"/>
      <c r="F6800" s="43"/>
      <c r="G6800" s="43"/>
      <c r="H6800" s="43"/>
      <c r="I6800" s="43"/>
      <c r="J6800" s="43"/>
      <c r="K6800" s="43"/>
    </row>
    <row r="6801" spans="1:11" ht="19.5" customHeight="1" x14ac:dyDescent="0.3">
      <c r="A6801" s="45">
        <v>44832.798257361108</v>
      </c>
      <c r="B6801" s="49" t="s">
        <v>39</v>
      </c>
      <c r="C6801" s="43">
        <v>-1072</v>
      </c>
      <c r="D6801" s="43">
        <v>546</v>
      </c>
      <c r="E6801" s="43">
        <v>-540</v>
      </c>
      <c r="F6801" s="43"/>
      <c r="G6801" s="43"/>
      <c r="H6801" s="43"/>
      <c r="I6801" s="43"/>
      <c r="J6801" s="43"/>
      <c r="K6801" s="43"/>
    </row>
    <row r="6802" spans="1:11" ht="19.5" customHeight="1" x14ac:dyDescent="0.3">
      <c r="A6802" s="45">
        <v>44832.798257361108</v>
      </c>
      <c r="B6802" s="49">
        <v>2</v>
      </c>
      <c r="C6802" s="43"/>
      <c r="D6802" s="43"/>
      <c r="E6802" s="43"/>
      <c r="F6802" s="43"/>
      <c r="G6802" s="43"/>
      <c r="H6802" s="43"/>
      <c r="I6802" s="43"/>
      <c r="J6802" s="43"/>
      <c r="K6802" s="43"/>
    </row>
    <row r="6803" spans="1:11" ht="19.5" customHeight="1" x14ac:dyDescent="0.3">
      <c r="A6803" s="45">
        <v>44832.798257418981</v>
      </c>
      <c r="B6803" s="49" t="s">
        <v>39</v>
      </c>
      <c r="C6803" s="43">
        <v>1478</v>
      </c>
      <c r="D6803" s="43">
        <v>-1148</v>
      </c>
      <c r="E6803" s="43">
        <v>-1312</v>
      </c>
      <c r="F6803" s="43"/>
      <c r="G6803" s="43"/>
      <c r="H6803" s="43"/>
      <c r="I6803" s="43"/>
      <c r="J6803" s="43"/>
      <c r="K6803" s="43"/>
    </row>
    <row r="6804" spans="1:11" ht="19.5" customHeight="1" x14ac:dyDescent="0.3">
      <c r="A6804" s="45">
        <v>44832.798257476854</v>
      </c>
      <c r="B6804" s="49">
        <v>1</v>
      </c>
      <c r="C6804" s="43"/>
      <c r="D6804" s="43"/>
      <c r="E6804" s="43"/>
      <c r="F6804" s="43"/>
      <c r="G6804" s="43"/>
      <c r="H6804" s="43"/>
      <c r="I6804" s="43"/>
      <c r="J6804" s="43"/>
      <c r="K6804" s="43"/>
    </row>
    <row r="6805" spans="1:11" ht="19.5" customHeight="1" x14ac:dyDescent="0.3">
      <c r="A6805" s="45">
        <v>44832.79825753472</v>
      </c>
      <c r="B6805" s="49" t="s">
        <v>39</v>
      </c>
      <c r="C6805" s="43">
        <v>-1112</v>
      </c>
      <c r="D6805" s="43">
        <v>548</v>
      </c>
      <c r="E6805" s="43">
        <v>-516</v>
      </c>
      <c r="F6805" s="43"/>
      <c r="G6805" s="43"/>
      <c r="H6805" s="43"/>
      <c r="I6805" s="43"/>
      <c r="J6805" s="43"/>
      <c r="K6805" s="43"/>
    </row>
    <row r="6806" spans="1:11" ht="19.5" customHeight="1" x14ac:dyDescent="0.3">
      <c r="A6806" s="45">
        <v>44832.798257592593</v>
      </c>
      <c r="B6806" s="49">
        <v>2</v>
      </c>
      <c r="C6806" s="43"/>
      <c r="D6806" s="43"/>
      <c r="E6806" s="43"/>
      <c r="F6806" s="43"/>
      <c r="G6806" s="43"/>
      <c r="H6806" s="43"/>
      <c r="I6806" s="43"/>
      <c r="J6806" s="43"/>
      <c r="K6806" s="43"/>
    </row>
    <row r="6807" spans="1:11" ht="19.5" customHeight="1" x14ac:dyDescent="0.3">
      <c r="A6807" s="45">
        <v>44832.798257650466</v>
      </c>
      <c r="B6807" s="49" t="s">
        <v>39</v>
      </c>
      <c r="C6807" s="43">
        <v>1502</v>
      </c>
      <c r="D6807" s="43">
        <v>-1117</v>
      </c>
      <c r="E6807" s="43">
        <v>-1293</v>
      </c>
      <c r="F6807" s="43"/>
      <c r="G6807" s="43"/>
      <c r="H6807" s="43"/>
      <c r="I6807" s="43"/>
      <c r="J6807" s="43"/>
      <c r="K6807" s="43"/>
    </row>
    <row r="6808" spans="1:11" ht="19.5" customHeight="1" x14ac:dyDescent="0.3">
      <c r="A6808" s="45">
        <v>44832.798257685186</v>
      </c>
      <c r="B6808" s="49">
        <v>1</v>
      </c>
      <c r="C6808" s="43"/>
      <c r="D6808" s="43"/>
      <c r="E6808" s="43"/>
      <c r="F6808" s="43"/>
      <c r="G6808" s="43"/>
      <c r="H6808" s="43"/>
      <c r="I6808" s="43"/>
      <c r="J6808" s="43"/>
      <c r="K6808" s="43"/>
    </row>
    <row r="6809" spans="1:11" ht="19.5" customHeight="1" x14ac:dyDescent="0.3">
      <c r="A6809" s="45">
        <v>44832.798257708331</v>
      </c>
      <c r="B6809" s="49" t="s">
        <v>39</v>
      </c>
      <c r="C6809" s="43">
        <v>-1112</v>
      </c>
      <c r="D6809" s="43">
        <v>546</v>
      </c>
      <c r="E6809" s="43">
        <v>-530</v>
      </c>
      <c r="F6809" s="43"/>
      <c r="G6809" s="43"/>
      <c r="H6809" s="43"/>
      <c r="I6809" s="43"/>
      <c r="J6809" s="43"/>
      <c r="K6809" s="43"/>
    </row>
    <row r="6810" spans="1:11" ht="19.5" customHeight="1" x14ac:dyDescent="0.3">
      <c r="A6810" s="45">
        <v>44832.798257789349</v>
      </c>
      <c r="B6810" s="49">
        <v>2</v>
      </c>
      <c r="C6810" s="43"/>
      <c r="D6810" s="43"/>
      <c r="E6810" s="43"/>
      <c r="F6810" s="43"/>
      <c r="G6810" s="43"/>
      <c r="H6810" s="43"/>
      <c r="I6810" s="43"/>
      <c r="J6810" s="43"/>
      <c r="K6810" s="43"/>
    </row>
    <row r="6811" spans="1:11" ht="19.5" customHeight="1" x14ac:dyDescent="0.3">
      <c r="A6811" s="45">
        <v>44832.798257824077</v>
      </c>
      <c r="B6811" s="49" t="s">
        <v>39</v>
      </c>
      <c r="C6811" s="43">
        <v>1517</v>
      </c>
      <c r="D6811" s="43">
        <v>-1146</v>
      </c>
      <c r="E6811" s="43">
        <v>-1355</v>
      </c>
      <c r="F6811" s="43"/>
      <c r="G6811" s="43"/>
      <c r="H6811" s="43"/>
      <c r="I6811" s="43"/>
      <c r="J6811" s="43"/>
      <c r="K6811" s="43"/>
    </row>
    <row r="6812" spans="1:11" ht="19.5" customHeight="1" x14ac:dyDescent="0.3">
      <c r="A6812" s="45">
        <v>44832.798257847222</v>
      </c>
      <c r="B6812" s="49">
        <v>1</v>
      </c>
      <c r="C6812" s="43"/>
      <c r="D6812" s="43"/>
      <c r="E6812" s="43"/>
      <c r="F6812" s="43"/>
      <c r="G6812" s="43"/>
      <c r="H6812" s="43"/>
      <c r="I6812" s="43"/>
      <c r="J6812" s="43"/>
      <c r="K6812" s="43"/>
    </row>
    <row r="6813" spans="1:11" ht="19.5" customHeight="1" x14ac:dyDescent="0.3">
      <c r="A6813" s="45">
        <v>44832.798257847222</v>
      </c>
      <c r="B6813" s="49" t="s">
        <v>39</v>
      </c>
      <c r="C6813" s="43">
        <v>-1125</v>
      </c>
      <c r="D6813" s="43">
        <v>532</v>
      </c>
      <c r="E6813" s="43">
        <v>-537</v>
      </c>
      <c r="F6813" s="43"/>
      <c r="G6813" s="43"/>
      <c r="H6813" s="43"/>
      <c r="I6813" s="43"/>
      <c r="J6813" s="43"/>
      <c r="K6813" s="43"/>
    </row>
    <row r="6814" spans="1:11" ht="19.5" customHeight="1" x14ac:dyDescent="0.3">
      <c r="A6814" s="45">
        <v>44832.798257974537</v>
      </c>
      <c r="B6814" s="49">
        <v>2</v>
      </c>
      <c r="C6814" s="43"/>
      <c r="D6814" s="43"/>
      <c r="E6814" s="43"/>
      <c r="F6814" s="43"/>
      <c r="G6814" s="43"/>
      <c r="H6814" s="43"/>
      <c r="I6814" s="43"/>
      <c r="J6814" s="43"/>
      <c r="K6814" s="43"/>
    </row>
    <row r="6815" spans="1:11" ht="19.5" customHeight="1" x14ac:dyDescent="0.3">
      <c r="A6815" s="45">
        <v>44832.798257974537</v>
      </c>
      <c r="B6815" s="49" t="s">
        <v>39</v>
      </c>
      <c r="C6815" s="43">
        <v>1542</v>
      </c>
      <c r="D6815" s="43">
        <v>-1128</v>
      </c>
      <c r="E6815" s="43">
        <v>-1355</v>
      </c>
      <c r="F6815" s="43"/>
      <c r="G6815" s="43"/>
      <c r="H6815" s="43"/>
      <c r="I6815" s="43"/>
      <c r="J6815" s="43"/>
      <c r="K6815" s="43"/>
    </row>
    <row r="6816" spans="1:11" ht="19.5" customHeight="1" x14ac:dyDescent="0.3">
      <c r="A6816" s="45">
        <v>44832.798258067131</v>
      </c>
      <c r="B6816" s="49">
        <v>1</v>
      </c>
      <c r="C6816" s="43"/>
      <c r="D6816" s="43"/>
      <c r="E6816" s="43"/>
      <c r="F6816" s="43"/>
      <c r="G6816" s="43"/>
      <c r="H6816" s="43"/>
      <c r="I6816" s="43"/>
      <c r="J6816" s="43"/>
      <c r="K6816" s="43"/>
    </row>
    <row r="6817" spans="1:11" ht="19.5" customHeight="1" x14ac:dyDescent="0.3">
      <c r="A6817" s="45">
        <v>44832.798258067131</v>
      </c>
      <c r="B6817" s="49" t="s">
        <v>39</v>
      </c>
      <c r="C6817" s="43">
        <v>-1128</v>
      </c>
      <c r="D6817" s="43">
        <v>538</v>
      </c>
      <c r="E6817" s="43">
        <v>-547</v>
      </c>
      <c r="F6817" s="43"/>
      <c r="G6817" s="43"/>
      <c r="H6817" s="43"/>
      <c r="I6817" s="43"/>
      <c r="J6817" s="43"/>
      <c r="K6817" s="43"/>
    </row>
    <row r="6818" spans="1:11" ht="19.5" customHeight="1" x14ac:dyDescent="0.3">
      <c r="A6818" s="45">
        <v>44832.798258159724</v>
      </c>
      <c r="B6818" s="49">
        <v>2</v>
      </c>
      <c r="C6818" s="43"/>
      <c r="D6818" s="43"/>
      <c r="E6818" s="43"/>
      <c r="F6818" s="43"/>
      <c r="G6818" s="43"/>
      <c r="H6818" s="43"/>
      <c r="I6818" s="43"/>
      <c r="J6818" s="43"/>
      <c r="K6818" s="43"/>
    </row>
    <row r="6819" spans="1:11" ht="19.5" customHeight="1" x14ac:dyDescent="0.3">
      <c r="A6819" s="45">
        <v>44832.798258182869</v>
      </c>
      <c r="B6819" s="49" t="s">
        <v>39</v>
      </c>
      <c r="C6819" s="43">
        <v>1555</v>
      </c>
      <c r="D6819" s="43">
        <v>-1097</v>
      </c>
      <c r="E6819" s="43">
        <v>-1337</v>
      </c>
      <c r="F6819" s="43"/>
      <c r="G6819" s="43"/>
      <c r="H6819" s="43"/>
      <c r="I6819" s="43"/>
      <c r="J6819" s="43"/>
      <c r="K6819" s="43"/>
    </row>
    <row r="6820" spans="1:11" ht="19.5" customHeight="1" x14ac:dyDescent="0.3">
      <c r="A6820" s="45">
        <v>44832.798258182869</v>
      </c>
      <c r="B6820" s="49">
        <v>1</v>
      </c>
      <c r="C6820" s="43"/>
      <c r="D6820" s="43"/>
      <c r="E6820" s="43"/>
      <c r="F6820" s="43"/>
      <c r="G6820" s="43"/>
      <c r="H6820" s="43"/>
      <c r="I6820" s="43"/>
      <c r="J6820" s="43"/>
      <c r="K6820" s="43"/>
    </row>
    <row r="6821" spans="1:11" ht="19.5" customHeight="1" x14ac:dyDescent="0.3">
      <c r="A6821" s="45">
        <v>44832.798258298608</v>
      </c>
      <c r="B6821" s="49" t="s">
        <v>39</v>
      </c>
      <c r="C6821" s="43">
        <v>-1141</v>
      </c>
      <c r="D6821" s="43">
        <v>536</v>
      </c>
      <c r="E6821" s="43">
        <v>-545</v>
      </c>
      <c r="F6821" s="43"/>
      <c r="G6821" s="43"/>
      <c r="H6821" s="43"/>
      <c r="I6821" s="43"/>
      <c r="J6821" s="43"/>
      <c r="K6821" s="43"/>
    </row>
    <row r="6822" spans="1:11" ht="19.5" customHeight="1" x14ac:dyDescent="0.3">
      <c r="A6822" s="45">
        <v>44832.798258356481</v>
      </c>
      <c r="B6822" s="49">
        <v>2</v>
      </c>
      <c r="C6822" s="43"/>
      <c r="D6822" s="43"/>
      <c r="E6822" s="43"/>
      <c r="F6822" s="43"/>
      <c r="G6822" s="43"/>
      <c r="H6822" s="43"/>
      <c r="I6822" s="43"/>
      <c r="J6822" s="43"/>
      <c r="K6822" s="43"/>
    </row>
    <row r="6823" spans="1:11" ht="19.5" customHeight="1" x14ac:dyDescent="0.3">
      <c r="A6823" s="45">
        <v>44832.798258391202</v>
      </c>
      <c r="B6823" s="49" t="s">
        <v>39</v>
      </c>
      <c r="C6823" s="43">
        <v>1555</v>
      </c>
      <c r="D6823" s="43">
        <v>-1122</v>
      </c>
      <c r="E6823" s="43">
        <v>-1340</v>
      </c>
      <c r="F6823" s="43"/>
      <c r="G6823" s="43"/>
      <c r="H6823" s="43"/>
      <c r="I6823" s="43"/>
      <c r="J6823" s="43"/>
      <c r="K6823" s="43"/>
    </row>
    <row r="6824" spans="1:11" ht="19.5" customHeight="1" x14ac:dyDescent="0.3">
      <c r="A6824" s="45">
        <v>44832.798258425923</v>
      </c>
      <c r="B6824" s="49">
        <v>1</v>
      </c>
      <c r="C6824" s="43"/>
      <c r="D6824" s="43"/>
      <c r="E6824" s="43"/>
      <c r="F6824" s="43"/>
      <c r="G6824" s="43"/>
      <c r="H6824" s="43"/>
      <c r="I6824" s="43"/>
      <c r="J6824" s="43"/>
      <c r="K6824" s="43"/>
    </row>
    <row r="6825" spans="1:11" ht="19.5" customHeight="1" x14ac:dyDescent="0.3">
      <c r="A6825" s="45">
        <v>44832.798258425923</v>
      </c>
      <c r="B6825" s="49" t="s">
        <v>39</v>
      </c>
      <c r="C6825" s="43">
        <v>-1136</v>
      </c>
      <c r="D6825" s="43">
        <v>527</v>
      </c>
      <c r="E6825" s="43">
        <v>-493</v>
      </c>
      <c r="F6825" s="43"/>
      <c r="G6825" s="43"/>
      <c r="H6825" s="43"/>
      <c r="I6825" s="43"/>
      <c r="J6825" s="43"/>
      <c r="K6825" s="43"/>
    </row>
    <row r="6826" spans="1:11" ht="19.5" customHeight="1" x14ac:dyDescent="0.3">
      <c r="A6826" s="45">
        <v>44832.798258541668</v>
      </c>
      <c r="B6826" s="49">
        <v>2</v>
      </c>
      <c r="C6826" s="43"/>
      <c r="D6826" s="43"/>
      <c r="E6826" s="43"/>
      <c r="F6826" s="43"/>
      <c r="G6826" s="43"/>
      <c r="H6826" s="43"/>
      <c r="I6826" s="43"/>
      <c r="J6826" s="43"/>
      <c r="K6826" s="43"/>
    </row>
    <row r="6827" spans="1:11" ht="19.5" customHeight="1" x14ac:dyDescent="0.3">
      <c r="A6827" s="45">
        <v>44832.798258541668</v>
      </c>
      <c r="B6827" s="49" t="s">
        <v>39</v>
      </c>
      <c r="C6827" s="43">
        <v>1562</v>
      </c>
      <c r="D6827" s="43">
        <v>-1090</v>
      </c>
      <c r="E6827" s="43">
        <v>-1340</v>
      </c>
      <c r="F6827" s="43"/>
      <c r="G6827" s="43"/>
      <c r="H6827" s="43"/>
      <c r="I6827" s="43"/>
      <c r="J6827" s="43"/>
      <c r="K6827" s="43"/>
    </row>
    <row r="6828" spans="1:11" ht="19.5" customHeight="1" x14ac:dyDescent="0.3">
      <c r="A6828" s="45">
        <v>44832.798258541668</v>
      </c>
      <c r="B6828" s="49">
        <v>1</v>
      </c>
      <c r="C6828" s="43"/>
      <c r="D6828" s="43"/>
      <c r="E6828" s="43"/>
      <c r="F6828" s="43"/>
      <c r="G6828" s="43"/>
      <c r="H6828" s="43"/>
      <c r="I6828" s="43"/>
      <c r="J6828" s="43"/>
      <c r="K6828" s="43"/>
    </row>
    <row r="6829" spans="1:11" ht="19.5" customHeight="1" x14ac:dyDescent="0.3">
      <c r="A6829" s="45">
        <v>44832.798258692128</v>
      </c>
      <c r="B6829" s="49" t="s">
        <v>39</v>
      </c>
      <c r="C6829" s="43">
        <v>-1133</v>
      </c>
      <c r="D6829" s="43">
        <v>538</v>
      </c>
      <c r="E6829" s="43">
        <v>-503</v>
      </c>
      <c r="F6829" s="43"/>
      <c r="G6829" s="43"/>
      <c r="H6829" s="43"/>
      <c r="I6829" s="43"/>
      <c r="J6829" s="43"/>
      <c r="K6829" s="43"/>
    </row>
    <row r="6830" spans="1:11" ht="19.5" customHeight="1" x14ac:dyDescent="0.3">
      <c r="A6830" s="45">
        <v>44832.798258703704</v>
      </c>
      <c r="B6830" s="49">
        <v>2</v>
      </c>
      <c r="C6830" s="43"/>
      <c r="D6830" s="43"/>
      <c r="E6830" s="43"/>
      <c r="F6830" s="43"/>
      <c r="G6830" s="43"/>
      <c r="H6830" s="43"/>
      <c r="I6830" s="43"/>
      <c r="J6830" s="43"/>
      <c r="K6830" s="43"/>
    </row>
    <row r="6831" spans="1:11" ht="19.5" customHeight="1" x14ac:dyDescent="0.3">
      <c r="A6831" s="45">
        <v>44832.798258773146</v>
      </c>
      <c r="B6831" s="49" t="s">
        <v>39</v>
      </c>
      <c r="C6831" s="43">
        <v>1540</v>
      </c>
      <c r="D6831" s="43">
        <v>-1107</v>
      </c>
      <c r="E6831" s="43">
        <v>-1317</v>
      </c>
      <c r="F6831" s="43"/>
      <c r="G6831" s="43"/>
      <c r="H6831" s="43"/>
      <c r="I6831" s="43"/>
      <c r="J6831" s="43"/>
      <c r="K6831" s="43"/>
    </row>
    <row r="6832" spans="1:11" ht="19.5" customHeight="1" x14ac:dyDescent="0.3">
      <c r="A6832" s="45">
        <v>44832.798258773146</v>
      </c>
      <c r="B6832" s="49">
        <v>1</v>
      </c>
      <c r="C6832" s="43"/>
      <c r="D6832" s="43"/>
      <c r="E6832" s="43"/>
      <c r="F6832" s="43"/>
      <c r="G6832" s="43"/>
      <c r="H6832" s="43"/>
      <c r="I6832" s="43"/>
      <c r="J6832" s="43"/>
      <c r="K6832" s="43"/>
    </row>
    <row r="6833" spans="1:11" ht="19.5" customHeight="1" x14ac:dyDescent="0.3">
      <c r="A6833" s="45">
        <v>44832.798258773146</v>
      </c>
      <c r="B6833" s="49" t="s">
        <v>39</v>
      </c>
      <c r="C6833" s="43">
        <v>-1117</v>
      </c>
      <c r="D6833" s="43">
        <v>522</v>
      </c>
      <c r="E6833" s="43">
        <v>-506</v>
      </c>
      <c r="F6833" s="43"/>
      <c r="G6833" s="43"/>
      <c r="H6833" s="43"/>
      <c r="I6833" s="43"/>
      <c r="J6833" s="43"/>
      <c r="K6833" s="43"/>
    </row>
    <row r="6834" spans="1:11" ht="19.5" customHeight="1" x14ac:dyDescent="0.3">
      <c r="A6834" s="45">
        <v>44832.79825890046</v>
      </c>
      <c r="B6834" s="49">
        <v>2</v>
      </c>
      <c r="C6834" s="43"/>
      <c r="D6834" s="43"/>
      <c r="E6834" s="43"/>
      <c r="F6834" s="43"/>
      <c r="G6834" s="43"/>
      <c r="H6834" s="43"/>
      <c r="I6834" s="43"/>
      <c r="J6834" s="43"/>
      <c r="K6834" s="43"/>
    </row>
    <row r="6835" spans="1:11" ht="19.5" customHeight="1" x14ac:dyDescent="0.3">
      <c r="A6835" s="45">
        <v>44832.79825890046</v>
      </c>
      <c r="B6835" s="49" t="s">
        <v>39</v>
      </c>
      <c r="C6835" s="43">
        <v>1547</v>
      </c>
      <c r="D6835" s="43">
        <v>-1097</v>
      </c>
      <c r="E6835" s="43">
        <v>-1335</v>
      </c>
      <c r="F6835" s="43"/>
      <c r="G6835" s="43"/>
      <c r="H6835" s="43"/>
      <c r="I6835" s="43"/>
      <c r="J6835" s="43"/>
      <c r="K6835" s="43"/>
    </row>
    <row r="6836" spans="1:11" ht="19.5" customHeight="1" x14ac:dyDescent="0.3">
      <c r="A6836" s="45">
        <v>44832.798259016206</v>
      </c>
      <c r="B6836" s="49">
        <v>1</v>
      </c>
      <c r="C6836" s="43"/>
      <c r="D6836" s="43"/>
      <c r="E6836" s="43"/>
      <c r="F6836" s="43"/>
      <c r="G6836" s="43"/>
      <c r="H6836" s="43"/>
      <c r="I6836" s="43"/>
      <c r="J6836" s="43"/>
      <c r="K6836" s="43"/>
    </row>
    <row r="6837" spans="1:11" ht="19.5" customHeight="1" x14ac:dyDescent="0.3">
      <c r="A6837" s="45">
        <v>44832.798259074072</v>
      </c>
      <c r="B6837" s="49" t="s">
        <v>39</v>
      </c>
      <c r="C6837" s="43">
        <v>-1125</v>
      </c>
      <c r="D6837" s="43">
        <v>520</v>
      </c>
      <c r="E6837" s="43">
        <v>-518</v>
      </c>
      <c r="F6837" s="43"/>
      <c r="G6837" s="43"/>
      <c r="H6837" s="43"/>
      <c r="I6837" s="43"/>
      <c r="J6837" s="43"/>
      <c r="K6837" s="43"/>
    </row>
    <row r="6838" spans="1:11" ht="19.5" customHeight="1" x14ac:dyDescent="0.3">
      <c r="A6838" s="45">
        <v>44832.798259074072</v>
      </c>
      <c r="B6838" s="49">
        <v>2</v>
      </c>
      <c r="C6838" s="43"/>
      <c r="D6838" s="43"/>
      <c r="E6838" s="43"/>
      <c r="F6838" s="43"/>
      <c r="G6838" s="43"/>
      <c r="H6838" s="43"/>
      <c r="I6838" s="43"/>
      <c r="J6838" s="43"/>
      <c r="K6838" s="43"/>
    </row>
    <row r="6839" spans="1:11" ht="19.5" customHeight="1" x14ac:dyDescent="0.3">
      <c r="A6839" s="45">
        <v>44832.798259131945</v>
      </c>
      <c r="B6839" s="49" t="s">
        <v>39</v>
      </c>
      <c r="C6839" s="43">
        <v>1540</v>
      </c>
      <c r="D6839" s="43">
        <v>-1100</v>
      </c>
      <c r="E6839" s="43">
        <v>-1325</v>
      </c>
      <c r="F6839" s="43"/>
      <c r="G6839" s="43"/>
      <c r="H6839" s="43"/>
      <c r="I6839" s="43"/>
      <c r="J6839" s="43"/>
      <c r="K6839" s="43"/>
    </row>
    <row r="6840" spans="1:11" ht="19.5" customHeight="1" x14ac:dyDescent="0.3">
      <c r="A6840" s="45">
        <v>44832.798259166666</v>
      </c>
      <c r="B6840" s="49">
        <v>1</v>
      </c>
      <c r="C6840" s="43"/>
      <c r="D6840" s="43"/>
      <c r="E6840" s="43"/>
      <c r="F6840" s="43"/>
      <c r="G6840" s="43"/>
      <c r="H6840" s="43"/>
      <c r="I6840" s="43"/>
      <c r="J6840" s="43"/>
      <c r="K6840" s="43"/>
    </row>
    <row r="6841" spans="1:11" ht="19.5" customHeight="1" x14ac:dyDescent="0.3">
      <c r="A6841" s="45">
        <v>44832.79825925926</v>
      </c>
      <c r="B6841" s="49" t="s">
        <v>39</v>
      </c>
      <c r="C6841" s="43">
        <v>-1120</v>
      </c>
      <c r="D6841" s="43">
        <v>515</v>
      </c>
      <c r="E6841" s="43">
        <v>-501</v>
      </c>
      <c r="F6841" s="43"/>
      <c r="G6841" s="43"/>
      <c r="H6841" s="43"/>
      <c r="I6841" s="43"/>
      <c r="J6841" s="43"/>
      <c r="K6841" s="43"/>
    </row>
    <row r="6842" spans="1:11" ht="19.5" customHeight="1" x14ac:dyDescent="0.3">
      <c r="A6842" s="45">
        <v>44832.79825925926</v>
      </c>
      <c r="B6842" s="49">
        <v>2</v>
      </c>
      <c r="C6842" s="43"/>
      <c r="D6842" s="43"/>
      <c r="E6842" s="43"/>
      <c r="F6842" s="43"/>
      <c r="G6842" s="43"/>
      <c r="H6842" s="43"/>
      <c r="I6842" s="43"/>
      <c r="J6842" s="43"/>
      <c r="K6842" s="43"/>
    </row>
    <row r="6843" spans="1:11" ht="19.5" customHeight="1" x14ac:dyDescent="0.3">
      <c r="A6843" s="45">
        <v>44832.79825925926</v>
      </c>
      <c r="B6843" s="49" t="s">
        <v>39</v>
      </c>
      <c r="C6843" s="43">
        <v>1552</v>
      </c>
      <c r="D6843" s="43">
        <v>-1095</v>
      </c>
      <c r="E6843" s="43">
        <v>-1330</v>
      </c>
      <c r="F6843" s="43"/>
      <c r="G6843" s="43"/>
      <c r="H6843" s="43"/>
      <c r="I6843" s="43"/>
      <c r="J6843" s="43"/>
      <c r="K6843" s="43"/>
    </row>
    <row r="6844" spans="1:11" ht="19.5" customHeight="1" x14ac:dyDescent="0.3">
      <c r="A6844" s="45">
        <v>44832.798259374998</v>
      </c>
      <c r="B6844" s="49">
        <v>1</v>
      </c>
      <c r="C6844" s="43"/>
      <c r="D6844" s="43"/>
      <c r="E6844" s="43"/>
      <c r="F6844" s="43"/>
      <c r="G6844" s="43"/>
      <c r="H6844" s="43"/>
      <c r="I6844" s="43"/>
      <c r="J6844" s="43"/>
      <c r="K6844" s="43"/>
    </row>
    <row r="6845" spans="1:11" ht="19.5" customHeight="1" x14ac:dyDescent="0.3">
      <c r="A6845" s="45">
        <v>44832.798259444447</v>
      </c>
      <c r="B6845" s="49" t="s">
        <v>39</v>
      </c>
      <c r="C6845" s="43">
        <v>-1110</v>
      </c>
      <c r="D6845" s="43">
        <v>517</v>
      </c>
      <c r="E6845" s="43">
        <v>-486</v>
      </c>
      <c r="F6845" s="43"/>
      <c r="G6845" s="43"/>
      <c r="H6845" s="43"/>
      <c r="I6845" s="43"/>
      <c r="J6845" s="43"/>
      <c r="K6845" s="43"/>
    </row>
    <row r="6846" spans="1:11" ht="19.5" customHeight="1" x14ac:dyDescent="0.3">
      <c r="A6846" s="45">
        <v>44832.798259490737</v>
      </c>
      <c r="B6846" s="49">
        <v>2</v>
      </c>
      <c r="C6846" s="43"/>
      <c r="D6846" s="43"/>
      <c r="E6846" s="43"/>
      <c r="F6846" s="43"/>
      <c r="G6846" s="43"/>
      <c r="H6846" s="43"/>
      <c r="I6846" s="43"/>
      <c r="J6846" s="43"/>
      <c r="K6846" s="43"/>
    </row>
    <row r="6847" spans="1:11" ht="19.5" customHeight="1" x14ac:dyDescent="0.3">
      <c r="A6847" s="45">
        <v>44832.798259490737</v>
      </c>
      <c r="B6847" s="49" t="s">
        <v>39</v>
      </c>
      <c r="C6847" s="43">
        <v>1542</v>
      </c>
      <c r="D6847" s="43">
        <v>-1112</v>
      </c>
      <c r="E6847" s="43">
        <v>-1305</v>
      </c>
      <c r="F6847" s="43"/>
      <c r="G6847" s="43"/>
      <c r="H6847" s="43"/>
      <c r="I6847" s="43"/>
      <c r="J6847" s="43"/>
      <c r="K6847" s="43"/>
    </row>
    <row r="6848" spans="1:11" ht="19.5" customHeight="1" x14ac:dyDescent="0.3">
      <c r="A6848" s="45">
        <v>44832.798259490737</v>
      </c>
      <c r="B6848" s="49">
        <v>1</v>
      </c>
      <c r="C6848" s="43"/>
      <c r="D6848" s="43"/>
      <c r="E6848" s="43"/>
      <c r="F6848" s="43"/>
      <c r="G6848" s="43"/>
      <c r="H6848" s="43"/>
      <c r="I6848" s="43"/>
      <c r="J6848" s="43"/>
      <c r="K6848" s="43"/>
    </row>
    <row r="6849" spans="1:11" ht="19.5" customHeight="1" x14ac:dyDescent="0.3">
      <c r="A6849" s="45">
        <v>44832.798259629628</v>
      </c>
      <c r="B6849" s="49" t="s">
        <v>39</v>
      </c>
      <c r="C6849" s="43">
        <v>-1143</v>
      </c>
      <c r="D6849" s="43">
        <v>507</v>
      </c>
      <c r="E6849" s="43">
        <v>-503</v>
      </c>
      <c r="F6849" s="43"/>
      <c r="G6849" s="43"/>
      <c r="H6849" s="43"/>
      <c r="I6849" s="43"/>
      <c r="J6849" s="43"/>
      <c r="K6849" s="43"/>
    </row>
    <row r="6850" spans="1:11" ht="19.5" customHeight="1" x14ac:dyDescent="0.3">
      <c r="A6850" s="45">
        <v>44832.798259629628</v>
      </c>
      <c r="B6850" s="49">
        <v>2</v>
      </c>
      <c r="C6850" s="43"/>
      <c r="D6850" s="43"/>
      <c r="E6850" s="43"/>
      <c r="F6850" s="43"/>
      <c r="G6850" s="43"/>
      <c r="H6850" s="43"/>
      <c r="I6850" s="43"/>
      <c r="J6850" s="43"/>
      <c r="K6850" s="43"/>
    </row>
    <row r="6851" spans="1:11" ht="19.5" customHeight="1" x14ac:dyDescent="0.3">
      <c r="A6851" s="45">
        <v>44832.798259733798</v>
      </c>
      <c r="B6851" s="49" t="s">
        <v>39</v>
      </c>
      <c r="C6851" s="43">
        <v>1550</v>
      </c>
      <c r="D6851" s="43">
        <v>-1112</v>
      </c>
      <c r="E6851" s="43">
        <v>-1293</v>
      </c>
      <c r="F6851" s="43"/>
      <c r="G6851" s="43"/>
      <c r="H6851" s="43"/>
      <c r="I6851" s="43"/>
      <c r="J6851" s="43"/>
      <c r="K6851" s="43"/>
    </row>
    <row r="6852" spans="1:11" ht="19.5" customHeight="1" x14ac:dyDescent="0.3">
      <c r="A6852" s="45">
        <v>44832.798259733798</v>
      </c>
      <c r="B6852" s="49">
        <v>1</v>
      </c>
      <c r="C6852" s="43"/>
      <c r="D6852" s="43"/>
      <c r="E6852" s="43"/>
      <c r="F6852" s="43"/>
      <c r="G6852" s="43"/>
      <c r="H6852" s="43"/>
      <c r="I6852" s="43"/>
      <c r="J6852" s="43"/>
      <c r="K6852" s="43"/>
    </row>
    <row r="6853" spans="1:11" ht="19.5" customHeight="1" x14ac:dyDescent="0.3">
      <c r="A6853" s="45">
        <v>44832.798259814816</v>
      </c>
      <c r="B6853" s="49" t="s">
        <v>39</v>
      </c>
      <c r="C6853" s="43">
        <v>-1153</v>
      </c>
      <c r="D6853" s="43">
        <v>517</v>
      </c>
      <c r="E6853" s="43">
        <v>-488</v>
      </c>
      <c r="F6853" s="43"/>
      <c r="G6853" s="43"/>
      <c r="H6853" s="43"/>
      <c r="I6853" s="43"/>
      <c r="J6853" s="43"/>
      <c r="K6853" s="43"/>
    </row>
    <row r="6854" spans="1:11" ht="19.5" customHeight="1" x14ac:dyDescent="0.3">
      <c r="A6854" s="45">
        <v>44832.798259849536</v>
      </c>
      <c r="B6854" s="49">
        <v>2</v>
      </c>
      <c r="C6854" s="43"/>
      <c r="D6854" s="43"/>
      <c r="E6854" s="43"/>
      <c r="F6854" s="43"/>
      <c r="G6854" s="43"/>
      <c r="H6854" s="43"/>
      <c r="I6854" s="43"/>
      <c r="J6854" s="43"/>
      <c r="K6854" s="43"/>
    </row>
    <row r="6855" spans="1:11" ht="19.5" customHeight="1" x14ac:dyDescent="0.3">
      <c r="A6855" s="45">
        <v>44832.798259849536</v>
      </c>
      <c r="B6855" s="49" t="s">
        <v>39</v>
      </c>
      <c r="C6855" s="43">
        <v>1562</v>
      </c>
      <c r="D6855" s="43">
        <v>-1102</v>
      </c>
      <c r="E6855" s="43">
        <v>-1283</v>
      </c>
      <c r="F6855" s="43"/>
      <c r="G6855" s="43"/>
      <c r="H6855" s="43"/>
      <c r="I6855" s="43"/>
      <c r="J6855" s="43"/>
      <c r="K6855" s="43"/>
    </row>
    <row r="6856" spans="1:11" ht="19.5" customHeight="1" x14ac:dyDescent="0.3">
      <c r="A6856" s="45">
        <v>44832.798259965275</v>
      </c>
      <c r="B6856" s="49">
        <v>1</v>
      </c>
      <c r="C6856" s="43"/>
      <c r="D6856" s="43"/>
      <c r="E6856" s="43"/>
      <c r="F6856" s="43"/>
      <c r="G6856" s="43"/>
      <c r="H6856" s="43"/>
      <c r="I6856" s="43"/>
      <c r="J6856" s="43"/>
      <c r="K6856" s="43"/>
    </row>
    <row r="6857" spans="1:11" ht="19.5" customHeight="1" x14ac:dyDescent="0.3">
      <c r="A6857" s="45">
        <v>44832.798260000003</v>
      </c>
      <c r="B6857" s="49" t="s">
        <v>39</v>
      </c>
      <c r="C6857" s="43">
        <v>-1156</v>
      </c>
      <c r="D6857" s="43">
        <v>512</v>
      </c>
      <c r="E6857" s="43">
        <v>-493</v>
      </c>
      <c r="F6857" s="43"/>
      <c r="G6857" s="43"/>
      <c r="H6857" s="43"/>
      <c r="I6857" s="43"/>
      <c r="J6857" s="43"/>
      <c r="K6857" s="43"/>
    </row>
    <row r="6858" spans="1:11" ht="19.5" customHeight="1" x14ac:dyDescent="0.3">
      <c r="A6858" s="45">
        <v>44832.798260000003</v>
      </c>
      <c r="B6858" s="49">
        <v>2</v>
      </c>
      <c r="C6858" s="43"/>
      <c r="D6858" s="43"/>
      <c r="E6858" s="43"/>
      <c r="F6858" s="43"/>
      <c r="G6858" s="43"/>
      <c r="H6858" s="43"/>
      <c r="I6858" s="43"/>
      <c r="J6858" s="43"/>
      <c r="K6858" s="43"/>
    </row>
    <row r="6859" spans="1:11" ht="19.5" customHeight="1" x14ac:dyDescent="0.3">
      <c r="A6859" s="45">
        <v>44832.798260081021</v>
      </c>
      <c r="B6859" s="49" t="s">
        <v>39</v>
      </c>
      <c r="C6859" s="43">
        <v>1611</v>
      </c>
      <c r="D6859" s="43">
        <v>-1072</v>
      </c>
      <c r="E6859" s="43">
        <v>-1320</v>
      </c>
      <c r="F6859" s="43"/>
      <c r="G6859" s="43"/>
      <c r="H6859" s="43"/>
      <c r="I6859" s="43"/>
      <c r="J6859" s="43"/>
      <c r="K6859" s="43"/>
    </row>
    <row r="6860" spans="1:11" ht="19.5" customHeight="1" x14ac:dyDescent="0.3">
      <c r="A6860" s="45">
        <v>44832.798260081021</v>
      </c>
      <c r="B6860" s="49">
        <v>1</v>
      </c>
      <c r="C6860" s="43"/>
      <c r="D6860" s="43"/>
      <c r="E6860" s="43"/>
      <c r="F6860" s="43"/>
      <c r="G6860" s="43"/>
      <c r="H6860" s="43"/>
      <c r="I6860" s="43"/>
      <c r="J6860" s="43"/>
      <c r="K6860" s="43"/>
    </row>
    <row r="6861" spans="1:11" ht="19.5" customHeight="1" x14ac:dyDescent="0.3">
      <c r="A6861" s="45">
        <v>44832.798260208336</v>
      </c>
      <c r="B6861" s="49" t="s">
        <v>39</v>
      </c>
      <c r="C6861" s="43">
        <v>-1158</v>
      </c>
      <c r="D6861" s="43">
        <v>517</v>
      </c>
      <c r="E6861" s="43">
        <v>-473</v>
      </c>
      <c r="F6861" s="43"/>
      <c r="G6861" s="43"/>
      <c r="H6861" s="43"/>
      <c r="I6861" s="43"/>
      <c r="J6861" s="43"/>
      <c r="K6861" s="43"/>
    </row>
    <row r="6862" spans="1:11" ht="19.5" customHeight="1" x14ac:dyDescent="0.3">
      <c r="A6862" s="45">
        <v>44832.798260208336</v>
      </c>
      <c r="B6862" s="49">
        <v>2</v>
      </c>
      <c r="C6862" s="43"/>
      <c r="D6862" s="43"/>
      <c r="E6862" s="43"/>
      <c r="F6862" s="43"/>
      <c r="G6862" s="43"/>
      <c r="H6862" s="43"/>
      <c r="I6862" s="43"/>
      <c r="J6862" s="43"/>
      <c r="K6862" s="43"/>
    </row>
    <row r="6863" spans="1:11" ht="19.5" customHeight="1" x14ac:dyDescent="0.3">
      <c r="A6863" s="45">
        <v>44832.798260208336</v>
      </c>
      <c r="B6863" s="49" t="s">
        <v>39</v>
      </c>
      <c r="C6863" s="43">
        <v>1636</v>
      </c>
      <c r="D6863" s="43">
        <v>-1058</v>
      </c>
      <c r="E6863" s="43">
        <v>-1310</v>
      </c>
      <c r="F6863" s="43"/>
      <c r="G6863" s="43"/>
      <c r="H6863" s="43"/>
      <c r="I6863" s="43"/>
      <c r="J6863" s="43"/>
      <c r="K6863" s="43"/>
    </row>
    <row r="6864" spans="1:11" ht="19.5" customHeight="1" x14ac:dyDescent="0.3">
      <c r="A6864" s="45">
        <v>44832.798260324074</v>
      </c>
      <c r="B6864" s="49">
        <v>1</v>
      </c>
      <c r="C6864" s="43"/>
      <c r="D6864" s="43"/>
      <c r="E6864" s="43"/>
      <c r="F6864" s="43"/>
      <c r="G6864" s="43"/>
      <c r="H6864" s="43"/>
      <c r="I6864" s="43"/>
      <c r="J6864" s="43"/>
      <c r="K6864" s="43"/>
    </row>
    <row r="6865" spans="1:11" ht="19.5" customHeight="1" x14ac:dyDescent="0.3">
      <c r="A6865" s="45">
        <v>44832.798260370371</v>
      </c>
      <c r="B6865" s="49" t="s">
        <v>39</v>
      </c>
      <c r="C6865" s="43">
        <v>-1176</v>
      </c>
      <c r="D6865" s="43">
        <v>502</v>
      </c>
      <c r="E6865" s="43">
        <v>-471</v>
      </c>
      <c r="F6865" s="43"/>
      <c r="G6865" s="43"/>
      <c r="H6865" s="43"/>
      <c r="I6865" s="43"/>
      <c r="J6865" s="43"/>
      <c r="K6865" s="43"/>
    </row>
    <row r="6866" spans="1:11" ht="19.5" customHeight="1" x14ac:dyDescent="0.3">
      <c r="A6866" s="45">
        <v>44832.798260439813</v>
      </c>
      <c r="B6866" s="49">
        <v>2</v>
      </c>
      <c r="C6866" s="43"/>
      <c r="D6866" s="43"/>
      <c r="E6866" s="43"/>
      <c r="F6866" s="43"/>
      <c r="G6866" s="43"/>
      <c r="H6866" s="43"/>
      <c r="I6866" s="43"/>
      <c r="J6866" s="43"/>
      <c r="K6866" s="43"/>
    </row>
    <row r="6867" spans="1:11" ht="19.5" customHeight="1" x14ac:dyDescent="0.3">
      <c r="A6867" s="45">
        <v>44832.798260474534</v>
      </c>
      <c r="B6867" s="49" t="s">
        <v>39</v>
      </c>
      <c r="C6867" s="43">
        <v>1665</v>
      </c>
      <c r="D6867" s="43">
        <v>-1036</v>
      </c>
      <c r="E6867" s="43">
        <v>-1258</v>
      </c>
      <c r="F6867" s="43"/>
      <c r="G6867" s="43"/>
      <c r="H6867" s="43"/>
      <c r="I6867" s="43"/>
      <c r="J6867" s="43"/>
      <c r="K6867" s="43"/>
    </row>
    <row r="6868" spans="1:11" ht="19.5" customHeight="1" x14ac:dyDescent="0.3">
      <c r="A6868" s="45">
        <v>44832.798260474534</v>
      </c>
      <c r="B6868" s="49">
        <v>1</v>
      </c>
      <c r="C6868" s="43"/>
      <c r="D6868" s="43"/>
      <c r="E6868" s="43"/>
      <c r="F6868" s="43"/>
      <c r="G6868" s="43"/>
      <c r="H6868" s="43"/>
      <c r="I6868" s="43"/>
      <c r="J6868" s="43"/>
      <c r="K6868" s="43"/>
    </row>
    <row r="6869" spans="1:11" ht="19.5" customHeight="1" x14ac:dyDescent="0.3">
      <c r="A6869" s="45">
        <v>44832.798260555559</v>
      </c>
      <c r="B6869" s="49" t="s">
        <v>39</v>
      </c>
      <c r="C6869" s="43">
        <v>-1168</v>
      </c>
      <c r="D6869" s="43">
        <v>463</v>
      </c>
      <c r="E6869" s="43">
        <v>-431</v>
      </c>
      <c r="F6869" s="43"/>
      <c r="G6869" s="43"/>
      <c r="H6869" s="43"/>
      <c r="I6869" s="43"/>
      <c r="J6869" s="43"/>
      <c r="K6869" s="43"/>
    </row>
    <row r="6870" spans="1:11" ht="19.5" customHeight="1" x14ac:dyDescent="0.3">
      <c r="A6870" s="45">
        <v>44832.798260555559</v>
      </c>
      <c r="B6870" s="49">
        <v>2</v>
      </c>
      <c r="C6870" s="43"/>
      <c r="D6870" s="43"/>
      <c r="E6870" s="43"/>
      <c r="F6870" s="43"/>
      <c r="G6870" s="43"/>
      <c r="H6870" s="43"/>
      <c r="I6870" s="43"/>
      <c r="J6870" s="43"/>
      <c r="K6870" s="43"/>
    </row>
    <row r="6871" spans="1:11" ht="19.5" customHeight="1" x14ac:dyDescent="0.3">
      <c r="A6871" s="45">
        <v>44832.798260671298</v>
      </c>
      <c r="B6871" s="49" t="s">
        <v>39</v>
      </c>
      <c r="C6871" s="43">
        <v>1687</v>
      </c>
      <c r="D6871" s="43">
        <v>-1026</v>
      </c>
      <c r="E6871" s="43">
        <v>-1251</v>
      </c>
      <c r="F6871" s="43"/>
      <c r="G6871" s="43"/>
      <c r="H6871" s="43"/>
      <c r="I6871" s="43"/>
      <c r="J6871" s="43"/>
      <c r="K6871" s="43"/>
    </row>
    <row r="6872" spans="1:11" ht="19.5" customHeight="1" x14ac:dyDescent="0.3">
      <c r="A6872" s="45">
        <v>44832.798260671298</v>
      </c>
      <c r="B6872" s="49">
        <v>1</v>
      </c>
      <c r="C6872" s="43"/>
      <c r="D6872" s="43"/>
      <c r="E6872" s="43"/>
      <c r="F6872" s="43"/>
      <c r="G6872" s="43"/>
      <c r="H6872" s="43"/>
      <c r="I6872" s="43"/>
      <c r="J6872" s="43"/>
      <c r="K6872" s="43"/>
    </row>
    <row r="6873" spans="1:11" ht="19.5" customHeight="1" x14ac:dyDescent="0.3">
      <c r="A6873" s="45">
        <v>44832.798260740739</v>
      </c>
      <c r="B6873" s="49" t="s">
        <v>39</v>
      </c>
      <c r="C6873" s="43">
        <v>-1161</v>
      </c>
      <c r="D6873" s="43">
        <v>466</v>
      </c>
      <c r="E6873" s="43">
        <v>-420</v>
      </c>
      <c r="F6873" s="43"/>
      <c r="G6873" s="43"/>
      <c r="H6873" s="43"/>
      <c r="I6873" s="43"/>
      <c r="J6873" s="43"/>
      <c r="K6873" s="43"/>
    </row>
    <row r="6874" spans="1:11" ht="19.5" customHeight="1" x14ac:dyDescent="0.3">
      <c r="A6874" s="45">
        <v>44832.798260787036</v>
      </c>
      <c r="B6874" s="49">
        <v>2</v>
      </c>
      <c r="C6874" s="43"/>
      <c r="D6874" s="43"/>
      <c r="E6874" s="43"/>
      <c r="F6874" s="43"/>
      <c r="G6874" s="43"/>
      <c r="H6874" s="43"/>
      <c r="I6874" s="43"/>
      <c r="J6874" s="43"/>
      <c r="K6874" s="43"/>
    </row>
    <row r="6875" spans="1:11" ht="19.5" customHeight="1" x14ac:dyDescent="0.3">
      <c r="A6875" s="45">
        <v>44832.798260787036</v>
      </c>
      <c r="B6875" s="49" t="s">
        <v>39</v>
      </c>
      <c r="C6875" s="43">
        <v>1751</v>
      </c>
      <c r="D6875" s="43">
        <v>-1011</v>
      </c>
      <c r="E6875" s="43">
        <v>-1210</v>
      </c>
      <c r="F6875" s="43"/>
      <c r="G6875" s="43"/>
      <c r="H6875" s="43"/>
      <c r="I6875" s="43"/>
      <c r="J6875" s="43"/>
      <c r="K6875" s="43"/>
    </row>
    <row r="6876" spans="1:11" ht="19.5" customHeight="1" x14ac:dyDescent="0.3">
      <c r="A6876" s="45">
        <v>44832.798260925927</v>
      </c>
      <c r="B6876" s="49">
        <v>1</v>
      </c>
      <c r="C6876" s="43"/>
      <c r="D6876" s="43"/>
      <c r="E6876" s="43"/>
      <c r="F6876" s="43"/>
      <c r="G6876" s="43"/>
      <c r="H6876" s="43"/>
      <c r="I6876" s="43"/>
      <c r="J6876" s="43"/>
      <c r="K6876" s="43"/>
    </row>
    <row r="6877" spans="1:11" ht="19.5" customHeight="1" x14ac:dyDescent="0.3">
      <c r="A6877" s="45">
        <v>44832.798260925927</v>
      </c>
      <c r="B6877" s="49" t="s">
        <v>39</v>
      </c>
      <c r="C6877" s="43">
        <v>-1173</v>
      </c>
      <c r="D6877" s="43">
        <v>466</v>
      </c>
      <c r="E6877" s="43">
        <v>-417</v>
      </c>
      <c r="F6877" s="43"/>
      <c r="G6877" s="43"/>
      <c r="H6877" s="43"/>
      <c r="I6877" s="43"/>
      <c r="J6877" s="43"/>
      <c r="K6877" s="43"/>
    </row>
    <row r="6878" spans="1:11" ht="19.5" customHeight="1" x14ac:dyDescent="0.3">
      <c r="A6878" s="45">
        <v>44832.798261018521</v>
      </c>
      <c r="B6878" s="49">
        <v>2</v>
      </c>
      <c r="C6878" s="43"/>
      <c r="D6878" s="43"/>
      <c r="E6878" s="43"/>
      <c r="F6878" s="43"/>
      <c r="G6878" s="43"/>
      <c r="H6878" s="43"/>
      <c r="I6878" s="43"/>
      <c r="J6878" s="43"/>
      <c r="K6878" s="43"/>
    </row>
    <row r="6879" spans="1:11" ht="19.5" customHeight="1" x14ac:dyDescent="0.3">
      <c r="A6879" s="45">
        <v>44832.798261018521</v>
      </c>
      <c r="B6879" s="49" t="s">
        <v>39</v>
      </c>
      <c r="C6879" s="43">
        <v>1771</v>
      </c>
      <c r="D6879" s="43">
        <v>-1000</v>
      </c>
      <c r="E6879" s="43">
        <v>-1200</v>
      </c>
      <c r="F6879" s="43"/>
      <c r="G6879" s="43"/>
      <c r="H6879" s="43"/>
      <c r="I6879" s="43"/>
      <c r="J6879" s="43"/>
      <c r="K6879" s="43"/>
    </row>
    <row r="6880" spans="1:11" ht="19.5" customHeight="1" x14ac:dyDescent="0.3">
      <c r="A6880" s="45">
        <v>44832.798261111115</v>
      </c>
      <c r="B6880" s="49">
        <v>1</v>
      </c>
      <c r="C6880" s="43"/>
      <c r="D6880" s="43"/>
      <c r="E6880" s="43"/>
      <c r="F6880" s="43"/>
      <c r="G6880" s="43"/>
      <c r="H6880" s="43"/>
      <c r="I6880" s="43"/>
      <c r="J6880" s="43"/>
      <c r="K6880" s="43"/>
    </row>
    <row r="6881" spans="1:11" ht="19.5" customHeight="1" x14ac:dyDescent="0.3">
      <c r="A6881" s="45">
        <v>44832.798261145836</v>
      </c>
      <c r="B6881" s="49" t="s">
        <v>39</v>
      </c>
      <c r="C6881" s="43">
        <v>-1212</v>
      </c>
      <c r="D6881" s="43">
        <v>443</v>
      </c>
      <c r="E6881" s="43">
        <v>-466</v>
      </c>
      <c r="F6881" s="43"/>
      <c r="G6881" s="43"/>
      <c r="H6881" s="43"/>
      <c r="I6881" s="43"/>
      <c r="J6881" s="43"/>
      <c r="K6881" s="43"/>
    </row>
    <row r="6882" spans="1:11" ht="19.5" customHeight="1" x14ac:dyDescent="0.3">
      <c r="A6882" s="45">
        <v>44832.79826116898</v>
      </c>
      <c r="B6882" s="49">
        <v>2</v>
      </c>
      <c r="C6882" s="43"/>
      <c r="D6882" s="43"/>
      <c r="E6882" s="43"/>
      <c r="F6882" s="43"/>
      <c r="G6882" s="43"/>
      <c r="H6882" s="43"/>
      <c r="I6882" s="43"/>
      <c r="J6882" s="43"/>
      <c r="K6882" s="43"/>
    </row>
    <row r="6883" spans="1:11" ht="19.5" customHeight="1" x14ac:dyDescent="0.3">
      <c r="A6883" s="45">
        <v>44832.79826116898</v>
      </c>
      <c r="B6883" s="49" t="s">
        <v>39</v>
      </c>
      <c r="C6883" s="43">
        <v>1783</v>
      </c>
      <c r="D6883" s="43">
        <v>-1013</v>
      </c>
      <c r="E6883" s="43">
        <v>-1225</v>
      </c>
      <c r="F6883" s="43"/>
      <c r="G6883" s="43"/>
      <c r="H6883" s="43"/>
      <c r="I6883" s="43"/>
      <c r="J6883" s="43"/>
      <c r="K6883" s="43"/>
    </row>
    <row r="6884" spans="1:11" ht="19.5" customHeight="1" x14ac:dyDescent="0.3">
      <c r="A6884" s="45">
        <v>44832.798261296295</v>
      </c>
      <c r="B6884" s="49">
        <v>1</v>
      </c>
      <c r="C6884" s="43"/>
      <c r="D6884" s="43"/>
      <c r="E6884" s="43"/>
      <c r="F6884" s="43"/>
      <c r="G6884" s="43"/>
      <c r="H6884" s="43"/>
      <c r="I6884" s="43"/>
      <c r="J6884" s="43"/>
      <c r="K6884" s="43"/>
    </row>
    <row r="6885" spans="1:11" ht="19.5" customHeight="1" x14ac:dyDescent="0.3">
      <c r="A6885" s="45">
        <v>44832.798261307871</v>
      </c>
      <c r="B6885" s="49" t="s">
        <v>39</v>
      </c>
      <c r="C6885" s="43">
        <v>-1212</v>
      </c>
      <c r="D6885" s="43">
        <v>435</v>
      </c>
      <c r="E6885" s="43">
        <v>-451</v>
      </c>
      <c r="F6885" s="43"/>
      <c r="G6885" s="43"/>
      <c r="H6885" s="43"/>
      <c r="I6885" s="43"/>
      <c r="J6885" s="43"/>
      <c r="K6885" s="43"/>
    </row>
    <row r="6886" spans="1:11" ht="19.5" customHeight="1" x14ac:dyDescent="0.3">
      <c r="A6886" s="45">
        <v>44832.798261377313</v>
      </c>
      <c r="B6886" s="49">
        <v>2</v>
      </c>
      <c r="C6886" s="43"/>
      <c r="D6886" s="43"/>
      <c r="E6886" s="43"/>
      <c r="F6886" s="43"/>
      <c r="G6886" s="43"/>
      <c r="H6886" s="43"/>
      <c r="I6886" s="43"/>
      <c r="J6886" s="43"/>
      <c r="K6886" s="43"/>
    </row>
    <row r="6887" spans="1:11" ht="19.5" customHeight="1" x14ac:dyDescent="0.3">
      <c r="A6887" s="45">
        <v>44832.798261377313</v>
      </c>
      <c r="B6887" s="49" t="s">
        <v>39</v>
      </c>
      <c r="C6887" s="43">
        <v>1793</v>
      </c>
      <c r="D6887" s="43">
        <v>-1002</v>
      </c>
      <c r="E6887" s="43">
        <v>-1215</v>
      </c>
      <c r="F6887" s="43"/>
      <c r="G6887" s="43"/>
      <c r="H6887" s="43"/>
      <c r="I6887" s="43"/>
      <c r="J6887" s="43"/>
      <c r="K6887" s="43"/>
    </row>
    <row r="6888" spans="1:11" ht="19.5" customHeight="1" x14ac:dyDescent="0.3">
      <c r="A6888" s="45">
        <v>44832.798261481483</v>
      </c>
      <c r="B6888" s="49">
        <v>1</v>
      </c>
      <c r="C6888" s="43"/>
      <c r="D6888" s="43"/>
      <c r="E6888" s="43"/>
      <c r="F6888" s="43"/>
      <c r="G6888" s="43"/>
      <c r="H6888" s="43"/>
      <c r="I6888" s="43"/>
      <c r="J6888" s="43"/>
      <c r="K6888" s="43"/>
    </row>
    <row r="6889" spans="1:11" ht="19.5" customHeight="1" x14ac:dyDescent="0.3">
      <c r="A6889" s="45">
        <v>44832.798261539348</v>
      </c>
      <c r="B6889" s="49" t="s">
        <v>39</v>
      </c>
      <c r="C6889" s="43">
        <v>-1183</v>
      </c>
      <c r="D6889" s="43">
        <v>451</v>
      </c>
      <c r="E6889" s="43">
        <v>-458</v>
      </c>
      <c r="F6889" s="43"/>
      <c r="G6889" s="43"/>
      <c r="H6889" s="43"/>
      <c r="I6889" s="43"/>
      <c r="J6889" s="43"/>
      <c r="K6889" s="43"/>
    </row>
    <row r="6890" spans="1:11" ht="19.5" customHeight="1" x14ac:dyDescent="0.3">
      <c r="A6890" s="45">
        <v>44832.798261574077</v>
      </c>
      <c r="B6890" s="49">
        <v>2</v>
      </c>
      <c r="C6890" s="43"/>
      <c r="D6890" s="43"/>
      <c r="E6890" s="43"/>
      <c r="F6890" s="43"/>
      <c r="G6890" s="43"/>
      <c r="H6890" s="43"/>
      <c r="I6890" s="43"/>
      <c r="J6890" s="43"/>
      <c r="K6890" s="43"/>
    </row>
    <row r="6891" spans="1:11" ht="19.5" customHeight="1" x14ac:dyDescent="0.3">
      <c r="A6891" s="45">
        <v>44832.798261620374</v>
      </c>
      <c r="B6891" s="49" t="s">
        <v>39</v>
      </c>
      <c r="C6891" s="43">
        <v>1791</v>
      </c>
      <c r="D6891" s="43">
        <v>-1003</v>
      </c>
      <c r="E6891" s="43">
        <v>-1212</v>
      </c>
      <c r="F6891" s="43"/>
      <c r="G6891" s="43"/>
      <c r="H6891" s="43"/>
      <c r="I6891" s="43"/>
      <c r="J6891" s="43"/>
      <c r="K6891" s="43"/>
    </row>
    <row r="6892" spans="1:11" ht="19.5" customHeight="1" x14ac:dyDescent="0.3">
      <c r="A6892" s="45">
        <v>44832.798261666663</v>
      </c>
      <c r="B6892" s="49">
        <v>1</v>
      </c>
      <c r="C6892" s="43"/>
      <c r="D6892" s="43"/>
      <c r="E6892" s="43"/>
      <c r="F6892" s="43"/>
      <c r="G6892" s="43"/>
      <c r="H6892" s="43"/>
      <c r="I6892" s="43"/>
      <c r="J6892" s="43"/>
      <c r="K6892" s="43"/>
    </row>
    <row r="6893" spans="1:11" ht="19.5" customHeight="1" x14ac:dyDescent="0.3">
      <c r="A6893" s="45">
        <v>44832.798261666663</v>
      </c>
      <c r="B6893" s="49" t="s">
        <v>39</v>
      </c>
      <c r="C6893" s="43">
        <v>-1192</v>
      </c>
      <c r="D6893" s="43">
        <v>446</v>
      </c>
      <c r="E6893" s="43">
        <v>-456</v>
      </c>
      <c r="F6893" s="43"/>
      <c r="G6893" s="43"/>
      <c r="H6893" s="43"/>
      <c r="I6893" s="43"/>
      <c r="J6893" s="43"/>
      <c r="K6893" s="43"/>
    </row>
    <row r="6894" spans="1:11" ht="19.5" customHeight="1" x14ac:dyDescent="0.3">
      <c r="A6894" s="45">
        <v>44832.798261759257</v>
      </c>
      <c r="B6894" s="49">
        <v>2</v>
      </c>
      <c r="C6894" s="43"/>
      <c r="D6894" s="43"/>
      <c r="E6894" s="43"/>
      <c r="F6894" s="43"/>
      <c r="G6894" s="43"/>
      <c r="H6894" s="43"/>
      <c r="I6894" s="43"/>
      <c r="J6894" s="43"/>
      <c r="K6894" s="43"/>
    </row>
    <row r="6895" spans="1:11" ht="19.5" customHeight="1" x14ac:dyDescent="0.3">
      <c r="A6895" s="45">
        <v>44832.798261759257</v>
      </c>
      <c r="B6895" s="49" t="s">
        <v>39</v>
      </c>
      <c r="C6895" s="43">
        <v>1756</v>
      </c>
      <c r="D6895" s="43">
        <v>-1006</v>
      </c>
      <c r="E6895" s="43">
        <v>-1210</v>
      </c>
      <c r="F6895" s="43"/>
      <c r="G6895" s="43"/>
      <c r="H6895" s="43"/>
      <c r="I6895" s="43"/>
      <c r="J6895" s="43"/>
      <c r="K6895" s="43"/>
    </row>
    <row r="6896" spans="1:11" ht="19.5" customHeight="1" x14ac:dyDescent="0.3">
      <c r="A6896" s="45">
        <v>44832.798261851851</v>
      </c>
      <c r="B6896" s="49">
        <v>1</v>
      </c>
      <c r="C6896" s="43"/>
      <c r="D6896" s="43"/>
      <c r="E6896" s="43"/>
      <c r="F6896" s="43"/>
      <c r="G6896" s="43"/>
      <c r="H6896" s="43"/>
      <c r="I6896" s="43"/>
      <c r="J6896" s="43"/>
      <c r="K6896" s="43"/>
    </row>
    <row r="6897" spans="1:11" ht="19.5" customHeight="1" x14ac:dyDescent="0.3">
      <c r="A6897" s="45">
        <v>44832.798261851851</v>
      </c>
      <c r="B6897" s="49" t="s">
        <v>39</v>
      </c>
      <c r="C6897" s="43">
        <v>-1205</v>
      </c>
      <c r="D6897" s="43">
        <v>448</v>
      </c>
      <c r="E6897" s="43">
        <v>-451</v>
      </c>
      <c r="F6897" s="43"/>
      <c r="G6897" s="43"/>
      <c r="H6897" s="43"/>
      <c r="I6897" s="43"/>
      <c r="J6897" s="43"/>
      <c r="K6897" s="43"/>
    </row>
    <row r="6898" spans="1:11" ht="19.5" customHeight="1" x14ac:dyDescent="0.3">
      <c r="A6898" s="45">
        <v>44832.798261851851</v>
      </c>
      <c r="B6898" s="49">
        <v>2</v>
      </c>
      <c r="C6898" s="43"/>
      <c r="D6898" s="43"/>
      <c r="E6898" s="43"/>
      <c r="F6898" s="43"/>
      <c r="G6898" s="43"/>
      <c r="H6898" s="43"/>
      <c r="I6898" s="43"/>
      <c r="J6898" s="43"/>
      <c r="K6898" s="43"/>
    </row>
    <row r="6899" spans="1:11" ht="19.5" customHeight="1" x14ac:dyDescent="0.3">
      <c r="A6899" s="45">
        <v>44832.798261990742</v>
      </c>
      <c r="B6899" s="49" t="s">
        <v>39</v>
      </c>
      <c r="C6899" s="43">
        <v>1766</v>
      </c>
      <c r="D6899" s="43">
        <v>-997</v>
      </c>
      <c r="E6899" s="43">
        <v>-1200</v>
      </c>
      <c r="F6899" s="43"/>
      <c r="G6899" s="43"/>
      <c r="H6899" s="43"/>
      <c r="I6899" s="43"/>
      <c r="J6899" s="43"/>
      <c r="K6899" s="43"/>
    </row>
    <row r="6900" spans="1:11" ht="19.5" customHeight="1" x14ac:dyDescent="0.3">
      <c r="A6900" s="45">
        <v>44832.798261990742</v>
      </c>
      <c r="B6900" s="49">
        <v>1</v>
      </c>
      <c r="C6900" s="43"/>
      <c r="D6900" s="43"/>
      <c r="E6900" s="43"/>
      <c r="F6900" s="43"/>
      <c r="G6900" s="43"/>
      <c r="H6900" s="43"/>
      <c r="I6900" s="43"/>
      <c r="J6900" s="43"/>
      <c r="K6900" s="43"/>
    </row>
    <row r="6901" spans="1:11" ht="19.5" customHeight="1" x14ac:dyDescent="0.3">
      <c r="A6901" s="45">
        <v>44832.798262094904</v>
      </c>
      <c r="B6901" s="49" t="s">
        <v>39</v>
      </c>
      <c r="C6901" s="43">
        <v>-1192</v>
      </c>
      <c r="D6901" s="43">
        <v>443</v>
      </c>
      <c r="E6901" s="43">
        <v>-448</v>
      </c>
      <c r="F6901" s="43"/>
      <c r="G6901" s="43"/>
      <c r="H6901" s="43"/>
      <c r="I6901" s="43"/>
      <c r="J6901" s="43"/>
      <c r="K6901" s="43"/>
    </row>
    <row r="6902" spans="1:11" ht="19.5" customHeight="1" x14ac:dyDescent="0.3">
      <c r="A6902" s="45">
        <v>44832.798262094904</v>
      </c>
      <c r="B6902" s="49">
        <v>2</v>
      </c>
      <c r="C6902" s="43"/>
      <c r="D6902" s="43"/>
      <c r="E6902" s="43"/>
      <c r="F6902" s="43"/>
      <c r="G6902" s="43"/>
      <c r="H6902" s="43"/>
      <c r="I6902" s="43"/>
      <c r="J6902" s="43"/>
      <c r="K6902" s="43"/>
    </row>
    <row r="6903" spans="1:11" ht="19.5" customHeight="1" x14ac:dyDescent="0.3">
      <c r="A6903" s="45">
        <v>44832.798262175929</v>
      </c>
      <c r="B6903" s="49" t="s">
        <v>39</v>
      </c>
      <c r="C6903" s="43">
        <v>1776</v>
      </c>
      <c r="D6903" s="43">
        <v>-1002</v>
      </c>
      <c r="E6903" s="43">
        <v>-1131</v>
      </c>
      <c r="F6903" s="43"/>
      <c r="G6903" s="43"/>
      <c r="H6903" s="43"/>
      <c r="I6903" s="43"/>
      <c r="J6903" s="43"/>
      <c r="K6903" s="43"/>
    </row>
    <row r="6904" spans="1:11" ht="19.5" customHeight="1" x14ac:dyDescent="0.3">
      <c r="A6904" s="45">
        <v>44832.798262222219</v>
      </c>
      <c r="B6904" s="49">
        <v>1</v>
      </c>
      <c r="C6904" s="43"/>
      <c r="D6904" s="43"/>
      <c r="E6904" s="43"/>
      <c r="F6904" s="43"/>
      <c r="G6904" s="43"/>
      <c r="H6904" s="43"/>
      <c r="I6904" s="43"/>
      <c r="J6904" s="43"/>
      <c r="K6904" s="43"/>
    </row>
    <row r="6905" spans="1:11" ht="19.5" customHeight="1" x14ac:dyDescent="0.3">
      <c r="A6905" s="45">
        <v>44832.798262280092</v>
      </c>
      <c r="B6905" s="49" t="s">
        <v>39</v>
      </c>
      <c r="C6905" s="43">
        <v>-1210</v>
      </c>
      <c r="D6905" s="43">
        <v>448</v>
      </c>
      <c r="E6905" s="43">
        <v>-446</v>
      </c>
      <c r="F6905" s="43"/>
      <c r="G6905" s="43"/>
      <c r="H6905" s="43"/>
      <c r="I6905" s="43"/>
      <c r="J6905" s="43"/>
      <c r="K6905" s="43"/>
    </row>
    <row r="6906" spans="1:11" ht="19.5" customHeight="1" x14ac:dyDescent="0.3">
      <c r="A6906" s="45">
        <v>44832.798262337965</v>
      </c>
      <c r="B6906" s="49">
        <v>2</v>
      </c>
      <c r="C6906" s="43"/>
      <c r="D6906" s="43"/>
      <c r="E6906" s="43"/>
      <c r="F6906" s="43"/>
      <c r="G6906" s="43"/>
      <c r="H6906" s="43"/>
      <c r="I6906" s="43"/>
      <c r="J6906" s="43"/>
      <c r="K6906" s="43"/>
    </row>
    <row r="6907" spans="1:11" ht="19.5" customHeight="1" x14ac:dyDescent="0.3">
      <c r="A6907" s="45">
        <v>44832.798262337965</v>
      </c>
      <c r="B6907" s="49" t="s">
        <v>39</v>
      </c>
      <c r="C6907" s="43">
        <v>1793</v>
      </c>
      <c r="D6907" s="43">
        <v>-992</v>
      </c>
      <c r="E6907" s="43">
        <v>-1107</v>
      </c>
      <c r="F6907" s="43"/>
      <c r="G6907" s="43"/>
      <c r="H6907" s="43"/>
      <c r="I6907" s="43"/>
      <c r="J6907" s="43"/>
      <c r="K6907" s="43"/>
    </row>
    <row r="6908" spans="1:11" ht="19.5" customHeight="1" x14ac:dyDescent="0.3">
      <c r="A6908" s="45">
        <v>44832.798262337965</v>
      </c>
      <c r="B6908" s="49">
        <v>1</v>
      </c>
      <c r="C6908" s="43"/>
      <c r="D6908" s="43"/>
      <c r="E6908" s="43"/>
      <c r="F6908" s="43"/>
      <c r="G6908" s="43"/>
      <c r="H6908" s="43"/>
      <c r="I6908" s="43"/>
      <c r="J6908" s="43"/>
      <c r="K6908" s="43"/>
    </row>
    <row r="6909" spans="1:11" ht="19.5" customHeight="1" x14ac:dyDescent="0.3">
      <c r="A6909" s="45">
        <v>44832.798262488424</v>
      </c>
      <c r="B6909" s="49" t="s">
        <v>39</v>
      </c>
      <c r="C6909" s="43">
        <v>-1212</v>
      </c>
      <c r="D6909" s="43">
        <v>446</v>
      </c>
      <c r="E6909" s="43">
        <v>-436</v>
      </c>
      <c r="F6909" s="43"/>
      <c r="G6909" s="43"/>
      <c r="H6909" s="43"/>
      <c r="I6909" s="43"/>
      <c r="J6909" s="43"/>
      <c r="K6909" s="43"/>
    </row>
    <row r="6910" spans="1:11" ht="19.5" customHeight="1" x14ac:dyDescent="0.3">
      <c r="A6910" s="45">
        <v>44832.798262534721</v>
      </c>
      <c r="B6910" s="49">
        <v>2</v>
      </c>
      <c r="C6910" s="43"/>
      <c r="D6910" s="43"/>
      <c r="E6910" s="43"/>
      <c r="F6910" s="43"/>
      <c r="G6910" s="43"/>
      <c r="H6910" s="43"/>
      <c r="I6910" s="43"/>
      <c r="J6910" s="43"/>
      <c r="K6910" s="43"/>
    </row>
    <row r="6911" spans="1:11" ht="19.5" customHeight="1" x14ac:dyDescent="0.3">
      <c r="A6911" s="45">
        <v>44832.798262557873</v>
      </c>
      <c r="B6911" s="49" t="s">
        <v>39</v>
      </c>
      <c r="C6911" s="43">
        <v>1803</v>
      </c>
      <c r="D6911" s="43">
        <v>-1000</v>
      </c>
      <c r="E6911" s="43">
        <v>-1118</v>
      </c>
      <c r="F6911" s="43"/>
      <c r="G6911" s="43"/>
      <c r="H6911" s="43"/>
      <c r="I6911" s="43"/>
      <c r="J6911" s="43"/>
      <c r="K6911" s="43"/>
    </row>
    <row r="6912" spans="1:11" ht="19.5" customHeight="1" x14ac:dyDescent="0.3">
      <c r="A6912" s="45">
        <v>44832.798262557873</v>
      </c>
      <c r="B6912" s="49">
        <v>1</v>
      </c>
      <c r="C6912" s="43"/>
      <c r="D6912" s="43"/>
      <c r="E6912" s="43"/>
      <c r="F6912" s="43"/>
      <c r="G6912" s="43"/>
      <c r="H6912" s="43"/>
      <c r="I6912" s="43"/>
      <c r="J6912" s="43"/>
      <c r="K6912" s="43"/>
    </row>
    <row r="6913" spans="1:11" ht="19.5" customHeight="1" x14ac:dyDescent="0.3">
      <c r="A6913" s="45">
        <v>44832.798262638891</v>
      </c>
      <c r="B6913" s="49" t="s">
        <v>39</v>
      </c>
      <c r="C6913" s="43">
        <v>-1210</v>
      </c>
      <c r="D6913" s="43">
        <v>451</v>
      </c>
      <c r="E6913" s="43">
        <v>-441</v>
      </c>
      <c r="F6913" s="43"/>
      <c r="G6913" s="43"/>
      <c r="H6913" s="43"/>
      <c r="I6913" s="43"/>
      <c r="J6913" s="43"/>
      <c r="K6913" s="43"/>
    </row>
    <row r="6914" spans="1:11" ht="19.5" customHeight="1" x14ac:dyDescent="0.3">
      <c r="A6914" s="45">
        <v>44832.798262638891</v>
      </c>
      <c r="B6914" s="49">
        <v>2</v>
      </c>
      <c r="C6914" s="43"/>
      <c r="D6914" s="43"/>
      <c r="E6914" s="43"/>
      <c r="F6914" s="43"/>
      <c r="G6914" s="43"/>
      <c r="H6914" s="43"/>
      <c r="I6914" s="43"/>
      <c r="J6914" s="43"/>
      <c r="K6914" s="43"/>
    </row>
    <row r="6915" spans="1:11" ht="19.5" customHeight="1" x14ac:dyDescent="0.3">
      <c r="A6915" s="45">
        <v>44832.79826275463</v>
      </c>
      <c r="B6915" s="49" t="s">
        <v>39</v>
      </c>
      <c r="C6915" s="43">
        <v>1788</v>
      </c>
      <c r="D6915" s="43">
        <v>-997</v>
      </c>
      <c r="E6915" s="43">
        <v>-1100</v>
      </c>
      <c r="F6915" s="43"/>
      <c r="G6915" s="43"/>
      <c r="H6915" s="43"/>
      <c r="I6915" s="43"/>
      <c r="J6915" s="43"/>
      <c r="K6915" s="43"/>
    </row>
    <row r="6916" spans="1:11" ht="19.5" customHeight="1" x14ac:dyDescent="0.3">
      <c r="A6916" s="45">
        <v>44832.79826275463</v>
      </c>
      <c r="B6916" s="49">
        <v>1</v>
      </c>
      <c r="C6916" s="43"/>
      <c r="D6916" s="43"/>
      <c r="E6916" s="43"/>
      <c r="F6916" s="43"/>
      <c r="G6916" s="43"/>
      <c r="H6916" s="43"/>
      <c r="I6916" s="43"/>
      <c r="J6916" s="43"/>
      <c r="K6916" s="43"/>
    </row>
    <row r="6917" spans="1:11" ht="19.5" customHeight="1" x14ac:dyDescent="0.3">
      <c r="A6917" s="45">
        <v>44832.798262824072</v>
      </c>
      <c r="B6917" s="49" t="s">
        <v>39</v>
      </c>
      <c r="C6917" s="43">
        <v>-1202</v>
      </c>
      <c r="D6917" s="43">
        <v>435</v>
      </c>
      <c r="E6917" s="43">
        <v>-397</v>
      </c>
      <c r="F6917" s="43"/>
      <c r="G6917" s="43"/>
      <c r="H6917" s="43"/>
      <c r="I6917" s="43"/>
      <c r="J6917" s="43"/>
      <c r="K6917" s="43"/>
    </row>
    <row r="6918" spans="1:11" ht="19.5" customHeight="1" x14ac:dyDescent="0.3">
      <c r="A6918" s="45">
        <v>44832.798262881945</v>
      </c>
      <c r="B6918" s="49">
        <v>2</v>
      </c>
      <c r="C6918" s="43"/>
      <c r="D6918" s="43"/>
      <c r="E6918" s="43"/>
      <c r="F6918" s="43"/>
      <c r="G6918" s="43"/>
      <c r="H6918" s="43"/>
      <c r="I6918" s="43"/>
      <c r="J6918" s="43"/>
      <c r="K6918" s="43"/>
    </row>
    <row r="6919" spans="1:11" ht="19.5" customHeight="1" x14ac:dyDescent="0.3">
      <c r="A6919" s="45">
        <v>44832.798262881945</v>
      </c>
      <c r="B6919" s="49" t="s">
        <v>39</v>
      </c>
      <c r="C6919" s="43">
        <v>1783</v>
      </c>
      <c r="D6919" s="43">
        <v>-1003</v>
      </c>
      <c r="E6919" s="43">
        <v>-1090</v>
      </c>
      <c r="F6919" s="43"/>
      <c r="G6919" s="43"/>
      <c r="H6919" s="43"/>
      <c r="I6919" s="43"/>
      <c r="J6919" s="43"/>
      <c r="K6919" s="43"/>
    </row>
    <row r="6920" spans="1:11" ht="19.5" customHeight="1" x14ac:dyDescent="0.3">
      <c r="A6920" s="45">
        <v>44832.798263009259</v>
      </c>
      <c r="B6920" s="49">
        <v>1</v>
      </c>
      <c r="C6920" s="43"/>
      <c r="D6920" s="43"/>
      <c r="E6920" s="43"/>
      <c r="F6920" s="43"/>
      <c r="G6920" s="43"/>
      <c r="H6920" s="43"/>
      <c r="I6920" s="43"/>
      <c r="J6920" s="43"/>
      <c r="K6920" s="43"/>
    </row>
    <row r="6921" spans="1:11" ht="19.5" customHeight="1" x14ac:dyDescent="0.3">
      <c r="A6921" s="45">
        <v>44832.798263009259</v>
      </c>
      <c r="B6921" s="49" t="s">
        <v>39</v>
      </c>
      <c r="C6921" s="43">
        <v>-1200</v>
      </c>
      <c r="D6921" s="43">
        <v>442</v>
      </c>
      <c r="E6921" s="43">
        <v>-402</v>
      </c>
      <c r="F6921" s="43"/>
      <c r="G6921" s="43"/>
      <c r="H6921" s="43"/>
      <c r="I6921" s="43"/>
      <c r="J6921" s="43"/>
      <c r="K6921" s="43"/>
    </row>
    <row r="6922" spans="1:11" ht="19.5" customHeight="1" x14ac:dyDescent="0.3">
      <c r="A6922" s="45">
        <v>44832.798263101853</v>
      </c>
      <c r="B6922" s="49">
        <v>2</v>
      </c>
      <c r="C6922" s="43"/>
      <c r="D6922" s="43"/>
      <c r="E6922" s="43"/>
      <c r="F6922" s="43"/>
      <c r="G6922" s="43"/>
      <c r="H6922" s="43"/>
      <c r="I6922" s="43"/>
      <c r="J6922" s="43"/>
      <c r="K6922" s="43"/>
    </row>
    <row r="6923" spans="1:11" ht="19.5" customHeight="1" x14ac:dyDescent="0.3">
      <c r="A6923" s="45">
        <v>44832.798263113429</v>
      </c>
      <c r="B6923" s="49" t="s">
        <v>39</v>
      </c>
      <c r="C6923" s="43">
        <v>1768</v>
      </c>
      <c r="D6923" s="43">
        <v>-1016</v>
      </c>
      <c r="E6923" s="43">
        <v>-1126</v>
      </c>
      <c r="F6923" s="43"/>
      <c r="G6923" s="43"/>
      <c r="H6923" s="43"/>
      <c r="I6923" s="43"/>
      <c r="J6923" s="43"/>
      <c r="K6923" s="43"/>
    </row>
    <row r="6924" spans="1:11" ht="19.5" customHeight="1" x14ac:dyDescent="0.3">
      <c r="A6924" s="45">
        <v>44832.798263194447</v>
      </c>
      <c r="B6924" s="49">
        <v>1</v>
      </c>
      <c r="C6924" s="43"/>
      <c r="D6924" s="43"/>
      <c r="E6924" s="43"/>
      <c r="F6924" s="43"/>
      <c r="G6924" s="43"/>
      <c r="H6924" s="43"/>
      <c r="I6924" s="43"/>
      <c r="J6924" s="43"/>
      <c r="K6924" s="43"/>
    </row>
    <row r="6925" spans="1:11" ht="19.5" customHeight="1" x14ac:dyDescent="0.3">
      <c r="A6925" s="45">
        <v>44832.798263229168</v>
      </c>
      <c r="B6925" s="49" t="s">
        <v>39</v>
      </c>
      <c r="C6925" s="43">
        <v>-1188</v>
      </c>
      <c r="D6925" s="43">
        <v>458</v>
      </c>
      <c r="E6925" s="43">
        <v>-402</v>
      </c>
      <c r="F6925" s="43"/>
      <c r="G6925" s="43"/>
      <c r="H6925" s="43"/>
      <c r="I6925" s="43"/>
      <c r="J6925" s="43"/>
      <c r="K6925" s="43"/>
    </row>
    <row r="6926" spans="1:11" ht="19.5" customHeight="1" x14ac:dyDescent="0.3">
      <c r="A6926" s="45">
        <v>44832.798263229168</v>
      </c>
      <c r="B6926" s="49">
        <v>2</v>
      </c>
      <c r="C6926" s="43"/>
      <c r="D6926" s="43"/>
      <c r="E6926" s="43"/>
      <c r="F6926" s="43"/>
      <c r="G6926" s="43"/>
      <c r="H6926" s="43"/>
      <c r="I6926" s="43"/>
      <c r="J6926" s="43"/>
      <c r="K6926" s="43"/>
    </row>
    <row r="6927" spans="1:11" ht="19.5" customHeight="1" x14ac:dyDescent="0.3">
      <c r="A6927" s="45">
        <v>44832.79826333333</v>
      </c>
      <c r="B6927" s="49" t="s">
        <v>39</v>
      </c>
      <c r="C6927" s="43">
        <v>1771</v>
      </c>
      <c r="D6927" s="43">
        <v>-1021</v>
      </c>
      <c r="E6927" s="43">
        <v>-1111</v>
      </c>
      <c r="F6927" s="43"/>
      <c r="G6927" s="43"/>
      <c r="H6927" s="43"/>
      <c r="I6927" s="43"/>
      <c r="J6927" s="43"/>
      <c r="K6927" s="43"/>
    </row>
    <row r="6928" spans="1:11" ht="19.5" customHeight="1" x14ac:dyDescent="0.3">
      <c r="A6928" s="45">
        <v>44832.798263379627</v>
      </c>
      <c r="B6928" s="49">
        <v>1</v>
      </c>
      <c r="C6928" s="43"/>
      <c r="D6928" s="43"/>
      <c r="E6928" s="43"/>
      <c r="F6928" s="43"/>
      <c r="G6928" s="43"/>
      <c r="H6928" s="43"/>
      <c r="I6928" s="43"/>
      <c r="J6928" s="43"/>
      <c r="K6928" s="43"/>
    </row>
    <row r="6929" spans="1:11" ht="19.5" customHeight="1" x14ac:dyDescent="0.3">
      <c r="A6929" s="45">
        <v>44832.798263379627</v>
      </c>
      <c r="B6929" s="49" t="s">
        <v>39</v>
      </c>
      <c r="C6929" s="43">
        <v>-1188</v>
      </c>
      <c r="D6929" s="43">
        <v>451</v>
      </c>
      <c r="E6929" s="43">
        <v>-392</v>
      </c>
      <c r="F6929" s="43"/>
      <c r="G6929" s="43"/>
      <c r="H6929" s="43"/>
      <c r="I6929" s="43"/>
      <c r="J6929" s="43"/>
      <c r="K6929" s="43"/>
    </row>
    <row r="6930" spans="1:11" ht="19.5" customHeight="1" x14ac:dyDescent="0.3">
      <c r="A6930" s="45">
        <v>44832.798263472221</v>
      </c>
      <c r="B6930" s="49">
        <v>2</v>
      </c>
      <c r="C6930" s="43"/>
      <c r="D6930" s="43"/>
      <c r="E6930" s="43"/>
      <c r="F6930" s="43"/>
      <c r="G6930" s="43"/>
      <c r="H6930" s="43"/>
      <c r="I6930" s="43"/>
      <c r="J6930" s="43"/>
      <c r="K6930" s="43"/>
    </row>
    <row r="6931" spans="1:11" ht="19.5" customHeight="1" x14ac:dyDescent="0.3">
      <c r="A6931" s="45">
        <v>44832.798263472221</v>
      </c>
      <c r="B6931" s="49" t="s">
        <v>39</v>
      </c>
      <c r="C6931" s="43">
        <v>1783</v>
      </c>
      <c r="D6931" s="43">
        <v>-1003</v>
      </c>
      <c r="E6931" s="43">
        <v>-1087</v>
      </c>
      <c r="F6931" s="43"/>
      <c r="G6931" s="43"/>
      <c r="H6931" s="43"/>
      <c r="I6931" s="43"/>
      <c r="J6931" s="43"/>
      <c r="K6931" s="43"/>
    </row>
    <row r="6932" spans="1:11" ht="19.5" customHeight="1" x14ac:dyDescent="0.3">
      <c r="A6932" s="45">
        <v>44832.798263553239</v>
      </c>
      <c r="B6932" s="49">
        <v>1</v>
      </c>
      <c r="C6932" s="43"/>
      <c r="D6932" s="43"/>
      <c r="E6932" s="43"/>
      <c r="F6932" s="43"/>
      <c r="G6932" s="43"/>
      <c r="H6932" s="43"/>
      <c r="I6932" s="43"/>
      <c r="J6932" s="43"/>
      <c r="K6932" s="43"/>
    </row>
    <row r="6933" spans="1:11" ht="19.5" customHeight="1" x14ac:dyDescent="0.3">
      <c r="A6933" s="45">
        <v>44832.79826358796</v>
      </c>
      <c r="B6933" s="49" t="s">
        <v>39</v>
      </c>
      <c r="C6933" s="43">
        <v>-1178</v>
      </c>
      <c r="D6933" s="43">
        <v>476</v>
      </c>
      <c r="E6933" s="43">
        <v>-382</v>
      </c>
      <c r="F6933" s="43"/>
      <c r="G6933" s="43"/>
      <c r="H6933" s="43"/>
      <c r="I6933" s="43"/>
      <c r="J6933" s="43"/>
      <c r="K6933" s="43"/>
    </row>
    <row r="6934" spans="1:11" ht="19.5" customHeight="1" x14ac:dyDescent="0.3">
      <c r="A6934" s="45">
        <v>44832.79826358796</v>
      </c>
      <c r="B6934" s="49">
        <v>2</v>
      </c>
      <c r="C6934" s="43"/>
      <c r="D6934" s="43"/>
      <c r="E6934" s="43"/>
      <c r="F6934" s="43"/>
      <c r="G6934" s="43"/>
      <c r="H6934" s="43"/>
      <c r="I6934" s="43"/>
      <c r="J6934" s="43"/>
      <c r="K6934" s="43"/>
    </row>
    <row r="6935" spans="1:11" ht="19.5" customHeight="1" x14ac:dyDescent="0.3">
      <c r="A6935" s="45">
        <v>44832.798263703706</v>
      </c>
      <c r="B6935" s="49" t="s">
        <v>39</v>
      </c>
      <c r="C6935" s="43">
        <v>1783</v>
      </c>
      <c r="D6935" s="43">
        <v>-1008</v>
      </c>
      <c r="E6935" s="43">
        <v>-1087</v>
      </c>
      <c r="F6935" s="43"/>
      <c r="G6935" s="43"/>
      <c r="H6935" s="43"/>
      <c r="I6935" s="43"/>
      <c r="J6935" s="43"/>
      <c r="K6935" s="43"/>
    </row>
    <row r="6936" spans="1:11" ht="19.5" customHeight="1" x14ac:dyDescent="0.3">
      <c r="A6936" s="45">
        <v>44832.798263738427</v>
      </c>
      <c r="B6936" s="49">
        <v>1</v>
      </c>
      <c r="C6936" s="43"/>
      <c r="D6936" s="43"/>
      <c r="E6936" s="43"/>
      <c r="F6936" s="43"/>
      <c r="G6936" s="43"/>
      <c r="H6936" s="43"/>
      <c r="I6936" s="43"/>
      <c r="J6936" s="43"/>
      <c r="K6936" s="43"/>
    </row>
    <row r="6937" spans="1:11" ht="19.5" customHeight="1" x14ac:dyDescent="0.3">
      <c r="A6937" s="45">
        <v>44832.798263738427</v>
      </c>
      <c r="B6937" s="49" t="s">
        <v>39</v>
      </c>
      <c r="C6937" s="43">
        <v>-1197</v>
      </c>
      <c r="D6937" s="43">
        <v>481</v>
      </c>
      <c r="E6937" s="43">
        <v>-400</v>
      </c>
      <c r="F6937" s="43"/>
      <c r="G6937" s="43"/>
      <c r="H6937" s="43"/>
      <c r="I6937" s="43"/>
      <c r="J6937" s="43"/>
      <c r="K6937" s="43"/>
    </row>
    <row r="6938" spans="1:11" ht="19.5" customHeight="1" x14ac:dyDescent="0.3">
      <c r="A6938" s="45">
        <v>44832.798263819444</v>
      </c>
      <c r="B6938" s="49">
        <v>2</v>
      </c>
      <c r="C6938" s="43"/>
      <c r="D6938" s="43"/>
      <c r="E6938" s="43"/>
      <c r="F6938" s="43"/>
      <c r="G6938" s="43"/>
      <c r="H6938" s="43"/>
      <c r="I6938" s="43"/>
      <c r="J6938" s="43"/>
      <c r="K6938" s="43"/>
    </row>
    <row r="6939" spans="1:11" ht="19.5" customHeight="1" x14ac:dyDescent="0.3">
      <c r="A6939" s="45">
        <v>44832.798263819444</v>
      </c>
      <c r="B6939" s="49" t="s">
        <v>39</v>
      </c>
      <c r="C6939" s="43">
        <v>1748</v>
      </c>
      <c r="D6939" s="43">
        <v>-1046</v>
      </c>
      <c r="E6939" s="43">
        <v>-1018</v>
      </c>
      <c r="F6939" s="43"/>
      <c r="G6939" s="43"/>
      <c r="H6939" s="43"/>
      <c r="I6939" s="43"/>
      <c r="J6939" s="43"/>
      <c r="K6939" s="43"/>
    </row>
    <row r="6940" spans="1:11" ht="19.5" customHeight="1" x14ac:dyDescent="0.3">
      <c r="A6940" s="45">
        <v>44832.798263946759</v>
      </c>
      <c r="B6940" s="49">
        <v>1</v>
      </c>
      <c r="C6940" s="43"/>
      <c r="D6940" s="43"/>
      <c r="E6940" s="43"/>
      <c r="F6940" s="43"/>
      <c r="G6940" s="43"/>
      <c r="H6940" s="43"/>
      <c r="I6940" s="43"/>
      <c r="J6940" s="43"/>
      <c r="K6940" s="43"/>
    </row>
    <row r="6941" spans="1:11" ht="19.5" customHeight="1" x14ac:dyDescent="0.3">
      <c r="A6941" s="45">
        <v>44832.798263946759</v>
      </c>
      <c r="B6941" s="49" t="s">
        <v>39</v>
      </c>
      <c r="C6941" s="43">
        <v>-1207</v>
      </c>
      <c r="D6941" s="43">
        <v>481</v>
      </c>
      <c r="E6941" s="43">
        <v>-390</v>
      </c>
      <c r="F6941" s="43"/>
      <c r="G6941" s="43"/>
      <c r="H6941" s="43"/>
      <c r="I6941" s="43"/>
      <c r="J6941" s="43"/>
      <c r="K6941" s="43"/>
    </row>
    <row r="6942" spans="1:11" ht="19.5" customHeight="1" x14ac:dyDescent="0.3">
      <c r="A6942" s="45">
        <v>44832.798263946759</v>
      </c>
      <c r="B6942" s="49">
        <v>2</v>
      </c>
      <c r="C6942" s="43"/>
      <c r="D6942" s="43"/>
      <c r="E6942" s="43"/>
      <c r="F6942" s="43"/>
      <c r="G6942" s="43"/>
      <c r="H6942" s="43"/>
      <c r="I6942" s="43"/>
      <c r="J6942" s="43"/>
      <c r="K6942" s="43"/>
    </row>
    <row r="6943" spans="1:11" ht="19.5" customHeight="1" x14ac:dyDescent="0.3">
      <c r="A6943" s="45">
        <v>44832.798264062498</v>
      </c>
      <c r="B6943" s="49" t="s">
        <v>39</v>
      </c>
      <c r="C6943" s="43">
        <v>1753</v>
      </c>
      <c r="D6943" s="43">
        <v>-1056</v>
      </c>
      <c r="E6943" s="43">
        <v>-1008</v>
      </c>
      <c r="F6943" s="43"/>
      <c r="G6943" s="43"/>
      <c r="H6943" s="43"/>
      <c r="I6943" s="43"/>
      <c r="J6943" s="43"/>
      <c r="K6943" s="43"/>
    </row>
    <row r="6944" spans="1:11" ht="19.5" customHeight="1" x14ac:dyDescent="0.3">
      <c r="A6944" s="45">
        <v>44832.798264108795</v>
      </c>
      <c r="B6944" s="49">
        <v>1</v>
      </c>
      <c r="C6944" s="43"/>
      <c r="D6944" s="43"/>
      <c r="E6944" s="43"/>
      <c r="F6944" s="43"/>
      <c r="G6944" s="43"/>
      <c r="H6944" s="43"/>
      <c r="I6944" s="43"/>
      <c r="J6944" s="43"/>
      <c r="K6944" s="43"/>
    </row>
    <row r="6945" spans="1:11" ht="19.5" customHeight="1" x14ac:dyDescent="0.3">
      <c r="A6945" s="45">
        <v>44832.798264178244</v>
      </c>
      <c r="B6945" s="49" t="s">
        <v>39</v>
      </c>
      <c r="C6945" s="43">
        <v>-1197</v>
      </c>
      <c r="D6945" s="43">
        <v>486</v>
      </c>
      <c r="E6945" s="43">
        <v>-395</v>
      </c>
      <c r="F6945" s="43"/>
      <c r="G6945" s="43"/>
      <c r="H6945" s="43"/>
      <c r="I6945" s="43"/>
      <c r="J6945" s="43"/>
      <c r="K6945" s="43"/>
    </row>
    <row r="6946" spans="1:11" ht="19.5" customHeight="1" x14ac:dyDescent="0.3">
      <c r="A6946" s="45">
        <v>44832.798264178244</v>
      </c>
      <c r="B6946" s="49">
        <v>2</v>
      </c>
      <c r="C6946" s="43"/>
      <c r="D6946" s="43"/>
      <c r="E6946" s="43"/>
      <c r="F6946" s="43"/>
      <c r="G6946" s="43"/>
      <c r="H6946" s="43"/>
      <c r="I6946" s="43"/>
      <c r="J6946" s="43"/>
      <c r="K6946" s="43"/>
    </row>
    <row r="6947" spans="1:11" ht="19.5" customHeight="1" x14ac:dyDescent="0.3">
      <c r="A6947" s="45">
        <v>44832.798264178244</v>
      </c>
      <c r="B6947" s="49" t="s">
        <v>39</v>
      </c>
      <c r="C6947" s="43">
        <v>1753</v>
      </c>
      <c r="D6947" s="43">
        <v>-1061</v>
      </c>
      <c r="E6947" s="43">
        <v>-1003</v>
      </c>
      <c r="F6947" s="43"/>
      <c r="G6947" s="43"/>
      <c r="H6947" s="43"/>
      <c r="I6947" s="43"/>
      <c r="J6947" s="43"/>
      <c r="K6947" s="43"/>
    </row>
    <row r="6948" spans="1:11" ht="19.5" customHeight="1" x14ac:dyDescent="0.3">
      <c r="A6948" s="45">
        <v>44832.798264340279</v>
      </c>
      <c r="B6948" s="49">
        <v>1</v>
      </c>
      <c r="C6948" s="43"/>
      <c r="D6948" s="43"/>
      <c r="E6948" s="43"/>
      <c r="F6948" s="43"/>
      <c r="G6948" s="43"/>
      <c r="H6948" s="43"/>
      <c r="I6948" s="43"/>
      <c r="J6948" s="43"/>
      <c r="K6948" s="43"/>
    </row>
    <row r="6949" spans="1:11" ht="19.5" customHeight="1" x14ac:dyDescent="0.3">
      <c r="A6949" s="45">
        <v>44832.798264386576</v>
      </c>
      <c r="B6949" s="49" t="s">
        <v>39</v>
      </c>
      <c r="C6949" s="43">
        <v>-1197</v>
      </c>
      <c r="D6949" s="43">
        <v>483</v>
      </c>
      <c r="E6949" s="43">
        <v>-385</v>
      </c>
      <c r="F6949" s="43"/>
      <c r="G6949" s="43"/>
      <c r="H6949" s="43"/>
      <c r="I6949" s="43"/>
      <c r="J6949" s="43"/>
      <c r="K6949" s="43"/>
    </row>
    <row r="6950" spans="1:11" ht="19.5" customHeight="1" x14ac:dyDescent="0.3">
      <c r="A6950" s="45">
        <v>44832.798264421297</v>
      </c>
      <c r="B6950" s="49">
        <v>2</v>
      </c>
      <c r="C6950" s="43"/>
      <c r="D6950" s="43"/>
      <c r="E6950" s="43"/>
      <c r="F6950" s="43"/>
      <c r="G6950" s="43"/>
      <c r="H6950" s="43"/>
      <c r="I6950" s="43"/>
      <c r="J6950" s="43"/>
      <c r="K6950" s="43"/>
    </row>
    <row r="6951" spans="1:11" ht="19.5" customHeight="1" x14ac:dyDescent="0.3">
      <c r="A6951" s="45">
        <v>44832.79826447917</v>
      </c>
      <c r="B6951" s="49" t="s">
        <v>39</v>
      </c>
      <c r="C6951" s="43">
        <v>1758</v>
      </c>
      <c r="D6951" s="43">
        <v>-1058</v>
      </c>
      <c r="E6951" s="43">
        <v>-1018</v>
      </c>
      <c r="F6951" s="43"/>
      <c r="G6951" s="43"/>
      <c r="H6951" s="43"/>
      <c r="I6951" s="43"/>
      <c r="J6951" s="43"/>
      <c r="K6951" s="43"/>
    </row>
    <row r="6952" spans="1:11" ht="19.5" customHeight="1" x14ac:dyDescent="0.3">
      <c r="A6952" s="45">
        <v>44832.798264490739</v>
      </c>
      <c r="B6952" s="49">
        <v>1</v>
      </c>
      <c r="C6952" s="43"/>
      <c r="D6952" s="43"/>
      <c r="E6952" s="43"/>
      <c r="F6952" s="43"/>
      <c r="G6952" s="43"/>
      <c r="H6952" s="43"/>
      <c r="I6952" s="43"/>
      <c r="J6952" s="43"/>
      <c r="K6952" s="43"/>
    </row>
    <row r="6953" spans="1:11" ht="19.5" customHeight="1" x14ac:dyDescent="0.3">
      <c r="A6953" s="45">
        <v>44832.798264537036</v>
      </c>
      <c r="B6953" s="49" t="s">
        <v>39</v>
      </c>
      <c r="C6953" s="43">
        <v>-1163</v>
      </c>
      <c r="D6953" s="43">
        <v>476</v>
      </c>
      <c r="E6953" s="43">
        <v>-423</v>
      </c>
      <c r="F6953" s="43"/>
      <c r="G6953" s="43"/>
      <c r="H6953" s="43"/>
      <c r="I6953" s="43"/>
      <c r="J6953" s="43"/>
      <c r="K6953" s="43"/>
    </row>
    <row r="6954" spans="1:11" ht="19.5" customHeight="1" x14ac:dyDescent="0.3">
      <c r="A6954" s="45">
        <v>44832.798264537036</v>
      </c>
      <c r="B6954" s="49">
        <v>2</v>
      </c>
      <c r="C6954" s="43"/>
      <c r="D6954" s="43"/>
      <c r="E6954" s="43"/>
      <c r="F6954" s="43"/>
      <c r="G6954" s="43"/>
      <c r="H6954" s="43"/>
      <c r="I6954" s="43"/>
      <c r="J6954" s="43"/>
      <c r="K6954" s="43"/>
    </row>
    <row r="6955" spans="1:11" ht="19.5" customHeight="1" x14ac:dyDescent="0.3">
      <c r="A6955" s="45">
        <v>44832.79826466435</v>
      </c>
      <c r="B6955" s="49" t="s">
        <v>39</v>
      </c>
      <c r="C6955" s="43">
        <v>1751</v>
      </c>
      <c r="D6955" s="43">
        <v>-1058</v>
      </c>
      <c r="E6955" s="43">
        <v>-996</v>
      </c>
      <c r="F6955" s="43"/>
      <c r="G6955" s="43"/>
      <c r="H6955" s="43"/>
      <c r="I6955" s="43"/>
      <c r="J6955" s="43"/>
      <c r="K6955" s="43"/>
    </row>
    <row r="6956" spans="1:11" ht="19.5" customHeight="1" x14ac:dyDescent="0.3">
      <c r="A6956" s="45">
        <v>44832.79826466435</v>
      </c>
      <c r="B6956" s="49">
        <v>1</v>
      </c>
      <c r="C6956" s="43"/>
      <c r="D6956" s="43"/>
      <c r="E6956" s="43"/>
      <c r="F6956" s="43"/>
      <c r="G6956" s="43"/>
      <c r="H6956" s="43"/>
      <c r="I6956" s="43"/>
      <c r="J6956" s="43"/>
      <c r="K6956" s="43"/>
    </row>
    <row r="6957" spans="1:11" ht="19.5" customHeight="1" x14ac:dyDescent="0.3">
      <c r="A6957" s="45">
        <v>44832.79826466435</v>
      </c>
      <c r="B6957" s="49" t="s">
        <v>39</v>
      </c>
      <c r="C6957" s="43">
        <v>-1158</v>
      </c>
      <c r="D6957" s="43">
        <v>483</v>
      </c>
      <c r="E6957" s="43">
        <v>-436</v>
      </c>
      <c r="F6957" s="43"/>
      <c r="G6957" s="43"/>
      <c r="H6957" s="43"/>
      <c r="I6957" s="43"/>
      <c r="J6957" s="43"/>
      <c r="K6957" s="43"/>
    </row>
    <row r="6958" spans="1:11" ht="19.5" customHeight="1" x14ac:dyDescent="0.3">
      <c r="A6958" s="45">
        <v>44832.79826476852</v>
      </c>
      <c r="B6958" s="49">
        <v>2</v>
      </c>
      <c r="C6958" s="43"/>
      <c r="D6958" s="43"/>
      <c r="E6958" s="43"/>
      <c r="F6958" s="43"/>
      <c r="G6958" s="43"/>
      <c r="H6958" s="43"/>
      <c r="I6958" s="43"/>
      <c r="J6958" s="43"/>
      <c r="K6958" s="43"/>
    </row>
    <row r="6959" spans="1:11" ht="19.5" customHeight="1" x14ac:dyDescent="0.3">
      <c r="A6959" s="45">
        <v>44832.798264837962</v>
      </c>
      <c r="B6959" s="49" t="s">
        <v>39</v>
      </c>
      <c r="C6959" s="43">
        <v>1771</v>
      </c>
      <c r="D6959" s="43">
        <v>-1097</v>
      </c>
      <c r="E6959" s="43">
        <v>-975</v>
      </c>
      <c r="F6959" s="43"/>
      <c r="G6959" s="43"/>
      <c r="H6959" s="43"/>
      <c r="I6959" s="43"/>
      <c r="J6959" s="43"/>
      <c r="K6959" s="43"/>
    </row>
    <row r="6960" spans="1:11" ht="19.5" customHeight="1" x14ac:dyDescent="0.3">
      <c r="A6960" s="45">
        <v>44832.798264884259</v>
      </c>
      <c r="B6960" s="49">
        <v>1</v>
      </c>
      <c r="C6960" s="43"/>
      <c r="D6960" s="43"/>
      <c r="E6960" s="43"/>
      <c r="F6960" s="43"/>
      <c r="G6960" s="43"/>
      <c r="H6960" s="43"/>
      <c r="I6960" s="43"/>
      <c r="J6960" s="43"/>
      <c r="K6960" s="43"/>
    </row>
    <row r="6961" spans="1:11" ht="19.5" customHeight="1" x14ac:dyDescent="0.3">
      <c r="A6961" s="45">
        <v>44832.798264884259</v>
      </c>
      <c r="B6961" s="49" t="s">
        <v>39</v>
      </c>
      <c r="C6961" s="43">
        <v>-1161</v>
      </c>
      <c r="D6961" s="43">
        <v>492</v>
      </c>
      <c r="E6961" s="43">
        <v>-426</v>
      </c>
      <c r="F6961" s="43"/>
      <c r="G6961" s="43"/>
      <c r="H6961" s="43"/>
      <c r="I6961" s="43"/>
      <c r="J6961" s="43"/>
      <c r="K6961" s="43"/>
    </row>
    <row r="6962" spans="1:11" ht="19.5" customHeight="1" x14ac:dyDescent="0.3">
      <c r="A6962" s="45">
        <v>44832.798264884259</v>
      </c>
      <c r="B6962" s="49">
        <v>2</v>
      </c>
      <c r="C6962" s="43"/>
      <c r="D6962" s="43"/>
      <c r="E6962" s="43"/>
      <c r="F6962" s="43"/>
      <c r="G6962" s="43"/>
      <c r="H6962" s="43"/>
      <c r="I6962" s="43"/>
      <c r="J6962" s="43"/>
      <c r="K6962" s="43"/>
    </row>
    <row r="6963" spans="1:11" ht="19.5" customHeight="1" x14ac:dyDescent="0.3">
      <c r="A6963" s="45">
        <v>44832.79826502315</v>
      </c>
      <c r="B6963" s="49" t="s">
        <v>39</v>
      </c>
      <c r="C6963" s="43">
        <v>1766</v>
      </c>
      <c r="D6963" s="43">
        <v>-1100</v>
      </c>
      <c r="E6963" s="43">
        <v>-970</v>
      </c>
      <c r="F6963" s="43"/>
      <c r="G6963" s="43"/>
      <c r="H6963" s="43"/>
      <c r="I6963" s="43"/>
      <c r="J6963" s="43"/>
      <c r="K6963" s="43"/>
    </row>
    <row r="6964" spans="1:11" ht="19.5" customHeight="1" x14ac:dyDescent="0.3">
      <c r="A6964" s="45">
        <v>44832.79826502315</v>
      </c>
      <c r="B6964" s="49">
        <v>1</v>
      </c>
      <c r="C6964" s="43"/>
      <c r="D6964" s="43"/>
      <c r="E6964" s="43"/>
      <c r="F6964" s="43"/>
      <c r="G6964" s="43"/>
      <c r="H6964" s="43"/>
      <c r="I6964" s="43"/>
      <c r="J6964" s="43"/>
      <c r="K6964" s="43"/>
    </row>
    <row r="6965" spans="1:11" ht="19.5" customHeight="1" x14ac:dyDescent="0.3">
      <c r="A6965" s="45">
        <v>44832.798265127312</v>
      </c>
      <c r="B6965" s="49" t="s">
        <v>39</v>
      </c>
      <c r="C6965" s="43">
        <v>-1181</v>
      </c>
      <c r="D6965" s="43">
        <v>490</v>
      </c>
      <c r="E6965" s="43">
        <v>-390</v>
      </c>
      <c r="F6965" s="43"/>
      <c r="G6965" s="43"/>
      <c r="H6965" s="43"/>
      <c r="I6965" s="43"/>
      <c r="J6965" s="43"/>
      <c r="K6965" s="43"/>
    </row>
    <row r="6966" spans="1:11" ht="19.5" customHeight="1" x14ac:dyDescent="0.3">
      <c r="A6966" s="45">
        <v>44832.798265127312</v>
      </c>
      <c r="B6966" s="49">
        <v>2</v>
      </c>
      <c r="C6966" s="43"/>
      <c r="D6966" s="43"/>
      <c r="E6966" s="43"/>
      <c r="F6966" s="43"/>
      <c r="G6966" s="43"/>
      <c r="H6966" s="43"/>
      <c r="I6966" s="43"/>
      <c r="J6966" s="43"/>
      <c r="K6966" s="43"/>
    </row>
    <row r="6967" spans="1:11" ht="19.5" customHeight="1" x14ac:dyDescent="0.3">
      <c r="A6967" s="45">
        <v>44832.79826520833</v>
      </c>
      <c r="B6967" s="49" t="s">
        <v>39</v>
      </c>
      <c r="C6967" s="43">
        <v>1763</v>
      </c>
      <c r="D6967" s="43">
        <v>-1097</v>
      </c>
      <c r="E6967" s="43">
        <v>-975</v>
      </c>
      <c r="F6967" s="43"/>
      <c r="G6967" s="43"/>
      <c r="H6967" s="43"/>
      <c r="I6967" s="43"/>
      <c r="J6967" s="43"/>
      <c r="K6967" s="43"/>
    </row>
    <row r="6968" spans="1:11" ht="19.5" customHeight="1" x14ac:dyDescent="0.3">
      <c r="A6968" s="45">
        <v>44832.798265243058</v>
      </c>
      <c r="B6968" s="49">
        <v>1</v>
      </c>
      <c r="C6968" s="43"/>
      <c r="D6968" s="43"/>
      <c r="E6968" s="43"/>
      <c r="F6968" s="43"/>
      <c r="G6968" s="43"/>
      <c r="H6968" s="43"/>
      <c r="I6968" s="43"/>
      <c r="J6968" s="43"/>
      <c r="K6968" s="43"/>
    </row>
    <row r="6969" spans="1:11" ht="19.5" customHeight="1" x14ac:dyDescent="0.3">
      <c r="A6969" s="45">
        <v>44832.798265243058</v>
      </c>
      <c r="B6969" s="49" t="s">
        <v>39</v>
      </c>
      <c r="C6969" s="43">
        <v>-1176</v>
      </c>
      <c r="D6969" s="43">
        <v>492</v>
      </c>
      <c r="E6969" s="43">
        <v>-380</v>
      </c>
      <c r="F6969" s="43"/>
      <c r="G6969" s="43"/>
      <c r="H6969" s="43"/>
      <c r="I6969" s="43"/>
      <c r="J6969" s="43"/>
      <c r="K6969" s="43"/>
    </row>
    <row r="6970" spans="1:11" ht="19.5" customHeight="1" x14ac:dyDescent="0.3">
      <c r="A6970" s="45">
        <v>44832.798265358797</v>
      </c>
      <c r="B6970" s="49">
        <v>2</v>
      </c>
      <c r="C6970" s="43"/>
      <c r="D6970" s="43"/>
      <c r="E6970" s="43"/>
      <c r="F6970" s="43"/>
      <c r="G6970" s="43"/>
      <c r="H6970" s="43"/>
      <c r="I6970" s="43"/>
      <c r="J6970" s="43"/>
      <c r="K6970" s="43"/>
    </row>
    <row r="6971" spans="1:11" ht="19.5" customHeight="1" x14ac:dyDescent="0.3">
      <c r="A6971" s="45">
        <v>44832.798265428239</v>
      </c>
      <c r="B6971" s="49" t="s">
        <v>39</v>
      </c>
      <c r="C6971" s="43">
        <v>1786</v>
      </c>
      <c r="D6971" s="43">
        <v>-1080</v>
      </c>
      <c r="E6971" s="43">
        <v>-957</v>
      </c>
      <c r="F6971" s="43"/>
      <c r="G6971" s="43"/>
      <c r="H6971" s="43"/>
      <c r="I6971" s="43"/>
      <c r="J6971" s="43"/>
      <c r="K6971" s="43"/>
    </row>
    <row r="6972" spans="1:11" ht="19.5" customHeight="1" x14ac:dyDescent="0.3">
      <c r="A6972" s="45">
        <v>44832.798265474536</v>
      </c>
      <c r="B6972" s="49">
        <v>1</v>
      </c>
      <c r="C6972" s="43"/>
      <c r="D6972" s="43"/>
      <c r="E6972" s="43"/>
      <c r="F6972" s="43"/>
      <c r="G6972" s="43"/>
      <c r="H6972" s="43"/>
      <c r="I6972" s="43"/>
      <c r="J6972" s="43"/>
      <c r="K6972" s="43"/>
    </row>
    <row r="6973" spans="1:11" ht="19.5" customHeight="1" x14ac:dyDescent="0.3">
      <c r="A6973" s="45">
        <v>44832.798265497688</v>
      </c>
      <c r="B6973" s="49" t="s">
        <v>39</v>
      </c>
      <c r="C6973" s="43">
        <v>-1195</v>
      </c>
      <c r="D6973" s="43">
        <v>510</v>
      </c>
      <c r="E6973" s="43">
        <v>-365</v>
      </c>
      <c r="F6973" s="43"/>
      <c r="G6973" s="43"/>
      <c r="H6973" s="43"/>
      <c r="I6973" s="43"/>
      <c r="J6973" s="43"/>
      <c r="K6973" s="43"/>
    </row>
    <row r="6974" spans="1:11" ht="19.5" customHeight="1" x14ac:dyDescent="0.3">
      <c r="A6974" s="45">
        <v>44832.798265497688</v>
      </c>
      <c r="B6974" s="49">
        <v>2</v>
      </c>
      <c r="C6974" s="43"/>
      <c r="D6974" s="43"/>
      <c r="E6974" s="43"/>
      <c r="F6974" s="43"/>
      <c r="G6974" s="43"/>
      <c r="H6974" s="43"/>
      <c r="I6974" s="43"/>
      <c r="J6974" s="43"/>
      <c r="K6974" s="43"/>
    </row>
    <row r="6975" spans="1:11" ht="19.5" customHeight="1" x14ac:dyDescent="0.3">
      <c r="A6975" s="45">
        <v>44832.79826560185</v>
      </c>
      <c r="B6975" s="49" t="s">
        <v>39</v>
      </c>
      <c r="C6975" s="43">
        <v>1781</v>
      </c>
      <c r="D6975" s="43">
        <v>-1090</v>
      </c>
      <c r="E6975" s="43">
        <v>-950</v>
      </c>
      <c r="F6975" s="43"/>
      <c r="G6975" s="43"/>
      <c r="H6975" s="43"/>
      <c r="I6975" s="43"/>
      <c r="J6975" s="43"/>
      <c r="K6975" s="43"/>
    </row>
    <row r="6976" spans="1:11" ht="19.5" customHeight="1" x14ac:dyDescent="0.3">
      <c r="A6976" s="45">
        <v>44832.798265659723</v>
      </c>
      <c r="B6976" s="49">
        <v>1</v>
      </c>
      <c r="C6976" s="43"/>
      <c r="D6976" s="43"/>
      <c r="E6976" s="43"/>
      <c r="F6976" s="43"/>
      <c r="G6976" s="43"/>
      <c r="H6976" s="43"/>
      <c r="I6976" s="43"/>
      <c r="J6976" s="43"/>
      <c r="K6976" s="43"/>
    </row>
    <row r="6977" spans="1:11" ht="19.5" customHeight="1" x14ac:dyDescent="0.3">
      <c r="A6977" s="45">
        <v>44832.798265694444</v>
      </c>
      <c r="B6977" s="49" t="s">
        <v>39</v>
      </c>
      <c r="C6977" s="43">
        <v>-1191</v>
      </c>
      <c r="D6977" s="43">
        <v>492</v>
      </c>
      <c r="E6977" s="43">
        <v>-370</v>
      </c>
      <c r="F6977" s="43"/>
      <c r="G6977" s="43"/>
      <c r="H6977" s="43"/>
      <c r="I6977" s="43"/>
      <c r="J6977" s="43"/>
      <c r="K6977" s="43"/>
    </row>
    <row r="6978" spans="1:11" ht="19.5" customHeight="1" x14ac:dyDescent="0.3">
      <c r="A6978" s="45">
        <v>44832.798265717596</v>
      </c>
      <c r="B6978" s="49">
        <v>2</v>
      </c>
      <c r="C6978" s="43"/>
      <c r="D6978" s="43"/>
      <c r="E6978" s="43"/>
      <c r="F6978" s="43"/>
      <c r="G6978" s="43"/>
      <c r="H6978" s="43"/>
      <c r="I6978" s="43"/>
      <c r="J6978" s="43"/>
      <c r="K6978" s="43"/>
    </row>
    <row r="6979" spans="1:11" ht="19.5" customHeight="1" x14ac:dyDescent="0.3">
      <c r="A6979" s="45">
        <v>44832.798265787038</v>
      </c>
      <c r="B6979" s="49" t="s">
        <v>39</v>
      </c>
      <c r="C6979" s="43">
        <v>1768</v>
      </c>
      <c r="D6979" s="43">
        <v>-1117</v>
      </c>
      <c r="E6979" s="43">
        <v>-906</v>
      </c>
      <c r="F6979" s="43"/>
      <c r="G6979" s="43"/>
      <c r="H6979" s="43"/>
      <c r="I6979" s="43"/>
      <c r="J6979" s="43"/>
      <c r="K6979" s="43"/>
    </row>
    <row r="6980" spans="1:11" ht="19.5" customHeight="1" x14ac:dyDescent="0.3">
      <c r="A6980" s="45">
        <v>44832.798265844911</v>
      </c>
      <c r="B6980" s="49">
        <v>1</v>
      </c>
      <c r="C6980" s="43"/>
      <c r="D6980" s="43"/>
      <c r="E6980" s="43"/>
      <c r="F6980" s="43"/>
      <c r="G6980" s="43"/>
      <c r="H6980" s="43"/>
      <c r="I6980" s="43"/>
      <c r="J6980" s="43"/>
      <c r="K6980" s="43"/>
    </row>
    <row r="6981" spans="1:11" ht="19.5" customHeight="1" x14ac:dyDescent="0.3">
      <c r="A6981" s="45">
        <v>44832.798265844911</v>
      </c>
      <c r="B6981" s="49" t="s">
        <v>39</v>
      </c>
      <c r="C6981" s="43">
        <v>-1191</v>
      </c>
      <c r="D6981" s="43">
        <v>488</v>
      </c>
      <c r="E6981" s="43">
        <v>-380</v>
      </c>
      <c r="F6981" s="43"/>
      <c r="G6981" s="43"/>
      <c r="H6981" s="43"/>
      <c r="I6981" s="43"/>
      <c r="J6981" s="43"/>
      <c r="K6981" s="43"/>
    </row>
    <row r="6982" spans="1:11" ht="19.5" customHeight="1" x14ac:dyDescent="0.3">
      <c r="A6982" s="45">
        <v>44832.798265844911</v>
      </c>
      <c r="B6982" s="49">
        <v>2</v>
      </c>
      <c r="C6982" s="43"/>
      <c r="D6982" s="43"/>
      <c r="E6982" s="43"/>
      <c r="F6982" s="43"/>
      <c r="G6982" s="43"/>
      <c r="H6982" s="43"/>
      <c r="I6982" s="43"/>
      <c r="J6982" s="43"/>
      <c r="K6982" s="43"/>
    </row>
    <row r="6983" spans="1:11" ht="19.5" customHeight="1" x14ac:dyDescent="0.3">
      <c r="A6983" s="45">
        <v>44832.798265972226</v>
      </c>
      <c r="B6983" s="49" t="s">
        <v>39</v>
      </c>
      <c r="C6983" s="43">
        <v>1773</v>
      </c>
      <c r="D6983" s="43">
        <v>-1112</v>
      </c>
      <c r="E6983" s="43">
        <v>-896</v>
      </c>
      <c r="F6983" s="43"/>
      <c r="G6983" s="43"/>
      <c r="H6983" s="43"/>
      <c r="I6983" s="43"/>
      <c r="J6983" s="43"/>
      <c r="K6983" s="43"/>
    </row>
    <row r="6984" spans="1:11" ht="19.5" customHeight="1" x14ac:dyDescent="0.3">
      <c r="A6984" s="45">
        <v>44832.798265972226</v>
      </c>
      <c r="B6984" s="49">
        <v>1</v>
      </c>
      <c r="C6984" s="43"/>
      <c r="D6984" s="43"/>
      <c r="E6984" s="43"/>
      <c r="F6984" s="43"/>
      <c r="G6984" s="43"/>
      <c r="H6984" s="43"/>
      <c r="I6984" s="43"/>
      <c r="J6984" s="43"/>
      <c r="K6984" s="43"/>
    </row>
    <row r="6985" spans="1:11" ht="19.5" customHeight="1" x14ac:dyDescent="0.3">
      <c r="A6985" s="45">
        <v>44832.798266076388</v>
      </c>
      <c r="B6985" s="49" t="s">
        <v>39</v>
      </c>
      <c r="C6985" s="43">
        <v>-1183</v>
      </c>
      <c r="D6985" s="43">
        <v>495</v>
      </c>
      <c r="E6985" s="43">
        <v>-377</v>
      </c>
      <c r="F6985" s="43"/>
      <c r="G6985" s="43"/>
      <c r="H6985" s="43"/>
      <c r="I6985" s="43"/>
      <c r="J6985" s="43"/>
      <c r="K6985" s="43"/>
    </row>
    <row r="6986" spans="1:11" ht="19.5" customHeight="1" x14ac:dyDescent="0.3">
      <c r="A6986" s="45">
        <v>44832.798266076388</v>
      </c>
      <c r="B6986" s="49">
        <v>2</v>
      </c>
      <c r="C6986" s="43"/>
      <c r="D6986" s="43"/>
      <c r="E6986" s="43"/>
      <c r="F6986" s="43"/>
      <c r="G6986" s="43"/>
      <c r="H6986" s="43"/>
      <c r="I6986" s="43"/>
      <c r="J6986" s="43"/>
      <c r="K6986" s="43"/>
    </row>
    <row r="6987" spans="1:11" ht="19.5" customHeight="1" x14ac:dyDescent="0.3">
      <c r="A6987" s="45">
        <v>44832.798266192127</v>
      </c>
      <c r="B6987" s="49" t="s">
        <v>39</v>
      </c>
      <c r="C6987" s="43">
        <v>1803</v>
      </c>
      <c r="D6987" s="43">
        <v>-1107</v>
      </c>
      <c r="E6987" s="43">
        <v>-925</v>
      </c>
      <c r="F6987" s="43"/>
      <c r="G6987" s="43"/>
      <c r="H6987" s="43"/>
      <c r="I6987" s="43"/>
      <c r="J6987" s="43"/>
      <c r="K6987" s="43"/>
    </row>
    <row r="6988" spans="1:11" ht="19.5" customHeight="1" x14ac:dyDescent="0.3">
      <c r="A6988" s="45">
        <v>44832.798266192127</v>
      </c>
      <c r="B6988" s="49">
        <v>1</v>
      </c>
      <c r="C6988" s="43"/>
      <c r="D6988" s="43"/>
      <c r="E6988" s="43"/>
      <c r="F6988" s="43"/>
      <c r="G6988" s="43"/>
      <c r="H6988" s="43"/>
      <c r="I6988" s="43"/>
      <c r="J6988" s="43"/>
      <c r="K6988" s="43"/>
    </row>
    <row r="6989" spans="1:11" ht="19.5" customHeight="1" x14ac:dyDescent="0.3">
      <c r="A6989" s="45">
        <v>44832.798266192127</v>
      </c>
      <c r="B6989" s="49" t="s">
        <v>39</v>
      </c>
      <c r="C6989" s="43">
        <v>-1183</v>
      </c>
      <c r="D6989" s="43">
        <v>497</v>
      </c>
      <c r="E6989" s="43">
        <v>-382</v>
      </c>
      <c r="F6989" s="43"/>
      <c r="G6989" s="43"/>
      <c r="H6989" s="43"/>
      <c r="I6989" s="43"/>
      <c r="J6989" s="43"/>
      <c r="K6989" s="43"/>
    </row>
    <row r="6990" spans="1:11" ht="19.5" customHeight="1" x14ac:dyDescent="0.3">
      <c r="A6990" s="45">
        <v>44832.798266331018</v>
      </c>
      <c r="B6990" s="49">
        <v>2</v>
      </c>
      <c r="C6990" s="43"/>
      <c r="D6990" s="43"/>
      <c r="E6990" s="43"/>
      <c r="F6990" s="43"/>
      <c r="G6990" s="43"/>
      <c r="H6990" s="43"/>
      <c r="I6990" s="43"/>
      <c r="J6990" s="43"/>
      <c r="K6990" s="43"/>
    </row>
    <row r="6991" spans="1:11" ht="19.5" customHeight="1" x14ac:dyDescent="0.3">
      <c r="A6991" s="45">
        <v>44832.798266331018</v>
      </c>
      <c r="B6991" s="49" t="s">
        <v>39</v>
      </c>
      <c r="C6991" s="43">
        <v>1803</v>
      </c>
      <c r="D6991" s="43">
        <v>-1105</v>
      </c>
      <c r="E6991" s="43">
        <v>-927</v>
      </c>
      <c r="F6991" s="43"/>
      <c r="G6991" s="43"/>
      <c r="H6991" s="43"/>
      <c r="I6991" s="43"/>
      <c r="J6991" s="43"/>
      <c r="K6991" s="43"/>
    </row>
    <row r="6992" spans="1:11" ht="19.5" customHeight="1" x14ac:dyDescent="0.3">
      <c r="A6992" s="45">
        <v>44832.798266331018</v>
      </c>
      <c r="B6992" s="49">
        <v>1</v>
      </c>
      <c r="C6992" s="43"/>
      <c r="D6992" s="43"/>
      <c r="E6992" s="43"/>
      <c r="F6992" s="43"/>
      <c r="G6992" s="43"/>
      <c r="H6992" s="43"/>
      <c r="I6992" s="43"/>
      <c r="J6992" s="43"/>
      <c r="K6992" s="43"/>
    </row>
    <row r="6993" spans="1:11" ht="19.5" customHeight="1" x14ac:dyDescent="0.3">
      <c r="A6993" s="45">
        <v>44832.798266423611</v>
      </c>
      <c r="B6993" s="49" t="s">
        <v>39</v>
      </c>
      <c r="C6993" s="43">
        <v>-1210</v>
      </c>
      <c r="D6993" s="43">
        <v>507</v>
      </c>
      <c r="E6993" s="43">
        <v>-375</v>
      </c>
      <c r="F6993" s="43"/>
      <c r="G6993" s="43"/>
      <c r="H6993" s="43"/>
      <c r="I6993" s="43"/>
      <c r="J6993" s="43"/>
      <c r="K6993" s="43"/>
    </row>
    <row r="6994" spans="1:11" ht="19.5" customHeight="1" x14ac:dyDescent="0.3">
      <c r="A6994" s="45">
        <v>44832.798266516205</v>
      </c>
      <c r="B6994" s="49">
        <v>2</v>
      </c>
      <c r="C6994" s="43"/>
      <c r="D6994" s="43"/>
      <c r="E6994" s="43"/>
      <c r="F6994" s="43"/>
      <c r="G6994" s="43"/>
      <c r="H6994" s="43"/>
      <c r="I6994" s="43"/>
      <c r="J6994" s="43"/>
      <c r="K6994" s="43"/>
    </row>
    <row r="6995" spans="1:11" ht="19.5" customHeight="1" x14ac:dyDescent="0.3">
      <c r="A6995" s="45">
        <v>44832.798266550926</v>
      </c>
      <c r="B6995" s="49" t="s">
        <v>39</v>
      </c>
      <c r="C6995" s="43">
        <v>1801</v>
      </c>
      <c r="D6995" s="43">
        <v>-1087</v>
      </c>
      <c r="E6995" s="43">
        <v>-893</v>
      </c>
      <c r="F6995" s="43"/>
      <c r="G6995" s="43"/>
      <c r="H6995" s="43"/>
      <c r="I6995" s="43"/>
      <c r="J6995" s="43"/>
      <c r="K6995" s="43"/>
    </row>
    <row r="6996" spans="1:11" ht="19.5" customHeight="1" x14ac:dyDescent="0.3">
      <c r="A6996" s="45">
        <v>44832.798266550926</v>
      </c>
      <c r="B6996" s="49">
        <v>1</v>
      </c>
      <c r="C6996" s="43"/>
      <c r="D6996" s="43"/>
      <c r="E6996" s="43"/>
      <c r="F6996" s="43"/>
      <c r="G6996" s="43"/>
      <c r="H6996" s="43"/>
      <c r="I6996" s="43"/>
      <c r="J6996" s="43"/>
      <c r="K6996" s="43"/>
    </row>
    <row r="6997" spans="1:11" ht="19.5" customHeight="1" x14ac:dyDescent="0.3">
      <c r="A6997" s="45">
        <v>44832.798266550926</v>
      </c>
      <c r="B6997" s="49" t="s">
        <v>39</v>
      </c>
      <c r="C6997" s="43">
        <v>-1212</v>
      </c>
      <c r="D6997" s="43">
        <v>502</v>
      </c>
      <c r="E6997" s="43">
        <v>-367</v>
      </c>
      <c r="F6997" s="43"/>
      <c r="G6997" s="43"/>
      <c r="H6997" s="43"/>
      <c r="I6997" s="43"/>
      <c r="J6997" s="43"/>
      <c r="K6997" s="43"/>
    </row>
    <row r="6998" spans="1:11" ht="19.5" customHeight="1" x14ac:dyDescent="0.3">
      <c r="A6998" s="45">
        <v>44832.798266701386</v>
      </c>
      <c r="B6998" s="49">
        <v>2</v>
      </c>
      <c r="C6998" s="43"/>
      <c r="D6998" s="43"/>
      <c r="E6998" s="43"/>
      <c r="F6998" s="43"/>
      <c r="G6998" s="43"/>
      <c r="H6998" s="43"/>
      <c r="I6998" s="43"/>
      <c r="J6998" s="43"/>
      <c r="K6998" s="43"/>
    </row>
    <row r="6999" spans="1:11" ht="19.5" customHeight="1" x14ac:dyDescent="0.3">
      <c r="A6999" s="45">
        <v>44832.798266701386</v>
      </c>
      <c r="B6999" s="49" t="s">
        <v>39</v>
      </c>
      <c r="C6999" s="43">
        <v>1808</v>
      </c>
      <c r="D6999" s="43">
        <v>-1090</v>
      </c>
      <c r="E6999" s="43">
        <v>-891</v>
      </c>
      <c r="F6999" s="43"/>
      <c r="G6999" s="43"/>
      <c r="H6999" s="43"/>
      <c r="I6999" s="43"/>
      <c r="J6999" s="43"/>
      <c r="K6999" s="43"/>
    </row>
    <row r="7000" spans="1:11" ht="19.5" customHeight="1" x14ac:dyDescent="0.3">
      <c r="A7000" s="45">
        <v>44832.798266782411</v>
      </c>
      <c r="B7000" s="49">
        <v>1</v>
      </c>
      <c r="C7000" s="43"/>
      <c r="D7000" s="43"/>
      <c r="E7000" s="43"/>
      <c r="F7000" s="43"/>
      <c r="G7000" s="43"/>
      <c r="H7000" s="43"/>
      <c r="I7000" s="43"/>
      <c r="J7000" s="43"/>
      <c r="K7000" s="43"/>
    </row>
    <row r="7001" spans="1:11" ht="19.5" customHeight="1" x14ac:dyDescent="0.3">
      <c r="A7001" s="45">
        <v>44832.798266805556</v>
      </c>
      <c r="B7001" s="49" t="s">
        <v>39</v>
      </c>
      <c r="C7001" s="43">
        <v>-1202</v>
      </c>
      <c r="D7001" s="43">
        <v>512</v>
      </c>
      <c r="E7001" s="43">
        <v>-367</v>
      </c>
      <c r="F7001" s="43"/>
      <c r="G7001" s="43"/>
      <c r="H7001" s="43"/>
      <c r="I7001" s="43"/>
      <c r="J7001" s="43"/>
      <c r="K7001" s="43"/>
    </row>
    <row r="7002" spans="1:11" ht="19.5" customHeight="1" x14ac:dyDescent="0.3">
      <c r="A7002" s="45">
        <v>44832.798266886573</v>
      </c>
      <c r="B7002" s="49">
        <v>2</v>
      </c>
      <c r="C7002" s="43"/>
      <c r="D7002" s="43"/>
      <c r="E7002" s="43"/>
      <c r="F7002" s="43"/>
      <c r="G7002" s="43"/>
      <c r="H7002" s="43"/>
      <c r="I7002" s="43"/>
      <c r="J7002" s="43"/>
      <c r="K7002" s="43"/>
    </row>
    <row r="7003" spans="1:11" ht="19.5" customHeight="1" x14ac:dyDescent="0.3">
      <c r="A7003" s="45">
        <v>44832.798266898149</v>
      </c>
      <c r="B7003" s="49" t="s">
        <v>39</v>
      </c>
      <c r="C7003" s="43">
        <v>1825</v>
      </c>
      <c r="D7003" s="43">
        <v>-1075</v>
      </c>
      <c r="E7003" s="43">
        <v>-876</v>
      </c>
      <c r="F7003" s="43"/>
      <c r="G7003" s="43"/>
      <c r="H7003" s="43"/>
      <c r="I7003" s="43"/>
      <c r="J7003" s="43"/>
      <c r="K7003" s="43"/>
    </row>
    <row r="7004" spans="1:11" ht="19.5" customHeight="1" x14ac:dyDescent="0.3">
      <c r="A7004" s="45">
        <v>44832.798266898149</v>
      </c>
      <c r="B7004" s="49">
        <v>1</v>
      </c>
      <c r="C7004" s="43"/>
      <c r="D7004" s="43"/>
      <c r="E7004" s="43"/>
      <c r="F7004" s="43"/>
      <c r="G7004" s="43"/>
      <c r="H7004" s="43"/>
      <c r="I7004" s="43"/>
      <c r="J7004" s="43"/>
      <c r="K7004" s="43"/>
    </row>
    <row r="7005" spans="1:11" ht="19.5" customHeight="1" x14ac:dyDescent="0.3">
      <c r="A7005" s="45">
        <v>44832.798267013888</v>
      </c>
      <c r="B7005" s="49" t="s">
        <v>39</v>
      </c>
      <c r="C7005" s="43">
        <v>-1191</v>
      </c>
      <c r="D7005" s="43">
        <v>538</v>
      </c>
      <c r="E7005" s="43">
        <v>-347</v>
      </c>
      <c r="F7005" s="43"/>
      <c r="G7005" s="43"/>
      <c r="H7005" s="43"/>
      <c r="I7005" s="43"/>
      <c r="J7005" s="43"/>
      <c r="K7005" s="43"/>
    </row>
    <row r="7006" spans="1:11" ht="19.5" customHeight="1" x14ac:dyDescent="0.3">
      <c r="A7006" s="45">
        <v>44832.798267071761</v>
      </c>
      <c r="B7006" s="49">
        <v>2</v>
      </c>
      <c r="C7006" s="43"/>
      <c r="D7006" s="43"/>
      <c r="E7006" s="43"/>
      <c r="F7006" s="43"/>
      <c r="G7006" s="43"/>
      <c r="H7006" s="43"/>
      <c r="I7006" s="43"/>
      <c r="J7006" s="43"/>
      <c r="K7006" s="43"/>
    </row>
    <row r="7007" spans="1:11" ht="19.5" customHeight="1" x14ac:dyDescent="0.3">
      <c r="A7007" s="45">
        <v>44832.798267071761</v>
      </c>
      <c r="B7007" s="49" t="s">
        <v>39</v>
      </c>
      <c r="C7007" s="43">
        <v>1801</v>
      </c>
      <c r="D7007" s="43">
        <v>-1105</v>
      </c>
      <c r="E7007" s="43">
        <v>-942</v>
      </c>
      <c r="F7007" s="43"/>
      <c r="G7007" s="43"/>
      <c r="H7007" s="43"/>
      <c r="I7007" s="43"/>
      <c r="J7007" s="43"/>
      <c r="K7007" s="43"/>
    </row>
    <row r="7008" spans="1:11" ht="19.5" customHeight="1" x14ac:dyDescent="0.3">
      <c r="A7008" s="45">
        <v>44832.798267141203</v>
      </c>
      <c r="B7008" s="49">
        <v>1</v>
      </c>
      <c r="C7008" s="43"/>
      <c r="D7008" s="43"/>
      <c r="E7008" s="43"/>
      <c r="F7008" s="43"/>
      <c r="G7008" s="43"/>
      <c r="H7008" s="43"/>
      <c r="I7008" s="43"/>
      <c r="J7008" s="43"/>
      <c r="K7008" s="43"/>
    </row>
    <row r="7009" spans="1:11" ht="19.5" customHeight="1" x14ac:dyDescent="0.3">
      <c r="A7009" s="45">
        <v>44832.798267141203</v>
      </c>
      <c r="B7009" s="49" t="s">
        <v>39</v>
      </c>
      <c r="C7009" s="43">
        <v>-1195</v>
      </c>
      <c r="D7009" s="43">
        <v>527</v>
      </c>
      <c r="E7009" s="43">
        <v>-350</v>
      </c>
      <c r="F7009" s="43"/>
      <c r="G7009" s="43"/>
      <c r="H7009" s="43"/>
      <c r="I7009" s="43"/>
      <c r="J7009" s="43"/>
      <c r="K7009" s="43"/>
    </row>
    <row r="7010" spans="1:11" ht="19.5" customHeight="1" x14ac:dyDescent="0.3">
      <c r="A7010" s="45">
        <v>44832.798267256941</v>
      </c>
      <c r="B7010" s="49">
        <v>2</v>
      </c>
      <c r="C7010" s="43"/>
      <c r="D7010" s="43"/>
      <c r="E7010" s="43"/>
      <c r="F7010" s="43"/>
      <c r="G7010" s="43"/>
      <c r="H7010" s="43"/>
      <c r="I7010" s="43"/>
      <c r="J7010" s="43"/>
      <c r="K7010" s="43"/>
    </row>
    <row r="7011" spans="1:11" ht="19.5" customHeight="1" x14ac:dyDescent="0.3">
      <c r="A7011" s="45">
        <v>44832.798267256941</v>
      </c>
      <c r="B7011" s="49" t="s">
        <v>39</v>
      </c>
      <c r="C7011" s="43">
        <v>1801</v>
      </c>
      <c r="D7011" s="43">
        <v>-1107</v>
      </c>
      <c r="E7011" s="43">
        <v>-915</v>
      </c>
      <c r="F7011" s="43"/>
      <c r="G7011" s="43"/>
      <c r="H7011" s="43"/>
      <c r="I7011" s="43"/>
      <c r="J7011" s="43"/>
      <c r="K7011" s="43"/>
    </row>
    <row r="7012" spans="1:11" ht="19.5" customHeight="1" x14ac:dyDescent="0.3">
      <c r="A7012" s="45">
        <v>44832.798267256941</v>
      </c>
      <c r="B7012" s="49">
        <v>1</v>
      </c>
      <c r="C7012" s="43"/>
      <c r="D7012" s="43"/>
      <c r="E7012" s="43"/>
      <c r="F7012" s="43"/>
      <c r="G7012" s="43"/>
      <c r="H7012" s="43"/>
      <c r="I7012" s="43"/>
      <c r="J7012" s="43"/>
      <c r="K7012" s="43"/>
    </row>
    <row r="7013" spans="1:11" ht="19.5" customHeight="1" x14ac:dyDescent="0.3">
      <c r="A7013" s="45">
        <v>44832.798267372687</v>
      </c>
      <c r="B7013" s="49" t="s">
        <v>39</v>
      </c>
      <c r="C7013" s="43">
        <v>-1200</v>
      </c>
      <c r="D7013" s="43">
        <v>512</v>
      </c>
      <c r="E7013" s="43">
        <v>-357</v>
      </c>
      <c r="F7013" s="43"/>
      <c r="G7013" s="43"/>
      <c r="H7013" s="43"/>
      <c r="I7013" s="43"/>
      <c r="J7013" s="43"/>
      <c r="K7013" s="43"/>
    </row>
    <row r="7014" spans="1:11" ht="19.5" customHeight="1" x14ac:dyDescent="0.3">
      <c r="A7014" s="45">
        <v>44832.798267430553</v>
      </c>
      <c r="B7014" s="49">
        <v>2</v>
      </c>
      <c r="C7014" s="43"/>
      <c r="D7014" s="43"/>
      <c r="E7014" s="43"/>
      <c r="F7014" s="43"/>
      <c r="G7014" s="43"/>
      <c r="H7014" s="43"/>
      <c r="I7014" s="43"/>
      <c r="J7014" s="43"/>
      <c r="K7014" s="43"/>
    </row>
    <row r="7015" spans="1:11" ht="19.5" customHeight="1" x14ac:dyDescent="0.3">
      <c r="A7015" s="45">
        <v>44832.798267488426</v>
      </c>
      <c r="B7015" s="49" t="s">
        <v>39</v>
      </c>
      <c r="C7015" s="43">
        <v>1840</v>
      </c>
      <c r="D7015" s="43">
        <v>-1107</v>
      </c>
      <c r="E7015" s="43">
        <v>-876</v>
      </c>
      <c r="F7015" s="43"/>
      <c r="G7015" s="43"/>
      <c r="H7015" s="43"/>
      <c r="I7015" s="43"/>
      <c r="J7015" s="43"/>
      <c r="K7015" s="43"/>
    </row>
    <row r="7016" spans="1:11" ht="19.5" customHeight="1" x14ac:dyDescent="0.3">
      <c r="A7016" s="45">
        <v>44832.798267488426</v>
      </c>
      <c r="B7016" s="49">
        <v>1</v>
      </c>
      <c r="C7016" s="43"/>
      <c r="D7016" s="43"/>
      <c r="E7016" s="43"/>
      <c r="F7016" s="43"/>
      <c r="G7016" s="43"/>
      <c r="H7016" s="43"/>
      <c r="I7016" s="43"/>
      <c r="J7016" s="43"/>
      <c r="K7016" s="43"/>
    </row>
    <row r="7017" spans="1:11" ht="19.5" customHeight="1" x14ac:dyDescent="0.3">
      <c r="A7017" s="45">
        <v>44832.798267604165</v>
      </c>
      <c r="B7017" s="49" t="s">
        <v>39</v>
      </c>
      <c r="C7017" s="43">
        <v>-1205</v>
      </c>
      <c r="D7017" s="43">
        <v>522</v>
      </c>
      <c r="E7017" s="43">
        <v>-357</v>
      </c>
      <c r="F7017" s="43"/>
      <c r="G7017" s="43"/>
      <c r="H7017" s="43"/>
      <c r="I7017" s="43"/>
      <c r="J7017" s="43"/>
      <c r="K7017" s="43"/>
    </row>
    <row r="7018" spans="1:11" ht="19.5" customHeight="1" x14ac:dyDescent="0.3">
      <c r="A7018" s="45">
        <v>44832.798267615741</v>
      </c>
      <c r="B7018" s="49">
        <v>2</v>
      </c>
      <c r="C7018" s="43"/>
      <c r="D7018" s="43"/>
      <c r="E7018" s="43"/>
      <c r="F7018" s="43"/>
      <c r="G7018" s="43"/>
      <c r="H7018" s="43"/>
      <c r="I7018" s="43"/>
      <c r="J7018" s="43"/>
      <c r="K7018" s="43"/>
    </row>
    <row r="7019" spans="1:11" ht="19.5" customHeight="1" x14ac:dyDescent="0.3">
      <c r="A7019" s="45">
        <v>44832.798267615741</v>
      </c>
      <c r="B7019" s="49" t="s">
        <v>39</v>
      </c>
      <c r="C7019" s="43">
        <v>1842</v>
      </c>
      <c r="D7019" s="43">
        <v>-1117</v>
      </c>
      <c r="E7019" s="43">
        <v>-878</v>
      </c>
      <c r="F7019" s="43"/>
      <c r="G7019" s="43"/>
      <c r="H7019" s="43"/>
      <c r="I7019" s="43"/>
      <c r="J7019" s="43"/>
      <c r="K7019" s="43"/>
    </row>
    <row r="7020" spans="1:11" ht="19.5" customHeight="1" x14ac:dyDescent="0.3">
      <c r="A7020" s="45">
        <v>44832.798267719911</v>
      </c>
      <c r="B7020" s="49">
        <v>1</v>
      </c>
      <c r="C7020" s="43"/>
      <c r="D7020" s="43"/>
      <c r="E7020" s="43"/>
      <c r="F7020" s="43"/>
      <c r="G7020" s="43"/>
      <c r="H7020" s="43"/>
      <c r="I7020" s="43"/>
      <c r="J7020" s="43"/>
      <c r="K7020" s="43"/>
    </row>
    <row r="7021" spans="1:11" ht="19.5" customHeight="1" x14ac:dyDescent="0.3">
      <c r="A7021" s="45">
        <v>44832.798267719911</v>
      </c>
      <c r="B7021" s="49" t="s">
        <v>39</v>
      </c>
      <c r="C7021" s="43">
        <v>-1215</v>
      </c>
      <c r="D7021" s="43">
        <v>512</v>
      </c>
      <c r="E7021" s="43">
        <v>-357</v>
      </c>
      <c r="F7021" s="43"/>
      <c r="G7021" s="43"/>
      <c r="H7021" s="43"/>
      <c r="I7021" s="43"/>
      <c r="J7021" s="43"/>
      <c r="K7021" s="43"/>
    </row>
    <row r="7022" spans="1:11" ht="19.5" customHeight="1" x14ac:dyDescent="0.3">
      <c r="A7022" s="45">
        <v>44832.798267835649</v>
      </c>
      <c r="B7022" s="49">
        <v>2</v>
      </c>
      <c r="C7022" s="43"/>
      <c r="D7022" s="43"/>
      <c r="E7022" s="43"/>
      <c r="F7022" s="43"/>
      <c r="G7022" s="43"/>
      <c r="H7022" s="43"/>
      <c r="I7022" s="43"/>
      <c r="J7022" s="43"/>
      <c r="K7022" s="43"/>
    </row>
    <row r="7023" spans="1:11" ht="19.5" customHeight="1" x14ac:dyDescent="0.3">
      <c r="A7023" s="45">
        <v>44832.798267881946</v>
      </c>
      <c r="B7023" s="49" t="s">
        <v>39</v>
      </c>
      <c r="C7023" s="43">
        <v>1817</v>
      </c>
      <c r="D7023" s="43">
        <v>-1090</v>
      </c>
      <c r="E7023" s="43">
        <v>-863</v>
      </c>
      <c r="F7023" s="43"/>
      <c r="G7023" s="43"/>
      <c r="H7023" s="43"/>
      <c r="I7023" s="43"/>
      <c r="J7023" s="43"/>
      <c r="K7023" s="43"/>
    </row>
    <row r="7024" spans="1:11" ht="19.5" customHeight="1" x14ac:dyDescent="0.3">
      <c r="A7024" s="45">
        <v>44832.798267962964</v>
      </c>
      <c r="B7024" s="49">
        <v>1</v>
      </c>
      <c r="C7024" s="43"/>
      <c r="D7024" s="43"/>
      <c r="E7024" s="43"/>
      <c r="F7024" s="43"/>
      <c r="G7024" s="43"/>
      <c r="H7024" s="43"/>
      <c r="I7024" s="43"/>
      <c r="J7024" s="43"/>
      <c r="K7024" s="43"/>
    </row>
    <row r="7025" spans="1:11" ht="19.5" customHeight="1" x14ac:dyDescent="0.3">
      <c r="A7025" s="45">
        <v>44832.79826797454</v>
      </c>
      <c r="B7025" s="49" t="s">
        <v>39</v>
      </c>
      <c r="C7025" s="43">
        <v>-1225</v>
      </c>
      <c r="D7025" s="43">
        <v>510</v>
      </c>
      <c r="E7025" s="43">
        <v>-357</v>
      </c>
      <c r="F7025" s="43"/>
      <c r="G7025" s="43"/>
      <c r="H7025" s="43"/>
      <c r="I7025" s="43"/>
      <c r="J7025" s="43"/>
      <c r="K7025" s="43"/>
    </row>
    <row r="7026" spans="1:11" ht="19.5" customHeight="1" x14ac:dyDescent="0.3">
      <c r="A7026" s="45">
        <v>44832.798267986109</v>
      </c>
      <c r="B7026" s="49">
        <v>2</v>
      </c>
      <c r="C7026" s="43"/>
      <c r="D7026" s="43"/>
      <c r="E7026" s="43"/>
      <c r="F7026" s="43"/>
      <c r="G7026" s="43"/>
      <c r="H7026" s="43"/>
      <c r="I7026" s="43"/>
      <c r="J7026" s="43"/>
      <c r="K7026" s="43"/>
    </row>
    <row r="7027" spans="1:11" ht="19.5" customHeight="1" x14ac:dyDescent="0.3">
      <c r="A7027" s="45">
        <v>44832.798268078703</v>
      </c>
      <c r="B7027" s="49" t="s">
        <v>39</v>
      </c>
      <c r="C7027" s="43">
        <v>1812</v>
      </c>
      <c r="D7027" s="43">
        <v>-1077</v>
      </c>
      <c r="E7027" s="43">
        <v>-858</v>
      </c>
      <c r="F7027" s="43"/>
      <c r="G7027" s="43"/>
      <c r="H7027" s="43"/>
      <c r="I7027" s="43"/>
      <c r="J7027" s="43"/>
      <c r="K7027" s="43"/>
    </row>
    <row r="7028" spans="1:11" ht="19.5" customHeight="1" x14ac:dyDescent="0.3">
      <c r="A7028" s="45">
        <v>44832.798268078703</v>
      </c>
      <c r="B7028" s="49">
        <v>1</v>
      </c>
      <c r="C7028" s="43"/>
      <c r="D7028" s="43"/>
      <c r="E7028" s="43"/>
      <c r="F7028" s="43"/>
      <c r="G7028" s="43"/>
      <c r="H7028" s="43"/>
      <c r="I7028" s="43"/>
      <c r="J7028" s="43"/>
      <c r="K7028" s="43"/>
    </row>
    <row r="7029" spans="1:11" ht="19.5" customHeight="1" x14ac:dyDescent="0.3">
      <c r="A7029" s="45">
        <v>44832.798268078703</v>
      </c>
      <c r="B7029" s="49" t="s">
        <v>39</v>
      </c>
      <c r="C7029" s="43">
        <v>-1220</v>
      </c>
      <c r="D7029" s="43">
        <v>502</v>
      </c>
      <c r="E7029" s="43">
        <v>-317</v>
      </c>
      <c r="F7029" s="43"/>
      <c r="G7029" s="43"/>
      <c r="H7029" s="43"/>
      <c r="I7029" s="43"/>
      <c r="J7029" s="43"/>
      <c r="K7029" s="43"/>
    </row>
    <row r="7030" spans="1:11" ht="19.5" customHeight="1" x14ac:dyDescent="0.3">
      <c r="A7030" s="45">
        <v>44832.798268194441</v>
      </c>
      <c r="B7030" s="49">
        <v>2</v>
      </c>
      <c r="C7030" s="43"/>
      <c r="D7030" s="43"/>
      <c r="E7030" s="43"/>
      <c r="F7030" s="43"/>
      <c r="G7030" s="43"/>
      <c r="H7030" s="43"/>
      <c r="I7030" s="43"/>
      <c r="J7030" s="43"/>
      <c r="K7030" s="43"/>
    </row>
    <row r="7031" spans="1:11" ht="19.5" customHeight="1" x14ac:dyDescent="0.3">
      <c r="A7031" s="45">
        <v>44832.79826826389</v>
      </c>
      <c r="B7031" s="49" t="s">
        <v>39</v>
      </c>
      <c r="C7031" s="43">
        <v>1815</v>
      </c>
      <c r="D7031" s="43">
        <v>-1075</v>
      </c>
      <c r="E7031" s="43">
        <v>-871</v>
      </c>
      <c r="F7031" s="43"/>
      <c r="G7031" s="43"/>
      <c r="H7031" s="43"/>
      <c r="I7031" s="43"/>
      <c r="J7031" s="43"/>
      <c r="K7031" s="43"/>
    </row>
    <row r="7032" spans="1:11" ht="19.5" customHeight="1" x14ac:dyDescent="0.3">
      <c r="A7032" s="45">
        <v>44832.798268310187</v>
      </c>
      <c r="B7032" s="49">
        <v>1</v>
      </c>
      <c r="C7032" s="43"/>
      <c r="D7032" s="43"/>
      <c r="E7032" s="43"/>
      <c r="F7032" s="43"/>
      <c r="G7032" s="43"/>
      <c r="H7032" s="43"/>
      <c r="I7032" s="43"/>
      <c r="J7032" s="43"/>
      <c r="K7032" s="43"/>
    </row>
    <row r="7033" spans="1:11" ht="19.5" customHeight="1" x14ac:dyDescent="0.3">
      <c r="A7033" s="45">
        <v>44832.798268368053</v>
      </c>
      <c r="B7033" s="49" t="s">
        <v>39</v>
      </c>
      <c r="C7033" s="43">
        <v>-1215</v>
      </c>
      <c r="D7033" s="43">
        <v>502</v>
      </c>
      <c r="E7033" s="43">
        <v>-327</v>
      </c>
      <c r="F7033" s="43"/>
      <c r="G7033" s="43"/>
      <c r="H7033" s="43"/>
      <c r="I7033" s="43"/>
      <c r="J7033" s="43"/>
      <c r="K7033" s="43"/>
    </row>
    <row r="7034" spans="1:11" ht="19.5" customHeight="1" x14ac:dyDescent="0.3">
      <c r="A7034" s="45">
        <v>44832.79826841435</v>
      </c>
      <c r="B7034" s="49">
        <v>2</v>
      </c>
      <c r="C7034" s="43"/>
      <c r="D7034" s="43"/>
      <c r="E7034" s="43"/>
      <c r="F7034" s="43"/>
      <c r="G7034" s="43"/>
      <c r="H7034" s="43"/>
      <c r="I7034" s="43"/>
      <c r="J7034" s="43"/>
      <c r="K7034" s="43"/>
    </row>
    <row r="7035" spans="1:11" ht="19.5" customHeight="1" x14ac:dyDescent="0.3">
      <c r="A7035" s="45">
        <v>44832.798268460647</v>
      </c>
      <c r="B7035" s="49" t="s">
        <v>39</v>
      </c>
      <c r="C7035" s="43">
        <v>1830</v>
      </c>
      <c r="D7035" s="43">
        <v>-1067</v>
      </c>
      <c r="E7035" s="43">
        <v>-853</v>
      </c>
      <c r="F7035" s="43"/>
      <c r="G7035" s="43"/>
      <c r="H7035" s="43"/>
      <c r="I7035" s="43"/>
      <c r="J7035" s="43"/>
      <c r="K7035" s="43"/>
    </row>
    <row r="7036" spans="1:11" ht="19.5" customHeight="1" x14ac:dyDescent="0.3">
      <c r="A7036" s="45">
        <v>44832.798268460647</v>
      </c>
      <c r="B7036" s="49">
        <v>1</v>
      </c>
      <c r="C7036" s="43"/>
      <c r="D7036" s="43"/>
      <c r="E7036" s="43"/>
      <c r="F7036" s="43"/>
      <c r="G7036" s="43"/>
      <c r="H7036" s="43"/>
      <c r="I7036" s="43"/>
      <c r="J7036" s="43"/>
      <c r="K7036" s="43"/>
    </row>
    <row r="7037" spans="1:11" ht="19.5" customHeight="1" x14ac:dyDescent="0.3">
      <c r="A7037" s="45">
        <v>44832.798268553241</v>
      </c>
      <c r="B7037" s="49" t="s">
        <v>39</v>
      </c>
      <c r="C7037" s="43">
        <v>-1217</v>
      </c>
      <c r="D7037" s="43">
        <v>497</v>
      </c>
      <c r="E7037" s="43">
        <v>-322</v>
      </c>
      <c r="F7037" s="43"/>
      <c r="G7037" s="43"/>
      <c r="H7037" s="43"/>
      <c r="I7037" s="43"/>
      <c r="J7037" s="43"/>
      <c r="K7037" s="43"/>
    </row>
    <row r="7038" spans="1:11" ht="19.5" customHeight="1" x14ac:dyDescent="0.3">
      <c r="A7038" s="45">
        <v>44832.798268576385</v>
      </c>
      <c r="B7038" s="49">
        <v>2</v>
      </c>
      <c r="C7038" s="43"/>
      <c r="D7038" s="43"/>
      <c r="E7038" s="43"/>
      <c r="F7038" s="43"/>
      <c r="G7038" s="43"/>
      <c r="H7038" s="43"/>
      <c r="I7038" s="43"/>
      <c r="J7038" s="43"/>
      <c r="K7038" s="43"/>
    </row>
    <row r="7039" spans="1:11" ht="19.5" customHeight="1" x14ac:dyDescent="0.3">
      <c r="A7039" s="45">
        <v>44832.798268576385</v>
      </c>
      <c r="B7039" s="49" t="s">
        <v>39</v>
      </c>
      <c r="C7039" s="43">
        <v>1840</v>
      </c>
      <c r="D7039" s="43">
        <v>-1080</v>
      </c>
      <c r="E7039" s="43">
        <v>-845</v>
      </c>
      <c r="F7039" s="43"/>
      <c r="G7039" s="43"/>
      <c r="H7039" s="43"/>
      <c r="I7039" s="43"/>
      <c r="J7039" s="43"/>
      <c r="K7039" s="43"/>
    </row>
    <row r="7040" spans="1:11" ht="19.5" customHeight="1" x14ac:dyDescent="0.3">
      <c r="A7040" s="45">
        <v>44832.798268576385</v>
      </c>
      <c r="B7040" s="49">
        <v>1</v>
      </c>
      <c r="C7040" s="43"/>
      <c r="D7040" s="43"/>
      <c r="E7040" s="43"/>
      <c r="F7040" s="43"/>
      <c r="G7040" s="43"/>
      <c r="H7040" s="43"/>
      <c r="I7040" s="43"/>
      <c r="J7040" s="43"/>
      <c r="K7040" s="43"/>
    </row>
    <row r="7041" spans="1:11" ht="19.5" customHeight="1" x14ac:dyDescent="0.3">
      <c r="A7041" s="45">
        <v>44832.798268576385</v>
      </c>
      <c r="B7041" s="49" t="s">
        <v>39</v>
      </c>
      <c r="C7041" s="43">
        <v>-1207</v>
      </c>
      <c r="D7041" s="43">
        <v>505</v>
      </c>
      <c r="E7041" s="43">
        <v>-337</v>
      </c>
      <c r="F7041" s="43"/>
      <c r="G7041" s="43"/>
      <c r="H7041" s="43"/>
      <c r="I7041" s="43"/>
      <c r="J7041" s="43"/>
      <c r="K7041" s="43"/>
    </row>
    <row r="7042" spans="1:11" ht="19.5" customHeight="1" x14ac:dyDescent="0.3">
      <c r="A7042" s="45">
        <v>44832.798268761573</v>
      </c>
      <c r="B7042" s="49">
        <v>2</v>
      </c>
      <c r="C7042" s="43"/>
      <c r="D7042" s="43"/>
      <c r="E7042" s="43"/>
      <c r="F7042" s="43"/>
      <c r="G7042" s="43"/>
      <c r="H7042" s="43"/>
      <c r="I7042" s="43"/>
      <c r="J7042" s="43"/>
      <c r="K7042" s="43"/>
    </row>
    <row r="7043" spans="1:11" ht="19.5" customHeight="1" x14ac:dyDescent="0.3">
      <c r="A7043" s="45">
        <v>44832.798268761573</v>
      </c>
      <c r="B7043" s="49" t="s">
        <v>39</v>
      </c>
      <c r="C7043" s="43">
        <v>1865</v>
      </c>
      <c r="D7043" s="43">
        <v>-1092</v>
      </c>
      <c r="E7043" s="43">
        <v>-842</v>
      </c>
      <c r="F7043" s="43"/>
      <c r="G7043" s="43"/>
      <c r="H7043" s="43"/>
      <c r="I7043" s="43"/>
      <c r="J7043" s="43"/>
      <c r="K7043" s="43"/>
    </row>
    <row r="7044" spans="1:11" ht="19.5" customHeight="1" x14ac:dyDescent="0.3">
      <c r="A7044" s="45">
        <v>44832.798268877312</v>
      </c>
      <c r="B7044" s="49">
        <v>1</v>
      </c>
      <c r="C7044" s="43"/>
      <c r="D7044" s="43"/>
      <c r="E7044" s="43"/>
      <c r="F7044" s="43"/>
      <c r="G7044" s="43"/>
      <c r="H7044" s="43"/>
      <c r="I7044" s="43"/>
      <c r="J7044" s="43"/>
      <c r="K7044" s="43"/>
    </row>
    <row r="7045" spans="1:11" ht="19.5" customHeight="1" x14ac:dyDescent="0.3">
      <c r="A7045" s="45">
        <v>44832.798268877312</v>
      </c>
      <c r="B7045" s="49" t="s">
        <v>39</v>
      </c>
      <c r="C7045" s="43">
        <v>-1207</v>
      </c>
      <c r="D7045" s="43">
        <v>497</v>
      </c>
      <c r="E7045" s="43">
        <v>-350</v>
      </c>
      <c r="F7045" s="43"/>
      <c r="G7045" s="43"/>
      <c r="H7045" s="43"/>
      <c r="I7045" s="43"/>
      <c r="J7045" s="43"/>
      <c r="K7045" s="43"/>
    </row>
    <row r="7046" spans="1:11" ht="19.5" customHeight="1" x14ac:dyDescent="0.3">
      <c r="A7046" s="45">
        <v>44832.798268958337</v>
      </c>
      <c r="B7046" s="49">
        <v>2</v>
      </c>
      <c r="C7046" s="43"/>
      <c r="D7046" s="43"/>
      <c r="E7046" s="43"/>
      <c r="F7046" s="43"/>
      <c r="G7046" s="43"/>
      <c r="H7046" s="43"/>
      <c r="I7046" s="43"/>
      <c r="J7046" s="43"/>
      <c r="K7046" s="43"/>
    </row>
    <row r="7047" spans="1:11" ht="19.5" customHeight="1" x14ac:dyDescent="0.3">
      <c r="A7047" s="45">
        <v>44832.798269004626</v>
      </c>
      <c r="B7047" s="49" t="s">
        <v>39</v>
      </c>
      <c r="C7047" s="43">
        <v>1847</v>
      </c>
      <c r="D7047" s="43">
        <v>-1092</v>
      </c>
      <c r="E7047" s="43">
        <v>-827</v>
      </c>
      <c r="F7047" s="43"/>
      <c r="G7047" s="43"/>
      <c r="H7047" s="43"/>
      <c r="I7047" s="43"/>
      <c r="J7047" s="43"/>
      <c r="K7047" s="43"/>
    </row>
    <row r="7048" spans="1:11" ht="19.5" customHeight="1" x14ac:dyDescent="0.3">
      <c r="A7048" s="45">
        <v>44832.798269004626</v>
      </c>
      <c r="B7048" s="49">
        <v>1</v>
      </c>
      <c r="C7048" s="43"/>
      <c r="D7048" s="43"/>
      <c r="E7048" s="43"/>
      <c r="F7048" s="43"/>
      <c r="G7048" s="43"/>
      <c r="H7048" s="43"/>
      <c r="I7048" s="43"/>
      <c r="J7048" s="43"/>
      <c r="K7048" s="43"/>
    </row>
    <row r="7049" spans="1:11" ht="19.5" customHeight="1" x14ac:dyDescent="0.3">
      <c r="A7049" s="45">
        <v>44832.798269120372</v>
      </c>
      <c r="B7049" s="49" t="s">
        <v>39</v>
      </c>
      <c r="C7049" s="43">
        <v>-1186</v>
      </c>
      <c r="D7049" s="43">
        <v>495</v>
      </c>
      <c r="E7049" s="43">
        <v>-320</v>
      </c>
      <c r="F7049" s="43"/>
      <c r="G7049" s="43"/>
      <c r="H7049" s="43"/>
      <c r="I7049" s="43"/>
      <c r="J7049" s="43"/>
      <c r="K7049" s="43"/>
    </row>
    <row r="7050" spans="1:11" ht="19.5" customHeight="1" x14ac:dyDescent="0.3">
      <c r="A7050" s="45">
        <v>44832.798269131941</v>
      </c>
      <c r="B7050" s="49">
        <v>2</v>
      </c>
      <c r="C7050" s="43"/>
      <c r="D7050" s="43"/>
      <c r="E7050" s="43"/>
      <c r="F7050" s="43"/>
      <c r="G7050" s="43"/>
      <c r="H7050" s="43"/>
      <c r="I7050" s="43"/>
      <c r="J7050" s="43"/>
      <c r="K7050" s="43"/>
    </row>
    <row r="7051" spans="1:11" ht="19.5" customHeight="1" x14ac:dyDescent="0.3">
      <c r="A7051" s="45">
        <v>44832.798269131941</v>
      </c>
      <c r="B7051" s="49" t="s">
        <v>39</v>
      </c>
      <c r="C7051" s="43">
        <v>1862</v>
      </c>
      <c r="D7051" s="43">
        <v>-1107</v>
      </c>
      <c r="E7051" s="43">
        <v>-837</v>
      </c>
      <c r="F7051" s="43"/>
      <c r="G7051" s="43"/>
      <c r="H7051" s="43"/>
      <c r="I7051" s="43"/>
      <c r="J7051" s="43"/>
      <c r="K7051" s="43"/>
    </row>
    <row r="7052" spans="1:11" ht="19.5" customHeight="1" x14ac:dyDescent="0.3">
      <c r="A7052" s="45">
        <v>44832.798269131941</v>
      </c>
      <c r="B7052" s="49">
        <v>1</v>
      </c>
      <c r="C7052" s="43"/>
      <c r="D7052" s="43"/>
      <c r="E7052" s="43"/>
      <c r="F7052" s="43"/>
      <c r="G7052" s="43"/>
      <c r="H7052" s="43"/>
      <c r="I7052" s="43"/>
      <c r="J7052" s="43"/>
      <c r="K7052" s="43"/>
    </row>
    <row r="7053" spans="1:11" ht="19.5" customHeight="1" x14ac:dyDescent="0.3">
      <c r="A7053" s="45">
        <v>44832.798269305553</v>
      </c>
      <c r="B7053" s="49" t="s">
        <v>39</v>
      </c>
      <c r="C7053" s="43">
        <v>-1197</v>
      </c>
      <c r="D7053" s="43">
        <v>488</v>
      </c>
      <c r="E7053" s="43">
        <v>-317</v>
      </c>
      <c r="F7053" s="43"/>
      <c r="G7053" s="43"/>
      <c r="H7053" s="43"/>
      <c r="I7053" s="43"/>
      <c r="J7053" s="43"/>
      <c r="K7053" s="43"/>
    </row>
    <row r="7054" spans="1:11" ht="19.5" customHeight="1" x14ac:dyDescent="0.3">
      <c r="A7054" s="45">
        <v>44832.798269363426</v>
      </c>
      <c r="B7054" s="49">
        <v>2</v>
      </c>
      <c r="C7054" s="43"/>
      <c r="D7054" s="43"/>
      <c r="E7054" s="43"/>
      <c r="F7054" s="43"/>
      <c r="G7054" s="43"/>
      <c r="H7054" s="43"/>
      <c r="I7054" s="43"/>
      <c r="J7054" s="43"/>
      <c r="K7054" s="43"/>
    </row>
    <row r="7055" spans="1:11" ht="19.5" customHeight="1" x14ac:dyDescent="0.3">
      <c r="A7055" s="45">
        <v>44832.798269398147</v>
      </c>
      <c r="B7055" s="49" t="s">
        <v>39</v>
      </c>
      <c r="C7055" s="43">
        <v>1865</v>
      </c>
      <c r="D7055" s="43">
        <v>-1100</v>
      </c>
      <c r="E7055" s="43">
        <v>-827</v>
      </c>
      <c r="F7055" s="43"/>
      <c r="G7055" s="43"/>
      <c r="H7055" s="43"/>
      <c r="I7055" s="43"/>
      <c r="J7055" s="43"/>
      <c r="K7055" s="43"/>
    </row>
    <row r="7056" spans="1:11" ht="19.5" customHeight="1" x14ac:dyDescent="0.3">
      <c r="A7056" s="45">
        <v>44832.798269421299</v>
      </c>
      <c r="B7056" s="49">
        <v>1</v>
      </c>
      <c r="C7056" s="43"/>
      <c r="D7056" s="43"/>
      <c r="E7056" s="43"/>
      <c r="F7056" s="43"/>
      <c r="G7056" s="43"/>
      <c r="H7056" s="43"/>
      <c r="I7056" s="43"/>
      <c r="J7056" s="43"/>
      <c r="K7056" s="43"/>
    </row>
    <row r="7057" spans="1:11" ht="19.5" customHeight="1" x14ac:dyDescent="0.3">
      <c r="A7057" s="45">
        <v>44832.79826949074</v>
      </c>
      <c r="B7057" s="49" t="s">
        <v>39</v>
      </c>
      <c r="C7057" s="43">
        <v>-1197</v>
      </c>
      <c r="D7057" s="43">
        <v>500</v>
      </c>
      <c r="E7057" s="43">
        <v>-345</v>
      </c>
      <c r="F7057" s="43"/>
      <c r="G7057" s="43"/>
      <c r="H7057" s="43"/>
      <c r="I7057" s="43"/>
      <c r="J7057" s="43"/>
      <c r="K7057" s="43"/>
    </row>
    <row r="7058" spans="1:11" ht="19.5" customHeight="1" x14ac:dyDescent="0.3">
      <c r="A7058" s="45">
        <v>44832.798269537037</v>
      </c>
      <c r="B7058" s="49">
        <v>2</v>
      </c>
      <c r="C7058" s="43"/>
      <c r="D7058" s="43"/>
      <c r="E7058" s="43"/>
      <c r="F7058" s="43"/>
      <c r="G7058" s="43"/>
      <c r="H7058" s="43"/>
      <c r="I7058" s="43"/>
      <c r="J7058" s="43"/>
      <c r="K7058" s="43"/>
    </row>
    <row r="7059" spans="1:11" ht="19.5" customHeight="1" x14ac:dyDescent="0.3">
      <c r="A7059" s="45">
        <v>44832.798269537037</v>
      </c>
      <c r="B7059" s="49" t="s">
        <v>39</v>
      </c>
      <c r="C7059" s="43">
        <v>1867</v>
      </c>
      <c r="D7059" s="43">
        <v>-1097</v>
      </c>
      <c r="E7059" s="43">
        <v>-822</v>
      </c>
      <c r="F7059" s="43"/>
      <c r="G7059" s="43"/>
      <c r="H7059" s="43"/>
      <c r="I7059" s="43"/>
      <c r="J7059" s="43"/>
      <c r="K7059" s="43"/>
    </row>
    <row r="7060" spans="1:11" ht="19.5" customHeight="1" x14ac:dyDescent="0.3">
      <c r="A7060" s="45">
        <v>44832.798269537037</v>
      </c>
      <c r="B7060" s="49">
        <v>1</v>
      </c>
      <c r="C7060" s="43"/>
      <c r="D7060" s="43"/>
      <c r="E7060" s="43"/>
      <c r="F7060" s="43"/>
      <c r="G7060" s="43"/>
      <c r="H7060" s="43"/>
      <c r="I7060" s="43"/>
      <c r="J7060" s="43"/>
      <c r="K7060" s="43"/>
    </row>
    <row r="7061" spans="1:11" ht="19.5" customHeight="1" x14ac:dyDescent="0.3">
      <c r="A7061" s="45">
        <v>44832.798269675928</v>
      </c>
      <c r="B7061" s="49" t="s">
        <v>39</v>
      </c>
      <c r="C7061" s="43">
        <v>-1200</v>
      </c>
      <c r="D7061" s="43">
        <v>500</v>
      </c>
      <c r="E7061" s="43">
        <v>-325</v>
      </c>
      <c r="F7061" s="43"/>
      <c r="G7061" s="43"/>
      <c r="H7061" s="43"/>
      <c r="I7061" s="43"/>
      <c r="J7061" s="43"/>
      <c r="K7061" s="43"/>
    </row>
    <row r="7062" spans="1:11" ht="19.5" customHeight="1" x14ac:dyDescent="0.3">
      <c r="A7062" s="45">
        <v>44832.798269710649</v>
      </c>
      <c r="B7062" s="49">
        <v>2</v>
      </c>
      <c r="C7062" s="43"/>
      <c r="D7062" s="43"/>
      <c r="E7062" s="43"/>
      <c r="F7062" s="43"/>
      <c r="G7062" s="43"/>
      <c r="H7062" s="43"/>
      <c r="I7062" s="43"/>
      <c r="J7062" s="43"/>
      <c r="K7062" s="43"/>
    </row>
    <row r="7063" spans="1:11" ht="19.5" customHeight="1" x14ac:dyDescent="0.3">
      <c r="A7063" s="45">
        <v>44832.798269780091</v>
      </c>
      <c r="B7063" s="49" t="s">
        <v>39</v>
      </c>
      <c r="C7063" s="43">
        <v>1845</v>
      </c>
      <c r="D7063" s="43">
        <v>-1110</v>
      </c>
      <c r="E7063" s="43">
        <v>-835</v>
      </c>
      <c r="F7063" s="43"/>
      <c r="G7063" s="43"/>
      <c r="H7063" s="43"/>
      <c r="I7063" s="43"/>
      <c r="J7063" s="43"/>
      <c r="K7063" s="43"/>
    </row>
    <row r="7064" spans="1:11" ht="19.5" customHeight="1" x14ac:dyDescent="0.3">
      <c r="A7064" s="45">
        <v>44832.798269780091</v>
      </c>
      <c r="B7064" s="49">
        <v>1</v>
      </c>
      <c r="C7064" s="43"/>
      <c r="D7064" s="43"/>
      <c r="E7064" s="43"/>
      <c r="F7064" s="43"/>
      <c r="G7064" s="43"/>
      <c r="H7064" s="43"/>
      <c r="I7064" s="43"/>
      <c r="J7064" s="43"/>
      <c r="K7064" s="43"/>
    </row>
    <row r="7065" spans="1:11" ht="19.5" customHeight="1" x14ac:dyDescent="0.3">
      <c r="A7065" s="45">
        <v>44832.79826984954</v>
      </c>
      <c r="B7065" s="49" t="s">
        <v>39</v>
      </c>
      <c r="C7065" s="43">
        <v>-1195</v>
      </c>
      <c r="D7065" s="43">
        <v>505</v>
      </c>
      <c r="E7065" s="43">
        <v>-320</v>
      </c>
      <c r="F7065" s="43"/>
      <c r="G7065" s="43"/>
      <c r="H7065" s="43"/>
      <c r="I7065" s="43"/>
      <c r="J7065" s="43"/>
      <c r="K7065" s="43"/>
    </row>
    <row r="7066" spans="1:11" ht="19.5" customHeight="1" x14ac:dyDescent="0.3">
      <c r="A7066" s="45">
        <v>44832.798269895837</v>
      </c>
      <c r="B7066" s="49">
        <v>2</v>
      </c>
      <c r="C7066" s="43"/>
      <c r="D7066" s="43"/>
      <c r="E7066" s="43"/>
      <c r="F7066" s="43"/>
      <c r="G7066" s="43"/>
      <c r="H7066" s="43"/>
      <c r="I7066" s="43"/>
      <c r="J7066" s="43"/>
      <c r="K7066" s="43"/>
    </row>
    <row r="7067" spans="1:11" ht="19.5" customHeight="1" x14ac:dyDescent="0.3">
      <c r="A7067" s="45">
        <v>44832.798269895837</v>
      </c>
      <c r="B7067" s="49" t="s">
        <v>39</v>
      </c>
      <c r="C7067" s="43">
        <v>1837</v>
      </c>
      <c r="D7067" s="43">
        <v>-1115</v>
      </c>
      <c r="E7067" s="43">
        <v>-837</v>
      </c>
      <c r="F7067" s="43"/>
      <c r="G7067" s="43"/>
      <c r="H7067" s="43"/>
      <c r="I7067" s="43"/>
      <c r="J7067" s="43"/>
      <c r="K7067" s="43"/>
    </row>
    <row r="7068" spans="1:11" ht="19.5" customHeight="1" x14ac:dyDescent="0.3">
      <c r="A7068" s="45">
        <v>44832.798270011575</v>
      </c>
      <c r="B7068" s="49">
        <v>1</v>
      </c>
      <c r="C7068" s="43"/>
      <c r="D7068" s="43"/>
      <c r="E7068" s="43"/>
      <c r="F7068" s="43"/>
      <c r="G7068" s="43"/>
      <c r="H7068" s="43"/>
      <c r="I7068" s="43"/>
      <c r="J7068" s="43"/>
      <c r="K7068" s="43"/>
    </row>
    <row r="7069" spans="1:11" ht="19.5" customHeight="1" x14ac:dyDescent="0.3">
      <c r="A7069" s="45">
        <v>44832.79827003472</v>
      </c>
      <c r="B7069" s="49" t="s">
        <v>39</v>
      </c>
      <c r="C7069" s="43">
        <v>-1173</v>
      </c>
      <c r="D7069" s="43">
        <v>497</v>
      </c>
      <c r="E7069" s="43">
        <v>-286</v>
      </c>
      <c r="F7069" s="43"/>
      <c r="G7069" s="43"/>
      <c r="H7069" s="43"/>
      <c r="I7069" s="43"/>
      <c r="J7069" s="43"/>
      <c r="K7069" s="43"/>
    </row>
    <row r="7070" spans="1:11" ht="19.5" customHeight="1" x14ac:dyDescent="0.3">
      <c r="A7070" s="45">
        <v>44832.79827003472</v>
      </c>
      <c r="B7070" s="49">
        <v>2</v>
      </c>
      <c r="C7070" s="43"/>
      <c r="D7070" s="43"/>
      <c r="E7070" s="43"/>
      <c r="F7070" s="43"/>
      <c r="G7070" s="43"/>
      <c r="H7070" s="43"/>
      <c r="I7070" s="43"/>
      <c r="J7070" s="43"/>
      <c r="K7070" s="43"/>
    </row>
    <row r="7071" spans="1:11" ht="19.5" customHeight="1" x14ac:dyDescent="0.3">
      <c r="A7071" s="45">
        <v>44832.79827013889</v>
      </c>
      <c r="B7071" s="49" t="s">
        <v>39</v>
      </c>
      <c r="C7071" s="43">
        <v>1842</v>
      </c>
      <c r="D7071" s="43">
        <v>-1095</v>
      </c>
      <c r="E7071" s="43">
        <v>-830</v>
      </c>
      <c r="F7071" s="43"/>
      <c r="G7071" s="43"/>
      <c r="H7071" s="43"/>
      <c r="I7071" s="43"/>
      <c r="J7071" s="43"/>
      <c r="K7071" s="43"/>
    </row>
    <row r="7072" spans="1:11" ht="19.5" customHeight="1" x14ac:dyDescent="0.3">
      <c r="A7072" s="45">
        <v>44832.79827013889</v>
      </c>
      <c r="B7072" s="49">
        <v>1</v>
      </c>
      <c r="C7072" s="43"/>
      <c r="D7072" s="43"/>
      <c r="E7072" s="43"/>
      <c r="F7072" s="43"/>
      <c r="G7072" s="43"/>
      <c r="H7072" s="43"/>
      <c r="I7072" s="43"/>
      <c r="J7072" s="43"/>
      <c r="K7072" s="43"/>
    </row>
    <row r="7073" spans="1:11" ht="19.5" customHeight="1" x14ac:dyDescent="0.3">
      <c r="A7073" s="45">
        <v>44832.798270254629</v>
      </c>
      <c r="B7073" s="49" t="s">
        <v>39</v>
      </c>
      <c r="C7073" s="43">
        <v>-1181</v>
      </c>
      <c r="D7073" s="43">
        <v>510</v>
      </c>
      <c r="E7073" s="43">
        <v>-293</v>
      </c>
      <c r="F7073" s="43"/>
      <c r="G7073" s="43"/>
      <c r="H7073" s="43"/>
      <c r="I7073" s="43"/>
      <c r="J7073" s="43"/>
      <c r="K7073" s="43"/>
    </row>
    <row r="7074" spans="1:11" ht="19.5" customHeight="1" x14ac:dyDescent="0.3">
      <c r="A7074" s="45">
        <v>44832.798270312502</v>
      </c>
      <c r="B7074" s="49">
        <v>2</v>
      </c>
      <c r="C7074" s="43"/>
      <c r="D7074" s="43"/>
      <c r="E7074" s="43"/>
      <c r="F7074" s="43"/>
      <c r="G7074" s="43"/>
      <c r="H7074" s="43"/>
      <c r="I7074" s="43"/>
      <c r="J7074" s="43"/>
      <c r="K7074" s="43"/>
    </row>
    <row r="7075" spans="1:11" ht="19.5" customHeight="1" x14ac:dyDescent="0.3">
      <c r="A7075" s="45">
        <v>44832.798270312502</v>
      </c>
      <c r="B7075" s="49" t="s">
        <v>39</v>
      </c>
      <c r="C7075" s="43">
        <v>1837</v>
      </c>
      <c r="D7075" s="43">
        <v>-1105</v>
      </c>
      <c r="E7075" s="43">
        <v>-835</v>
      </c>
      <c r="F7075" s="43"/>
      <c r="G7075" s="43"/>
      <c r="H7075" s="43"/>
      <c r="I7075" s="43"/>
      <c r="J7075" s="43"/>
      <c r="K7075" s="43"/>
    </row>
    <row r="7076" spans="1:11" ht="19.5" customHeight="1" x14ac:dyDescent="0.3">
      <c r="A7076" s="45">
        <v>44832.798270370367</v>
      </c>
      <c r="B7076" s="49">
        <v>1</v>
      </c>
      <c r="C7076" s="43"/>
      <c r="D7076" s="43"/>
      <c r="E7076" s="43"/>
      <c r="F7076" s="43"/>
      <c r="G7076" s="43"/>
      <c r="H7076" s="43"/>
      <c r="I7076" s="43"/>
      <c r="J7076" s="43"/>
      <c r="K7076" s="43"/>
    </row>
    <row r="7077" spans="1:11" ht="19.5" customHeight="1" x14ac:dyDescent="0.3">
      <c r="A7077" s="45">
        <v>44832.798270416664</v>
      </c>
      <c r="B7077" s="49" t="s">
        <v>39</v>
      </c>
      <c r="C7077" s="43">
        <v>-1161</v>
      </c>
      <c r="D7077" s="43">
        <v>507</v>
      </c>
      <c r="E7077" s="43">
        <v>-303</v>
      </c>
      <c r="F7077" s="43"/>
      <c r="G7077" s="43"/>
      <c r="H7077" s="43"/>
      <c r="I7077" s="43"/>
      <c r="J7077" s="43"/>
      <c r="K7077" s="43"/>
    </row>
    <row r="7078" spans="1:11" ht="19.5" customHeight="1" x14ac:dyDescent="0.3">
      <c r="A7078" s="45">
        <v>44832.798270486113</v>
      </c>
      <c r="B7078" s="49">
        <v>2</v>
      </c>
      <c r="C7078" s="43"/>
      <c r="D7078" s="43"/>
      <c r="E7078" s="43"/>
      <c r="F7078" s="43"/>
      <c r="G7078" s="43"/>
      <c r="H7078" s="43"/>
      <c r="I7078" s="43"/>
      <c r="J7078" s="43"/>
      <c r="K7078" s="43"/>
    </row>
    <row r="7079" spans="1:11" ht="19.5" customHeight="1" x14ac:dyDescent="0.3">
      <c r="A7079" s="45">
        <v>44832.798270486113</v>
      </c>
      <c r="B7079" s="49" t="s">
        <v>39</v>
      </c>
      <c r="C7079" s="43">
        <v>1855</v>
      </c>
      <c r="D7079" s="43">
        <v>-1117</v>
      </c>
      <c r="E7079" s="43">
        <v>-781</v>
      </c>
      <c r="F7079" s="43"/>
      <c r="G7079" s="43"/>
      <c r="H7079" s="43"/>
      <c r="I7079" s="43"/>
      <c r="J7079" s="43"/>
      <c r="K7079" s="43"/>
    </row>
    <row r="7080" spans="1:11" ht="19.5" customHeight="1" x14ac:dyDescent="0.3">
      <c r="A7080" s="45">
        <v>44832.798270601852</v>
      </c>
      <c r="B7080" s="49">
        <v>1</v>
      </c>
      <c r="C7080" s="43"/>
      <c r="D7080" s="43"/>
      <c r="E7080" s="43"/>
      <c r="F7080" s="43"/>
      <c r="G7080" s="43"/>
      <c r="H7080" s="43"/>
      <c r="I7080" s="43"/>
      <c r="J7080" s="43"/>
      <c r="K7080" s="43"/>
    </row>
    <row r="7081" spans="1:11" ht="19.5" customHeight="1" x14ac:dyDescent="0.3">
      <c r="A7081" s="45">
        <v>44832.798270613428</v>
      </c>
      <c r="B7081" s="49" t="s">
        <v>39</v>
      </c>
      <c r="C7081" s="43">
        <v>-1158</v>
      </c>
      <c r="D7081" s="43">
        <v>510</v>
      </c>
      <c r="E7081" s="43">
        <v>-308</v>
      </c>
      <c r="F7081" s="43"/>
      <c r="G7081" s="43"/>
      <c r="H7081" s="43"/>
      <c r="I7081" s="43"/>
      <c r="J7081" s="43"/>
      <c r="K7081" s="43"/>
    </row>
    <row r="7082" spans="1:11" ht="19.5" customHeight="1" x14ac:dyDescent="0.3">
      <c r="A7082" s="45">
        <v>44832.798270613428</v>
      </c>
      <c r="B7082" s="49">
        <v>2</v>
      </c>
      <c r="C7082" s="43"/>
      <c r="D7082" s="43"/>
      <c r="E7082" s="43"/>
      <c r="F7082" s="43"/>
      <c r="G7082" s="43"/>
      <c r="H7082" s="43"/>
      <c r="I7082" s="43"/>
      <c r="J7082" s="43"/>
      <c r="K7082" s="43"/>
    </row>
    <row r="7083" spans="1:11" ht="19.5" customHeight="1" x14ac:dyDescent="0.3">
      <c r="A7083" s="45">
        <v>44832.798270613428</v>
      </c>
      <c r="B7083" s="49" t="s">
        <v>39</v>
      </c>
      <c r="C7083" s="43">
        <v>1862</v>
      </c>
      <c r="D7083" s="43">
        <v>-1107</v>
      </c>
      <c r="E7083" s="43">
        <v>-778</v>
      </c>
      <c r="F7083" s="43"/>
      <c r="G7083" s="43"/>
      <c r="H7083" s="43"/>
      <c r="I7083" s="43"/>
      <c r="J7083" s="43"/>
      <c r="K7083" s="43"/>
    </row>
    <row r="7084" spans="1:11" ht="19.5" customHeight="1" x14ac:dyDescent="0.3">
      <c r="A7084" s="45">
        <v>44832.798270613428</v>
      </c>
      <c r="B7084" s="49">
        <v>1</v>
      </c>
      <c r="C7084" s="43"/>
      <c r="D7084" s="43"/>
      <c r="E7084" s="43"/>
      <c r="F7084" s="43"/>
      <c r="G7084" s="43"/>
      <c r="H7084" s="43"/>
      <c r="I7084" s="43"/>
      <c r="J7084" s="43"/>
      <c r="K7084" s="43"/>
    </row>
    <row r="7085" spans="1:11" ht="19.5" customHeight="1" x14ac:dyDescent="0.3">
      <c r="A7085" s="45">
        <v>44832.798270798608</v>
      </c>
      <c r="B7085" s="49" t="s">
        <v>39</v>
      </c>
      <c r="C7085" s="43">
        <v>-1151</v>
      </c>
      <c r="D7085" s="43">
        <v>505</v>
      </c>
      <c r="E7085" s="43">
        <v>-313</v>
      </c>
      <c r="F7085" s="43"/>
      <c r="G7085" s="43"/>
      <c r="H7085" s="43"/>
      <c r="I7085" s="43"/>
      <c r="J7085" s="43"/>
      <c r="K7085" s="43"/>
    </row>
    <row r="7086" spans="1:11" ht="19.5" customHeight="1" x14ac:dyDescent="0.3">
      <c r="A7086" s="45">
        <v>44832.798270798608</v>
      </c>
      <c r="B7086" s="49">
        <v>2</v>
      </c>
      <c r="C7086" s="43"/>
      <c r="D7086" s="43"/>
      <c r="E7086" s="43"/>
      <c r="F7086" s="43"/>
      <c r="G7086" s="43"/>
      <c r="H7086" s="43"/>
      <c r="I7086" s="43"/>
      <c r="J7086" s="43"/>
      <c r="K7086" s="43"/>
    </row>
    <row r="7087" spans="1:11" ht="19.5" customHeight="1" x14ac:dyDescent="0.3">
      <c r="A7087" s="45">
        <v>44832.798270914354</v>
      </c>
      <c r="B7087" s="49" t="s">
        <v>39</v>
      </c>
      <c r="C7087" s="43">
        <v>1857</v>
      </c>
      <c r="D7087" s="43">
        <v>-1110</v>
      </c>
      <c r="E7087" s="43">
        <v>-781</v>
      </c>
      <c r="F7087" s="43"/>
      <c r="G7087" s="43"/>
      <c r="H7087" s="43"/>
      <c r="I7087" s="43"/>
      <c r="J7087" s="43"/>
      <c r="K7087" s="43"/>
    </row>
    <row r="7088" spans="1:11" ht="19.5" customHeight="1" x14ac:dyDescent="0.3">
      <c r="A7088" s="45">
        <v>44832.798270914354</v>
      </c>
      <c r="B7088" s="49">
        <v>1</v>
      </c>
      <c r="C7088" s="43"/>
      <c r="D7088" s="43"/>
      <c r="E7088" s="43"/>
      <c r="F7088" s="43"/>
      <c r="G7088" s="43"/>
      <c r="H7088" s="43"/>
      <c r="I7088" s="43"/>
      <c r="J7088" s="43"/>
      <c r="K7088" s="43"/>
    </row>
    <row r="7089" spans="1:11" ht="19.5" customHeight="1" x14ac:dyDescent="0.3">
      <c r="A7089" s="45">
        <v>44832.798270983796</v>
      </c>
      <c r="B7089" s="49" t="s">
        <v>39</v>
      </c>
      <c r="C7089" s="43">
        <v>-1186</v>
      </c>
      <c r="D7089" s="43">
        <v>495</v>
      </c>
      <c r="E7089" s="43">
        <v>-340</v>
      </c>
      <c r="F7089" s="43"/>
      <c r="G7089" s="43"/>
      <c r="H7089" s="43"/>
      <c r="I7089" s="43"/>
      <c r="J7089" s="43"/>
      <c r="K7089" s="43"/>
    </row>
    <row r="7090" spans="1:11" ht="19.5" customHeight="1" x14ac:dyDescent="0.3">
      <c r="A7090" s="45">
        <v>44832.798271041669</v>
      </c>
      <c r="B7090" s="49">
        <v>2</v>
      </c>
      <c r="C7090" s="43"/>
      <c r="D7090" s="43"/>
      <c r="E7090" s="43"/>
      <c r="F7090" s="43"/>
      <c r="G7090" s="43"/>
      <c r="H7090" s="43"/>
      <c r="I7090" s="43"/>
      <c r="J7090" s="43"/>
      <c r="K7090" s="43"/>
    </row>
    <row r="7091" spans="1:11" ht="19.5" customHeight="1" x14ac:dyDescent="0.3">
      <c r="A7091" s="45">
        <v>44832.798271041669</v>
      </c>
      <c r="B7091" s="49" t="s">
        <v>39</v>
      </c>
      <c r="C7091" s="43">
        <v>1890</v>
      </c>
      <c r="D7091" s="43">
        <v>-1120</v>
      </c>
      <c r="E7091" s="43">
        <v>-795</v>
      </c>
      <c r="F7091" s="43"/>
      <c r="G7091" s="43"/>
      <c r="H7091" s="43"/>
      <c r="I7091" s="43"/>
      <c r="J7091" s="43"/>
      <c r="K7091" s="43"/>
    </row>
    <row r="7092" spans="1:11" ht="19.5" customHeight="1" x14ac:dyDescent="0.3">
      <c r="A7092" s="45">
        <v>44832.798271157408</v>
      </c>
      <c r="B7092" s="49">
        <v>1</v>
      </c>
      <c r="C7092" s="43"/>
      <c r="D7092" s="43"/>
      <c r="E7092" s="43"/>
      <c r="F7092" s="43"/>
      <c r="G7092" s="43"/>
      <c r="H7092" s="43"/>
      <c r="I7092" s="43"/>
      <c r="J7092" s="43"/>
      <c r="K7092" s="43"/>
    </row>
    <row r="7093" spans="1:11" ht="19.5" customHeight="1" x14ac:dyDescent="0.3">
      <c r="A7093" s="45">
        <v>44832.798271168984</v>
      </c>
      <c r="B7093" s="49" t="s">
        <v>39</v>
      </c>
      <c r="C7093" s="43">
        <v>-1173</v>
      </c>
      <c r="D7093" s="43">
        <v>512</v>
      </c>
      <c r="E7093" s="43">
        <v>-322</v>
      </c>
      <c r="F7093" s="43"/>
      <c r="G7093" s="43"/>
      <c r="H7093" s="43"/>
      <c r="I7093" s="43"/>
      <c r="J7093" s="43"/>
      <c r="K7093" s="43"/>
    </row>
    <row r="7094" spans="1:11" ht="19.5" customHeight="1" x14ac:dyDescent="0.3">
      <c r="A7094" s="45">
        <v>44832.798271168984</v>
      </c>
      <c r="B7094" s="49">
        <v>2</v>
      </c>
      <c r="C7094" s="43"/>
      <c r="D7094" s="43"/>
      <c r="E7094" s="43"/>
      <c r="F7094" s="43"/>
      <c r="G7094" s="43"/>
      <c r="H7094" s="43"/>
      <c r="I7094" s="43"/>
      <c r="J7094" s="43"/>
      <c r="K7094" s="43"/>
    </row>
    <row r="7095" spans="1:11" ht="19.5" customHeight="1" x14ac:dyDescent="0.3">
      <c r="A7095" s="45">
        <v>44832.798271273146</v>
      </c>
      <c r="B7095" s="49" t="s">
        <v>39</v>
      </c>
      <c r="C7095" s="43">
        <v>1893</v>
      </c>
      <c r="D7095" s="43">
        <v>-1125</v>
      </c>
      <c r="E7095" s="43">
        <v>-781</v>
      </c>
      <c r="F7095" s="43"/>
      <c r="G7095" s="43"/>
      <c r="H7095" s="43"/>
      <c r="I7095" s="43"/>
      <c r="J7095" s="43"/>
      <c r="K7095" s="43"/>
    </row>
    <row r="7096" spans="1:11" ht="19.5" customHeight="1" x14ac:dyDescent="0.3">
      <c r="A7096" s="45">
        <v>44832.798271273146</v>
      </c>
      <c r="B7096" s="49">
        <v>1</v>
      </c>
      <c r="C7096" s="43"/>
      <c r="D7096" s="43"/>
      <c r="E7096" s="43"/>
      <c r="F7096" s="43"/>
      <c r="G7096" s="43"/>
      <c r="H7096" s="43"/>
      <c r="I7096" s="43"/>
      <c r="J7096" s="43"/>
      <c r="K7096" s="43"/>
    </row>
    <row r="7097" spans="1:11" ht="19.5" customHeight="1" x14ac:dyDescent="0.3">
      <c r="A7097" s="45">
        <v>44832.798271400461</v>
      </c>
      <c r="B7097" s="49" t="s">
        <v>39</v>
      </c>
      <c r="C7097" s="43">
        <v>-1183</v>
      </c>
      <c r="D7097" s="43">
        <v>492</v>
      </c>
      <c r="E7097" s="43">
        <v>-316</v>
      </c>
      <c r="F7097" s="43"/>
      <c r="G7097" s="43"/>
      <c r="H7097" s="43"/>
      <c r="I7097" s="43"/>
      <c r="J7097" s="43"/>
      <c r="K7097" s="43"/>
    </row>
    <row r="7098" spans="1:11" ht="19.5" customHeight="1" x14ac:dyDescent="0.3">
      <c r="A7098" s="45">
        <v>44832.798271400461</v>
      </c>
      <c r="B7098" s="49">
        <v>2</v>
      </c>
      <c r="C7098" s="43"/>
      <c r="D7098" s="43"/>
      <c r="E7098" s="43"/>
      <c r="F7098" s="43"/>
      <c r="G7098" s="43"/>
      <c r="H7098" s="43"/>
      <c r="I7098" s="43"/>
      <c r="J7098" s="43"/>
      <c r="K7098" s="43"/>
    </row>
    <row r="7099" spans="1:11" ht="19.5" customHeight="1" x14ac:dyDescent="0.3">
      <c r="A7099" s="45">
        <v>44832.798271446758</v>
      </c>
      <c r="B7099" s="49" t="s">
        <v>39</v>
      </c>
      <c r="C7099" s="43">
        <v>1898</v>
      </c>
      <c r="D7099" s="43">
        <v>-1105</v>
      </c>
      <c r="E7099" s="43">
        <v>-761</v>
      </c>
      <c r="F7099" s="43"/>
      <c r="G7099" s="43"/>
      <c r="H7099" s="43"/>
      <c r="I7099" s="43"/>
      <c r="J7099" s="43"/>
      <c r="K7099" s="43"/>
    </row>
    <row r="7100" spans="1:11" ht="19.5" customHeight="1" x14ac:dyDescent="0.3">
      <c r="A7100" s="45">
        <v>44832.798271516207</v>
      </c>
      <c r="B7100" s="49">
        <v>1</v>
      </c>
      <c r="C7100" s="43"/>
      <c r="D7100" s="43"/>
      <c r="E7100" s="43"/>
      <c r="F7100" s="43"/>
      <c r="G7100" s="43"/>
      <c r="H7100" s="43"/>
      <c r="I7100" s="43"/>
      <c r="J7100" s="43"/>
      <c r="K7100" s="43"/>
    </row>
    <row r="7101" spans="1:11" ht="19.5" customHeight="1" x14ac:dyDescent="0.3">
      <c r="A7101" s="45">
        <v>44832.798271585649</v>
      </c>
      <c r="B7101" s="49" t="s">
        <v>39</v>
      </c>
      <c r="C7101" s="43">
        <v>-1181</v>
      </c>
      <c r="D7101" s="43">
        <v>495</v>
      </c>
      <c r="E7101" s="43">
        <v>-330</v>
      </c>
      <c r="F7101" s="43"/>
      <c r="G7101" s="43"/>
      <c r="H7101" s="43"/>
      <c r="I7101" s="43"/>
      <c r="J7101" s="43"/>
      <c r="K7101" s="43"/>
    </row>
    <row r="7102" spans="1:11" ht="19.5" customHeight="1" x14ac:dyDescent="0.3">
      <c r="A7102" s="45">
        <v>44832.798271631946</v>
      </c>
      <c r="B7102" s="49">
        <v>2</v>
      </c>
      <c r="C7102" s="43"/>
      <c r="D7102" s="43"/>
      <c r="E7102" s="43"/>
      <c r="F7102" s="43"/>
      <c r="G7102" s="43"/>
      <c r="H7102" s="43"/>
      <c r="I7102" s="43"/>
      <c r="J7102" s="43"/>
      <c r="K7102" s="43"/>
    </row>
    <row r="7103" spans="1:11" ht="19.5" customHeight="1" x14ac:dyDescent="0.3">
      <c r="A7103" s="45">
        <v>44832.798271631946</v>
      </c>
      <c r="B7103" s="49" t="s">
        <v>39</v>
      </c>
      <c r="C7103" s="43">
        <v>1891</v>
      </c>
      <c r="D7103" s="43">
        <v>-1105</v>
      </c>
      <c r="E7103" s="43">
        <v>-751</v>
      </c>
      <c r="F7103" s="43"/>
      <c r="G7103" s="43"/>
      <c r="H7103" s="43"/>
      <c r="I7103" s="43"/>
      <c r="J7103" s="43"/>
      <c r="K7103" s="43"/>
    </row>
    <row r="7104" spans="1:11" ht="19.5" customHeight="1" x14ac:dyDescent="0.3">
      <c r="A7104" s="45">
        <v>44832.798271631946</v>
      </c>
      <c r="B7104" s="49">
        <v>1</v>
      </c>
      <c r="C7104" s="43"/>
      <c r="D7104" s="43"/>
      <c r="E7104" s="43"/>
      <c r="F7104" s="43"/>
      <c r="G7104" s="43"/>
      <c r="H7104" s="43"/>
      <c r="I7104" s="43"/>
      <c r="J7104" s="43"/>
      <c r="K7104" s="43"/>
    </row>
    <row r="7105" spans="1:11" ht="19.5" customHeight="1" x14ac:dyDescent="0.3">
      <c r="A7105" s="45">
        <v>44832.79827175926</v>
      </c>
      <c r="B7105" s="49" t="s">
        <v>39</v>
      </c>
      <c r="C7105" s="43">
        <v>-1212</v>
      </c>
      <c r="D7105" s="43">
        <v>507</v>
      </c>
      <c r="E7105" s="43">
        <v>-317</v>
      </c>
      <c r="F7105" s="43"/>
      <c r="G7105" s="43"/>
      <c r="H7105" s="43"/>
      <c r="I7105" s="43"/>
      <c r="J7105" s="43"/>
      <c r="K7105" s="43"/>
    </row>
    <row r="7106" spans="1:11" ht="19.5" customHeight="1" x14ac:dyDescent="0.3">
      <c r="A7106" s="45">
        <v>44832.79827175926</v>
      </c>
      <c r="B7106" s="49">
        <v>2</v>
      </c>
      <c r="C7106" s="43"/>
      <c r="D7106" s="43"/>
      <c r="E7106" s="43"/>
      <c r="F7106" s="43"/>
      <c r="G7106" s="43"/>
      <c r="H7106" s="43"/>
      <c r="I7106" s="43"/>
      <c r="J7106" s="43"/>
      <c r="K7106" s="43"/>
    </row>
    <row r="7107" spans="1:11" ht="19.5" customHeight="1" x14ac:dyDescent="0.3">
      <c r="A7107" s="45">
        <v>44832.798271863423</v>
      </c>
      <c r="B7107" s="49" t="s">
        <v>39</v>
      </c>
      <c r="C7107" s="43">
        <v>1885</v>
      </c>
      <c r="D7107" s="43">
        <v>-1105</v>
      </c>
      <c r="E7107" s="43">
        <v>-778</v>
      </c>
      <c r="F7107" s="43"/>
      <c r="G7107" s="43"/>
      <c r="H7107" s="43"/>
      <c r="I7107" s="43"/>
      <c r="J7107" s="43"/>
      <c r="K7107" s="43"/>
    </row>
    <row r="7108" spans="1:11" ht="19.5" customHeight="1" x14ac:dyDescent="0.3">
      <c r="A7108" s="45">
        <v>44832.798271863423</v>
      </c>
      <c r="B7108" s="49">
        <v>1</v>
      </c>
      <c r="C7108" s="43"/>
      <c r="D7108" s="43"/>
      <c r="E7108" s="43"/>
      <c r="F7108" s="43"/>
      <c r="G7108" s="43"/>
      <c r="H7108" s="43"/>
      <c r="I7108" s="43"/>
      <c r="J7108" s="43"/>
      <c r="K7108" s="43"/>
    </row>
    <row r="7109" spans="1:11" ht="19.5" customHeight="1" x14ac:dyDescent="0.3">
      <c r="A7109" s="45">
        <v>44832.798271944448</v>
      </c>
      <c r="B7109" s="49" t="s">
        <v>39</v>
      </c>
      <c r="C7109" s="43">
        <v>-1212</v>
      </c>
      <c r="D7109" s="43">
        <v>500</v>
      </c>
      <c r="E7109" s="43">
        <v>-316</v>
      </c>
      <c r="F7109" s="43"/>
      <c r="G7109" s="43"/>
      <c r="H7109" s="43"/>
      <c r="I7109" s="43"/>
      <c r="J7109" s="43"/>
      <c r="K7109" s="43"/>
    </row>
    <row r="7110" spans="1:11" ht="19.5" customHeight="1" x14ac:dyDescent="0.3">
      <c r="A7110" s="45">
        <v>44832.798271990738</v>
      </c>
      <c r="B7110" s="49">
        <v>2</v>
      </c>
      <c r="C7110" s="43"/>
      <c r="D7110" s="43"/>
      <c r="E7110" s="43"/>
      <c r="F7110" s="43"/>
      <c r="G7110" s="43"/>
      <c r="H7110" s="43"/>
      <c r="I7110" s="43"/>
      <c r="J7110" s="43"/>
      <c r="K7110" s="43"/>
    </row>
    <row r="7111" spans="1:11" ht="19.5" customHeight="1" x14ac:dyDescent="0.3">
      <c r="A7111" s="45">
        <v>44832.798272048611</v>
      </c>
      <c r="B7111" s="49" t="s">
        <v>39</v>
      </c>
      <c r="C7111" s="43">
        <v>1893</v>
      </c>
      <c r="D7111" s="43">
        <v>-1122</v>
      </c>
      <c r="E7111" s="43">
        <v>-781</v>
      </c>
      <c r="F7111" s="43"/>
      <c r="G7111" s="43"/>
      <c r="H7111" s="43"/>
      <c r="I7111" s="43"/>
      <c r="J7111" s="43"/>
      <c r="K7111" s="43"/>
    </row>
    <row r="7112" spans="1:11" ht="19.5" customHeight="1" x14ac:dyDescent="0.3">
      <c r="A7112" s="45">
        <v>44832.798272106484</v>
      </c>
      <c r="B7112" s="49">
        <v>1</v>
      </c>
      <c r="C7112" s="43"/>
      <c r="D7112" s="43"/>
      <c r="E7112" s="43"/>
      <c r="F7112" s="43"/>
      <c r="G7112" s="43"/>
      <c r="H7112" s="43"/>
      <c r="I7112" s="43"/>
      <c r="J7112" s="43"/>
      <c r="K7112" s="43"/>
    </row>
    <row r="7113" spans="1:11" ht="19.5" customHeight="1" x14ac:dyDescent="0.3">
      <c r="A7113" s="45">
        <v>44832.798272129628</v>
      </c>
      <c r="B7113" s="49" t="s">
        <v>39</v>
      </c>
      <c r="C7113" s="43">
        <v>-1217</v>
      </c>
      <c r="D7113" s="43">
        <v>502</v>
      </c>
      <c r="E7113" s="43">
        <v>-311</v>
      </c>
      <c r="F7113" s="43"/>
      <c r="G7113" s="43"/>
      <c r="H7113" s="43"/>
      <c r="I7113" s="43"/>
      <c r="J7113" s="43"/>
      <c r="K7113" s="43"/>
    </row>
    <row r="7114" spans="1:11" ht="19.5" customHeight="1" x14ac:dyDescent="0.3">
      <c r="A7114" s="45">
        <v>44832.798272129628</v>
      </c>
      <c r="B7114" s="49">
        <v>2</v>
      </c>
      <c r="C7114" s="43"/>
      <c r="D7114" s="43"/>
      <c r="E7114" s="43"/>
      <c r="F7114" s="43"/>
      <c r="G7114" s="43"/>
      <c r="H7114" s="43"/>
      <c r="I7114" s="43"/>
      <c r="J7114" s="43"/>
      <c r="K7114" s="43"/>
    </row>
    <row r="7115" spans="1:11" ht="19.5" customHeight="1" x14ac:dyDescent="0.3">
      <c r="A7115" s="45">
        <v>44832.798272233798</v>
      </c>
      <c r="B7115" s="49" t="s">
        <v>39</v>
      </c>
      <c r="C7115" s="43">
        <v>1880</v>
      </c>
      <c r="D7115" s="43">
        <v>-1112</v>
      </c>
      <c r="E7115" s="43">
        <v>-781</v>
      </c>
      <c r="F7115" s="43"/>
      <c r="G7115" s="43"/>
      <c r="H7115" s="43"/>
      <c r="I7115" s="43"/>
      <c r="J7115" s="43"/>
      <c r="K7115" s="43"/>
    </row>
    <row r="7116" spans="1:11" ht="19.5" customHeight="1" x14ac:dyDescent="0.3">
      <c r="A7116" s="45">
        <v>44832.798272233798</v>
      </c>
      <c r="B7116" s="49">
        <v>1</v>
      </c>
      <c r="C7116" s="43"/>
      <c r="D7116" s="43"/>
      <c r="E7116" s="43"/>
      <c r="F7116" s="43"/>
      <c r="G7116" s="43"/>
      <c r="H7116" s="43"/>
      <c r="I7116" s="43"/>
      <c r="J7116" s="43"/>
      <c r="K7116" s="43"/>
    </row>
    <row r="7117" spans="1:11" ht="19.5" customHeight="1" x14ac:dyDescent="0.3">
      <c r="A7117" s="45">
        <v>44832.798272349537</v>
      </c>
      <c r="B7117" s="49" t="s">
        <v>39</v>
      </c>
      <c r="C7117" s="43">
        <v>-1171</v>
      </c>
      <c r="D7117" s="43">
        <v>510</v>
      </c>
      <c r="E7117" s="43">
        <v>-337</v>
      </c>
      <c r="F7117" s="43"/>
      <c r="G7117" s="43"/>
      <c r="H7117" s="43"/>
      <c r="I7117" s="43"/>
      <c r="J7117" s="43"/>
      <c r="K7117" s="43"/>
    </row>
    <row r="7118" spans="1:11" ht="19.5" customHeight="1" x14ac:dyDescent="0.3">
      <c r="A7118" s="45">
        <v>44832.798272349537</v>
      </c>
      <c r="B7118" s="49">
        <v>2</v>
      </c>
      <c r="C7118" s="43"/>
      <c r="D7118" s="43"/>
      <c r="E7118" s="43"/>
      <c r="F7118" s="43"/>
      <c r="G7118" s="43"/>
      <c r="H7118" s="43"/>
      <c r="I7118" s="43"/>
      <c r="J7118" s="43"/>
      <c r="K7118" s="43"/>
    </row>
    <row r="7119" spans="1:11" ht="19.5" customHeight="1" x14ac:dyDescent="0.3">
      <c r="A7119" s="45">
        <v>44832.798272349537</v>
      </c>
      <c r="B7119" s="49" t="s">
        <v>39</v>
      </c>
      <c r="C7119" s="43">
        <v>1890</v>
      </c>
      <c r="D7119" s="43">
        <v>-1092</v>
      </c>
      <c r="E7119" s="43">
        <v>-790</v>
      </c>
      <c r="F7119" s="43"/>
      <c r="G7119" s="43"/>
      <c r="H7119" s="43"/>
      <c r="I7119" s="43"/>
      <c r="J7119" s="43"/>
      <c r="K7119" s="43"/>
    </row>
    <row r="7120" spans="1:11" ht="19.5" customHeight="1" x14ac:dyDescent="0.3">
      <c r="A7120" s="45">
        <v>44832.798272465276</v>
      </c>
      <c r="B7120" s="49">
        <v>1</v>
      </c>
      <c r="C7120" s="43"/>
      <c r="D7120" s="43"/>
      <c r="E7120" s="43"/>
      <c r="F7120" s="43"/>
      <c r="G7120" s="43"/>
      <c r="H7120" s="43"/>
      <c r="I7120" s="43"/>
      <c r="J7120" s="43"/>
      <c r="K7120" s="43"/>
    </row>
    <row r="7121" spans="1:11" ht="19.5" customHeight="1" x14ac:dyDescent="0.3">
      <c r="A7121" s="45">
        <v>44832.798272523149</v>
      </c>
      <c r="B7121" s="49" t="s">
        <v>39</v>
      </c>
      <c r="C7121" s="43">
        <v>-1173</v>
      </c>
      <c r="D7121" s="43">
        <v>512</v>
      </c>
      <c r="E7121" s="43">
        <v>-322</v>
      </c>
      <c r="F7121" s="43"/>
      <c r="G7121" s="43"/>
      <c r="H7121" s="43"/>
      <c r="I7121" s="43"/>
      <c r="J7121" s="43"/>
      <c r="K7121" s="43"/>
    </row>
    <row r="7122" spans="1:11" ht="19.5" customHeight="1" x14ac:dyDescent="0.3">
      <c r="A7122" s="45">
        <v>44832.798272581022</v>
      </c>
      <c r="B7122" s="49">
        <v>2</v>
      </c>
      <c r="C7122" s="43"/>
      <c r="D7122" s="43"/>
      <c r="E7122" s="43"/>
      <c r="F7122" s="43"/>
      <c r="G7122" s="43"/>
      <c r="H7122" s="43"/>
      <c r="I7122" s="43"/>
      <c r="J7122" s="43"/>
      <c r="K7122" s="43"/>
    </row>
    <row r="7123" spans="1:11" ht="19.5" customHeight="1" x14ac:dyDescent="0.3">
      <c r="A7123" s="45">
        <v>44832.798272615742</v>
      </c>
      <c r="B7123" s="49" t="s">
        <v>39</v>
      </c>
      <c r="C7123" s="43">
        <v>1901</v>
      </c>
      <c r="D7123" s="43">
        <v>-1092</v>
      </c>
      <c r="E7123" s="43">
        <v>-790</v>
      </c>
      <c r="F7123" s="43"/>
      <c r="G7123" s="43"/>
      <c r="H7123" s="43"/>
      <c r="I7123" s="43"/>
      <c r="J7123" s="43"/>
      <c r="K7123" s="43"/>
    </row>
    <row r="7124" spans="1:11" ht="19.5" customHeight="1" x14ac:dyDescent="0.3">
      <c r="A7124" s="45">
        <v>44832.798272615742</v>
      </c>
      <c r="B7124" s="49">
        <v>1</v>
      </c>
      <c r="C7124" s="43"/>
      <c r="D7124" s="43"/>
      <c r="E7124" s="43"/>
      <c r="F7124" s="43"/>
      <c r="G7124" s="43"/>
      <c r="H7124" s="43"/>
      <c r="I7124" s="43"/>
      <c r="J7124" s="43"/>
      <c r="K7124" s="43"/>
    </row>
    <row r="7125" spans="1:11" ht="19.5" customHeight="1" x14ac:dyDescent="0.3">
      <c r="A7125" s="45">
        <v>44832.798272708336</v>
      </c>
      <c r="B7125" s="49" t="s">
        <v>39</v>
      </c>
      <c r="C7125" s="43">
        <v>-1178</v>
      </c>
      <c r="D7125" s="43">
        <v>510</v>
      </c>
      <c r="E7125" s="43">
        <v>-325</v>
      </c>
      <c r="F7125" s="43"/>
      <c r="G7125" s="43"/>
      <c r="H7125" s="43"/>
      <c r="I7125" s="43"/>
      <c r="J7125" s="43"/>
      <c r="K7125" s="43"/>
    </row>
    <row r="7126" spans="1:11" ht="19.5" customHeight="1" x14ac:dyDescent="0.3">
      <c r="A7126" s="45">
        <v>44832.798272708336</v>
      </c>
      <c r="B7126" s="49">
        <v>2</v>
      </c>
      <c r="C7126" s="43"/>
      <c r="D7126" s="43"/>
      <c r="E7126" s="43"/>
      <c r="F7126" s="43"/>
      <c r="G7126" s="43"/>
      <c r="H7126" s="43"/>
      <c r="I7126" s="43"/>
      <c r="J7126" s="43"/>
      <c r="K7126" s="43"/>
    </row>
    <row r="7127" spans="1:11" ht="19.5" customHeight="1" x14ac:dyDescent="0.3">
      <c r="A7127" s="45">
        <v>44832.798272812499</v>
      </c>
      <c r="B7127" s="49" t="s">
        <v>39</v>
      </c>
      <c r="C7127" s="43">
        <v>1913</v>
      </c>
      <c r="D7127" s="43">
        <v>-1092</v>
      </c>
      <c r="E7127" s="43">
        <v>-766</v>
      </c>
      <c r="F7127" s="43"/>
      <c r="G7127" s="43"/>
      <c r="H7127" s="43"/>
      <c r="I7127" s="43"/>
      <c r="J7127" s="43"/>
      <c r="K7127" s="43"/>
    </row>
    <row r="7128" spans="1:11" ht="19.5" customHeight="1" x14ac:dyDescent="0.3">
      <c r="A7128" s="45">
        <v>44832.798272812499</v>
      </c>
      <c r="B7128" s="49">
        <v>1</v>
      </c>
      <c r="C7128" s="43"/>
      <c r="D7128" s="43"/>
      <c r="E7128" s="43"/>
      <c r="F7128" s="43"/>
      <c r="G7128" s="43"/>
      <c r="H7128" s="43"/>
      <c r="I7128" s="43"/>
      <c r="J7128" s="43"/>
      <c r="K7128" s="43"/>
    </row>
    <row r="7129" spans="1:11" ht="19.5" customHeight="1" x14ac:dyDescent="0.3">
      <c r="A7129" s="45">
        <v>44832.798272893517</v>
      </c>
      <c r="B7129" s="49" t="s">
        <v>39</v>
      </c>
      <c r="C7129" s="43">
        <v>-1168</v>
      </c>
      <c r="D7129" s="43">
        <v>512</v>
      </c>
      <c r="E7129" s="43">
        <v>-320</v>
      </c>
      <c r="F7129" s="43"/>
      <c r="G7129" s="43"/>
      <c r="H7129" s="43"/>
      <c r="I7129" s="43"/>
      <c r="J7129" s="43"/>
      <c r="K7129" s="43"/>
    </row>
    <row r="7130" spans="1:11" ht="19.5" customHeight="1" x14ac:dyDescent="0.3">
      <c r="A7130" s="45">
        <v>44832.798272939814</v>
      </c>
      <c r="B7130" s="49">
        <v>2</v>
      </c>
      <c r="C7130" s="43"/>
      <c r="D7130" s="43"/>
      <c r="E7130" s="43"/>
      <c r="F7130" s="43"/>
      <c r="G7130" s="43"/>
      <c r="H7130" s="43"/>
      <c r="I7130" s="43"/>
      <c r="J7130" s="43"/>
      <c r="K7130" s="43"/>
    </row>
    <row r="7131" spans="1:11" ht="19.5" customHeight="1" x14ac:dyDescent="0.3">
      <c r="A7131" s="45">
        <v>44832.798272939814</v>
      </c>
      <c r="B7131" s="49" t="s">
        <v>39</v>
      </c>
      <c r="C7131" s="43">
        <v>1921</v>
      </c>
      <c r="D7131" s="43">
        <v>-1087</v>
      </c>
      <c r="E7131" s="43">
        <v>-751</v>
      </c>
      <c r="F7131" s="43"/>
      <c r="G7131" s="43"/>
      <c r="H7131" s="43"/>
      <c r="I7131" s="43"/>
      <c r="J7131" s="43"/>
      <c r="K7131" s="43"/>
    </row>
    <row r="7132" spans="1:11" ht="19.5" customHeight="1" x14ac:dyDescent="0.3">
      <c r="A7132" s="45">
        <v>44832.798273055552</v>
      </c>
      <c r="B7132" s="49">
        <v>1</v>
      </c>
      <c r="C7132" s="43"/>
      <c r="D7132" s="43"/>
      <c r="E7132" s="43"/>
      <c r="F7132" s="43"/>
      <c r="G7132" s="43"/>
      <c r="H7132" s="43"/>
      <c r="I7132" s="43"/>
      <c r="J7132" s="43"/>
      <c r="K7132" s="43"/>
    </row>
    <row r="7133" spans="1:11" ht="19.5" customHeight="1" x14ac:dyDescent="0.3">
      <c r="A7133" s="45">
        <v>44832.798273078704</v>
      </c>
      <c r="B7133" s="49" t="s">
        <v>39</v>
      </c>
      <c r="C7133" s="43">
        <v>-1191</v>
      </c>
      <c r="D7133" s="43">
        <v>512</v>
      </c>
      <c r="E7133" s="43">
        <v>-322</v>
      </c>
      <c r="F7133" s="43"/>
      <c r="G7133" s="43"/>
      <c r="H7133" s="43"/>
      <c r="I7133" s="43"/>
      <c r="J7133" s="43"/>
      <c r="K7133" s="43"/>
    </row>
    <row r="7134" spans="1:11" ht="19.5" customHeight="1" x14ac:dyDescent="0.3">
      <c r="A7134" s="45">
        <v>44832.798273148146</v>
      </c>
      <c r="B7134" s="49">
        <v>2</v>
      </c>
      <c r="C7134" s="43"/>
      <c r="D7134" s="43"/>
      <c r="E7134" s="43"/>
      <c r="F7134" s="43"/>
      <c r="G7134" s="43"/>
      <c r="H7134" s="43"/>
      <c r="I7134" s="43"/>
      <c r="J7134" s="43"/>
      <c r="K7134" s="43"/>
    </row>
    <row r="7135" spans="1:11" ht="19.5" customHeight="1" x14ac:dyDescent="0.3">
      <c r="A7135" s="45">
        <v>44832.798273206019</v>
      </c>
      <c r="B7135" s="49" t="s">
        <v>39</v>
      </c>
      <c r="C7135" s="43">
        <v>1855</v>
      </c>
      <c r="D7135" s="43">
        <v>-1087</v>
      </c>
      <c r="E7135" s="43">
        <v>-787</v>
      </c>
      <c r="F7135" s="43"/>
      <c r="G7135" s="43"/>
      <c r="H7135" s="43"/>
      <c r="I7135" s="43"/>
      <c r="J7135" s="43"/>
      <c r="K7135" s="43"/>
    </row>
    <row r="7136" spans="1:11" ht="19.5" customHeight="1" x14ac:dyDescent="0.3">
      <c r="A7136" s="45">
        <v>44832.79827324074</v>
      </c>
      <c r="B7136" s="49">
        <v>1</v>
      </c>
      <c r="C7136" s="43"/>
      <c r="D7136" s="43"/>
      <c r="E7136" s="43"/>
      <c r="F7136" s="43"/>
      <c r="G7136" s="43"/>
      <c r="H7136" s="43"/>
      <c r="I7136" s="43"/>
      <c r="J7136" s="43"/>
      <c r="K7136" s="43"/>
    </row>
    <row r="7137" spans="1:11" ht="19.5" customHeight="1" x14ac:dyDescent="0.3">
      <c r="A7137" s="45">
        <v>44832.798273298613</v>
      </c>
      <c r="B7137" s="49" t="s">
        <v>39</v>
      </c>
      <c r="C7137" s="43">
        <v>-1200</v>
      </c>
      <c r="D7137" s="43">
        <v>512</v>
      </c>
      <c r="E7137" s="43">
        <v>-332</v>
      </c>
      <c r="F7137" s="43"/>
      <c r="G7137" s="43"/>
      <c r="H7137" s="43"/>
      <c r="I7137" s="43"/>
      <c r="J7137" s="43"/>
      <c r="K7137" s="43"/>
    </row>
    <row r="7138" spans="1:11" ht="19.5" customHeight="1" x14ac:dyDescent="0.3">
      <c r="A7138" s="45">
        <v>44832.798273298613</v>
      </c>
      <c r="B7138" s="49">
        <v>2</v>
      </c>
      <c r="C7138" s="43"/>
      <c r="D7138" s="43"/>
      <c r="E7138" s="43"/>
      <c r="F7138" s="43"/>
      <c r="G7138" s="43"/>
      <c r="H7138" s="43"/>
      <c r="I7138" s="43"/>
      <c r="J7138" s="43"/>
      <c r="K7138" s="43"/>
    </row>
    <row r="7139" spans="1:11" ht="19.5" customHeight="1" x14ac:dyDescent="0.3">
      <c r="A7139" s="45">
        <v>44832.798273298613</v>
      </c>
      <c r="B7139" s="49" t="s">
        <v>39</v>
      </c>
      <c r="C7139" s="43">
        <v>1867</v>
      </c>
      <c r="D7139" s="43">
        <v>-1090</v>
      </c>
      <c r="E7139" s="43">
        <v>-785</v>
      </c>
      <c r="F7139" s="43"/>
      <c r="G7139" s="43"/>
      <c r="H7139" s="43"/>
      <c r="I7139" s="43"/>
      <c r="J7139" s="43"/>
      <c r="K7139" s="43"/>
    </row>
    <row r="7140" spans="1:11" ht="19.5" customHeight="1" x14ac:dyDescent="0.3">
      <c r="A7140" s="45">
        <v>44832.798273437496</v>
      </c>
      <c r="B7140" s="49">
        <v>1</v>
      </c>
      <c r="C7140" s="43"/>
      <c r="D7140" s="43"/>
      <c r="E7140" s="43"/>
      <c r="F7140" s="43"/>
      <c r="G7140" s="43"/>
      <c r="H7140" s="43"/>
      <c r="I7140" s="43"/>
      <c r="J7140" s="43"/>
      <c r="K7140" s="43"/>
    </row>
    <row r="7141" spans="1:11" ht="19.5" customHeight="1" x14ac:dyDescent="0.3">
      <c r="A7141" s="45">
        <v>44832.798273437496</v>
      </c>
      <c r="B7141" s="49" t="s">
        <v>39</v>
      </c>
      <c r="C7141" s="43">
        <v>-1202</v>
      </c>
      <c r="D7141" s="43">
        <v>525</v>
      </c>
      <c r="E7141" s="43">
        <v>-320</v>
      </c>
      <c r="F7141" s="43"/>
      <c r="G7141" s="43"/>
      <c r="H7141" s="43"/>
      <c r="I7141" s="43"/>
      <c r="J7141" s="43"/>
      <c r="K7141" s="43"/>
    </row>
    <row r="7142" spans="1:11" ht="19.5" customHeight="1" x14ac:dyDescent="0.3">
      <c r="A7142" s="45">
        <v>44832.79827353009</v>
      </c>
      <c r="B7142" s="49">
        <v>2</v>
      </c>
      <c r="C7142" s="43"/>
      <c r="D7142" s="43"/>
      <c r="E7142" s="43"/>
      <c r="F7142" s="43"/>
      <c r="G7142" s="43"/>
      <c r="H7142" s="43"/>
      <c r="I7142" s="43"/>
      <c r="J7142" s="43"/>
      <c r="K7142" s="43"/>
    </row>
    <row r="7143" spans="1:11" ht="19.5" customHeight="1" x14ac:dyDescent="0.3">
      <c r="A7143" s="45">
        <v>44832.798273553242</v>
      </c>
      <c r="B7143" s="49" t="s">
        <v>39</v>
      </c>
      <c r="C7143" s="43">
        <v>1860</v>
      </c>
      <c r="D7143" s="43">
        <v>-1087</v>
      </c>
      <c r="E7143" s="43">
        <v>-773</v>
      </c>
      <c r="F7143" s="43"/>
      <c r="G7143" s="43"/>
      <c r="H7143" s="43"/>
      <c r="I7143" s="43"/>
      <c r="J7143" s="43"/>
      <c r="K7143" s="43"/>
    </row>
    <row r="7144" spans="1:11" ht="19.5" customHeight="1" x14ac:dyDescent="0.3">
      <c r="A7144" s="45">
        <v>44832.798273553242</v>
      </c>
      <c r="B7144" s="49">
        <v>1</v>
      </c>
      <c r="C7144" s="43"/>
      <c r="D7144" s="43"/>
      <c r="E7144" s="43"/>
      <c r="F7144" s="43"/>
      <c r="G7144" s="43"/>
      <c r="H7144" s="43"/>
      <c r="I7144" s="43"/>
      <c r="J7144" s="43"/>
      <c r="K7144" s="43"/>
    </row>
    <row r="7145" spans="1:11" ht="19.5" customHeight="1" x14ac:dyDescent="0.3">
      <c r="A7145" s="45">
        <v>44832.798273645836</v>
      </c>
      <c r="B7145" s="49" t="s">
        <v>39</v>
      </c>
      <c r="C7145" s="43">
        <v>-1192</v>
      </c>
      <c r="D7145" s="43">
        <v>507</v>
      </c>
      <c r="E7145" s="43">
        <v>-298</v>
      </c>
      <c r="F7145" s="43"/>
      <c r="G7145" s="43"/>
      <c r="H7145" s="43"/>
      <c r="I7145" s="43"/>
      <c r="J7145" s="43"/>
      <c r="K7145" s="43"/>
    </row>
    <row r="7146" spans="1:11" ht="19.5" customHeight="1" x14ac:dyDescent="0.3">
      <c r="A7146" s="45">
        <v>44832.798273645836</v>
      </c>
      <c r="B7146" s="49">
        <v>2</v>
      </c>
      <c r="C7146" s="43"/>
      <c r="D7146" s="43"/>
      <c r="E7146" s="43"/>
      <c r="F7146" s="43"/>
      <c r="G7146" s="43"/>
      <c r="H7146" s="43"/>
      <c r="I7146" s="43"/>
      <c r="J7146" s="43"/>
      <c r="K7146" s="43"/>
    </row>
    <row r="7147" spans="1:11" ht="19.5" customHeight="1" x14ac:dyDescent="0.3">
      <c r="A7147" s="45">
        <v>44832.798273773151</v>
      </c>
      <c r="B7147" s="49" t="s">
        <v>39</v>
      </c>
      <c r="C7147" s="43">
        <v>1855</v>
      </c>
      <c r="D7147" s="43">
        <v>-1061</v>
      </c>
      <c r="E7147" s="43">
        <v>-802</v>
      </c>
      <c r="F7147" s="43"/>
      <c r="G7147" s="43"/>
      <c r="H7147" s="43"/>
      <c r="I7147" s="43"/>
      <c r="J7147" s="43"/>
      <c r="K7147" s="43"/>
    </row>
    <row r="7148" spans="1:11" ht="19.5" customHeight="1" x14ac:dyDescent="0.3">
      <c r="A7148" s="45">
        <v>44832.798273773151</v>
      </c>
      <c r="B7148" s="49">
        <v>1</v>
      </c>
      <c r="C7148" s="43"/>
      <c r="D7148" s="43"/>
      <c r="E7148" s="43"/>
      <c r="F7148" s="43"/>
      <c r="G7148" s="43"/>
      <c r="H7148" s="43"/>
      <c r="I7148" s="43"/>
      <c r="J7148" s="43"/>
      <c r="K7148" s="43"/>
    </row>
    <row r="7149" spans="1:11" ht="19.5" customHeight="1" x14ac:dyDescent="0.3">
      <c r="A7149" s="45">
        <v>44832.798273831017</v>
      </c>
      <c r="B7149" s="49" t="s">
        <v>39</v>
      </c>
      <c r="C7149" s="43">
        <v>-1183</v>
      </c>
      <c r="D7149" s="43">
        <v>515</v>
      </c>
      <c r="E7149" s="43">
        <v>-301</v>
      </c>
      <c r="F7149" s="43"/>
      <c r="G7149" s="43"/>
      <c r="H7149" s="43"/>
      <c r="I7149" s="43"/>
      <c r="J7149" s="43"/>
      <c r="K7149" s="43"/>
    </row>
    <row r="7150" spans="1:11" ht="19.5" customHeight="1" x14ac:dyDescent="0.3">
      <c r="A7150" s="45">
        <v>44832.798273877313</v>
      </c>
      <c r="B7150" s="49">
        <v>2</v>
      </c>
      <c r="C7150" s="43"/>
      <c r="D7150" s="43"/>
      <c r="E7150" s="43"/>
      <c r="F7150" s="43"/>
      <c r="G7150" s="43"/>
      <c r="H7150" s="43"/>
      <c r="I7150" s="43"/>
      <c r="J7150" s="43"/>
      <c r="K7150" s="43"/>
    </row>
    <row r="7151" spans="1:11" ht="19.5" customHeight="1" x14ac:dyDescent="0.3">
      <c r="A7151" s="45">
        <v>44832.798273877313</v>
      </c>
      <c r="B7151" s="49" t="s">
        <v>39</v>
      </c>
      <c r="C7151" s="43">
        <v>1870</v>
      </c>
      <c r="D7151" s="43">
        <v>-1061</v>
      </c>
      <c r="E7151" s="43">
        <v>-795</v>
      </c>
      <c r="F7151" s="43"/>
      <c r="G7151" s="43"/>
      <c r="H7151" s="43"/>
      <c r="I7151" s="43"/>
      <c r="J7151" s="43"/>
      <c r="K7151" s="43"/>
    </row>
    <row r="7152" spans="1:11" ht="19.5" customHeight="1" x14ac:dyDescent="0.3">
      <c r="A7152" s="45">
        <v>44832.798274004628</v>
      </c>
      <c r="B7152" s="49">
        <v>1</v>
      </c>
      <c r="C7152" s="43"/>
      <c r="D7152" s="43"/>
      <c r="E7152" s="43"/>
      <c r="F7152" s="43"/>
      <c r="G7152" s="43"/>
      <c r="H7152" s="43"/>
      <c r="I7152" s="43"/>
      <c r="J7152" s="43"/>
      <c r="K7152" s="43"/>
    </row>
    <row r="7153" spans="1:11" ht="19.5" customHeight="1" x14ac:dyDescent="0.3">
      <c r="A7153" s="45">
        <v>44832.798274016204</v>
      </c>
      <c r="B7153" s="49" t="s">
        <v>39</v>
      </c>
      <c r="C7153" s="43">
        <v>-1171</v>
      </c>
      <c r="D7153" s="43">
        <v>505</v>
      </c>
      <c r="E7153" s="43">
        <v>-320</v>
      </c>
      <c r="F7153" s="43"/>
      <c r="G7153" s="43"/>
      <c r="H7153" s="43"/>
      <c r="I7153" s="43"/>
      <c r="J7153" s="43"/>
      <c r="K7153" s="43"/>
    </row>
    <row r="7154" spans="1:11" ht="19.5" customHeight="1" x14ac:dyDescent="0.3">
      <c r="A7154" s="45">
        <v>44832.798274016204</v>
      </c>
      <c r="B7154" s="49">
        <v>2</v>
      </c>
      <c r="C7154" s="43"/>
      <c r="D7154" s="43"/>
      <c r="E7154" s="43"/>
      <c r="F7154" s="43"/>
      <c r="G7154" s="43"/>
      <c r="H7154" s="43"/>
      <c r="I7154" s="43"/>
      <c r="J7154" s="43"/>
      <c r="K7154" s="43"/>
    </row>
    <row r="7155" spans="1:11" ht="19.5" customHeight="1" x14ac:dyDescent="0.3">
      <c r="A7155" s="45">
        <v>44832.798274120367</v>
      </c>
      <c r="B7155" s="49" t="s">
        <v>39</v>
      </c>
      <c r="C7155" s="43">
        <v>1887</v>
      </c>
      <c r="D7155" s="43">
        <v>-1080</v>
      </c>
      <c r="E7155" s="43">
        <v>-731</v>
      </c>
      <c r="F7155" s="43"/>
      <c r="G7155" s="43"/>
      <c r="H7155" s="43"/>
      <c r="I7155" s="43"/>
      <c r="J7155" s="43"/>
      <c r="K7155" s="43"/>
    </row>
    <row r="7156" spans="1:11" ht="19.5" customHeight="1" x14ac:dyDescent="0.3">
      <c r="A7156" s="45">
        <v>44832.798274120367</v>
      </c>
      <c r="B7156" s="49">
        <v>1</v>
      </c>
      <c r="C7156" s="43"/>
      <c r="D7156" s="43"/>
      <c r="E7156" s="43"/>
      <c r="F7156" s="43"/>
      <c r="G7156" s="43"/>
      <c r="H7156" s="43"/>
      <c r="I7156" s="43"/>
      <c r="J7156" s="43"/>
      <c r="K7156" s="43"/>
    </row>
    <row r="7157" spans="1:11" ht="19.5" customHeight="1" x14ac:dyDescent="0.3">
      <c r="A7157" s="45">
        <v>44832.798274236113</v>
      </c>
      <c r="B7157" s="49" t="s">
        <v>39</v>
      </c>
      <c r="C7157" s="43">
        <v>-1186</v>
      </c>
      <c r="D7157" s="43">
        <v>495</v>
      </c>
      <c r="E7157" s="43">
        <v>-327</v>
      </c>
      <c r="F7157" s="43"/>
      <c r="G7157" s="43"/>
      <c r="H7157" s="43"/>
      <c r="I7157" s="43"/>
      <c r="J7157" s="43"/>
      <c r="K7157" s="43"/>
    </row>
    <row r="7158" spans="1:11" ht="19.5" customHeight="1" x14ac:dyDescent="0.3">
      <c r="A7158" s="45">
        <v>44832.798274236113</v>
      </c>
      <c r="B7158" s="49">
        <v>2</v>
      </c>
      <c r="C7158" s="43"/>
      <c r="D7158" s="43"/>
      <c r="E7158" s="43"/>
      <c r="F7158" s="43"/>
      <c r="G7158" s="43"/>
      <c r="H7158" s="43"/>
      <c r="I7158" s="43"/>
      <c r="J7158" s="43"/>
      <c r="K7158" s="43"/>
    </row>
    <row r="7159" spans="1:11" ht="19.5" customHeight="1" x14ac:dyDescent="0.3">
      <c r="A7159" s="45">
        <v>44832.798274236113</v>
      </c>
      <c r="B7159" s="49" t="s">
        <v>39</v>
      </c>
      <c r="C7159" s="43">
        <v>1896</v>
      </c>
      <c r="D7159" s="43">
        <v>-1085</v>
      </c>
      <c r="E7159" s="43">
        <v>-746</v>
      </c>
      <c r="F7159" s="43"/>
      <c r="G7159" s="43"/>
      <c r="H7159" s="43"/>
      <c r="I7159" s="43"/>
      <c r="J7159" s="43"/>
      <c r="K7159" s="43"/>
    </row>
    <row r="7160" spans="1:11" ht="19.5" customHeight="1" x14ac:dyDescent="0.3">
      <c r="A7160" s="45">
        <v>44832.798274386572</v>
      </c>
      <c r="B7160" s="49">
        <v>1</v>
      </c>
      <c r="C7160" s="43"/>
      <c r="D7160" s="43"/>
      <c r="E7160" s="43"/>
      <c r="F7160" s="43"/>
      <c r="G7160" s="43"/>
      <c r="H7160" s="43"/>
      <c r="I7160" s="43"/>
      <c r="J7160" s="43"/>
      <c r="K7160" s="43"/>
    </row>
    <row r="7161" spans="1:11" ht="19.5" customHeight="1" x14ac:dyDescent="0.3">
      <c r="A7161" s="45">
        <v>44832.798274432869</v>
      </c>
      <c r="B7161" s="49" t="s">
        <v>39</v>
      </c>
      <c r="C7161" s="43">
        <v>-1186</v>
      </c>
      <c r="D7161" s="43">
        <v>510</v>
      </c>
      <c r="E7161" s="43">
        <v>-261</v>
      </c>
      <c r="F7161" s="43"/>
      <c r="G7161" s="43"/>
      <c r="H7161" s="43"/>
      <c r="I7161" s="43"/>
      <c r="J7161" s="43"/>
      <c r="K7161" s="43"/>
    </row>
    <row r="7162" spans="1:11" ht="19.5" customHeight="1" x14ac:dyDescent="0.3">
      <c r="A7162" s="45">
        <v>44832.79827446759</v>
      </c>
      <c r="B7162" s="49">
        <v>2</v>
      </c>
      <c r="C7162" s="43"/>
      <c r="D7162" s="43"/>
      <c r="E7162" s="43"/>
      <c r="F7162" s="43"/>
      <c r="G7162" s="43"/>
      <c r="H7162" s="43"/>
      <c r="I7162" s="43"/>
      <c r="J7162" s="43"/>
      <c r="K7162" s="43"/>
    </row>
    <row r="7163" spans="1:11" ht="19.5" customHeight="1" x14ac:dyDescent="0.3">
      <c r="A7163" s="45">
        <v>44832.79827446759</v>
      </c>
      <c r="B7163" s="49" t="s">
        <v>39</v>
      </c>
      <c r="C7163" s="43">
        <v>1921</v>
      </c>
      <c r="D7163" s="43">
        <v>-1085</v>
      </c>
      <c r="E7163" s="43">
        <v>-761</v>
      </c>
      <c r="F7163" s="43"/>
      <c r="G7163" s="43"/>
      <c r="H7163" s="43"/>
      <c r="I7163" s="43"/>
      <c r="J7163" s="43"/>
      <c r="K7163" s="43"/>
    </row>
    <row r="7164" spans="1:11" ht="19.5" customHeight="1" x14ac:dyDescent="0.3">
      <c r="A7164" s="45">
        <v>44832.79827457176</v>
      </c>
      <c r="B7164" s="49">
        <v>1</v>
      </c>
      <c r="C7164" s="43"/>
      <c r="D7164" s="43"/>
      <c r="E7164" s="43"/>
      <c r="F7164" s="43"/>
      <c r="G7164" s="43"/>
      <c r="H7164" s="43"/>
      <c r="I7164" s="43"/>
      <c r="J7164" s="43"/>
      <c r="K7164" s="43"/>
    </row>
    <row r="7165" spans="1:11" ht="19.5" customHeight="1" x14ac:dyDescent="0.3">
      <c r="A7165" s="45">
        <v>44832.798274594905</v>
      </c>
      <c r="B7165" s="49" t="s">
        <v>39</v>
      </c>
      <c r="C7165" s="43">
        <v>-1195</v>
      </c>
      <c r="D7165" s="43">
        <v>502</v>
      </c>
      <c r="E7165" s="43">
        <v>-263</v>
      </c>
      <c r="F7165" s="43"/>
      <c r="G7165" s="43"/>
      <c r="H7165" s="43"/>
      <c r="I7165" s="43"/>
      <c r="J7165" s="43"/>
      <c r="K7165" s="43"/>
    </row>
    <row r="7166" spans="1:11" ht="19.5" customHeight="1" x14ac:dyDescent="0.3">
      <c r="A7166" s="45">
        <v>44832.798274594905</v>
      </c>
      <c r="B7166" s="49">
        <v>2</v>
      </c>
      <c r="C7166" s="43"/>
      <c r="D7166" s="43"/>
      <c r="E7166" s="43"/>
      <c r="F7166" s="43"/>
      <c r="G7166" s="43"/>
      <c r="H7166" s="43"/>
      <c r="I7166" s="43"/>
      <c r="J7166" s="43"/>
      <c r="K7166" s="43"/>
    </row>
    <row r="7167" spans="1:11" ht="19.5" customHeight="1" x14ac:dyDescent="0.3">
      <c r="A7167" s="45">
        <v>44832.798274710651</v>
      </c>
      <c r="B7167" s="49" t="s">
        <v>39</v>
      </c>
      <c r="C7167" s="43">
        <v>1918</v>
      </c>
      <c r="D7167" s="43">
        <v>-1087</v>
      </c>
      <c r="E7167" s="43">
        <v>-748</v>
      </c>
      <c r="F7167" s="43"/>
      <c r="G7167" s="43"/>
      <c r="H7167" s="43"/>
      <c r="I7167" s="43"/>
      <c r="J7167" s="43"/>
      <c r="K7167" s="43"/>
    </row>
    <row r="7168" spans="1:11" ht="19.5" customHeight="1" x14ac:dyDescent="0.3">
      <c r="A7168" s="45">
        <v>44832.798274745372</v>
      </c>
      <c r="B7168" s="49">
        <v>1</v>
      </c>
      <c r="C7168" s="43"/>
      <c r="D7168" s="43"/>
      <c r="E7168" s="43"/>
      <c r="F7168" s="43"/>
      <c r="G7168" s="43"/>
      <c r="H7168" s="43"/>
      <c r="I7168" s="43"/>
      <c r="J7168" s="43"/>
      <c r="K7168" s="43"/>
    </row>
    <row r="7169" spans="1:11" ht="19.5" customHeight="1" x14ac:dyDescent="0.3">
      <c r="A7169" s="45">
        <v>44832.798274803237</v>
      </c>
      <c r="B7169" s="49" t="s">
        <v>39</v>
      </c>
      <c r="C7169" s="43">
        <v>-1210</v>
      </c>
      <c r="D7169" s="43">
        <v>492</v>
      </c>
      <c r="E7169" s="43">
        <v>-263</v>
      </c>
      <c r="F7169" s="43"/>
      <c r="G7169" s="43"/>
      <c r="H7169" s="43"/>
      <c r="I7169" s="43"/>
      <c r="J7169" s="43"/>
      <c r="K7169" s="43"/>
    </row>
    <row r="7170" spans="1:11" ht="19.5" customHeight="1" x14ac:dyDescent="0.3">
      <c r="A7170" s="45">
        <v>44832.798274826389</v>
      </c>
      <c r="B7170" s="49">
        <v>2</v>
      </c>
      <c r="C7170" s="43"/>
      <c r="D7170" s="43"/>
      <c r="E7170" s="43"/>
      <c r="F7170" s="43"/>
      <c r="G7170" s="43"/>
      <c r="H7170" s="43"/>
      <c r="I7170" s="43"/>
      <c r="J7170" s="43"/>
      <c r="K7170" s="43"/>
    </row>
    <row r="7171" spans="1:11" ht="19.5" customHeight="1" x14ac:dyDescent="0.3">
      <c r="A7171" s="45">
        <v>44832.798274826389</v>
      </c>
      <c r="B7171" s="49" t="s">
        <v>39</v>
      </c>
      <c r="C7171" s="43">
        <v>1923</v>
      </c>
      <c r="D7171" s="43">
        <v>-1085</v>
      </c>
      <c r="E7171" s="43">
        <v>-753</v>
      </c>
      <c r="F7171" s="43"/>
      <c r="G7171" s="43"/>
      <c r="H7171" s="43"/>
      <c r="I7171" s="43"/>
      <c r="J7171" s="43"/>
      <c r="K7171" s="43"/>
    </row>
    <row r="7172" spans="1:11" ht="19.5" customHeight="1" x14ac:dyDescent="0.3">
      <c r="A7172" s="45">
        <v>44832.798274953704</v>
      </c>
      <c r="B7172" s="49">
        <v>1</v>
      </c>
      <c r="C7172" s="43"/>
      <c r="D7172" s="43"/>
      <c r="E7172" s="43"/>
      <c r="F7172" s="43"/>
      <c r="G7172" s="43"/>
      <c r="H7172" s="43"/>
      <c r="I7172" s="43"/>
      <c r="J7172" s="43"/>
      <c r="K7172" s="43"/>
    </row>
    <row r="7173" spans="1:11" ht="19.5" customHeight="1" x14ac:dyDescent="0.3">
      <c r="A7173" s="45">
        <v>44832.798274953704</v>
      </c>
      <c r="B7173" s="49" t="s">
        <v>39</v>
      </c>
      <c r="C7173" s="43">
        <v>-1197</v>
      </c>
      <c r="D7173" s="43">
        <v>505</v>
      </c>
      <c r="E7173" s="43">
        <v>-263</v>
      </c>
      <c r="F7173" s="43"/>
      <c r="G7173" s="43"/>
      <c r="H7173" s="43"/>
      <c r="I7173" s="43"/>
      <c r="J7173" s="43"/>
      <c r="K7173" s="43"/>
    </row>
    <row r="7174" spans="1:11" ht="19.5" customHeight="1" x14ac:dyDescent="0.3">
      <c r="A7174" s="45">
        <v>44832.798274953704</v>
      </c>
      <c r="B7174" s="49">
        <v>2</v>
      </c>
      <c r="C7174" s="43"/>
      <c r="D7174" s="43"/>
      <c r="E7174" s="43"/>
      <c r="F7174" s="43"/>
      <c r="G7174" s="43"/>
      <c r="H7174" s="43"/>
      <c r="I7174" s="43"/>
      <c r="J7174" s="43"/>
      <c r="K7174" s="43"/>
    </row>
    <row r="7175" spans="1:11" ht="19.5" customHeight="1" x14ac:dyDescent="0.3">
      <c r="A7175" s="45">
        <v>44832.798275069443</v>
      </c>
      <c r="B7175" s="49" t="s">
        <v>39</v>
      </c>
      <c r="C7175" s="43">
        <v>1918</v>
      </c>
      <c r="D7175" s="43">
        <v>-1063</v>
      </c>
      <c r="E7175" s="43">
        <v>-705</v>
      </c>
      <c r="F7175" s="43"/>
      <c r="G7175" s="43"/>
      <c r="H7175" s="43"/>
      <c r="I7175" s="43"/>
      <c r="J7175" s="43"/>
      <c r="K7175" s="43"/>
    </row>
    <row r="7176" spans="1:11" ht="19.5" customHeight="1" x14ac:dyDescent="0.3">
      <c r="A7176" s="45">
        <v>44832.79827511574</v>
      </c>
      <c r="B7176" s="49">
        <v>1</v>
      </c>
      <c r="C7176" s="43"/>
      <c r="D7176" s="43"/>
      <c r="E7176" s="43"/>
      <c r="F7176" s="43"/>
      <c r="G7176" s="43"/>
      <c r="H7176" s="43"/>
      <c r="I7176" s="43"/>
      <c r="J7176" s="43"/>
      <c r="K7176" s="43"/>
    </row>
    <row r="7177" spans="1:11" ht="19.5" customHeight="1" x14ac:dyDescent="0.3">
      <c r="A7177" s="45">
        <v>44832.798275185189</v>
      </c>
      <c r="B7177" s="49" t="s">
        <v>39</v>
      </c>
      <c r="C7177" s="43">
        <v>-1212</v>
      </c>
      <c r="D7177" s="43">
        <v>510</v>
      </c>
      <c r="E7177" s="43">
        <v>-273</v>
      </c>
      <c r="F7177" s="43"/>
      <c r="G7177" s="43"/>
      <c r="H7177" s="43"/>
      <c r="I7177" s="43"/>
      <c r="J7177" s="43"/>
      <c r="K7177" s="43"/>
    </row>
    <row r="7178" spans="1:11" ht="19.5" customHeight="1" x14ac:dyDescent="0.3">
      <c r="A7178" s="45">
        <v>44832.798275185189</v>
      </c>
      <c r="B7178" s="49">
        <v>2</v>
      </c>
      <c r="C7178" s="43"/>
      <c r="D7178" s="43"/>
      <c r="E7178" s="43"/>
      <c r="F7178" s="43"/>
      <c r="G7178" s="43"/>
      <c r="H7178" s="43"/>
      <c r="I7178" s="43"/>
      <c r="J7178" s="43"/>
      <c r="K7178" s="43"/>
    </row>
    <row r="7179" spans="1:11" ht="19.5" customHeight="1" x14ac:dyDescent="0.3">
      <c r="A7179" s="45">
        <v>44832.798275185189</v>
      </c>
      <c r="B7179" s="49" t="s">
        <v>39</v>
      </c>
      <c r="C7179" s="43">
        <v>1926</v>
      </c>
      <c r="D7179" s="43">
        <v>-1070</v>
      </c>
      <c r="E7179" s="43">
        <v>-705</v>
      </c>
      <c r="F7179" s="43"/>
      <c r="G7179" s="43"/>
      <c r="H7179" s="43"/>
      <c r="I7179" s="43"/>
      <c r="J7179" s="43"/>
      <c r="K7179" s="43"/>
    </row>
    <row r="7180" spans="1:11" ht="19.5" customHeight="1" x14ac:dyDescent="0.3">
      <c r="A7180" s="45">
        <v>44832.798275312503</v>
      </c>
      <c r="B7180" s="49">
        <v>1</v>
      </c>
      <c r="C7180" s="43"/>
      <c r="D7180" s="43"/>
      <c r="E7180" s="43"/>
      <c r="F7180" s="43"/>
      <c r="G7180" s="43"/>
      <c r="H7180" s="43"/>
      <c r="I7180" s="43"/>
      <c r="J7180" s="43"/>
      <c r="K7180" s="43"/>
    </row>
    <row r="7181" spans="1:11" ht="19.5" customHeight="1" x14ac:dyDescent="0.3">
      <c r="A7181" s="45">
        <v>44832.798275312503</v>
      </c>
      <c r="B7181" s="49" t="s">
        <v>39</v>
      </c>
      <c r="C7181" s="43">
        <v>-1200</v>
      </c>
      <c r="D7181" s="43">
        <v>515</v>
      </c>
      <c r="E7181" s="43">
        <v>-296</v>
      </c>
      <c r="F7181" s="43"/>
      <c r="G7181" s="43"/>
      <c r="H7181" s="43"/>
      <c r="I7181" s="43"/>
      <c r="J7181" s="43"/>
      <c r="K7181" s="43"/>
    </row>
    <row r="7182" spans="1:11" ht="19.5" customHeight="1" x14ac:dyDescent="0.3">
      <c r="A7182" s="45">
        <v>44832.798275428242</v>
      </c>
      <c r="B7182" s="49">
        <v>2</v>
      </c>
      <c r="C7182" s="43"/>
      <c r="D7182" s="43"/>
      <c r="E7182" s="43"/>
      <c r="F7182" s="43"/>
      <c r="G7182" s="43"/>
      <c r="H7182" s="43"/>
      <c r="I7182" s="43"/>
      <c r="J7182" s="43"/>
      <c r="K7182" s="43"/>
    </row>
    <row r="7183" spans="1:11" ht="19.5" customHeight="1" x14ac:dyDescent="0.3">
      <c r="A7183" s="45">
        <v>44832.798275428242</v>
      </c>
      <c r="B7183" s="49" t="s">
        <v>39</v>
      </c>
      <c r="C7183" s="43">
        <v>1963</v>
      </c>
      <c r="D7183" s="43">
        <v>-1063</v>
      </c>
      <c r="E7183" s="43">
        <v>-707</v>
      </c>
      <c r="F7183" s="43"/>
      <c r="G7183" s="43"/>
      <c r="H7183" s="43"/>
      <c r="I7183" s="43"/>
      <c r="J7183" s="43"/>
      <c r="K7183" s="43"/>
    </row>
    <row r="7184" spans="1:11" ht="19.5" customHeight="1" x14ac:dyDescent="0.3">
      <c r="A7184" s="45">
        <v>44832.798275486108</v>
      </c>
      <c r="B7184" s="49">
        <v>1</v>
      </c>
      <c r="C7184" s="43"/>
      <c r="D7184" s="43"/>
      <c r="E7184" s="43"/>
      <c r="F7184" s="43"/>
      <c r="G7184" s="43"/>
      <c r="H7184" s="43"/>
      <c r="I7184" s="43"/>
      <c r="J7184" s="43"/>
      <c r="K7184" s="43"/>
    </row>
    <row r="7185" spans="1:11" ht="19.5" customHeight="1" x14ac:dyDescent="0.3">
      <c r="A7185" s="45">
        <v>44832.798275543981</v>
      </c>
      <c r="B7185" s="49" t="s">
        <v>39</v>
      </c>
      <c r="C7185" s="43">
        <v>-1202</v>
      </c>
      <c r="D7185" s="43">
        <v>505</v>
      </c>
      <c r="E7185" s="43">
        <v>-296</v>
      </c>
      <c r="F7185" s="43"/>
      <c r="G7185" s="43"/>
      <c r="H7185" s="43"/>
      <c r="I7185" s="43"/>
      <c r="J7185" s="43"/>
      <c r="K7185" s="43"/>
    </row>
    <row r="7186" spans="1:11" ht="19.5" customHeight="1" x14ac:dyDescent="0.3">
      <c r="A7186" s="45">
        <v>44832.798275543981</v>
      </c>
      <c r="B7186" s="49">
        <v>2</v>
      </c>
      <c r="C7186" s="43"/>
      <c r="D7186" s="43"/>
      <c r="E7186" s="43"/>
      <c r="F7186" s="43"/>
      <c r="G7186" s="43"/>
      <c r="H7186" s="43"/>
      <c r="I7186" s="43"/>
      <c r="J7186" s="43"/>
      <c r="K7186" s="43"/>
    </row>
    <row r="7187" spans="1:11" ht="19.5" customHeight="1" x14ac:dyDescent="0.3">
      <c r="A7187" s="45">
        <v>44832.798275659719</v>
      </c>
      <c r="B7187" s="49" t="s">
        <v>39</v>
      </c>
      <c r="C7187" s="43">
        <v>1953</v>
      </c>
      <c r="D7187" s="43">
        <v>-1066</v>
      </c>
      <c r="E7187" s="43">
        <v>-705</v>
      </c>
      <c r="F7187" s="43"/>
      <c r="G7187" s="43"/>
      <c r="H7187" s="43"/>
      <c r="I7187" s="43"/>
      <c r="J7187" s="43"/>
      <c r="K7187" s="43"/>
    </row>
    <row r="7188" spans="1:11" ht="19.5" customHeight="1" x14ac:dyDescent="0.3">
      <c r="A7188" s="45">
        <v>44832.798275671295</v>
      </c>
      <c r="B7188" s="49">
        <v>1</v>
      </c>
      <c r="C7188" s="43"/>
      <c r="D7188" s="43"/>
      <c r="E7188" s="43"/>
      <c r="F7188" s="43"/>
      <c r="G7188" s="43"/>
      <c r="H7188" s="43"/>
      <c r="I7188" s="43"/>
      <c r="J7188" s="43"/>
      <c r="K7188" s="43"/>
    </row>
    <row r="7189" spans="1:11" ht="19.5" customHeight="1" x14ac:dyDescent="0.3">
      <c r="A7189" s="45">
        <v>44832.798275671295</v>
      </c>
      <c r="B7189" s="49" t="s">
        <v>39</v>
      </c>
      <c r="C7189" s="43">
        <v>-1205</v>
      </c>
      <c r="D7189" s="43">
        <v>502</v>
      </c>
      <c r="E7189" s="43">
        <v>-291</v>
      </c>
      <c r="F7189" s="43"/>
      <c r="G7189" s="43"/>
      <c r="H7189" s="43"/>
      <c r="I7189" s="43"/>
      <c r="J7189" s="43"/>
      <c r="K7189" s="43"/>
    </row>
    <row r="7190" spans="1:11" ht="19.5" customHeight="1" x14ac:dyDescent="0.3">
      <c r="A7190" s="45">
        <v>44832.798275787034</v>
      </c>
      <c r="B7190" s="49">
        <v>2</v>
      </c>
      <c r="C7190" s="43"/>
      <c r="D7190" s="43"/>
      <c r="E7190" s="43"/>
      <c r="F7190" s="43"/>
      <c r="G7190" s="43"/>
      <c r="H7190" s="43"/>
      <c r="I7190" s="43"/>
      <c r="J7190" s="43"/>
      <c r="K7190" s="43"/>
    </row>
    <row r="7191" spans="1:11" ht="19.5" customHeight="1" x14ac:dyDescent="0.3">
      <c r="A7191" s="45">
        <v>44832.798275844907</v>
      </c>
      <c r="B7191" s="49" t="s">
        <v>39</v>
      </c>
      <c r="C7191" s="43">
        <v>1956</v>
      </c>
      <c r="D7191" s="43">
        <v>-1048</v>
      </c>
      <c r="E7191" s="43">
        <v>-692</v>
      </c>
      <c r="F7191" s="43"/>
      <c r="G7191" s="43"/>
      <c r="H7191" s="43"/>
      <c r="I7191" s="43"/>
      <c r="J7191" s="43"/>
      <c r="K7191" s="43"/>
    </row>
    <row r="7192" spans="1:11" ht="19.5" customHeight="1" x14ac:dyDescent="0.3">
      <c r="A7192" s="45">
        <v>44832.79827590278</v>
      </c>
      <c r="B7192" s="49">
        <v>1</v>
      </c>
      <c r="C7192" s="43"/>
      <c r="D7192" s="43"/>
      <c r="E7192" s="43"/>
      <c r="F7192" s="43"/>
      <c r="G7192" s="43"/>
      <c r="H7192" s="43"/>
      <c r="I7192" s="43"/>
      <c r="J7192" s="43"/>
      <c r="K7192" s="43"/>
    </row>
    <row r="7193" spans="1:11" ht="19.5" customHeight="1" x14ac:dyDescent="0.3">
      <c r="A7193" s="45">
        <v>44832.79827590278</v>
      </c>
      <c r="B7193" s="49" t="s">
        <v>39</v>
      </c>
      <c r="C7193" s="43">
        <v>-1278</v>
      </c>
      <c r="D7193" s="43">
        <v>497</v>
      </c>
      <c r="E7193" s="43">
        <v>-266</v>
      </c>
      <c r="F7193" s="43"/>
      <c r="G7193" s="43"/>
      <c r="H7193" s="43"/>
      <c r="I7193" s="43"/>
      <c r="J7193" s="43"/>
      <c r="K7193" s="43"/>
    </row>
    <row r="7194" spans="1:11" ht="19.5" customHeight="1" x14ac:dyDescent="0.3">
      <c r="A7194" s="45">
        <v>44832.79827590278</v>
      </c>
      <c r="B7194" s="49">
        <v>2</v>
      </c>
      <c r="C7194" s="43"/>
      <c r="D7194" s="43"/>
      <c r="E7194" s="43"/>
      <c r="F7194" s="43"/>
      <c r="G7194" s="43"/>
      <c r="H7194" s="43"/>
      <c r="I7194" s="43"/>
      <c r="J7194" s="43"/>
      <c r="K7194" s="43"/>
    </row>
    <row r="7195" spans="1:11" ht="19.5" customHeight="1" x14ac:dyDescent="0.3">
      <c r="A7195" s="45">
        <v>44832.798276018519</v>
      </c>
      <c r="B7195" s="49" t="s">
        <v>39</v>
      </c>
      <c r="C7195" s="43">
        <v>1956</v>
      </c>
      <c r="D7195" s="43">
        <v>-1046</v>
      </c>
      <c r="E7195" s="43">
        <v>-685</v>
      </c>
      <c r="F7195" s="43"/>
      <c r="G7195" s="43"/>
      <c r="H7195" s="43"/>
      <c r="I7195" s="43"/>
      <c r="J7195" s="43"/>
      <c r="K7195" s="43"/>
    </row>
    <row r="7196" spans="1:11" ht="19.5" customHeight="1" x14ac:dyDescent="0.3">
      <c r="A7196" s="45">
        <v>44832.79827608796</v>
      </c>
      <c r="B7196" s="49">
        <v>1</v>
      </c>
      <c r="C7196" s="43"/>
      <c r="D7196" s="43"/>
      <c r="E7196" s="43"/>
      <c r="F7196" s="43"/>
      <c r="G7196" s="43"/>
      <c r="H7196" s="43"/>
      <c r="I7196" s="43"/>
      <c r="J7196" s="43"/>
      <c r="K7196" s="43"/>
    </row>
    <row r="7197" spans="1:11" ht="19.5" customHeight="1" x14ac:dyDescent="0.3">
      <c r="A7197" s="45">
        <v>44832.79827608796</v>
      </c>
      <c r="B7197" s="49" t="s">
        <v>39</v>
      </c>
      <c r="C7197" s="43">
        <v>-1263</v>
      </c>
      <c r="D7197" s="43">
        <v>490</v>
      </c>
      <c r="E7197" s="43">
        <v>-271</v>
      </c>
      <c r="F7197" s="43"/>
      <c r="G7197" s="43"/>
      <c r="H7197" s="43"/>
      <c r="I7197" s="43"/>
      <c r="J7197" s="43"/>
      <c r="K7197" s="43"/>
    </row>
    <row r="7198" spans="1:11" ht="19.5" customHeight="1" x14ac:dyDescent="0.3">
      <c r="A7198" s="45">
        <v>44832.79827608796</v>
      </c>
      <c r="B7198" s="49">
        <v>2</v>
      </c>
      <c r="C7198" s="43"/>
      <c r="D7198" s="43"/>
      <c r="E7198" s="43"/>
      <c r="F7198" s="43"/>
      <c r="G7198" s="43"/>
      <c r="H7198" s="43"/>
      <c r="I7198" s="43"/>
      <c r="J7198" s="43"/>
      <c r="K7198" s="43"/>
    </row>
    <row r="7199" spans="1:11" ht="19.5" customHeight="1" x14ac:dyDescent="0.3">
      <c r="A7199" s="45">
        <v>44832.798276226851</v>
      </c>
      <c r="B7199" s="49" t="s">
        <v>39</v>
      </c>
      <c r="C7199" s="43">
        <v>1948</v>
      </c>
      <c r="D7199" s="43">
        <v>-1058</v>
      </c>
      <c r="E7199" s="43">
        <v>-697</v>
      </c>
      <c r="F7199" s="43"/>
      <c r="G7199" s="43"/>
      <c r="H7199" s="43"/>
      <c r="I7199" s="43"/>
      <c r="J7199" s="43"/>
      <c r="K7199" s="43"/>
    </row>
    <row r="7200" spans="1:11" ht="19.5" customHeight="1" x14ac:dyDescent="0.3">
      <c r="A7200" s="45">
        <v>44832.798276261572</v>
      </c>
      <c r="B7200" s="49">
        <v>1</v>
      </c>
      <c r="C7200" s="43"/>
      <c r="D7200" s="43"/>
      <c r="E7200" s="43"/>
      <c r="F7200" s="43"/>
      <c r="G7200" s="43"/>
      <c r="H7200" s="43"/>
      <c r="I7200" s="43"/>
      <c r="J7200" s="43"/>
      <c r="K7200" s="43"/>
    </row>
    <row r="7201" spans="1:11" ht="19.5" customHeight="1" x14ac:dyDescent="0.3">
      <c r="A7201" s="45">
        <v>44832.798276331021</v>
      </c>
      <c r="B7201" s="49" t="s">
        <v>39</v>
      </c>
      <c r="C7201" s="43">
        <v>-1217</v>
      </c>
      <c r="D7201" s="43">
        <v>497</v>
      </c>
      <c r="E7201" s="43">
        <v>-303</v>
      </c>
      <c r="F7201" s="43"/>
      <c r="G7201" s="43"/>
      <c r="H7201" s="43"/>
      <c r="I7201" s="43"/>
      <c r="J7201" s="43"/>
      <c r="K7201" s="43"/>
    </row>
    <row r="7202" spans="1:11" ht="19.5" customHeight="1" x14ac:dyDescent="0.3">
      <c r="A7202" s="45">
        <v>44832.798276331021</v>
      </c>
      <c r="B7202" s="49">
        <v>2</v>
      </c>
      <c r="C7202" s="43"/>
      <c r="D7202" s="43"/>
      <c r="E7202" s="43"/>
      <c r="F7202" s="43"/>
      <c r="G7202" s="43"/>
      <c r="H7202" s="43"/>
      <c r="I7202" s="43"/>
      <c r="J7202" s="43"/>
      <c r="K7202" s="43"/>
    </row>
    <row r="7203" spans="1:11" ht="19.5" customHeight="1" x14ac:dyDescent="0.3">
      <c r="A7203" s="45">
        <v>44832.798276388887</v>
      </c>
      <c r="B7203" s="49" t="s">
        <v>39</v>
      </c>
      <c r="C7203" s="43">
        <v>1961</v>
      </c>
      <c r="D7203" s="43">
        <v>-1033</v>
      </c>
      <c r="E7203" s="43">
        <v>-738</v>
      </c>
      <c r="F7203" s="43"/>
      <c r="G7203" s="43"/>
      <c r="H7203" s="43"/>
      <c r="I7203" s="43"/>
      <c r="J7203" s="43"/>
      <c r="K7203" s="43"/>
    </row>
    <row r="7204" spans="1:11" ht="19.5" customHeight="1" x14ac:dyDescent="0.3">
      <c r="A7204" s="45">
        <v>44832.79827644676</v>
      </c>
      <c r="B7204" s="49">
        <v>1</v>
      </c>
      <c r="C7204" s="43"/>
      <c r="D7204" s="43"/>
      <c r="E7204" s="43"/>
      <c r="F7204" s="43"/>
      <c r="G7204" s="43"/>
      <c r="H7204" s="43"/>
      <c r="I7204" s="43"/>
      <c r="J7204" s="43"/>
      <c r="K7204" s="43"/>
    </row>
    <row r="7205" spans="1:11" ht="19.5" customHeight="1" x14ac:dyDescent="0.3">
      <c r="A7205" s="45">
        <v>44832.79827644676</v>
      </c>
      <c r="B7205" s="49" t="s">
        <v>39</v>
      </c>
      <c r="C7205" s="43">
        <v>-1215</v>
      </c>
      <c r="D7205" s="43">
        <v>492</v>
      </c>
      <c r="E7205" s="43">
        <v>-286</v>
      </c>
      <c r="F7205" s="43"/>
      <c r="G7205" s="43"/>
      <c r="H7205" s="43"/>
      <c r="I7205" s="43"/>
      <c r="J7205" s="43"/>
      <c r="K7205" s="43"/>
    </row>
    <row r="7206" spans="1:11" ht="19.5" customHeight="1" x14ac:dyDescent="0.3">
      <c r="A7206" s="45">
        <v>44832.798276562498</v>
      </c>
      <c r="B7206" s="49">
        <v>2</v>
      </c>
      <c r="C7206" s="43"/>
      <c r="D7206" s="43"/>
      <c r="E7206" s="43"/>
      <c r="F7206" s="43"/>
      <c r="G7206" s="43"/>
      <c r="H7206" s="43"/>
      <c r="I7206" s="43"/>
      <c r="J7206" s="43"/>
      <c r="K7206" s="43"/>
    </row>
    <row r="7207" spans="1:11" ht="19.5" customHeight="1" x14ac:dyDescent="0.3">
      <c r="A7207" s="45">
        <v>44832.798276574074</v>
      </c>
      <c r="B7207" s="49" t="s">
        <v>39</v>
      </c>
      <c r="C7207" s="43">
        <v>1972</v>
      </c>
      <c r="D7207" s="43">
        <v>-1041</v>
      </c>
      <c r="E7207" s="43">
        <v>-707</v>
      </c>
      <c r="F7207" s="43"/>
      <c r="G7207" s="43"/>
      <c r="H7207" s="43"/>
      <c r="I7207" s="43"/>
      <c r="J7207" s="43"/>
      <c r="K7207" s="43"/>
    </row>
    <row r="7208" spans="1:11" ht="19.5" customHeight="1" x14ac:dyDescent="0.3">
      <c r="A7208" s="45">
        <v>44832.798276574074</v>
      </c>
      <c r="B7208" s="49">
        <v>1</v>
      </c>
      <c r="C7208" s="43"/>
      <c r="D7208" s="43"/>
      <c r="E7208" s="43"/>
      <c r="F7208" s="43"/>
      <c r="G7208" s="43"/>
      <c r="H7208" s="43"/>
      <c r="I7208" s="43"/>
      <c r="J7208" s="43"/>
      <c r="K7208" s="43"/>
    </row>
    <row r="7209" spans="1:11" ht="19.5" customHeight="1" x14ac:dyDescent="0.3">
      <c r="A7209" s="45">
        <v>44832.798276678244</v>
      </c>
      <c r="B7209" s="49" t="s">
        <v>39</v>
      </c>
      <c r="C7209" s="43">
        <v>-1230</v>
      </c>
      <c r="D7209" s="43">
        <v>502</v>
      </c>
      <c r="E7209" s="43">
        <v>-298</v>
      </c>
      <c r="F7209" s="43"/>
      <c r="G7209" s="43"/>
      <c r="H7209" s="43"/>
      <c r="I7209" s="43"/>
      <c r="J7209" s="43"/>
      <c r="K7209" s="43"/>
    </row>
    <row r="7210" spans="1:11" ht="19.5" customHeight="1" x14ac:dyDescent="0.3">
      <c r="A7210" s="45">
        <v>44832.798276759262</v>
      </c>
      <c r="B7210" s="49">
        <v>2</v>
      </c>
      <c r="C7210" s="43"/>
      <c r="D7210" s="43"/>
      <c r="E7210" s="43"/>
      <c r="F7210" s="43"/>
      <c r="G7210" s="43"/>
      <c r="H7210" s="43"/>
      <c r="I7210" s="43"/>
      <c r="J7210" s="43"/>
      <c r="K7210" s="43"/>
    </row>
    <row r="7211" spans="1:11" ht="19.5" customHeight="1" x14ac:dyDescent="0.3">
      <c r="A7211" s="45">
        <v>44832.798276805559</v>
      </c>
      <c r="B7211" s="49" t="s">
        <v>39</v>
      </c>
      <c r="C7211" s="43">
        <v>2005</v>
      </c>
      <c r="D7211" s="43">
        <v>-1051</v>
      </c>
      <c r="E7211" s="43">
        <v>-707</v>
      </c>
      <c r="F7211" s="43"/>
      <c r="G7211" s="43"/>
      <c r="H7211" s="43"/>
      <c r="I7211" s="43"/>
      <c r="J7211" s="43"/>
      <c r="K7211" s="43"/>
    </row>
    <row r="7212" spans="1:11" ht="19.5" customHeight="1" x14ac:dyDescent="0.3">
      <c r="A7212" s="45">
        <v>44832.798276805559</v>
      </c>
      <c r="B7212" s="49">
        <v>1</v>
      </c>
      <c r="C7212" s="43"/>
      <c r="D7212" s="43"/>
      <c r="E7212" s="43"/>
      <c r="F7212" s="43"/>
      <c r="G7212" s="43"/>
      <c r="H7212" s="43"/>
      <c r="I7212" s="43"/>
      <c r="J7212" s="43"/>
      <c r="K7212" s="43"/>
    </row>
    <row r="7213" spans="1:11" ht="19.5" customHeight="1" x14ac:dyDescent="0.3">
      <c r="A7213" s="45">
        <v>44832.798276805559</v>
      </c>
      <c r="B7213" s="49" t="s">
        <v>39</v>
      </c>
      <c r="C7213" s="43">
        <v>-1212</v>
      </c>
      <c r="D7213" s="43">
        <v>510</v>
      </c>
      <c r="E7213" s="43">
        <v>-288</v>
      </c>
      <c r="F7213" s="43"/>
      <c r="G7213" s="43"/>
      <c r="H7213" s="43"/>
      <c r="I7213" s="43"/>
      <c r="J7213" s="43"/>
      <c r="K7213" s="43"/>
    </row>
    <row r="7214" spans="1:11" ht="19.5" customHeight="1" x14ac:dyDescent="0.3">
      <c r="A7214" s="45">
        <v>44832.798276944442</v>
      </c>
      <c r="B7214" s="49">
        <v>2</v>
      </c>
      <c r="C7214" s="43"/>
      <c r="D7214" s="43"/>
      <c r="E7214" s="43"/>
      <c r="F7214" s="43"/>
      <c r="G7214" s="43"/>
      <c r="H7214" s="43"/>
      <c r="I7214" s="43"/>
      <c r="J7214" s="43"/>
      <c r="K7214" s="43"/>
    </row>
    <row r="7215" spans="1:11" ht="19.5" customHeight="1" x14ac:dyDescent="0.3">
      <c r="A7215" s="45">
        <v>44832.798276990739</v>
      </c>
      <c r="B7215" s="49" t="s">
        <v>39</v>
      </c>
      <c r="C7215" s="43">
        <v>2007</v>
      </c>
      <c r="D7215" s="43">
        <v>-1056</v>
      </c>
      <c r="E7215" s="43">
        <v>-680</v>
      </c>
      <c r="F7215" s="43"/>
      <c r="G7215" s="43"/>
      <c r="H7215" s="43"/>
      <c r="I7215" s="43"/>
      <c r="J7215" s="43"/>
      <c r="K7215" s="43"/>
    </row>
    <row r="7216" spans="1:11" ht="19.5" customHeight="1" x14ac:dyDescent="0.3">
      <c r="A7216" s="45">
        <v>44832.798277037036</v>
      </c>
      <c r="B7216" s="49">
        <v>1</v>
      </c>
      <c r="C7216" s="43"/>
      <c r="D7216" s="43"/>
      <c r="E7216" s="43"/>
      <c r="F7216" s="43"/>
      <c r="G7216" s="43"/>
      <c r="H7216" s="43"/>
      <c r="I7216" s="43"/>
      <c r="J7216" s="43"/>
      <c r="K7216" s="43"/>
    </row>
    <row r="7217" spans="1:11" ht="19.5" customHeight="1" x14ac:dyDescent="0.3">
      <c r="A7217" s="45">
        <v>44832.798277083333</v>
      </c>
      <c r="B7217" s="49" t="s">
        <v>39</v>
      </c>
      <c r="C7217" s="43">
        <v>-1222</v>
      </c>
      <c r="D7217" s="43">
        <v>490</v>
      </c>
      <c r="E7217" s="43">
        <v>-293</v>
      </c>
      <c r="F7217" s="43"/>
      <c r="G7217" s="43"/>
      <c r="H7217" s="43"/>
      <c r="I7217" s="43"/>
      <c r="J7217" s="43"/>
      <c r="K7217" s="43"/>
    </row>
    <row r="7218" spans="1:11" ht="19.5" customHeight="1" x14ac:dyDescent="0.3">
      <c r="A7218" s="45">
        <v>44832.79827712963</v>
      </c>
      <c r="B7218" s="49">
        <v>2</v>
      </c>
      <c r="C7218" s="43"/>
      <c r="D7218" s="43"/>
      <c r="E7218" s="43"/>
      <c r="F7218" s="43"/>
      <c r="G7218" s="43"/>
      <c r="H7218" s="43"/>
      <c r="I7218" s="43"/>
      <c r="J7218" s="43"/>
      <c r="K7218" s="43"/>
    </row>
    <row r="7219" spans="1:11" ht="19.5" customHeight="1" x14ac:dyDescent="0.3">
      <c r="A7219" s="45">
        <v>44832.798277152775</v>
      </c>
      <c r="B7219" s="49" t="s">
        <v>39</v>
      </c>
      <c r="C7219" s="43">
        <v>2002</v>
      </c>
      <c r="D7219" s="43">
        <v>-1043</v>
      </c>
      <c r="E7219" s="43">
        <v>-685</v>
      </c>
      <c r="F7219" s="43"/>
      <c r="G7219" s="43"/>
      <c r="H7219" s="43"/>
      <c r="I7219" s="43"/>
      <c r="J7219" s="43"/>
      <c r="K7219" s="43"/>
    </row>
    <row r="7220" spans="1:11" ht="19.5" customHeight="1" x14ac:dyDescent="0.3">
      <c r="A7220" s="45">
        <v>44832.798277152775</v>
      </c>
      <c r="B7220" s="49">
        <v>1</v>
      </c>
      <c r="C7220" s="43"/>
      <c r="D7220" s="43"/>
      <c r="E7220" s="43"/>
      <c r="F7220" s="43"/>
      <c r="G7220" s="43"/>
      <c r="H7220" s="43"/>
      <c r="I7220" s="43"/>
      <c r="J7220" s="43"/>
      <c r="K7220" s="43"/>
    </row>
    <row r="7221" spans="1:11" ht="19.5" customHeight="1" x14ac:dyDescent="0.3">
      <c r="A7221" s="45">
        <v>44832.79827728009</v>
      </c>
      <c r="B7221" s="49" t="s">
        <v>39</v>
      </c>
      <c r="C7221" s="43">
        <v>-1256</v>
      </c>
      <c r="D7221" s="43">
        <v>490</v>
      </c>
      <c r="E7221" s="43">
        <v>-288</v>
      </c>
      <c r="F7221" s="43"/>
      <c r="G7221" s="43"/>
      <c r="H7221" s="43"/>
      <c r="I7221" s="43"/>
      <c r="J7221" s="43"/>
      <c r="K7221" s="43"/>
    </row>
    <row r="7222" spans="1:11" ht="19.5" customHeight="1" x14ac:dyDescent="0.3">
      <c r="A7222" s="45">
        <v>44832.798277314818</v>
      </c>
      <c r="B7222" s="49">
        <v>2</v>
      </c>
      <c r="C7222" s="43"/>
      <c r="D7222" s="43"/>
      <c r="E7222" s="43"/>
      <c r="F7222" s="43"/>
      <c r="G7222" s="43"/>
      <c r="H7222" s="43"/>
      <c r="I7222" s="43"/>
      <c r="J7222" s="43"/>
      <c r="K7222" s="43"/>
    </row>
    <row r="7223" spans="1:11" ht="19.5" customHeight="1" x14ac:dyDescent="0.3">
      <c r="A7223" s="45">
        <v>44832.798277314818</v>
      </c>
      <c r="B7223" s="49" t="s">
        <v>39</v>
      </c>
      <c r="C7223" s="43">
        <v>2015</v>
      </c>
      <c r="D7223" s="43">
        <v>-1026</v>
      </c>
      <c r="E7223" s="43">
        <v>-680</v>
      </c>
      <c r="F7223" s="43"/>
      <c r="G7223" s="43"/>
      <c r="H7223" s="43"/>
      <c r="I7223" s="43"/>
      <c r="J7223" s="43"/>
      <c r="K7223" s="43"/>
    </row>
    <row r="7224" spans="1:11" ht="19.5" customHeight="1" x14ac:dyDescent="0.3">
      <c r="A7224" s="45">
        <v>44832.79827741898</v>
      </c>
      <c r="B7224" s="49">
        <v>1</v>
      </c>
      <c r="C7224" s="43"/>
      <c r="D7224" s="43"/>
      <c r="E7224" s="43"/>
      <c r="F7224" s="43"/>
      <c r="G7224" s="43"/>
      <c r="H7224" s="43"/>
      <c r="I7224" s="43"/>
      <c r="J7224" s="43"/>
      <c r="K7224" s="43"/>
    </row>
    <row r="7225" spans="1:11" ht="19.5" customHeight="1" x14ac:dyDescent="0.3">
      <c r="A7225" s="45">
        <v>44832.79827741898</v>
      </c>
      <c r="B7225" s="49" t="s">
        <v>39</v>
      </c>
      <c r="C7225" s="43">
        <v>-1255</v>
      </c>
      <c r="D7225" s="43">
        <v>492</v>
      </c>
      <c r="E7225" s="43">
        <v>-278</v>
      </c>
      <c r="F7225" s="43"/>
      <c r="G7225" s="43"/>
      <c r="H7225" s="43"/>
      <c r="I7225" s="43"/>
      <c r="J7225" s="43"/>
      <c r="K7225" s="43"/>
    </row>
    <row r="7226" spans="1:11" ht="19.5" customHeight="1" x14ac:dyDescent="0.3">
      <c r="A7226" s="45">
        <v>44832.798277511574</v>
      </c>
      <c r="B7226" s="49">
        <v>2</v>
      </c>
      <c r="C7226" s="43"/>
      <c r="D7226" s="43"/>
      <c r="E7226" s="43"/>
      <c r="F7226" s="43"/>
      <c r="G7226" s="43"/>
      <c r="H7226" s="43"/>
      <c r="I7226" s="43"/>
      <c r="J7226" s="43"/>
      <c r="K7226" s="43"/>
    </row>
    <row r="7227" spans="1:11" ht="19.5" customHeight="1" x14ac:dyDescent="0.3">
      <c r="A7227" s="45">
        <v>44832.798277511574</v>
      </c>
      <c r="B7227" s="49" t="s">
        <v>39</v>
      </c>
      <c r="C7227" s="43">
        <v>2005</v>
      </c>
      <c r="D7227" s="43">
        <v>-1026</v>
      </c>
      <c r="E7227" s="43">
        <v>-690</v>
      </c>
      <c r="F7227" s="43"/>
      <c r="G7227" s="43"/>
      <c r="H7227" s="43"/>
      <c r="I7227" s="43"/>
      <c r="J7227" s="43"/>
      <c r="K7227" s="43"/>
    </row>
    <row r="7228" spans="1:11" ht="19.5" customHeight="1" x14ac:dyDescent="0.3">
      <c r="A7228" s="45">
        <v>44832.798277511574</v>
      </c>
      <c r="B7228" s="49">
        <v>1</v>
      </c>
      <c r="C7228" s="43"/>
      <c r="D7228" s="43"/>
      <c r="E7228" s="43"/>
      <c r="F7228" s="43"/>
      <c r="G7228" s="43"/>
      <c r="H7228" s="43"/>
      <c r="I7228" s="43"/>
      <c r="J7228" s="43"/>
      <c r="K7228" s="43"/>
    </row>
    <row r="7229" spans="1:11" ht="19.5" customHeight="1" x14ac:dyDescent="0.3">
      <c r="A7229" s="45">
        <v>44832.798277627313</v>
      </c>
      <c r="B7229" s="49" t="s">
        <v>39</v>
      </c>
      <c r="C7229" s="43">
        <v>-1225</v>
      </c>
      <c r="D7229" s="43">
        <v>488</v>
      </c>
      <c r="E7229" s="43">
        <v>-223</v>
      </c>
      <c r="F7229" s="43"/>
      <c r="G7229" s="43"/>
      <c r="H7229" s="43"/>
      <c r="I7229" s="43"/>
      <c r="J7229" s="43"/>
      <c r="K7229" s="43"/>
    </row>
    <row r="7230" spans="1:11" ht="19.5" customHeight="1" x14ac:dyDescent="0.3">
      <c r="A7230" s="45">
        <v>44832.798277627313</v>
      </c>
      <c r="B7230" s="49">
        <v>2</v>
      </c>
      <c r="C7230" s="43"/>
      <c r="D7230" s="43"/>
      <c r="E7230" s="43"/>
      <c r="F7230" s="43"/>
      <c r="G7230" s="43"/>
      <c r="H7230" s="43"/>
      <c r="I7230" s="43"/>
      <c r="J7230" s="43"/>
      <c r="K7230" s="43"/>
    </row>
    <row r="7231" spans="1:11" ht="19.5" customHeight="1" x14ac:dyDescent="0.3">
      <c r="A7231" s="45">
        <v>44832.798277743059</v>
      </c>
      <c r="B7231" s="49" t="s">
        <v>39</v>
      </c>
      <c r="C7231" s="43">
        <v>2048</v>
      </c>
      <c r="D7231" s="43">
        <v>-1046</v>
      </c>
      <c r="E7231" s="43">
        <v>-690</v>
      </c>
      <c r="F7231" s="43"/>
      <c r="G7231" s="43"/>
      <c r="H7231" s="43"/>
      <c r="I7231" s="43"/>
      <c r="J7231" s="43"/>
      <c r="K7231" s="43"/>
    </row>
    <row r="7232" spans="1:11" ht="19.5" customHeight="1" x14ac:dyDescent="0.3">
      <c r="A7232" s="45">
        <v>44832.798277743059</v>
      </c>
      <c r="B7232" s="49">
        <v>1</v>
      </c>
      <c r="C7232" s="43"/>
      <c r="D7232" s="43"/>
      <c r="E7232" s="43"/>
      <c r="F7232" s="43"/>
      <c r="G7232" s="43"/>
      <c r="H7232" s="43"/>
      <c r="I7232" s="43"/>
      <c r="J7232" s="43"/>
      <c r="K7232" s="43"/>
    </row>
    <row r="7233" spans="1:11" ht="19.5" customHeight="1" x14ac:dyDescent="0.3">
      <c r="A7233" s="45">
        <v>44832.798277743059</v>
      </c>
      <c r="B7233" s="49" t="s">
        <v>39</v>
      </c>
      <c r="C7233" s="43">
        <v>-1242</v>
      </c>
      <c r="D7233" s="43">
        <v>473</v>
      </c>
      <c r="E7233" s="43">
        <v>-241</v>
      </c>
      <c r="F7233" s="43"/>
      <c r="G7233" s="43"/>
      <c r="H7233" s="43"/>
      <c r="I7233" s="43"/>
      <c r="J7233" s="43"/>
      <c r="K7233" s="43"/>
    </row>
    <row r="7234" spans="1:11" ht="19.5" customHeight="1" x14ac:dyDescent="0.3">
      <c r="A7234" s="45">
        <v>44832.798277858798</v>
      </c>
      <c r="B7234" s="49">
        <v>2</v>
      </c>
      <c r="C7234" s="43"/>
      <c r="D7234" s="43"/>
      <c r="E7234" s="43"/>
      <c r="F7234" s="43"/>
      <c r="G7234" s="43"/>
      <c r="H7234" s="43"/>
      <c r="I7234" s="43"/>
      <c r="J7234" s="43"/>
      <c r="K7234" s="43"/>
    </row>
    <row r="7235" spans="1:11" ht="19.5" customHeight="1" x14ac:dyDescent="0.3">
      <c r="A7235" s="45">
        <v>44832.798277928239</v>
      </c>
      <c r="B7235" s="49" t="s">
        <v>39</v>
      </c>
      <c r="C7235" s="43">
        <v>2058</v>
      </c>
      <c r="D7235" s="43">
        <v>-1028</v>
      </c>
      <c r="E7235" s="43">
        <v>-667</v>
      </c>
      <c r="F7235" s="43"/>
      <c r="G7235" s="43"/>
      <c r="H7235" s="43"/>
      <c r="I7235" s="43"/>
      <c r="J7235" s="43"/>
      <c r="K7235" s="43"/>
    </row>
    <row r="7236" spans="1:11" ht="19.5" customHeight="1" x14ac:dyDescent="0.3">
      <c r="A7236" s="45">
        <v>44832.798277974536</v>
      </c>
      <c r="B7236" s="49">
        <v>1</v>
      </c>
      <c r="C7236" s="43"/>
      <c r="D7236" s="43"/>
      <c r="E7236" s="43"/>
      <c r="F7236" s="43"/>
      <c r="G7236" s="43"/>
      <c r="H7236" s="43"/>
      <c r="I7236" s="43"/>
      <c r="J7236" s="43"/>
      <c r="K7236" s="43"/>
    </row>
    <row r="7237" spans="1:11" ht="19.5" customHeight="1" x14ac:dyDescent="0.3">
      <c r="A7237" s="45">
        <v>44832.798277974536</v>
      </c>
      <c r="B7237" s="49" t="s">
        <v>39</v>
      </c>
      <c r="C7237" s="43">
        <v>-1250</v>
      </c>
      <c r="D7237" s="43">
        <v>473</v>
      </c>
      <c r="E7237" s="43">
        <v>-266</v>
      </c>
      <c r="F7237" s="43"/>
      <c r="G7237" s="43"/>
      <c r="H7237" s="43"/>
      <c r="I7237" s="43"/>
      <c r="J7237" s="43"/>
      <c r="K7237" s="43"/>
    </row>
    <row r="7238" spans="1:11" ht="19.5" customHeight="1" x14ac:dyDescent="0.3">
      <c r="A7238" s="45">
        <v>44832.798277974536</v>
      </c>
      <c r="B7238" s="49">
        <v>2</v>
      </c>
      <c r="C7238" s="43"/>
      <c r="D7238" s="43"/>
      <c r="E7238" s="43"/>
      <c r="F7238" s="43"/>
      <c r="G7238" s="43"/>
      <c r="H7238" s="43"/>
      <c r="I7238" s="43"/>
      <c r="J7238" s="43"/>
      <c r="K7238" s="43"/>
    </row>
    <row r="7239" spans="1:11" ht="19.5" customHeight="1" x14ac:dyDescent="0.3">
      <c r="A7239" s="45">
        <v>44832.798278113427</v>
      </c>
      <c r="B7239" s="49" t="s">
        <v>39</v>
      </c>
      <c r="C7239" s="43">
        <v>1980</v>
      </c>
      <c r="D7239" s="43">
        <v>-1033</v>
      </c>
      <c r="E7239" s="43">
        <v>-670</v>
      </c>
      <c r="F7239" s="43"/>
      <c r="G7239" s="43"/>
      <c r="H7239" s="43"/>
      <c r="I7239" s="43"/>
      <c r="J7239" s="43"/>
      <c r="K7239" s="43"/>
    </row>
    <row r="7240" spans="1:11" ht="19.5" customHeight="1" x14ac:dyDescent="0.3">
      <c r="A7240" s="45">
        <v>44832.798278113427</v>
      </c>
      <c r="B7240" s="49">
        <v>1</v>
      </c>
      <c r="C7240" s="43"/>
      <c r="D7240" s="43"/>
      <c r="E7240" s="43"/>
      <c r="F7240" s="43"/>
      <c r="G7240" s="43"/>
      <c r="H7240" s="43"/>
      <c r="I7240" s="43"/>
      <c r="J7240" s="43"/>
      <c r="K7240" s="43"/>
    </row>
    <row r="7241" spans="1:11" ht="19.5" customHeight="1" x14ac:dyDescent="0.3">
      <c r="A7241" s="45">
        <v>44832.79827821759</v>
      </c>
      <c r="B7241" s="49" t="s">
        <v>39</v>
      </c>
      <c r="C7241" s="43">
        <v>-1242</v>
      </c>
      <c r="D7241" s="43">
        <v>471</v>
      </c>
      <c r="E7241" s="43">
        <v>-261</v>
      </c>
      <c r="F7241" s="43"/>
      <c r="G7241" s="43"/>
      <c r="H7241" s="43"/>
      <c r="I7241" s="43"/>
      <c r="J7241" s="43"/>
      <c r="K7241" s="43"/>
    </row>
    <row r="7242" spans="1:11" ht="19.5" customHeight="1" x14ac:dyDescent="0.3">
      <c r="A7242" s="45">
        <v>44832.79827821759</v>
      </c>
      <c r="B7242" s="49">
        <v>2</v>
      </c>
      <c r="C7242" s="43"/>
      <c r="D7242" s="43"/>
      <c r="E7242" s="43"/>
      <c r="F7242" s="43"/>
      <c r="G7242" s="43"/>
      <c r="H7242" s="43"/>
      <c r="I7242" s="43"/>
      <c r="J7242" s="43"/>
      <c r="K7242" s="43"/>
    </row>
    <row r="7243" spans="1:11" ht="19.5" customHeight="1" x14ac:dyDescent="0.3">
      <c r="A7243" s="45">
        <v>44832.798278298615</v>
      </c>
      <c r="B7243" s="49" t="s">
        <v>39</v>
      </c>
      <c r="C7243" s="43">
        <v>1985</v>
      </c>
      <c r="D7243" s="43">
        <v>-1028</v>
      </c>
      <c r="E7243" s="43">
        <v>-638</v>
      </c>
      <c r="F7243" s="43"/>
      <c r="G7243" s="43"/>
      <c r="H7243" s="43"/>
      <c r="I7243" s="43"/>
      <c r="J7243" s="43"/>
      <c r="K7243" s="43"/>
    </row>
    <row r="7244" spans="1:11" ht="19.5" customHeight="1" x14ac:dyDescent="0.3">
      <c r="A7244" s="45">
        <v>44832.798278333335</v>
      </c>
      <c r="B7244" s="49">
        <v>1</v>
      </c>
      <c r="C7244" s="43"/>
      <c r="D7244" s="43"/>
      <c r="E7244" s="43"/>
      <c r="F7244" s="43"/>
      <c r="G7244" s="43"/>
      <c r="H7244" s="43"/>
      <c r="I7244" s="43"/>
      <c r="J7244" s="43"/>
      <c r="K7244" s="43"/>
    </row>
    <row r="7245" spans="1:11" ht="19.5" customHeight="1" x14ac:dyDescent="0.3">
      <c r="A7245" s="45">
        <v>44832.798278402777</v>
      </c>
      <c r="B7245" s="49" t="s">
        <v>39</v>
      </c>
      <c r="C7245" s="43">
        <v>-1255</v>
      </c>
      <c r="D7245" s="43">
        <v>466</v>
      </c>
      <c r="E7245" s="43">
        <v>-276</v>
      </c>
      <c r="F7245" s="43"/>
      <c r="G7245" s="43"/>
      <c r="H7245" s="43"/>
      <c r="I7245" s="43"/>
      <c r="J7245" s="43"/>
      <c r="K7245" s="43"/>
    </row>
    <row r="7246" spans="1:11" ht="19.5" customHeight="1" x14ac:dyDescent="0.3">
      <c r="A7246" s="45">
        <v>44832.79827846065</v>
      </c>
      <c r="B7246" s="49">
        <v>2</v>
      </c>
      <c r="C7246" s="43"/>
      <c r="D7246" s="43"/>
      <c r="E7246" s="43"/>
      <c r="F7246" s="43"/>
      <c r="G7246" s="43"/>
      <c r="H7246" s="43"/>
      <c r="I7246" s="43"/>
      <c r="J7246" s="43"/>
      <c r="K7246" s="43"/>
    </row>
    <row r="7247" spans="1:11" ht="19.5" customHeight="1" x14ac:dyDescent="0.3">
      <c r="A7247" s="45">
        <v>44832.798278472219</v>
      </c>
      <c r="B7247" s="49" t="s">
        <v>39</v>
      </c>
      <c r="C7247" s="43">
        <v>1982</v>
      </c>
      <c r="D7247" s="43">
        <v>-1031</v>
      </c>
      <c r="E7247" s="43">
        <v>-646</v>
      </c>
      <c r="F7247" s="43"/>
      <c r="G7247" s="43"/>
      <c r="H7247" s="43"/>
      <c r="I7247" s="43"/>
      <c r="J7247" s="43"/>
      <c r="K7247" s="43"/>
    </row>
    <row r="7248" spans="1:11" ht="19.5" customHeight="1" x14ac:dyDescent="0.3">
      <c r="A7248" s="45">
        <v>44832.798278530092</v>
      </c>
      <c r="B7248" s="49">
        <v>1</v>
      </c>
      <c r="C7248" s="43"/>
      <c r="D7248" s="43"/>
      <c r="E7248" s="43"/>
      <c r="F7248" s="43"/>
      <c r="G7248" s="43"/>
      <c r="H7248" s="43"/>
      <c r="I7248" s="43"/>
      <c r="J7248" s="43"/>
      <c r="K7248" s="43"/>
    </row>
    <row r="7249" spans="1:11" ht="19.5" customHeight="1" x14ac:dyDescent="0.3">
      <c r="A7249" s="45">
        <v>44832.798278576389</v>
      </c>
      <c r="B7249" s="49" t="s">
        <v>39</v>
      </c>
      <c r="C7249" s="43">
        <v>-1271</v>
      </c>
      <c r="D7249" s="43">
        <v>488</v>
      </c>
      <c r="E7249" s="43">
        <v>-303</v>
      </c>
      <c r="F7249" s="43"/>
      <c r="G7249" s="43"/>
      <c r="H7249" s="43"/>
      <c r="I7249" s="43"/>
      <c r="J7249" s="43"/>
      <c r="K7249" s="43"/>
    </row>
    <row r="7250" spans="1:11" ht="19.5" customHeight="1" x14ac:dyDescent="0.3">
      <c r="A7250" s="45">
        <v>44832.798278576389</v>
      </c>
      <c r="B7250" s="49">
        <v>2</v>
      </c>
      <c r="C7250" s="43"/>
      <c r="D7250" s="43"/>
      <c r="E7250" s="43"/>
      <c r="F7250" s="43"/>
      <c r="G7250" s="43"/>
      <c r="H7250" s="43"/>
      <c r="I7250" s="43"/>
      <c r="J7250" s="43"/>
      <c r="K7250" s="43"/>
    </row>
    <row r="7251" spans="1:11" ht="19.5" customHeight="1" x14ac:dyDescent="0.3">
      <c r="A7251" s="45">
        <v>44832.798278692127</v>
      </c>
      <c r="B7251" s="49" t="s">
        <v>39</v>
      </c>
      <c r="C7251" s="43">
        <v>2025</v>
      </c>
      <c r="D7251" s="43">
        <v>-1018</v>
      </c>
      <c r="E7251" s="43">
        <v>-641</v>
      </c>
      <c r="F7251" s="43"/>
      <c r="G7251" s="43"/>
      <c r="H7251" s="43"/>
      <c r="I7251" s="43"/>
      <c r="J7251" s="43"/>
      <c r="K7251" s="43"/>
    </row>
    <row r="7252" spans="1:11" ht="19.5" customHeight="1" x14ac:dyDescent="0.3">
      <c r="A7252" s="45">
        <v>44832.798278692127</v>
      </c>
      <c r="B7252" s="49">
        <v>1</v>
      </c>
      <c r="C7252" s="43"/>
      <c r="D7252" s="43"/>
      <c r="E7252" s="43"/>
      <c r="F7252" s="43"/>
      <c r="G7252" s="43"/>
      <c r="H7252" s="43"/>
      <c r="I7252" s="43"/>
      <c r="J7252" s="43"/>
      <c r="K7252" s="43"/>
    </row>
    <row r="7253" spans="1:11" ht="19.5" customHeight="1" x14ac:dyDescent="0.3">
      <c r="A7253" s="45">
        <v>44832.798278784721</v>
      </c>
      <c r="B7253" s="49" t="s">
        <v>39</v>
      </c>
      <c r="C7253" s="43">
        <v>-1281</v>
      </c>
      <c r="D7253" s="43">
        <v>478</v>
      </c>
      <c r="E7253" s="43">
        <v>-291</v>
      </c>
      <c r="F7253" s="43"/>
      <c r="G7253" s="43"/>
      <c r="H7253" s="43"/>
      <c r="I7253" s="43"/>
      <c r="J7253" s="43"/>
      <c r="K7253" s="43"/>
    </row>
    <row r="7254" spans="1:11" ht="19.5" customHeight="1" x14ac:dyDescent="0.3">
      <c r="A7254" s="45">
        <v>44832.798278819442</v>
      </c>
      <c r="B7254" s="49">
        <v>2</v>
      </c>
      <c r="C7254" s="43"/>
      <c r="D7254" s="43"/>
      <c r="E7254" s="43"/>
      <c r="F7254" s="43"/>
      <c r="G7254" s="43"/>
      <c r="H7254" s="43"/>
      <c r="I7254" s="43"/>
      <c r="J7254" s="43"/>
      <c r="K7254" s="43"/>
    </row>
    <row r="7255" spans="1:11" ht="19.5" customHeight="1" x14ac:dyDescent="0.3">
      <c r="A7255" s="45">
        <v>44832.798278842594</v>
      </c>
      <c r="B7255" s="49" t="s">
        <v>39</v>
      </c>
      <c r="C7255" s="43">
        <v>2030</v>
      </c>
      <c r="D7255" s="43">
        <v>-1013</v>
      </c>
      <c r="E7255" s="43">
        <v>-643</v>
      </c>
      <c r="F7255" s="43"/>
      <c r="G7255" s="43"/>
      <c r="H7255" s="43"/>
      <c r="I7255" s="43"/>
      <c r="J7255" s="43"/>
      <c r="K7255" s="43"/>
    </row>
    <row r="7256" spans="1:11" ht="19.5" customHeight="1" x14ac:dyDescent="0.3">
      <c r="A7256" s="45">
        <v>44832.798278935188</v>
      </c>
      <c r="B7256" s="49">
        <v>1</v>
      </c>
      <c r="C7256" s="43"/>
      <c r="D7256" s="43"/>
      <c r="E7256" s="43"/>
      <c r="F7256" s="43"/>
      <c r="G7256" s="43"/>
      <c r="H7256" s="43"/>
      <c r="I7256" s="43"/>
      <c r="J7256" s="43"/>
      <c r="K7256" s="43"/>
    </row>
    <row r="7257" spans="1:11" ht="19.5" customHeight="1" x14ac:dyDescent="0.3">
      <c r="A7257" s="45">
        <v>44832.798278935188</v>
      </c>
      <c r="B7257" s="49" t="s">
        <v>39</v>
      </c>
      <c r="C7257" s="43">
        <v>-1268</v>
      </c>
      <c r="D7257" s="43">
        <v>481</v>
      </c>
      <c r="E7257" s="43">
        <v>-306</v>
      </c>
      <c r="F7257" s="43"/>
      <c r="G7257" s="43"/>
      <c r="H7257" s="43"/>
      <c r="I7257" s="43"/>
      <c r="J7257" s="43"/>
      <c r="K7257" s="43"/>
    </row>
    <row r="7258" spans="1:11" ht="19.5" customHeight="1" x14ac:dyDescent="0.3">
      <c r="A7258" s="45">
        <v>44832.798279027775</v>
      </c>
      <c r="B7258" s="49">
        <v>2</v>
      </c>
      <c r="C7258" s="43"/>
      <c r="D7258" s="43"/>
      <c r="E7258" s="43"/>
      <c r="F7258" s="43"/>
      <c r="G7258" s="43"/>
      <c r="H7258" s="43"/>
      <c r="I7258" s="43"/>
      <c r="J7258" s="43"/>
      <c r="K7258" s="43"/>
    </row>
    <row r="7259" spans="1:11" ht="19.5" customHeight="1" x14ac:dyDescent="0.3">
      <c r="A7259" s="45">
        <v>44832.798279050927</v>
      </c>
      <c r="B7259" s="49" t="s">
        <v>39</v>
      </c>
      <c r="C7259" s="43">
        <v>2020</v>
      </c>
      <c r="D7259" s="43">
        <v>-1013</v>
      </c>
      <c r="E7259" s="43">
        <v>-631</v>
      </c>
      <c r="F7259" s="43"/>
      <c r="G7259" s="43"/>
      <c r="H7259" s="43"/>
      <c r="I7259" s="43"/>
      <c r="J7259" s="43"/>
      <c r="K7259" s="43"/>
    </row>
    <row r="7260" spans="1:11" ht="19.5" customHeight="1" x14ac:dyDescent="0.3">
      <c r="A7260" s="45">
        <v>44832.798279050927</v>
      </c>
      <c r="B7260" s="49">
        <v>1</v>
      </c>
      <c r="C7260" s="43"/>
      <c r="D7260" s="43"/>
      <c r="E7260" s="43"/>
      <c r="F7260" s="43"/>
      <c r="G7260" s="43"/>
      <c r="H7260" s="43"/>
      <c r="I7260" s="43"/>
      <c r="J7260" s="43"/>
      <c r="K7260" s="43"/>
    </row>
    <row r="7261" spans="1:11" ht="19.5" customHeight="1" x14ac:dyDescent="0.3">
      <c r="A7261" s="45">
        <v>44832.798279050927</v>
      </c>
      <c r="B7261" s="49" t="s">
        <v>39</v>
      </c>
      <c r="C7261" s="43">
        <v>-1271</v>
      </c>
      <c r="D7261" s="43">
        <v>483</v>
      </c>
      <c r="E7261" s="43">
        <v>-306</v>
      </c>
      <c r="F7261" s="43"/>
      <c r="G7261" s="43"/>
      <c r="H7261" s="43"/>
      <c r="I7261" s="43"/>
      <c r="J7261" s="43"/>
      <c r="K7261" s="43"/>
    </row>
    <row r="7262" spans="1:11" ht="19.5" customHeight="1" x14ac:dyDescent="0.3">
      <c r="A7262" s="45">
        <v>44832.798279212962</v>
      </c>
      <c r="B7262" s="49">
        <v>2</v>
      </c>
      <c r="C7262" s="43"/>
      <c r="D7262" s="43"/>
      <c r="E7262" s="43"/>
      <c r="F7262" s="43"/>
      <c r="G7262" s="43"/>
      <c r="H7262" s="43"/>
      <c r="I7262" s="43"/>
      <c r="J7262" s="43"/>
      <c r="K7262" s="43"/>
    </row>
    <row r="7263" spans="1:11" ht="19.5" customHeight="1" x14ac:dyDescent="0.3">
      <c r="A7263" s="45">
        <v>44832.798279212962</v>
      </c>
      <c r="B7263" s="49" t="s">
        <v>39</v>
      </c>
      <c r="C7263" s="43">
        <v>2032</v>
      </c>
      <c r="D7263" s="43">
        <v>-997</v>
      </c>
      <c r="E7263" s="43">
        <v>-613</v>
      </c>
      <c r="F7263" s="43"/>
      <c r="G7263" s="43"/>
      <c r="H7263" s="43"/>
      <c r="I7263" s="43"/>
      <c r="J7263" s="43"/>
      <c r="K7263" s="43"/>
    </row>
    <row r="7264" spans="1:11" ht="19.5" customHeight="1" x14ac:dyDescent="0.3">
      <c r="A7264" s="45">
        <v>44832.798279212962</v>
      </c>
      <c r="B7264" s="49">
        <v>1</v>
      </c>
      <c r="C7264" s="43"/>
      <c r="D7264" s="43"/>
      <c r="E7264" s="43"/>
      <c r="F7264" s="43"/>
      <c r="G7264" s="43"/>
      <c r="H7264" s="43"/>
      <c r="I7264" s="43"/>
      <c r="J7264" s="43"/>
      <c r="K7264" s="43"/>
    </row>
    <row r="7265" spans="1:11" ht="19.5" customHeight="1" x14ac:dyDescent="0.3">
      <c r="A7265" s="45">
        <v>44832.798279328701</v>
      </c>
      <c r="B7265" s="49" t="s">
        <v>39</v>
      </c>
      <c r="C7265" s="43">
        <v>-1261</v>
      </c>
      <c r="D7265" s="43">
        <v>473</v>
      </c>
      <c r="E7265" s="43">
        <v>-308</v>
      </c>
      <c r="F7265" s="43"/>
      <c r="G7265" s="43"/>
      <c r="H7265" s="43"/>
      <c r="I7265" s="43"/>
      <c r="J7265" s="43"/>
      <c r="K7265" s="43"/>
    </row>
    <row r="7266" spans="1:11" ht="19.5" customHeight="1" x14ac:dyDescent="0.3">
      <c r="A7266" s="45">
        <v>44832.79827939815</v>
      </c>
      <c r="B7266" s="49">
        <v>2</v>
      </c>
      <c r="C7266" s="43"/>
      <c r="D7266" s="43"/>
      <c r="E7266" s="43"/>
      <c r="F7266" s="43"/>
      <c r="G7266" s="43"/>
      <c r="H7266" s="43"/>
      <c r="I7266" s="43"/>
      <c r="J7266" s="43"/>
      <c r="K7266" s="43"/>
    </row>
    <row r="7267" spans="1:11" ht="19.5" customHeight="1" x14ac:dyDescent="0.3">
      <c r="A7267" s="45">
        <v>44832.798279444447</v>
      </c>
      <c r="B7267" s="49" t="s">
        <v>39</v>
      </c>
      <c r="C7267" s="43">
        <v>2037</v>
      </c>
      <c r="D7267" s="43">
        <v>-1006</v>
      </c>
      <c r="E7267" s="43">
        <v>-628</v>
      </c>
      <c r="F7267" s="43"/>
      <c r="G7267" s="43"/>
      <c r="H7267" s="43"/>
      <c r="I7267" s="43"/>
      <c r="J7267" s="43"/>
      <c r="K7267" s="43"/>
    </row>
    <row r="7268" spans="1:11" ht="19.5" customHeight="1" x14ac:dyDescent="0.3">
      <c r="A7268" s="45">
        <v>44832.798279444447</v>
      </c>
      <c r="B7268" s="49">
        <v>1</v>
      </c>
      <c r="C7268" s="43"/>
      <c r="D7268" s="43"/>
      <c r="E7268" s="43"/>
      <c r="F7268" s="43"/>
      <c r="G7268" s="43"/>
      <c r="H7268" s="43"/>
      <c r="I7268" s="43"/>
      <c r="J7268" s="43"/>
      <c r="K7268" s="43"/>
    </row>
    <row r="7269" spans="1:11" ht="19.5" customHeight="1" x14ac:dyDescent="0.3">
      <c r="A7269" s="45">
        <v>44832.798279444447</v>
      </c>
      <c r="B7269" s="49" t="s">
        <v>39</v>
      </c>
      <c r="C7269" s="43">
        <v>-1293</v>
      </c>
      <c r="D7269" s="43">
        <v>483</v>
      </c>
      <c r="E7269" s="43">
        <v>-293</v>
      </c>
      <c r="F7269" s="43"/>
      <c r="G7269" s="43"/>
      <c r="H7269" s="43"/>
      <c r="I7269" s="43"/>
      <c r="J7269" s="43"/>
      <c r="K7269" s="43"/>
    </row>
    <row r="7270" spans="1:11" ht="19.5" customHeight="1" x14ac:dyDescent="0.3">
      <c r="A7270" s="45">
        <v>44832.798279594906</v>
      </c>
      <c r="B7270" s="49">
        <v>2</v>
      </c>
      <c r="C7270" s="43"/>
      <c r="D7270" s="43"/>
      <c r="E7270" s="43"/>
      <c r="F7270" s="43"/>
      <c r="G7270" s="43"/>
      <c r="H7270" s="43"/>
      <c r="I7270" s="43"/>
      <c r="J7270" s="43"/>
      <c r="K7270" s="43"/>
    </row>
    <row r="7271" spans="1:11" ht="19.5" customHeight="1" x14ac:dyDescent="0.3">
      <c r="A7271" s="45">
        <v>44832.798279594906</v>
      </c>
      <c r="B7271" s="49" t="s">
        <v>39</v>
      </c>
      <c r="C7271" s="43">
        <v>2025</v>
      </c>
      <c r="D7271" s="43">
        <v>-1000</v>
      </c>
      <c r="E7271" s="43">
        <v>-616</v>
      </c>
      <c r="F7271" s="43"/>
      <c r="G7271" s="43"/>
      <c r="H7271" s="43"/>
      <c r="I7271" s="43"/>
      <c r="J7271" s="43"/>
      <c r="K7271" s="43"/>
    </row>
    <row r="7272" spans="1:11" ht="19.5" customHeight="1" x14ac:dyDescent="0.3">
      <c r="A7272" s="45">
        <v>44832.7982796875</v>
      </c>
      <c r="B7272" s="49">
        <v>1</v>
      </c>
      <c r="C7272" s="43"/>
      <c r="D7272" s="43"/>
      <c r="E7272" s="43"/>
      <c r="F7272" s="43"/>
      <c r="G7272" s="43"/>
      <c r="H7272" s="43"/>
      <c r="I7272" s="43"/>
      <c r="J7272" s="43"/>
      <c r="K7272" s="43"/>
    </row>
    <row r="7273" spans="1:11" ht="19.5" customHeight="1" x14ac:dyDescent="0.3">
      <c r="A7273" s="45">
        <v>44832.7982796875</v>
      </c>
      <c r="B7273" s="49" t="s">
        <v>39</v>
      </c>
      <c r="C7273" s="43">
        <v>-1286</v>
      </c>
      <c r="D7273" s="43">
        <v>500</v>
      </c>
      <c r="E7273" s="43">
        <v>-288</v>
      </c>
      <c r="F7273" s="43"/>
      <c r="G7273" s="43"/>
      <c r="H7273" s="43"/>
      <c r="I7273" s="43"/>
      <c r="J7273" s="43"/>
      <c r="K7273" s="43"/>
    </row>
    <row r="7274" spans="1:11" ht="19.5" customHeight="1" x14ac:dyDescent="0.3">
      <c r="A7274" s="45">
        <v>44832.798279756942</v>
      </c>
      <c r="B7274" s="49">
        <v>23</v>
      </c>
      <c r="C7274" s="43">
        <v>-1127</v>
      </c>
      <c r="D7274" s="43">
        <v>-128</v>
      </c>
      <c r="E7274" s="43"/>
      <c r="F7274" s="43"/>
      <c r="G7274" s="43"/>
      <c r="H7274" s="43"/>
      <c r="I7274" s="43"/>
      <c r="J7274" s="43"/>
      <c r="K7274" s="43"/>
    </row>
    <row r="7275" spans="1:11" ht="19.5" customHeight="1" x14ac:dyDescent="0.3">
      <c r="A7275" s="45">
        <v>44832.798279803239</v>
      </c>
      <c r="B7275" s="49">
        <v>1</v>
      </c>
      <c r="C7275" s="43"/>
      <c r="D7275" s="43"/>
      <c r="E7275" s="43"/>
      <c r="F7275" s="43"/>
      <c r="G7275" s="43"/>
      <c r="H7275" s="43"/>
      <c r="I7275" s="43"/>
      <c r="J7275" s="43"/>
      <c r="K7275" s="43"/>
    </row>
    <row r="7276" spans="1:11" ht="19.5" customHeight="1" x14ac:dyDescent="0.3">
      <c r="A7276" s="45">
        <v>44832.798279803239</v>
      </c>
      <c r="B7276" s="49" t="s">
        <v>39</v>
      </c>
      <c r="C7276" s="43">
        <v>-1117</v>
      </c>
      <c r="D7276" s="43">
        <v>453</v>
      </c>
      <c r="E7276" s="43">
        <v>-132</v>
      </c>
      <c r="F7276" s="43"/>
      <c r="G7276" s="43"/>
      <c r="H7276" s="43"/>
      <c r="I7276" s="43"/>
      <c r="J7276" s="43"/>
      <c r="K7276" s="43"/>
    </row>
    <row r="7277" spans="1:11" ht="19.5" customHeight="1" x14ac:dyDescent="0.3">
      <c r="A7277" s="45">
        <v>44832.798279918985</v>
      </c>
      <c r="B7277" s="49">
        <v>2</v>
      </c>
      <c r="C7277" s="43"/>
      <c r="D7277" s="43"/>
      <c r="E7277" s="43"/>
      <c r="F7277" s="43"/>
      <c r="G7277" s="43"/>
      <c r="H7277" s="43"/>
      <c r="I7277" s="43"/>
      <c r="J7277" s="43"/>
      <c r="K7277" s="43"/>
    </row>
    <row r="7278" spans="1:11" ht="19.5" customHeight="1" x14ac:dyDescent="0.3">
      <c r="A7278" s="45">
        <v>44832.79827994213</v>
      </c>
      <c r="B7278" s="49" t="s">
        <v>39</v>
      </c>
      <c r="C7278" s="43">
        <v>1931</v>
      </c>
      <c r="D7278" s="43">
        <v>-1125</v>
      </c>
      <c r="E7278" s="43">
        <v>-203</v>
      </c>
      <c r="F7278" s="43"/>
      <c r="G7278" s="43"/>
      <c r="H7278" s="43"/>
      <c r="I7278" s="43"/>
      <c r="J7278" s="43"/>
      <c r="K7278" s="43"/>
    </row>
    <row r="7279" spans="1:11" ht="19.5" customHeight="1" x14ac:dyDescent="0.3">
      <c r="A7279" s="45">
        <v>44832.79827994213</v>
      </c>
      <c r="B7279" s="49">
        <v>1</v>
      </c>
      <c r="C7279" s="43"/>
      <c r="D7279" s="43"/>
      <c r="E7279" s="43"/>
      <c r="F7279" s="43"/>
      <c r="G7279" s="43"/>
      <c r="H7279" s="43"/>
      <c r="I7279" s="43"/>
      <c r="J7279" s="43"/>
      <c r="K7279" s="43"/>
    </row>
    <row r="7280" spans="1:11" ht="19.5" customHeight="1" x14ac:dyDescent="0.3">
      <c r="A7280" s="45">
        <v>44832.798280034724</v>
      </c>
      <c r="B7280" s="49" t="s">
        <v>39</v>
      </c>
      <c r="C7280" s="43">
        <v>-1102</v>
      </c>
      <c r="D7280" s="43">
        <v>456</v>
      </c>
      <c r="E7280" s="43">
        <v>-172</v>
      </c>
      <c r="F7280" s="43"/>
      <c r="G7280" s="43"/>
      <c r="H7280" s="43"/>
      <c r="I7280" s="43"/>
      <c r="J7280" s="43"/>
      <c r="K7280" s="43"/>
    </row>
    <row r="7281" spans="1:11" ht="19.5" customHeight="1" x14ac:dyDescent="0.3">
      <c r="A7281" s="45">
        <v>44832.798280034724</v>
      </c>
      <c r="B7281" s="49">
        <v>2</v>
      </c>
      <c r="C7281" s="43"/>
      <c r="D7281" s="43"/>
      <c r="E7281" s="43"/>
      <c r="F7281" s="43"/>
      <c r="G7281" s="43"/>
      <c r="H7281" s="43"/>
      <c r="I7281" s="43"/>
      <c r="J7281" s="43"/>
      <c r="K7281" s="43"/>
    </row>
    <row r="7282" spans="1:11" ht="19.5" customHeight="1" x14ac:dyDescent="0.3">
      <c r="A7282" s="45">
        <v>44832.798280162038</v>
      </c>
      <c r="B7282" s="49" t="s">
        <v>39</v>
      </c>
      <c r="C7282" s="43">
        <v>1928</v>
      </c>
      <c r="D7282" s="43">
        <v>-1133</v>
      </c>
      <c r="E7282" s="43">
        <v>-203</v>
      </c>
      <c r="F7282" s="43"/>
      <c r="G7282" s="43"/>
      <c r="H7282" s="43"/>
      <c r="I7282" s="43"/>
      <c r="J7282" s="43"/>
      <c r="K7282" s="43"/>
    </row>
    <row r="7283" spans="1:11" ht="19.5" customHeight="1" x14ac:dyDescent="0.3">
      <c r="A7283" s="45">
        <v>44832.798280162038</v>
      </c>
      <c r="B7283" s="49">
        <v>1</v>
      </c>
      <c r="C7283" s="43"/>
      <c r="D7283" s="43"/>
      <c r="E7283" s="43"/>
      <c r="F7283" s="43"/>
      <c r="G7283" s="43"/>
      <c r="H7283" s="43"/>
      <c r="I7283" s="43"/>
      <c r="J7283" s="43"/>
      <c r="K7283" s="43"/>
    </row>
    <row r="7284" spans="1:11" ht="19.5" customHeight="1" x14ac:dyDescent="0.3">
      <c r="A7284" s="45">
        <v>44832.798280162038</v>
      </c>
      <c r="B7284" s="49" t="s">
        <v>39</v>
      </c>
      <c r="C7284" s="43">
        <v>-1092</v>
      </c>
      <c r="D7284" s="43">
        <v>453</v>
      </c>
      <c r="E7284" s="43">
        <v>-165</v>
      </c>
      <c r="F7284" s="43"/>
      <c r="G7284" s="43"/>
      <c r="H7284" s="43"/>
      <c r="I7284" s="43"/>
      <c r="J7284" s="43"/>
      <c r="K7284" s="43"/>
    </row>
    <row r="7285" spans="1:11" ht="19.5" customHeight="1" x14ac:dyDescent="0.3">
      <c r="A7285" s="45">
        <v>44832.798280312498</v>
      </c>
      <c r="B7285" s="49">
        <v>2</v>
      </c>
      <c r="C7285" s="43"/>
      <c r="D7285" s="43"/>
      <c r="E7285" s="43"/>
      <c r="F7285" s="43"/>
      <c r="G7285" s="43"/>
      <c r="H7285" s="43"/>
      <c r="I7285" s="43"/>
      <c r="J7285" s="43"/>
      <c r="K7285" s="43"/>
    </row>
    <row r="7286" spans="1:11" ht="19.5" customHeight="1" x14ac:dyDescent="0.3">
      <c r="A7286" s="45">
        <v>44832.798280358795</v>
      </c>
      <c r="B7286" s="49" t="s">
        <v>39</v>
      </c>
      <c r="C7286" s="43">
        <v>1931</v>
      </c>
      <c r="D7286" s="43">
        <v>-1127</v>
      </c>
      <c r="E7286" s="43">
        <v>-211</v>
      </c>
      <c r="F7286" s="43"/>
      <c r="G7286" s="43"/>
      <c r="H7286" s="43"/>
      <c r="I7286" s="43"/>
      <c r="J7286" s="43"/>
      <c r="K7286" s="43"/>
    </row>
    <row r="7287" spans="1:11" ht="19.5" customHeight="1" x14ac:dyDescent="0.3">
      <c r="A7287" s="45">
        <v>44832.798280405092</v>
      </c>
      <c r="B7287" s="49">
        <v>1</v>
      </c>
      <c r="C7287" s="43"/>
      <c r="D7287" s="43"/>
      <c r="E7287" s="43"/>
      <c r="F7287" s="43"/>
      <c r="G7287" s="43"/>
      <c r="H7287" s="43"/>
      <c r="I7287" s="43"/>
      <c r="J7287" s="43"/>
      <c r="K7287" s="43"/>
    </row>
    <row r="7288" spans="1:11" ht="19.5" customHeight="1" x14ac:dyDescent="0.3">
      <c r="A7288" s="45">
        <v>44832.798280405092</v>
      </c>
      <c r="B7288" s="49" t="s">
        <v>39</v>
      </c>
      <c r="C7288" s="43">
        <v>-1087</v>
      </c>
      <c r="D7288" s="43">
        <v>443</v>
      </c>
      <c r="E7288" s="43">
        <v>-162</v>
      </c>
      <c r="F7288" s="43"/>
      <c r="G7288" s="43"/>
      <c r="H7288" s="43"/>
      <c r="I7288" s="43"/>
      <c r="J7288" s="43"/>
      <c r="K7288" s="43"/>
    </row>
    <row r="7289" spans="1:11" ht="19.5" customHeight="1" x14ac:dyDescent="0.3">
      <c r="A7289" s="45">
        <v>44832.798280509262</v>
      </c>
      <c r="B7289" s="49">
        <v>2</v>
      </c>
      <c r="C7289" s="43"/>
      <c r="D7289" s="43"/>
      <c r="E7289" s="43"/>
      <c r="F7289" s="43"/>
      <c r="G7289" s="43"/>
      <c r="H7289" s="43"/>
      <c r="I7289" s="43"/>
      <c r="J7289" s="43"/>
      <c r="K7289" s="43"/>
    </row>
    <row r="7290" spans="1:11" ht="19.5" customHeight="1" x14ac:dyDescent="0.3">
      <c r="A7290" s="45">
        <v>44832.79828052083</v>
      </c>
      <c r="B7290" s="49" t="s">
        <v>39</v>
      </c>
      <c r="C7290" s="43">
        <v>1908</v>
      </c>
      <c r="D7290" s="43">
        <v>-1100</v>
      </c>
      <c r="E7290" s="43">
        <v>-196</v>
      </c>
      <c r="F7290" s="43"/>
      <c r="G7290" s="43"/>
      <c r="H7290" s="43"/>
      <c r="I7290" s="43"/>
      <c r="J7290" s="43"/>
      <c r="K7290" s="43"/>
    </row>
    <row r="7291" spans="1:11" ht="19.5" customHeight="1" x14ac:dyDescent="0.3">
      <c r="A7291" s="45">
        <v>44832.79828052083</v>
      </c>
      <c r="B7291" s="49">
        <v>1</v>
      </c>
      <c r="C7291" s="43"/>
      <c r="D7291" s="43"/>
      <c r="E7291" s="43"/>
      <c r="F7291" s="43"/>
      <c r="G7291" s="43"/>
      <c r="H7291" s="43"/>
      <c r="I7291" s="43"/>
      <c r="J7291" s="43"/>
      <c r="K7291" s="43"/>
    </row>
    <row r="7292" spans="1:11" ht="19.5" customHeight="1" x14ac:dyDescent="0.3">
      <c r="A7292" s="45">
        <v>44832.79828052083</v>
      </c>
      <c r="B7292" s="49" t="s">
        <v>39</v>
      </c>
      <c r="C7292" s="43">
        <v>-1107</v>
      </c>
      <c r="D7292" s="43">
        <v>471</v>
      </c>
      <c r="E7292" s="43">
        <v>-120</v>
      </c>
      <c r="F7292" s="43"/>
      <c r="G7292" s="43"/>
      <c r="H7292" s="43"/>
      <c r="I7292" s="43"/>
      <c r="J7292" s="43"/>
      <c r="K7292" s="43"/>
    </row>
    <row r="7293" spans="1:11" ht="19.5" customHeight="1" x14ac:dyDescent="0.3">
      <c r="A7293" s="45">
        <v>44832.798280682873</v>
      </c>
      <c r="B7293" s="49">
        <v>2</v>
      </c>
      <c r="C7293" s="43"/>
      <c r="D7293" s="43"/>
      <c r="E7293" s="43"/>
      <c r="F7293" s="43"/>
      <c r="G7293" s="43"/>
      <c r="H7293" s="43"/>
      <c r="I7293" s="43"/>
      <c r="J7293" s="43"/>
      <c r="K7293" s="43"/>
    </row>
    <row r="7294" spans="1:11" ht="19.5" customHeight="1" x14ac:dyDescent="0.3">
      <c r="A7294" s="45">
        <v>44832.798280717594</v>
      </c>
      <c r="B7294" s="49" t="s">
        <v>39</v>
      </c>
      <c r="C7294" s="43">
        <v>1908</v>
      </c>
      <c r="D7294" s="43">
        <v>-1097</v>
      </c>
      <c r="E7294" s="43">
        <v>-180</v>
      </c>
      <c r="F7294" s="43"/>
      <c r="G7294" s="43"/>
      <c r="H7294" s="43"/>
      <c r="I7294" s="43"/>
      <c r="J7294" s="43"/>
      <c r="K7294" s="43"/>
    </row>
    <row r="7295" spans="1:11" ht="19.5" customHeight="1" x14ac:dyDescent="0.3">
      <c r="A7295" s="45">
        <v>44832.798280717594</v>
      </c>
      <c r="B7295" s="49">
        <v>1</v>
      </c>
      <c r="C7295" s="43"/>
      <c r="D7295" s="43"/>
      <c r="E7295" s="43"/>
      <c r="F7295" s="43"/>
      <c r="G7295" s="43"/>
      <c r="H7295" s="43"/>
      <c r="I7295" s="43"/>
      <c r="J7295" s="43"/>
      <c r="K7295" s="43"/>
    </row>
    <row r="7296" spans="1:11" ht="19.5" customHeight="1" x14ac:dyDescent="0.3">
      <c r="A7296" s="45">
        <v>44832.798280810188</v>
      </c>
      <c r="B7296" s="49" t="s">
        <v>39</v>
      </c>
      <c r="C7296" s="43">
        <v>-1097</v>
      </c>
      <c r="D7296" s="43">
        <v>461</v>
      </c>
      <c r="E7296" s="43">
        <v>-107</v>
      </c>
      <c r="F7296" s="43"/>
      <c r="G7296" s="43"/>
      <c r="H7296" s="43"/>
      <c r="I7296" s="43"/>
      <c r="J7296" s="43"/>
      <c r="K7296" s="43"/>
    </row>
    <row r="7297" spans="1:11" ht="19.5" customHeight="1" x14ac:dyDescent="0.3">
      <c r="A7297" s="45">
        <v>44832.798280868054</v>
      </c>
      <c r="B7297" s="49">
        <v>2</v>
      </c>
      <c r="C7297" s="43"/>
      <c r="D7297" s="43"/>
      <c r="E7297" s="43"/>
      <c r="F7297" s="43"/>
      <c r="G7297" s="43"/>
      <c r="H7297" s="43"/>
      <c r="I7297" s="43"/>
      <c r="J7297" s="43"/>
      <c r="K7297" s="43"/>
    </row>
    <row r="7298" spans="1:11" ht="19.5" customHeight="1" x14ac:dyDescent="0.3">
      <c r="A7298" s="45">
        <v>44832.798280925927</v>
      </c>
      <c r="B7298" s="49" t="s">
        <v>39</v>
      </c>
      <c r="C7298" s="43">
        <v>1916</v>
      </c>
      <c r="D7298" s="43">
        <v>-1100</v>
      </c>
      <c r="E7298" s="43">
        <v>-172</v>
      </c>
      <c r="F7298" s="43"/>
      <c r="G7298" s="43"/>
      <c r="H7298" s="43"/>
      <c r="I7298" s="43"/>
      <c r="J7298" s="43"/>
      <c r="K7298" s="43"/>
    </row>
    <row r="7299" spans="1:11" ht="19.5" customHeight="1" x14ac:dyDescent="0.3">
      <c r="A7299" s="45">
        <v>44832.798280972223</v>
      </c>
      <c r="B7299" s="49">
        <v>1</v>
      </c>
      <c r="C7299" s="43"/>
      <c r="D7299" s="43"/>
      <c r="E7299" s="43"/>
      <c r="F7299" s="43"/>
      <c r="G7299" s="43"/>
      <c r="H7299" s="43"/>
      <c r="I7299" s="43"/>
      <c r="J7299" s="43"/>
      <c r="K7299" s="43"/>
    </row>
    <row r="7300" spans="1:11" ht="19.5" customHeight="1" x14ac:dyDescent="0.3">
      <c r="A7300" s="45">
        <v>44832.79828101852</v>
      </c>
      <c r="B7300" s="49" t="s">
        <v>39</v>
      </c>
      <c r="C7300" s="43">
        <v>-1127</v>
      </c>
      <c r="D7300" s="43">
        <v>440</v>
      </c>
      <c r="E7300" s="43">
        <v>-105</v>
      </c>
      <c r="F7300" s="43"/>
      <c r="G7300" s="43"/>
      <c r="H7300" s="43"/>
      <c r="I7300" s="43"/>
      <c r="J7300" s="43"/>
      <c r="K7300" s="43"/>
    </row>
    <row r="7301" spans="1:11" ht="19.5" customHeight="1" x14ac:dyDescent="0.3">
      <c r="A7301" s="45">
        <v>44832.798281053241</v>
      </c>
      <c r="B7301" s="49">
        <v>2</v>
      </c>
      <c r="C7301" s="43"/>
      <c r="D7301" s="43"/>
      <c r="E7301" s="43"/>
      <c r="F7301" s="43"/>
      <c r="G7301" s="43"/>
      <c r="H7301" s="43"/>
      <c r="I7301" s="43"/>
      <c r="J7301" s="43"/>
      <c r="K7301" s="43"/>
    </row>
    <row r="7302" spans="1:11" ht="19.5" customHeight="1" x14ac:dyDescent="0.3">
      <c r="A7302" s="45">
        <v>44832.798281053241</v>
      </c>
      <c r="B7302" s="49" t="s">
        <v>39</v>
      </c>
      <c r="C7302" s="43">
        <v>1911</v>
      </c>
      <c r="D7302" s="43">
        <v>-1102</v>
      </c>
      <c r="E7302" s="43">
        <v>-180</v>
      </c>
      <c r="F7302" s="43"/>
      <c r="G7302" s="43"/>
      <c r="H7302" s="43"/>
      <c r="I7302" s="43"/>
      <c r="J7302" s="43"/>
      <c r="K7302" s="43"/>
    </row>
    <row r="7303" spans="1:11" ht="19.5" customHeight="1" x14ac:dyDescent="0.3">
      <c r="A7303" s="45">
        <v>44832.798281122683</v>
      </c>
      <c r="B7303" s="49">
        <v>1</v>
      </c>
      <c r="C7303" s="43"/>
      <c r="D7303" s="43"/>
      <c r="E7303" s="43"/>
      <c r="F7303" s="43"/>
      <c r="G7303" s="43"/>
      <c r="H7303" s="43"/>
      <c r="I7303" s="43"/>
      <c r="J7303" s="43"/>
      <c r="K7303" s="43"/>
    </row>
    <row r="7304" spans="1:11" ht="19.5" customHeight="1" x14ac:dyDescent="0.3">
      <c r="A7304" s="45">
        <v>44832.79828116898</v>
      </c>
      <c r="B7304" s="49" t="s">
        <v>39</v>
      </c>
      <c r="C7304" s="43">
        <v>-1128</v>
      </c>
      <c r="D7304" s="43">
        <v>448</v>
      </c>
      <c r="E7304" s="43">
        <v>-125</v>
      </c>
      <c r="F7304" s="43"/>
      <c r="G7304" s="43"/>
      <c r="H7304" s="43"/>
      <c r="I7304" s="43"/>
      <c r="J7304" s="43"/>
      <c r="K7304" s="43"/>
    </row>
    <row r="7305" spans="1:11" ht="19.5" customHeight="1" x14ac:dyDescent="0.3">
      <c r="A7305" s="45">
        <v>44832.798281226853</v>
      </c>
      <c r="B7305" s="49">
        <v>2</v>
      </c>
      <c r="C7305" s="43"/>
      <c r="D7305" s="43"/>
      <c r="E7305" s="43"/>
      <c r="F7305" s="43"/>
      <c r="G7305" s="43"/>
      <c r="H7305" s="43"/>
      <c r="I7305" s="43"/>
      <c r="J7305" s="43"/>
      <c r="K7305" s="43"/>
    </row>
    <row r="7306" spans="1:11" ht="19.5" customHeight="1" x14ac:dyDescent="0.3">
      <c r="A7306" s="45">
        <v>44832.798281284726</v>
      </c>
      <c r="B7306" s="49" t="s">
        <v>39</v>
      </c>
      <c r="C7306" s="43">
        <v>1941</v>
      </c>
      <c r="D7306" s="43">
        <v>-1087</v>
      </c>
      <c r="E7306" s="43">
        <v>-177</v>
      </c>
      <c r="F7306" s="43"/>
      <c r="G7306" s="43"/>
      <c r="H7306" s="43"/>
      <c r="I7306" s="43"/>
      <c r="J7306" s="43"/>
      <c r="K7306" s="43"/>
    </row>
    <row r="7307" spans="1:11" ht="19.5" customHeight="1" x14ac:dyDescent="0.3">
      <c r="A7307" s="45">
        <v>44832.798281284726</v>
      </c>
      <c r="B7307" s="49">
        <v>1</v>
      </c>
      <c r="C7307" s="43"/>
      <c r="D7307" s="43"/>
      <c r="E7307" s="43"/>
      <c r="F7307" s="43"/>
      <c r="G7307" s="43"/>
      <c r="H7307" s="43"/>
      <c r="I7307" s="43"/>
      <c r="J7307" s="43"/>
      <c r="K7307" s="43"/>
    </row>
    <row r="7308" spans="1:11" ht="19.5" customHeight="1" x14ac:dyDescent="0.3">
      <c r="A7308" s="45">
        <v>44832.798281400464</v>
      </c>
      <c r="B7308" s="49" t="s">
        <v>39</v>
      </c>
      <c r="C7308" s="43">
        <v>-1127</v>
      </c>
      <c r="D7308" s="43">
        <v>440</v>
      </c>
      <c r="E7308" s="43">
        <v>-110</v>
      </c>
      <c r="F7308" s="43"/>
      <c r="G7308" s="43"/>
      <c r="H7308" s="43"/>
      <c r="I7308" s="43"/>
      <c r="J7308" s="43"/>
      <c r="K7308" s="43"/>
    </row>
    <row r="7309" spans="1:11" ht="19.5" customHeight="1" x14ac:dyDescent="0.3">
      <c r="A7309" s="45">
        <v>44832.798281412041</v>
      </c>
      <c r="B7309" s="49">
        <v>2</v>
      </c>
      <c r="C7309" s="43"/>
      <c r="D7309" s="43"/>
      <c r="E7309" s="43"/>
      <c r="F7309" s="43"/>
      <c r="G7309" s="43"/>
      <c r="H7309" s="43"/>
      <c r="I7309" s="43"/>
      <c r="J7309" s="43"/>
      <c r="K7309" s="43"/>
    </row>
    <row r="7310" spans="1:11" ht="19.5" customHeight="1" x14ac:dyDescent="0.3">
      <c r="A7310" s="45">
        <v>44832.798281412041</v>
      </c>
      <c r="B7310" s="49" t="s">
        <v>39</v>
      </c>
      <c r="C7310" s="43">
        <v>1941</v>
      </c>
      <c r="D7310" s="43">
        <v>-1067</v>
      </c>
      <c r="E7310" s="43">
        <v>-177</v>
      </c>
      <c r="F7310" s="43"/>
      <c r="G7310" s="43"/>
      <c r="H7310" s="43"/>
      <c r="I7310" s="43"/>
      <c r="J7310" s="43"/>
      <c r="K7310" s="43"/>
    </row>
    <row r="7311" spans="1:11" ht="19.5" customHeight="1" x14ac:dyDescent="0.3">
      <c r="A7311" s="45">
        <v>44832.798281516203</v>
      </c>
      <c r="B7311" s="49">
        <v>1</v>
      </c>
      <c r="C7311" s="43"/>
      <c r="D7311" s="43"/>
      <c r="E7311" s="43"/>
      <c r="F7311" s="43"/>
      <c r="G7311" s="43"/>
      <c r="H7311" s="43"/>
      <c r="I7311" s="43"/>
      <c r="J7311" s="43"/>
      <c r="K7311" s="43"/>
    </row>
    <row r="7312" spans="1:11" ht="19.5" customHeight="1" x14ac:dyDescent="0.3">
      <c r="A7312" s="45">
        <v>44832.798281516203</v>
      </c>
      <c r="B7312" s="49" t="s">
        <v>39</v>
      </c>
      <c r="C7312" s="43">
        <v>-1117</v>
      </c>
      <c r="D7312" s="43">
        <v>437</v>
      </c>
      <c r="E7312" s="43">
        <v>-88</v>
      </c>
      <c r="F7312" s="43"/>
      <c r="G7312" s="43"/>
      <c r="H7312" s="43"/>
      <c r="I7312" s="43"/>
      <c r="J7312" s="43"/>
      <c r="K7312" s="43"/>
    </row>
    <row r="7313" spans="1:11" ht="19.5" customHeight="1" x14ac:dyDescent="0.3">
      <c r="A7313" s="45">
        <v>44832.798281597221</v>
      </c>
      <c r="B7313" s="49">
        <v>2</v>
      </c>
      <c r="C7313" s="43"/>
      <c r="D7313" s="43"/>
      <c r="E7313" s="43"/>
      <c r="F7313" s="43"/>
      <c r="G7313" s="43"/>
      <c r="H7313" s="43"/>
      <c r="I7313" s="43"/>
      <c r="J7313" s="43"/>
      <c r="K7313" s="43"/>
    </row>
    <row r="7314" spans="1:11" ht="19.5" customHeight="1" x14ac:dyDescent="0.3">
      <c r="A7314" s="45">
        <v>44832.798281643518</v>
      </c>
      <c r="B7314" s="49" t="s">
        <v>39</v>
      </c>
      <c r="C7314" s="43">
        <v>1941</v>
      </c>
      <c r="D7314" s="43">
        <v>-1066</v>
      </c>
      <c r="E7314" s="43">
        <v>-185</v>
      </c>
      <c r="F7314" s="43"/>
      <c r="G7314" s="43"/>
      <c r="H7314" s="43"/>
      <c r="I7314" s="43"/>
      <c r="J7314" s="43"/>
      <c r="K7314" s="43"/>
    </row>
    <row r="7315" spans="1:11" ht="19.5" customHeight="1" x14ac:dyDescent="0.3">
      <c r="A7315" s="45">
        <v>44832.798281643518</v>
      </c>
      <c r="B7315" s="49">
        <v>1</v>
      </c>
      <c r="C7315" s="43"/>
      <c r="D7315" s="43"/>
      <c r="E7315" s="43"/>
      <c r="F7315" s="43"/>
      <c r="G7315" s="43"/>
      <c r="H7315" s="43"/>
      <c r="I7315" s="43"/>
      <c r="J7315" s="43"/>
      <c r="K7315" s="43"/>
    </row>
    <row r="7316" spans="1:11" ht="19.5" customHeight="1" x14ac:dyDescent="0.3">
      <c r="A7316" s="45">
        <v>44832.798281759256</v>
      </c>
      <c r="B7316" s="49" t="s">
        <v>39</v>
      </c>
      <c r="C7316" s="43">
        <v>-1110</v>
      </c>
      <c r="D7316" s="43">
        <v>440</v>
      </c>
      <c r="E7316" s="43">
        <v>-93</v>
      </c>
      <c r="F7316" s="43"/>
      <c r="G7316" s="43"/>
      <c r="H7316" s="43"/>
      <c r="I7316" s="43"/>
      <c r="J7316" s="43"/>
      <c r="K7316" s="43"/>
    </row>
    <row r="7317" spans="1:11" ht="19.5" customHeight="1" x14ac:dyDescent="0.3">
      <c r="A7317" s="45">
        <v>44832.798281782409</v>
      </c>
      <c r="B7317" s="49">
        <v>2</v>
      </c>
      <c r="C7317" s="43"/>
      <c r="D7317" s="43"/>
      <c r="E7317" s="43"/>
      <c r="F7317" s="43"/>
      <c r="G7317" s="43"/>
      <c r="H7317" s="43"/>
      <c r="I7317" s="43"/>
      <c r="J7317" s="43"/>
      <c r="K7317" s="43"/>
    </row>
    <row r="7318" spans="1:11" ht="19.5" customHeight="1" x14ac:dyDescent="0.3">
      <c r="A7318" s="45">
        <v>44832.798281782409</v>
      </c>
      <c r="B7318" s="49" t="s">
        <v>39</v>
      </c>
      <c r="C7318" s="43">
        <v>1926</v>
      </c>
      <c r="D7318" s="43">
        <v>-1026</v>
      </c>
      <c r="E7318" s="43">
        <v>-147</v>
      </c>
      <c r="F7318" s="43"/>
      <c r="G7318" s="43"/>
      <c r="H7318" s="43"/>
      <c r="I7318" s="43"/>
      <c r="J7318" s="43"/>
      <c r="K7318" s="43"/>
    </row>
    <row r="7319" spans="1:11" ht="19.5" customHeight="1" x14ac:dyDescent="0.3">
      <c r="A7319" s="45">
        <v>44832.798281875002</v>
      </c>
      <c r="B7319" s="49">
        <v>1</v>
      </c>
      <c r="C7319" s="43"/>
      <c r="D7319" s="43"/>
      <c r="E7319" s="43"/>
      <c r="F7319" s="43"/>
      <c r="G7319" s="43"/>
      <c r="H7319" s="43"/>
      <c r="I7319" s="43"/>
      <c r="J7319" s="43"/>
      <c r="K7319" s="43"/>
    </row>
    <row r="7320" spans="1:11" ht="19.5" customHeight="1" x14ac:dyDescent="0.3">
      <c r="A7320" s="45">
        <v>44832.798281875002</v>
      </c>
      <c r="B7320" s="49" t="s">
        <v>39</v>
      </c>
      <c r="C7320" s="43">
        <v>-1127</v>
      </c>
      <c r="D7320" s="43">
        <v>486</v>
      </c>
      <c r="E7320" s="43">
        <v>-150</v>
      </c>
      <c r="F7320" s="43"/>
      <c r="G7320" s="43"/>
      <c r="H7320" s="43"/>
      <c r="I7320" s="43"/>
      <c r="J7320" s="43"/>
      <c r="K7320" s="43"/>
    </row>
    <row r="7321" spans="1:11" ht="19.5" customHeight="1" x14ac:dyDescent="0.3">
      <c r="A7321" s="45">
        <v>44832.798282002317</v>
      </c>
      <c r="B7321" s="49">
        <v>2</v>
      </c>
      <c r="C7321" s="43"/>
      <c r="D7321" s="43"/>
      <c r="E7321" s="43"/>
      <c r="F7321" s="43"/>
      <c r="G7321" s="43"/>
      <c r="H7321" s="43"/>
      <c r="I7321" s="43"/>
      <c r="J7321" s="43"/>
      <c r="K7321" s="43"/>
    </row>
    <row r="7322" spans="1:11" ht="19.5" customHeight="1" x14ac:dyDescent="0.3">
      <c r="A7322" s="45">
        <v>44832.798282002317</v>
      </c>
      <c r="B7322" s="49" t="s">
        <v>39</v>
      </c>
      <c r="C7322" s="43">
        <v>1946</v>
      </c>
      <c r="D7322" s="43">
        <v>-1033</v>
      </c>
      <c r="E7322" s="43">
        <v>-145</v>
      </c>
      <c r="F7322" s="43"/>
      <c r="G7322" s="43"/>
      <c r="H7322" s="43"/>
      <c r="I7322" s="43"/>
      <c r="J7322" s="43"/>
      <c r="K7322" s="43"/>
    </row>
    <row r="7323" spans="1:11" ht="19.5" customHeight="1" x14ac:dyDescent="0.3">
      <c r="A7323" s="45">
        <v>44832.798282002317</v>
      </c>
      <c r="B7323" s="49">
        <v>1</v>
      </c>
      <c r="C7323" s="43"/>
      <c r="D7323" s="43"/>
      <c r="E7323" s="43"/>
      <c r="F7323" s="43"/>
      <c r="G7323" s="43"/>
      <c r="H7323" s="43"/>
      <c r="I7323" s="43"/>
      <c r="J7323" s="43"/>
      <c r="K7323" s="43"/>
    </row>
    <row r="7324" spans="1:11" ht="19.5" customHeight="1" x14ac:dyDescent="0.3">
      <c r="A7324" s="45">
        <v>44832.798282164353</v>
      </c>
      <c r="B7324" s="49" t="s">
        <v>39</v>
      </c>
      <c r="C7324" s="43">
        <v>-1148</v>
      </c>
      <c r="D7324" s="43">
        <v>476</v>
      </c>
      <c r="E7324" s="43">
        <v>-145</v>
      </c>
      <c r="F7324" s="43"/>
      <c r="G7324" s="43"/>
      <c r="H7324" s="43"/>
      <c r="I7324" s="43"/>
      <c r="J7324" s="43"/>
      <c r="K7324" s="43"/>
    </row>
    <row r="7325" spans="1:11" ht="19.5" customHeight="1" x14ac:dyDescent="0.3">
      <c r="A7325" s="45">
        <v>44832.798282199074</v>
      </c>
      <c r="B7325" s="49">
        <v>2</v>
      </c>
      <c r="C7325" s="43"/>
      <c r="D7325" s="43"/>
      <c r="E7325" s="43"/>
      <c r="F7325" s="43"/>
      <c r="G7325" s="43"/>
      <c r="H7325" s="43"/>
      <c r="I7325" s="43"/>
      <c r="J7325" s="43"/>
      <c r="K7325" s="43"/>
    </row>
    <row r="7326" spans="1:11" ht="19.5" customHeight="1" x14ac:dyDescent="0.3">
      <c r="A7326" s="45">
        <v>44832.798282256947</v>
      </c>
      <c r="B7326" s="49" t="s">
        <v>39</v>
      </c>
      <c r="C7326" s="43">
        <v>1963</v>
      </c>
      <c r="D7326" s="43">
        <v>-1038</v>
      </c>
      <c r="E7326" s="43">
        <v>-172</v>
      </c>
      <c r="F7326" s="43"/>
      <c r="G7326" s="43"/>
      <c r="H7326" s="43"/>
      <c r="I7326" s="43"/>
      <c r="J7326" s="43"/>
      <c r="K7326" s="43"/>
    </row>
    <row r="7327" spans="1:11" ht="19.5" customHeight="1" x14ac:dyDescent="0.3">
      <c r="A7327" s="45">
        <v>44832.798282268515</v>
      </c>
      <c r="B7327" s="49">
        <v>1</v>
      </c>
      <c r="C7327" s="43"/>
      <c r="D7327" s="43"/>
      <c r="E7327" s="43"/>
      <c r="F7327" s="43"/>
      <c r="G7327" s="43"/>
      <c r="H7327" s="43"/>
      <c r="I7327" s="43"/>
      <c r="J7327" s="43"/>
      <c r="K7327" s="43"/>
    </row>
    <row r="7328" spans="1:11" ht="19.5" customHeight="1" x14ac:dyDescent="0.3">
      <c r="A7328" s="45">
        <v>44832.798282337964</v>
      </c>
      <c r="B7328" s="49" t="s">
        <v>39</v>
      </c>
      <c r="C7328" s="43">
        <v>-1115</v>
      </c>
      <c r="D7328" s="43">
        <v>442</v>
      </c>
      <c r="E7328" s="43">
        <v>-112</v>
      </c>
      <c r="F7328" s="43"/>
      <c r="G7328" s="43"/>
      <c r="H7328" s="43"/>
      <c r="I7328" s="43"/>
      <c r="J7328" s="43"/>
      <c r="K7328" s="43"/>
    </row>
    <row r="7329" spans="1:11" ht="19.5" customHeight="1" x14ac:dyDescent="0.3">
      <c r="A7329" s="45">
        <v>44832.79828239583</v>
      </c>
      <c r="B7329" s="49">
        <v>2</v>
      </c>
      <c r="C7329" s="43"/>
      <c r="D7329" s="43"/>
      <c r="E7329" s="43"/>
      <c r="F7329" s="43"/>
      <c r="G7329" s="43"/>
      <c r="H7329" s="43"/>
      <c r="I7329" s="43"/>
      <c r="J7329" s="43"/>
      <c r="K7329" s="43"/>
    </row>
    <row r="7330" spans="1:11" ht="19.5" customHeight="1" x14ac:dyDescent="0.3">
      <c r="A7330" s="45">
        <v>44832.79828239583</v>
      </c>
      <c r="B7330" s="49" t="s">
        <v>39</v>
      </c>
      <c r="C7330" s="43">
        <v>1968</v>
      </c>
      <c r="D7330" s="43">
        <v>-1026</v>
      </c>
      <c r="E7330" s="43">
        <v>-162</v>
      </c>
      <c r="F7330" s="43"/>
      <c r="G7330" s="43"/>
      <c r="H7330" s="43"/>
      <c r="I7330" s="43"/>
      <c r="J7330" s="43"/>
      <c r="K7330" s="43"/>
    </row>
    <row r="7331" spans="1:11" ht="19.5" customHeight="1" x14ac:dyDescent="0.3">
      <c r="A7331" s="45">
        <v>44832.79828239583</v>
      </c>
      <c r="B7331" s="49">
        <v>1</v>
      </c>
      <c r="C7331" s="43"/>
      <c r="D7331" s="43"/>
      <c r="E7331" s="43"/>
      <c r="F7331" s="43"/>
      <c r="G7331" s="43"/>
      <c r="H7331" s="43"/>
      <c r="I7331" s="43"/>
      <c r="J7331" s="43"/>
      <c r="K7331" s="43"/>
    </row>
    <row r="7332" spans="1:11" ht="19.5" customHeight="1" x14ac:dyDescent="0.3">
      <c r="A7332" s="45">
        <v>44832.798282534721</v>
      </c>
      <c r="B7332" s="49" t="s">
        <v>39</v>
      </c>
      <c r="C7332" s="43">
        <v>-1102</v>
      </c>
      <c r="D7332" s="43">
        <v>446</v>
      </c>
      <c r="E7332" s="43">
        <v>-125</v>
      </c>
      <c r="F7332" s="43"/>
      <c r="G7332" s="43"/>
      <c r="H7332" s="43"/>
      <c r="I7332" s="43"/>
      <c r="J7332" s="43"/>
      <c r="K7332" s="43"/>
    </row>
    <row r="7333" spans="1:11" ht="19.5" customHeight="1" x14ac:dyDescent="0.3">
      <c r="A7333" s="45">
        <v>44832.798282534721</v>
      </c>
      <c r="B7333" s="49">
        <v>2</v>
      </c>
      <c r="C7333" s="43"/>
      <c r="D7333" s="43"/>
      <c r="E7333" s="43"/>
      <c r="F7333" s="43"/>
      <c r="G7333" s="43"/>
      <c r="H7333" s="43"/>
      <c r="I7333" s="43"/>
      <c r="J7333" s="43"/>
      <c r="K7333" s="43"/>
    </row>
    <row r="7334" spans="1:11" ht="19.5" customHeight="1" x14ac:dyDescent="0.3">
      <c r="A7334" s="45">
        <v>44832.798282627315</v>
      </c>
      <c r="B7334" s="49" t="s">
        <v>39</v>
      </c>
      <c r="C7334" s="43">
        <v>1985</v>
      </c>
      <c r="D7334" s="43">
        <v>-1023</v>
      </c>
      <c r="E7334" s="43">
        <v>-157</v>
      </c>
      <c r="F7334" s="43"/>
      <c r="G7334" s="43"/>
      <c r="H7334" s="43"/>
      <c r="I7334" s="43"/>
      <c r="J7334" s="43"/>
      <c r="K7334" s="43"/>
    </row>
    <row r="7335" spans="1:11" ht="19.5" customHeight="1" x14ac:dyDescent="0.3">
      <c r="A7335" s="45">
        <v>44832.798282627315</v>
      </c>
      <c r="B7335" s="49">
        <v>1</v>
      </c>
      <c r="C7335" s="43"/>
      <c r="D7335" s="43"/>
      <c r="E7335" s="43"/>
      <c r="F7335" s="43"/>
      <c r="G7335" s="43"/>
      <c r="H7335" s="43"/>
      <c r="I7335" s="43"/>
      <c r="J7335" s="43"/>
      <c r="K7335" s="43"/>
    </row>
    <row r="7336" spans="1:11" ht="19.5" customHeight="1" x14ac:dyDescent="0.3">
      <c r="A7336" s="45">
        <v>44832.798282708332</v>
      </c>
      <c r="B7336" s="49" t="s">
        <v>39</v>
      </c>
      <c r="C7336" s="43">
        <v>-1117</v>
      </c>
      <c r="D7336" s="43">
        <v>453</v>
      </c>
      <c r="E7336" s="43">
        <v>-117</v>
      </c>
      <c r="F7336" s="43"/>
      <c r="G7336" s="43"/>
      <c r="H7336" s="43"/>
      <c r="I7336" s="43"/>
      <c r="J7336" s="43"/>
      <c r="K7336" s="43"/>
    </row>
    <row r="7337" spans="1:11" ht="19.5" customHeight="1" x14ac:dyDescent="0.3">
      <c r="A7337" s="45">
        <v>44832.798282743053</v>
      </c>
      <c r="B7337" s="49">
        <v>2</v>
      </c>
      <c r="C7337" s="43"/>
      <c r="D7337" s="43"/>
      <c r="E7337" s="43"/>
      <c r="F7337" s="43"/>
      <c r="G7337" s="43"/>
      <c r="H7337" s="43"/>
      <c r="I7337" s="43"/>
      <c r="J7337" s="43"/>
      <c r="K7337" s="43"/>
    </row>
    <row r="7338" spans="1:11" ht="19.5" customHeight="1" x14ac:dyDescent="0.3">
      <c r="A7338" s="45">
        <v>44832.798282743053</v>
      </c>
      <c r="B7338" s="49" t="s">
        <v>39</v>
      </c>
      <c r="C7338" s="43">
        <v>1926</v>
      </c>
      <c r="D7338" s="43">
        <v>-1043</v>
      </c>
      <c r="E7338" s="43">
        <v>-185</v>
      </c>
      <c r="F7338" s="43"/>
      <c r="G7338" s="43"/>
      <c r="H7338" s="43"/>
      <c r="I7338" s="43"/>
      <c r="J7338" s="43"/>
      <c r="K7338" s="43"/>
    </row>
    <row r="7339" spans="1:11" ht="19.5" customHeight="1" x14ac:dyDescent="0.3">
      <c r="A7339" s="45">
        <v>44832.798282870368</v>
      </c>
      <c r="B7339" s="49">
        <v>1</v>
      </c>
      <c r="C7339" s="43"/>
      <c r="D7339" s="43"/>
      <c r="E7339" s="43"/>
      <c r="F7339" s="43"/>
      <c r="G7339" s="43"/>
      <c r="H7339" s="43"/>
      <c r="I7339" s="43"/>
      <c r="J7339" s="43"/>
      <c r="K7339" s="43"/>
    </row>
    <row r="7340" spans="1:11" ht="19.5" customHeight="1" x14ac:dyDescent="0.3">
      <c r="A7340" s="45">
        <v>44832.798282905096</v>
      </c>
      <c r="B7340" s="49" t="s">
        <v>39</v>
      </c>
      <c r="C7340" s="43">
        <v>-1117</v>
      </c>
      <c r="D7340" s="43">
        <v>440</v>
      </c>
      <c r="E7340" s="43">
        <v>-93</v>
      </c>
      <c r="F7340" s="43"/>
      <c r="G7340" s="43"/>
      <c r="H7340" s="43"/>
      <c r="I7340" s="43"/>
      <c r="J7340" s="43"/>
      <c r="K7340" s="43"/>
    </row>
    <row r="7341" spans="1:11" ht="19.5" customHeight="1" x14ac:dyDescent="0.3">
      <c r="A7341" s="45">
        <v>44832.798282905096</v>
      </c>
      <c r="B7341" s="49">
        <v>2</v>
      </c>
      <c r="C7341" s="43"/>
      <c r="D7341" s="43"/>
      <c r="E7341" s="43"/>
      <c r="F7341" s="43"/>
      <c r="G7341" s="43"/>
      <c r="H7341" s="43"/>
      <c r="I7341" s="43"/>
      <c r="J7341" s="43"/>
      <c r="K7341" s="43"/>
    </row>
    <row r="7342" spans="1:11" ht="19.5" customHeight="1" x14ac:dyDescent="0.3">
      <c r="A7342" s="45">
        <v>44832.798282986114</v>
      </c>
      <c r="B7342" s="49" t="s">
        <v>39</v>
      </c>
      <c r="C7342" s="43">
        <v>1936</v>
      </c>
      <c r="D7342" s="43">
        <v>-1036</v>
      </c>
      <c r="E7342" s="43">
        <v>-175</v>
      </c>
      <c r="F7342" s="43"/>
      <c r="G7342" s="43"/>
      <c r="H7342" s="43"/>
      <c r="I7342" s="43"/>
      <c r="J7342" s="43"/>
      <c r="K7342" s="43"/>
    </row>
    <row r="7343" spans="1:11" ht="19.5" customHeight="1" x14ac:dyDescent="0.3">
      <c r="A7343" s="45">
        <v>44832.79828304398</v>
      </c>
      <c r="B7343" s="49">
        <v>1</v>
      </c>
      <c r="C7343" s="43"/>
      <c r="D7343" s="43"/>
      <c r="E7343" s="43"/>
      <c r="F7343" s="43"/>
      <c r="G7343" s="43"/>
      <c r="H7343" s="43"/>
      <c r="I7343" s="43"/>
      <c r="J7343" s="43"/>
      <c r="K7343" s="43"/>
    </row>
    <row r="7344" spans="1:11" ht="19.5" customHeight="1" x14ac:dyDescent="0.3">
      <c r="A7344" s="45">
        <v>44832.798283101853</v>
      </c>
      <c r="B7344" s="49" t="s">
        <v>39</v>
      </c>
      <c r="C7344" s="43">
        <v>-1131</v>
      </c>
      <c r="D7344" s="43">
        <v>437</v>
      </c>
      <c r="E7344" s="43">
        <v>-91</v>
      </c>
      <c r="F7344" s="43"/>
      <c r="G7344" s="43"/>
      <c r="H7344" s="43"/>
      <c r="I7344" s="43"/>
      <c r="J7344" s="43"/>
      <c r="K7344" s="43"/>
    </row>
    <row r="7345" spans="1:11" ht="19.5" customHeight="1" x14ac:dyDescent="0.3">
      <c r="A7345" s="45">
        <v>44832.798283101853</v>
      </c>
      <c r="B7345" s="49">
        <v>2</v>
      </c>
      <c r="C7345" s="43"/>
      <c r="D7345" s="43"/>
      <c r="E7345" s="43"/>
      <c r="F7345" s="43"/>
      <c r="G7345" s="43"/>
      <c r="H7345" s="43"/>
      <c r="I7345" s="43"/>
      <c r="J7345" s="43"/>
      <c r="K7345" s="43"/>
    </row>
    <row r="7346" spans="1:11" ht="19.5" customHeight="1" x14ac:dyDescent="0.3">
      <c r="A7346" s="45">
        <v>44832.798283101853</v>
      </c>
      <c r="B7346" s="49" t="s">
        <v>39</v>
      </c>
      <c r="C7346" s="43">
        <v>1938</v>
      </c>
      <c r="D7346" s="43">
        <v>-1067</v>
      </c>
      <c r="E7346" s="43">
        <v>-170</v>
      </c>
      <c r="F7346" s="43"/>
      <c r="G7346" s="43"/>
      <c r="H7346" s="43"/>
      <c r="I7346" s="43"/>
      <c r="J7346" s="43"/>
      <c r="K7346" s="43"/>
    </row>
    <row r="7347" spans="1:11" ht="19.5" customHeight="1" x14ac:dyDescent="0.3">
      <c r="A7347" s="45">
        <v>44832.798283217591</v>
      </c>
      <c r="B7347" s="49">
        <v>1</v>
      </c>
      <c r="C7347" s="43"/>
      <c r="D7347" s="43"/>
      <c r="E7347" s="43"/>
      <c r="F7347" s="43"/>
      <c r="G7347" s="43"/>
      <c r="H7347" s="43"/>
      <c r="I7347" s="43"/>
      <c r="J7347" s="43"/>
      <c r="K7347" s="43"/>
    </row>
    <row r="7348" spans="1:11" ht="19.5" customHeight="1" x14ac:dyDescent="0.3">
      <c r="A7348" s="45">
        <v>44832.798283263888</v>
      </c>
      <c r="B7348" s="49" t="s">
        <v>39</v>
      </c>
      <c r="C7348" s="43">
        <v>-1138</v>
      </c>
      <c r="D7348" s="43">
        <v>451</v>
      </c>
      <c r="E7348" s="43">
        <v>-96</v>
      </c>
      <c r="F7348" s="43"/>
      <c r="G7348" s="43"/>
      <c r="H7348" s="43"/>
      <c r="I7348" s="43"/>
      <c r="J7348" s="43"/>
      <c r="K7348" s="43"/>
    </row>
    <row r="7349" spans="1:11" ht="19.5" customHeight="1" x14ac:dyDescent="0.3">
      <c r="A7349" s="45">
        <v>44832.798283344906</v>
      </c>
      <c r="B7349" s="49">
        <v>2</v>
      </c>
      <c r="C7349" s="43"/>
      <c r="D7349" s="43"/>
      <c r="E7349" s="43"/>
      <c r="F7349" s="43"/>
      <c r="G7349" s="43"/>
      <c r="H7349" s="43"/>
      <c r="I7349" s="43"/>
      <c r="J7349" s="43"/>
      <c r="K7349" s="43"/>
    </row>
    <row r="7350" spans="1:11" ht="19.5" customHeight="1" x14ac:dyDescent="0.3">
      <c r="A7350" s="45">
        <v>44832.798283344906</v>
      </c>
      <c r="B7350" s="49" t="s">
        <v>39</v>
      </c>
      <c r="C7350" s="43">
        <v>1931</v>
      </c>
      <c r="D7350" s="43">
        <v>-1051</v>
      </c>
      <c r="E7350" s="43">
        <v>-167</v>
      </c>
      <c r="F7350" s="43"/>
      <c r="G7350" s="43"/>
      <c r="H7350" s="43"/>
      <c r="I7350" s="43"/>
      <c r="J7350" s="43"/>
      <c r="K7350" s="43"/>
    </row>
    <row r="7351" spans="1:11" ht="19.5" customHeight="1" x14ac:dyDescent="0.3">
      <c r="A7351" s="45">
        <v>44832.798283449076</v>
      </c>
      <c r="B7351" s="49">
        <v>1</v>
      </c>
      <c r="C7351" s="43"/>
      <c r="D7351" s="43"/>
      <c r="E7351" s="43"/>
      <c r="F7351" s="43"/>
      <c r="G7351" s="43"/>
      <c r="H7351" s="43"/>
      <c r="I7351" s="43"/>
      <c r="J7351" s="43"/>
      <c r="K7351" s="43"/>
    </row>
    <row r="7352" spans="1:11" ht="19.5" customHeight="1" x14ac:dyDescent="0.3">
      <c r="A7352" s="45">
        <v>44832.798283460645</v>
      </c>
      <c r="B7352" s="49" t="s">
        <v>39</v>
      </c>
      <c r="C7352" s="43">
        <v>-1148</v>
      </c>
      <c r="D7352" s="43">
        <v>451</v>
      </c>
      <c r="E7352" s="43">
        <v>-101</v>
      </c>
      <c r="F7352" s="43"/>
      <c r="G7352" s="43"/>
      <c r="H7352" s="43"/>
      <c r="I7352" s="43"/>
      <c r="J7352" s="43"/>
      <c r="K7352" s="43"/>
    </row>
    <row r="7353" spans="1:11" ht="19.5" customHeight="1" x14ac:dyDescent="0.3">
      <c r="A7353" s="45">
        <v>44832.798283460645</v>
      </c>
      <c r="B7353" s="49">
        <v>2</v>
      </c>
      <c r="C7353" s="43"/>
      <c r="D7353" s="43"/>
      <c r="E7353" s="43"/>
      <c r="F7353" s="43"/>
      <c r="G7353" s="43"/>
      <c r="H7353" s="43"/>
      <c r="I7353" s="43"/>
      <c r="J7353" s="43"/>
      <c r="K7353" s="43"/>
    </row>
    <row r="7354" spans="1:11" ht="19.5" customHeight="1" x14ac:dyDescent="0.3">
      <c r="A7354" s="45">
        <v>44832.798283576391</v>
      </c>
      <c r="B7354" s="49" t="s">
        <v>39</v>
      </c>
      <c r="C7354" s="43">
        <v>1923</v>
      </c>
      <c r="D7354" s="43">
        <v>-1058</v>
      </c>
      <c r="E7354" s="43">
        <v>-196</v>
      </c>
      <c r="F7354" s="43"/>
      <c r="G7354" s="43"/>
      <c r="H7354" s="43"/>
      <c r="I7354" s="43"/>
      <c r="J7354" s="43"/>
      <c r="K7354" s="43"/>
    </row>
    <row r="7355" spans="1:11" ht="19.5" customHeight="1" x14ac:dyDescent="0.3">
      <c r="A7355" s="45">
        <v>44832.798283634256</v>
      </c>
      <c r="B7355" s="49">
        <v>1</v>
      </c>
      <c r="C7355" s="43"/>
      <c r="D7355" s="43"/>
      <c r="E7355" s="43"/>
      <c r="F7355" s="43"/>
      <c r="G7355" s="43"/>
      <c r="H7355" s="43"/>
      <c r="I7355" s="43"/>
      <c r="J7355" s="43"/>
      <c r="K7355" s="43"/>
    </row>
    <row r="7356" spans="1:11" ht="19.5" customHeight="1" x14ac:dyDescent="0.3">
      <c r="A7356" s="45">
        <v>44832.798283634256</v>
      </c>
      <c r="B7356" s="49" t="s">
        <v>39</v>
      </c>
      <c r="C7356" s="43">
        <v>-1148</v>
      </c>
      <c r="D7356" s="43">
        <v>443</v>
      </c>
      <c r="E7356" s="43">
        <v>-107</v>
      </c>
      <c r="F7356" s="43"/>
      <c r="G7356" s="43"/>
      <c r="H7356" s="43"/>
      <c r="I7356" s="43"/>
      <c r="J7356" s="43"/>
      <c r="K7356" s="43"/>
    </row>
    <row r="7357" spans="1:11" ht="19.5" customHeight="1" x14ac:dyDescent="0.3">
      <c r="A7357" s="45">
        <v>44832.798283692129</v>
      </c>
      <c r="B7357" s="49">
        <v>2</v>
      </c>
      <c r="C7357" s="43"/>
      <c r="D7357" s="43"/>
      <c r="E7357" s="43"/>
      <c r="F7357" s="43"/>
      <c r="G7357" s="43"/>
      <c r="H7357" s="43"/>
      <c r="I7357" s="43"/>
      <c r="J7357" s="43"/>
      <c r="K7357" s="43"/>
    </row>
    <row r="7358" spans="1:11" ht="19.5" customHeight="1" x14ac:dyDescent="0.3">
      <c r="A7358" s="45">
        <v>44832.798283750002</v>
      </c>
      <c r="B7358" s="49" t="s">
        <v>39</v>
      </c>
      <c r="C7358" s="43">
        <v>1943</v>
      </c>
      <c r="D7358" s="43">
        <v>-1048</v>
      </c>
      <c r="E7358" s="43">
        <v>-180</v>
      </c>
      <c r="F7358" s="43"/>
      <c r="G7358" s="43"/>
      <c r="H7358" s="43"/>
      <c r="I7358" s="43"/>
      <c r="J7358" s="43"/>
      <c r="K7358" s="43"/>
    </row>
    <row r="7359" spans="1:11" ht="19.5" customHeight="1" x14ac:dyDescent="0.3">
      <c r="A7359" s="45">
        <v>44832.798283819444</v>
      </c>
      <c r="B7359" s="49">
        <v>1</v>
      </c>
      <c r="C7359" s="43"/>
      <c r="D7359" s="43"/>
      <c r="E7359" s="43"/>
      <c r="F7359" s="43"/>
      <c r="G7359" s="43"/>
      <c r="H7359" s="43"/>
      <c r="I7359" s="43"/>
      <c r="J7359" s="43"/>
      <c r="K7359" s="43"/>
    </row>
    <row r="7360" spans="1:11" ht="19.5" customHeight="1" x14ac:dyDescent="0.3">
      <c r="A7360" s="45">
        <v>44832.798283819444</v>
      </c>
      <c r="B7360" s="49" t="s">
        <v>39</v>
      </c>
      <c r="C7360" s="43">
        <v>-1143</v>
      </c>
      <c r="D7360" s="43">
        <v>448</v>
      </c>
      <c r="E7360" s="43">
        <v>-142</v>
      </c>
      <c r="F7360" s="43"/>
      <c r="G7360" s="43"/>
      <c r="H7360" s="43"/>
      <c r="I7360" s="43"/>
      <c r="J7360" s="43"/>
      <c r="K7360" s="43"/>
    </row>
    <row r="7361" spans="1:11" ht="19.5" customHeight="1" x14ac:dyDescent="0.3">
      <c r="A7361" s="45">
        <v>44832.798283819444</v>
      </c>
      <c r="B7361" s="49">
        <v>2</v>
      </c>
      <c r="C7361" s="43"/>
      <c r="D7361" s="43"/>
      <c r="E7361" s="43"/>
      <c r="F7361" s="43"/>
      <c r="G7361" s="43"/>
      <c r="H7361" s="43"/>
      <c r="I7361" s="43"/>
      <c r="J7361" s="43"/>
      <c r="K7361" s="43"/>
    </row>
    <row r="7362" spans="1:11" ht="19.5" customHeight="1" x14ac:dyDescent="0.3">
      <c r="A7362" s="45">
        <v>44832.798283935183</v>
      </c>
      <c r="B7362" s="49" t="s">
        <v>39</v>
      </c>
      <c r="C7362" s="43">
        <v>1941</v>
      </c>
      <c r="D7362" s="43">
        <v>-1046</v>
      </c>
      <c r="E7362" s="43">
        <v>-192</v>
      </c>
      <c r="F7362" s="43"/>
      <c r="G7362" s="43"/>
      <c r="H7362" s="43"/>
      <c r="I7362" s="43"/>
      <c r="J7362" s="43"/>
      <c r="K7362" s="43"/>
    </row>
    <row r="7363" spans="1:11" ht="19.5" customHeight="1" x14ac:dyDescent="0.3">
      <c r="A7363" s="45">
        <v>44832.798283993056</v>
      </c>
      <c r="B7363" s="49">
        <v>1</v>
      </c>
      <c r="C7363" s="43"/>
      <c r="D7363" s="43"/>
      <c r="E7363" s="43"/>
      <c r="F7363" s="43"/>
      <c r="G7363" s="43"/>
      <c r="H7363" s="43"/>
      <c r="I7363" s="43"/>
      <c r="J7363" s="43"/>
      <c r="K7363" s="43"/>
    </row>
    <row r="7364" spans="1:11" ht="19.5" customHeight="1" x14ac:dyDescent="0.3">
      <c r="A7364" s="45">
        <v>44832.798284050928</v>
      </c>
      <c r="B7364" s="49" t="s">
        <v>39</v>
      </c>
      <c r="C7364" s="43">
        <v>-1127</v>
      </c>
      <c r="D7364" s="43">
        <v>443</v>
      </c>
      <c r="E7364" s="43">
        <v>-132</v>
      </c>
      <c r="F7364" s="43"/>
      <c r="G7364" s="43"/>
      <c r="H7364" s="43"/>
      <c r="I7364" s="43"/>
      <c r="J7364" s="43"/>
      <c r="K7364" s="43"/>
    </row>
    <row r="7365" spans="1:11" ht="19.5" customHeight="1" x14ac:dyDescent="0.3">
      <c r="A7365" s="45">
        <v>44832.798284050928</v>
      </c>
      <c r="B7365" s="49">
        <v>2</v>
      </c>
      <c r="C7365" s="43"/>
      <c r="D7365" s="43"/>
      <c r="E7365" s="43"/>
      <c r="F7365" s="43"/>
      <c r="G7365" s="43"/>
      <c r="H7365" s="43"/>
      <c r="I7365" s="43"/>
      <c r="J7365" s="43"/>
      <c r="K7365" s="43"/>
    </row>
    <row r="7366" spans="1:11" ht="19.5" customHeight="1" x14ac:dyDescent="0.3">
      <c r="A7366" s="45">
        <v>44832.798284050928</v>
      </c>
      <c r="B7366" s="49" t="s">
        <v>39</v>
      </c>
      <c r="C7366" s="43">
        <v>1970</v>
      </c>
      <c r="D7366" s="43">
        <v>-1033</v>
      </c>
      <c r="E7366" s="43">
        <v>-177</v>
      </c>
      <c r="F7366" s="43"/>
      <c r="G7366" s="43"/>
      <c r="H7366" s="43"/>
      <c r="I7366" s="43"/>
      <c r="J7366" s="43"/>
      <c r="K7366" s="43"/>
    </row>
    <row r="7367" spans="1:11" ht="19.5" customHeight="1" x14ac:dyDescent="0.3">
      <c r="A7367" s="45">
        <v>44832.798284201388</v>
      </c>
      <c r="B7367" s="49">
        <v>1</v>
      </c>
      <c r="C7367" s="43"/>
      <c r="D7367" s="43"/>
      <c r="E7367" s="43"/>
      <c r="F7367" s="43"/>
      <c r="G7367" s="43"/>
      <c r="H7367" s="43"/>
      <c r="I7367" s="43"/>
      <c r="J7367" s="43"/>
      <c r="K7367" s="43"/>
    </row>
    <row r="7368" spans="1:11" ht="19.5" customHeight="1" x14ac:dyDescent="0.3">
      <c r="A7368" s="45">
        <v>44832.798284201388</v>
      </c>
      <c r="B7368" s="49" t="s">
        <v>39</v>
      </c>
      <c r="C7368" s="43">
        <v>-1148</v>
      </c>
      <c r="D7368" s="43">
        <v>448</v>
      </c>
      <c r="E7368" s="43">
        <v>-88</v>
      </c>
      <c r="F7368" s="43"/>
      <c r="G7368" s="43"/>
      <c r="H7368" s="43"/>
      <c r="I7368" s="43"/>
      <c r="J7368" s="43"/>
      <c r="K7368" s="43"/>
    </row>
    <row r="7369" spans="1:11" ht="19.5" customHeight="1" x14ac:dyDescent="0.3">
      <c r="A7369" s="45">
        <v>44832.798284282406</v>
      </c>
      <c r="B7369" s="49">
        <v>2</v>
      </c>
      <c r="C7369" s="43"/>
      <c r="D7369" s="43"/>
      <c r="E7369" s="43"/>
      <c r="F7369" s="43"/>
      <c r="G7369" s="43"/>
      <c r="H7369" s="43"/>
      <c r="I7369" s="43"/>
      <c r="J7369" s="43"/>
      <c r="K7369" s="43"/>
    </row>
    <row r="7370" spans="1:11" ht="19.5" customHeight="1" x14ac:dyDescent="0.3">
      <c r="A7370" s="45">
        <v>44832.798284282406</v>
      </c>
      <c r="B7370" s="49" t="s">
        <v>39</v>
      </c>
      <c r="C7370" s="43">
        <v>1972</v>
      </c>
      <c r="D7370" s="43">
        <v>-1018</v>
      </c>
      <c r="E7370" s="43">
        <v>-180</v>
      </c>
      <c r="F7370" s="43"/>
      <c r="G7370" s="43"/>
      <c r="H7370" s="43"/>
      <c r="I7370" s="43"/>
      <c r="J7370" s="43"/>
      <c r="K7370" s="43"/>
    </row>
    <row r="7371" spans="1:11" ht="19.5" customHeight="1" x14ac:dyDescent="0.3">
      <c r="A7371" s="45">
        <v>44832.798284375</v>
      </c>
      <c r="B7371" s="49">
        <v>1</v>
      </c>
      <c r="C7371" s="43"/>
      <c r="D7371" s="43"/>
      <c r="E7371" s="43"/>
      <c r="F7371" s="43"/>
      <c r="G7371" s="43"/>
      <c r="H7371" s="43"/>
      <c r="I7371" s="43"/>
      <c r="J7371" s="43"/>
      <c r="K7371" s="43"/>
    </row>
    <row r="7372" spans="1:11" ht="19.5" customHeight="1" x14ac:dyDescent="0.3">
      <c r="A7372" s="45">
        <v>44832.798284409721</v>
      </c>
      <c r="B7372" s="49" t="s">
        <v>39</v>
      </c>
      <c r="C7372" s="43">
        <v>-1141</v>
      </c>
      <c r="D7372" s="43">
        <v>458</v>
      </c>
      <c r="E7372" s="43">
        <v>-78</v>
      </c>
      <c r="F7372" s="43"/>
      <c r="G7372" s="43"/>
      <c r="H7372" s="43"/>
      <c r="I7372" s="43"/>
      <c r="J7372" s="43"/>
      <c r="K7372" s="43"/>
    </row>
    <row r="7373" spans="1:11" ht="19.5" customHeight="1" x14ac:dyDescent="0.3">
      <c r="A7373" s="45">
        <v>44832.798284409721</v>
      </c>
      <c r="B7373" s="49">
        <v>2</v>
      </c>
      <c r="C7373" s="43"/>
      <c r="D7373" s="43"/>
      <c r="E7373" s="43"/>
      <c r="F7373" s="43"/>
      <c r="G7373" s="43"/>
      <c r="H7373" s="43"/>
      <c r="I7373" s="43"/>
      <c r="J7373" s="43"/>
      <c r="K7373" s="43"/>
    </row>
    <row r="7374" spans="1:11" ht="19.5" customHeight="1" x14ac:dyDescent="0.3">
      <c r="A7374" s="45">
        <v>44832.798284525466</v>
      </c>
      <c r="B7374" s="49" t="s">
        <v>39</v>
      </c>
      <c r="C7374" s="43">
        <v>1977</v>
      </c>
      <c r="D7374" s="43">
        <v>-1067</v>
      </c>
      <c r="E7374" s="43">
        <v>-165</v>
      </c>
      <c r="F7374" s="43"/>
      <c r="G7374" s="43"/>
      <c r="H7374" s="43"/>
      <c r="I7374" s="43"/>
      <c r="J7374" s="43"/>
      <c r="K7374" s="43"/>
    </row>
    <row r="7375" spans="1:11" ht="19.5" customHeight="1" x14ac:dyDescent="0.3">
      <c r="A7375" s="45">
        <v>44832.798284548611</v>
      </c>
      <c r="B7375" s="49">
        <v>1</v>
      </c>
      <c r="C7375" s="43"/>
      <c r="D7375" s="43"/>
      <c r="E7375" s="43"/>
      <c r="F7375" s="43"/>
      <c r="G7375" s="43"/>
      <c r="H7375" s="43"/>
      <c r="I7375" s="43"/>
      <c r="J7375" s="43"/>
      <c r="K7375" s="43"/>
    </row>
    <row r="7376" spans="1:11" ht="19.5" customHeight="1" x14ac:dyDescent="0.3">
      <c r="A7376" s="45">
        <v>44832.798284548611</v>
      </c>
      <c r="B7376" s="49" t="s">
        <v>39</v>
      </c>
      <c r="C7376" s="43">
        <v>-1125</v>
      </c>
      <c r="D7376" s="43">
        <v>443</v>
      </c>
      <c r="E7376" s="43">
        <v>-112</v>
      </c>
      <c r="F7376" s="43"/>
      <c r="G7376" s="43"/>
      <c r="H7376" s="43"/>
      <c r="I7376" s="43"/>
      <c r="J7376" s="43"/>
      <c r="K7376" s="43"/>
    </row>
    <row r="7377" spans="1:11" ht="19.5" customHeight="1" x14ac:dyDescent="0.3">
      <c r="A7377" s="45">
        <v>44832.798284641205</v>
      </c>
      <c r="B7377" s="49">
        <v>2</v>
      </c>
      <c r="C7377" s="43"/>
      <c r="D7377" s="43"/>
      <c r="E7377" s="43"/>
      <c r="F7377" s="43"/>
      <c r="G7377" s="43"/>
      <c r="H7377" s="43"/>
      <c r="I7377" s="43"/>
      <c r="J7377" s="43"/>
      <c r="K7377" s="43"/>
    </row>
    <row r="7378" spans="1:11" ht="19.5" customHeight="1" x14ac:dyDescent="0.3">
      <c r="A7378" s="45">
        <v>44832.798284641205</v>
      </c>
      <c r="B7378" s="49" t="s">
        <v>39</v>
      </c>
      <c r="C7378" s="43">
        <v>1977</v>
      </c>
      <c r="D7378" s="43">
        <v>-1067</v>
      </c>
      <c r="E7378" s="43">
        <v>-160</v>
      </c>
      <c r="F7378" s="43"/>
      <c r="G7378" s="43"/>
      <c r="H7378" s="43"/>
      <c r="I7378" s="43"/>
      <c r="J7378" s="43"/>
      <c r="K7378" s="43"/>
    </row>
    <row r="7379" spans="1:11" ht="19.5" customHeight="1" x14ac:dyDescent="0.3">
      <c r="A7379" s="45">
        <v>44832.79828476852</v>
      </c>
      <c r="B7379" s="49">
        <v>1</v>
      </c>
      <c r="C7379" s="43"/>
      <c r="D7379" s="43"/>
      <c r="E7379" s="43"/>
      <c r="F7379" s="43"/>
      <c r="G7379" s="43"/>
      <c r="H7379" s="43"/>
      <c r="I7379" s="43"/>
      <c r="J7379" s="43"/>
      <c r="K7379" s="43"/>
    </row>
    <row r="7380" spans="1:11" ht="19.5" customHeight="1" x14ac:dyDescent="0.3">
      <c r="A7380" s="45">
        <v>44832.798284780096</v>
      </c>
      <c r="B7380" s="49" t="s">
        <v>39</v>
      </c>
      <c r="C7380" s="43">
        <v>-1120</v>
      </c>
      <c r="D7380" s="43">
        <v>437</v>
      </c>
      <c r="E7380" s="43">
        <v>-120</v>
      </c>
      <c r="F7380" s="43"/>
      <c r="G7380" s="43"/>
      <c r="H7380" s="43"/>
      <c r="I7380" s="43"/>
      <c r="J7380" s="43"/>
      <c r="K7380" s="43"/>
    </row>
    <row r="7381" spans="1:11" ht="19.5" customHeight="1" x14ac:dyDescent="0.3">
      <c r="A7381" s="45">
        <v>44832.798284780096</v>
      </c>
      <c r="B7381" s="49">
        <v>2</v>
      </c>
      <c r="C7381" s="43"/>
      <c r="D7381" s="43"/>
      <c r="E7381" s="43"/>
      <c r="F7381" s="43"/>
      <c r="G7381" s="43"/>
      <c r="H7381" s="43"/>
      <c r="I7381" s="43"/>
      <c r="J7381" s="43"/>
      <c r="K7381" s="43"/>
    </row>
    <row r="7382" spans="1:11" ht="19.5" customHeight="1" x14ac:dyDescent="0.3">
      <c r="A7382" s="45">
        <v>44832.798284872682</v>
      </c>
      <c r="B7382" s="49" t="s">
        <v>39</v>
      </c>
      <c r="C7382" s="43">
        <v>1980</v>
      </c>
      <c r="D7382" s="43">
        <v>-1041</v>
      </c>
      <c r="E7382" s="43">
        <v>-118</v>
      </c>
      <c r="F7382" s="43"/>
      <c r="G7382" s="43"/>
      <c r="H7382" s="43"/>
      <c r="I7382" s="43"/>
      <c r="J7382" s="43"/>
      <c r="K7382" s="43"/>
    </row>
    <row r="7383" spans="1:11" ht="19.5" customHeight="1" x14ac:dyDescent="0.3">
      <c r="A7383" s="45">
        <v>44832.798284918979</v>
      </c>
      <c r="B7383" s="49">
        <v>1</v>
      </c>
      <c r="C7383" s="43"/>
      <c r="D7383" s="43"/>
      <c r="E7383" s="43"/>
      <c r="F7383" s="43"/>
      <c r="G7383" s="43"/>
      <c r="H7383" s="43"/>
      <c r="I7383" s="43"/>
      <c r="J7383" s="43"/>
      <c r="K7383" s="43"/>
    </row>
    <row r="7384" spans="1:11" ht="19.5" customHeight="1" x14ac:dyDescent="0.3">
      <c r="A7384" s="45">
        <v>44832.798284999997</v>
      </c>
      <c r="B7384" s="49" t="s">
        <v>39</v>
      </c>
      <c r="C7384" s="43">
        <v>-1127</v>
      </c>
      <c r="D7384" s="43">
        <v>440</v>
      </c>
      <c r="E7384" s="43">
        <v>-117</v>
      </c>
      <c r="F7384" s="43"/>
      <c r="G7384" s="43"/>
      <c r="H7384" s="43"/>
      <c r="I7384" s="43"/>
      <c r="J7384" s="43"/>
      <c r="K7384" s="43"/>
    </row>
    <row r="7385" spans="1:11" ht="19.5" customHeight="1" x14ac:dyDescent="0.3">
      <c r="A7385" s="45">
        <v>44832.798285011573</v>
      </c>
      <c r="B7385" s="49">
        <v>2</v>
      </c>
      <c r="C7385" s="43"/>
      <c r="D7385" s="43"/>
      <c r="E7385" s="43"/>
      <c r="F7385" s="43"/>
      <c r="G7385" s="43"/>
      <c r="H7385" s="43"/>
      <c r="I7385" s="43"/>
      <c r="J7385" s="43"/>
      <c r="K7385" s="43"/>
    </row>
    <row r="7386" spans="1:11" ht="19.5" customHeight="1" x14ac:dyDescent="0.3">
      <c r="A7386" s="45">
        <v>44832.798285011573</v>
      </c>
      <c r="B7386" s="49" t="s">
        <v>39</v>
      </c>
      <c r="C7386" s="43">
        <v>1972</v>
      </c>
      <c r="D7386" s="43">
        <v>-1038</v>
      </c>
      <c r="E7386" s="43">
        <v>-111</v>
      </c>
      <c r="F7386" s="43"/>
      <c r="G7386" s="43"/>
      <c r="H7386" s="43"/>
      <c r="I7386" s="43"/>
      <c r="J7386" s="43"/>
      <c r="K7386" s="43"/>
    </row>
    <row r="7387" spans="1:11" ht="19.5" customHeight="1" x14ac:dyDescent="0.3">
      <c r="A7387" s="45">
        <v>44832.798285115743</v>
      </c>
      <c r="B7387" s="49">
        <v>1</v>
      </c>
      <c r="C7387" s="43"/>
      <c r="D7387" s="43"/>
      <c r="E7387" s="43"/>
      <c r="F7387" s="43"/>
      <c r="G7387" s="43"/>
      <c r="H7387" s="43"/>
      <c r="I7387" s="43"/>
      <c r="J7387" s="43"/>
      <c r="K7387" s="43"/>
    </row>
    <row r="7388" spans="1:11" ht="19.5" customHeight="1" x14ac:dyDescent="0.3">
      <c r="A7388" s="45">
        <v>44832.798285115743</v>
      </c>
      <c r="B7388" s="49" t="s">
        <v>39</v>
      </c>
      <c r="C7388" s="43">
        <v>-1097</v>
      </c>
      <c r="D7388" s="43">
        <v>420</v>
      </c>
      <c r="E7388" s="43">
        <v>-140</v>
      </c>
      <c r="F7388" s="43"/>
      <c r="G7388" s="43"/>
      <c r="H7388" s="43"/>
      <c r="I7388" s="43"/>
      <c r="J7388" s="43"/>
      <c r="K7388" s="43"/>
    </row>
    <row r="7389" spans="1:11" ht="19.5" customHeight="1" x14ac:dyDescent="0.3">
      <c r="A7389" s="45">
        <v>44832.798285231482</v>
      </c>
      <c r="B7389" s="49">
        <v>2</v>
      </c>
      <c r="C7389" s="43"/>
      <c r="D7389" s="43"/>
      <c r="E7389" s="43"/>
      <c r="F7389" s="43"/>
      <c r="G7389" s="43"/>
      <c r="H7389" s="43"/>
      <c r="I7389" s="43"/>
      <c r="J7389" s="43"/>
      <c r="K7389" s="43"/>
    </row>
    <row r="7390" spans="1:11" ht="19.5" customHeight="1" x14ac:dyDescent="0.3">
      <c r="A7390" s="45">
        <v>44832.798285231482</v>
      </c>
      <c r="B7390" s="49" t="s">
        <v>39</v>
      </c>
      <c r="C7390" s="43">
        <v>1963</v>
      </c>
      <c r="D7390" s="43">
        <v>-1033</v>
      </c>
      <c r="E7390" s="43">
        <v>-98</v>
      </c>
      <c r="F7390" s="43"/>
      <c r="G7390" s="43"/>
      <c r="H7390" s="43"/>
      <c r="I7390" s="43"/>
      <c r="J7390" s="43"/>
      <c r="K7390" s="43"/>
    </row>
    <row r="7391" spans="1:11" ht="19.5" customHeight="1" x14ac:dyDescent="0.3">
      <c r="A7391" s="45">
        <v>44832.798285300923</v>
      </c>
      <c r="B7391" s="49">
        <v>1</v>
      </c>
      <c r="C7391" s="43"/>
      <c r="D7391" s="43"/>
      <c r="E7391" s="43"/>
      <c r="F7391" s="43"/>
      <c r="G7391" s="43"/>
      <c r="H7391" s="43"/>
      <c r="I7391" s="43"/>
      <c r="J7391" s="43"/>
      <c r="K7391" s="43"/>
    </row>
    <row r="7392" spans="1:11" ht="19.5" customHeight="1" x14ac:dyDescent="0.3">
      <c r="A7392" s="45">
        <v>44832.798285358796</v>
      </c>
      <c r="B7392" s="49" t="s">
        <v>39</v>
      </c>
      <c r="C7392" s="43">
        <v>-1117</v>
      </c>
      <c r="D7392" s="43">
        <v>422</v>
      </c>
      <c r="E7392" s="43">
        <v>-137</v>
      </c>
      <c r="F7392" s="43"/>
      <c r="G7392" s="43"/>
      <c r="H7392" s="43"/>
      <c r="I7392" s="43"/>
      <c r="J7392" s="43"/>
      <c r="K7392" s="43"/>
    </row>
    <row r="7393" spans="1:11" ht="19.5" customHeight="1" x14ac:dyDescent="0.3">
      <c r="A7393" s="45">
        <v>44832.798285358796</v>
      </c>
      <c r="B7393" s="49">
        <v>2</v>
      </c>
      <c r="C7393" s="43"/>
      <c r="D7393" s="43"/>
      <c r="E7393" s="43"/>
      <c r="F7393" s="43"/>
      <c r="G7393" s="43"/>
      <c r="H7393" s="43"/>
      <c r="I7393" s="43"/>
      <c r="J7393" s="43"/>
      <c r="K7393" s="43"/>
    </row>
    <row r="7394" spans="1:11" ht="19.5" customHeight="1" x14ac:dyDescent="0.3">
      <c r="A7394" s="45">
        <v>44832.798285474535</v>
      </c>
      <c r="B7394" s="49" t="s">
        <v>39</v>
      </c>
      <c r="C7394" s="43">
        <v>1948</v>
      </c>
      <c r="D7394" s="43">
        <v>-1038</v>
      </c>
      <c r="E7394" s="43">
        <v>-190</v>
      </c>
      <c r="F7394" s="43"/>
      <c r="G7394" s="43"/>
      <c r="H7394" s="43"/>
      <c r="I7394" s="43"/>
      <c r="J7394" s="43"/>
      <c r="K7394" s="43"/>
    </row>
    <row r="7395" spans="1:11" ht="19.5" customHeight="1" x14ac:dyDescent="0.3">
      <c r="A7395" s="45">
        <v>44832.798285486111</v>
      </c>
      <c r="B7395" s="49">
        <v>1</v>
      </c>
      <c r="C7395" s="43"/>
      <c r="D7395" s="43"/>
      <c r="E7395" s="43"/>
      <c r="F7395" s="43"/>
      <c r="G7395" s="43"/>
      <c r="H7395" s="43"/>
      <c r="I7395" s="43"/>
      <c r="J7395" s="43"/>
      <c r="K7395" s="43"/>
    </row>
    <row r="7396" spans="1:11" ht="19.5" customHeight="1" x14ac:dyDescent="0.3">
      <c r="A7396" s="45">
        <v>44832.798285486111</v>
      </c>
      <c r="B7396" s="49" t="s">
        <v>39</v>
      </c>
      <c r="C7396" s="43">
        <v>-1112</v>
      </c>
      <c r="D7396" s="43">
        <v>430</v>
      </c>
      <c r="E7396" s="43">
        <v>-115</v>
      </c>
      <c r="F7396" s="43"/>
      <c r="G7396" s="43"/>
      <c r="H7396" s="43"/>
      <c r="I7396" s="43"/>
      <c r="J7396" s="43"/>
      <c r="K7396" s="43"/>
    </row>
    <row r="7397" spans="1:11" ht="19.5" customHeight="1" x14ac:dyDescent="0.3">
      <c r="A7397" s="45">
        <v>44832.798285613426</v>
      </c>
      <c r="B7397" s="49">
        <v>2</v>
      </c>
      <c r="C7397" s="43"/>
      <c r="D7397" s="43"/>
      <c r="E7397" s="43"/>
      <c r="F7397" s="43"/>
      <c r="G7397" s="43"/>
      <c r="H7397" s="43"/>
      <c r="I7397" s="43"/>
      <c r="J7397" s="43"/>
      <c r="K7397" s="43"/>
    </row>
    <row r="7398" spans="1:11" ht="19.5" customHeight="1" x14ac:dyDescent="0.3">
      <c r="A7398" s="45">
        <v>44832.798285613426</v>
      </c>
      <c r="B7398" s="49" t="s">
        <v>39</v>
      </c>
      <c r="C7398" s="43">
        <v>2010</v>
      </c>
      <c r="D7398" s="43">
        <v>-952</v>
      </c>
      <c r="E7398" s="43">
        <v>-182</v>
      </c>
      <c r="F7398" s="43"/>
      <c r="G7398" s="43"/>
      <c r="H7398" s="43"/>
      <c r="I7398" s="43"/>
      <c r="J7398" s="43"/>
      <c r="K7398" s="43"/>
    </row>
    <row r="7399" spans="1:11" ht="19.5" customHeight="1" x14ac:dyDescent="0.3">
      <c r="A7399" s="45">
        <v>44832.79828570602</v>
      </c>
      <c r="B7399" s="49">
        <v>1</v>
      </c>
      <c r="C7399" s="43"/>
      <c r="D7399" s="43"/>
      <c r="E7399" s="43"/>
      <c r="F7399" s="43"/>
      <c r="G7399" s="43"/>
      <c r="H7399" s="43"/>
      <c r="I7399" s="43"/>
      <c r="J7399" s="43"/>
      <c r="K7399" s="43"/>
    </row>
    <row r="7400" spans="1:11" ht="19.5" customHeight="1" x14ac:dyDescent="0.3">
      <c r="A7400" s="45">
        <v>44832.79828570602</v>
      </c>
      <c r="B7400" s="49" t="s">
        <v>39</v>
      </c>
      <c r="C7400" s="43">
        <v>-1115</v>
      </c>
      <c r="D7400" s="43">
        <v>417</v>
      </c>
      <c r="E7400" s="43">
        <v>-101</v>
      </c>
      <c r="F7400" s="43"/>
      <c r="G7400" s="43"/>
      <c r="H7400" s="43"/>
      <c r="I7400" s="43"/>
      <c r="J7400" s="43"/>
      <c r="K7400" s="43"/>
    </row>
    <row r="7401" spans="1:11" ht="19.5" customHeight="1" x14ac:dyDescent="0.3">
      <c r="A7401" s="45">
        <v>44832.79828570602</v>
      </c>
      <c r="B7401" s="49">
        <v>2</v>
      </c>
      <c r="C7401" s="43"/>
      <c r="D7401" s="43"/>
      <c r="E7401" s="43"/>
      <c r="F7401" s="43"/>
      <c r="G7401" s="43"/>
      <c r="H7401" s="43"/>
      <c r="I7401" s="43"/>
      <c r="J7401" s="43"/>
      <c r="K7401" s="43"/>
    </row>
    <row r="7402" spans="1:11" ht="19.5" customHeight="1" x14ac:dyDescent="0.3">
      <c r="A7402" s="45">
        <v>44832.798285821758</v>
      </c>
      <c r="B7402" s="49" t="s">
        <v>39</v>
      </c>
      <c r="C7402" s="43">
        <v>2007</v>
      </c>
      <c r="D7402" s="43">
        <v>-906</v>
      </c>
      <c r="E7402" s="43">
        <v>-253</v>
      </c>
      <c r="F7402" s="43"/>
      <c r="G7402" s="43"/>
      <c r="H7402" s="43"/>
      <c r="I7402" s="43"/>
      <c r="J7402" s="43"/>
      <c r="K7402" s="43"/>
    </row>
    <row r="7403" spans="1:11" ht="19.5" customHeight="1" x14ac:dyDescent="0.3">
      <c r="A7403" s="45">
        <v>44832.798285902776</v>
      </c>
      <c r="B7403" s="49">
        <v>1</v>
      </c>
      <c r="C7403" s="43"/>
      <c r="D7403" s="43"/>
      <c r="E7403" s="43"/>
      <c r="F7403" s="43"/>
      <c r="G7403" s="43"/>
      <c r="H7403" s="43"/>
      <c r="I7403" s="43"/>
      <c r="J7403" s="43"/>
      <c r="K7403" s="43"/>
    </row>
    <row r="7404" spans="1:11" ht="19.5" customHeight="1" x14ac:dyDescent="0.3">
      <c r="A7404" s="45">
        <v>44832.798285949073</v>
      </c>
      <c r="B7404" s="49" t="s">
        <v>39</v>
      </c>
      <c r="C7404" s="43">
        <v>-1112</v>
      </c>
      <c r="D7404" s="43">
        <v>420</v>
      </c>
      <c r="E7404" s="43">
        <v>-105</v>
      </c>
      <c r="F7404" s="43"/>
      <c r="G7404" s="43"/>
      <c r="H7404" s="43"/>
      <c r="I7404" s="43"/>
      <c r="J7404" s="43"/>
      <c r="K7404" s="43"/>
    </row>
    <row r="7405" spans="1:11" ht="19.5" customHeight="1" x14ac:dyDescent="0.3">
      <c r="A7405" s="45">
        <v>44832.798285949073</v>
      </c>
      <c r="B7405" s="49">
        <v>2</v>
      </c>
      <c r="C7405" s="43"/>
      <c r="D7405" s="43"/>
      <c r="E7405" s="43"/>
      <c r="F7405" s="43"/>
      <c r="G7405" s="43"/>
      <c r="H7405" s="43"/>
      <c r="I7405" s="43"/>
      <c r="J7405" s="43"/>
      <c r="K7405" s="43"/>
    </row>
    <row r="7406" spans="1:11" ht="19.5" customHeight="1" x14ac:dyDescent="0.3">
      <c r="A7406" s="45">
        <v>44832.798285949073</v>
      </c>
      <c r="B7406" s="49" t="s">
        <v>39</v>
      </c>
      <c r="C7406" s="43">
        <v>1951</v>
      </c>
      <c r="D7406" s="43">
        <v>-921</v>
      </c>
      <c r="E7406" s="43">
        <v>-287</v>
      </c>
      <c r="F7406" s="43"/>
      <c r="G7406" s="43"/>
      <c r="H7406" s="43"/>
      <c r="I7406" s="43"/>
      <c r="J7406" s="43"/>
      <c r="K7406" s="43"/>
    </row>
    <row r="7407" spans="1:11" ht="19.5" customHeight="1" x14ac:dyDescent="0.3">
      <c r="A7407" s="45">
        <v>44832.798286064812</v>
      </c>
      <c r="B7407" s="49">
        <v>1</v>
      </c>
      <c r="C7407" s="43"/>
      <c r="D7407" s="43"/>
      <c r="E7407" s="43"/>
      <c r="F7407" s="43"/>
      <c r="G7407" s="43"/>
      <c r="H7407" s="43"/>
      <c r="I7407" s="43"/>
      <c r="J7407" s="43"/>
      <c r="K7407" s="43"/>
    </row>
    <row r="7408" spans="1:11" ht="19.5" customHeight="1" x14ac:dyDescent="0.3">
      <c r="A7408" s="45">
        <v>44832.798286064812</v>
      </c>
      <c r="B7408" s="49" t="s">
        <v>39</v>
      </c>
      <c r="C7408" s="43">
        <v>-1128</v>
      </c>
      <c r="D7408" s="43">
        <v>407</v>
      </c>
      <c r="E7408" s="43">
        <v>-147</v>
      </c>
      <c r="F7408" s="43"/>
      <c r="G7408" s="43"/>
      <c r="H7408" s="43"/>
      <c r="I7408" s="43"/>
      <c r="J7408" s="43"/>
      <c r="K7408" s="43"/>
    </row>
    <row r="7409" spans="1:11" ht="19.5" customHeight="1" x14ac:dyDescent="0.3">
      <c r="A7409" s="45">
        <v>44832.798286180558</v>
      </c>
      <c r="B7409" s="49">
        <v>2</v>
      </c>
      <c r="C7409" s="43"/>
      <c r="D7409" s="43"/>
      <c r="E7409" s="43"/>
      <c r="F7409" s="43"/>
      <c r="G7409" s="43"/>
      <c r="H7409" s="43"/>
      <c r="I7409" s="43"/>
      <c r="J7409" s="43"/>
      <c r="K7409" s="43"/>
    </row>
    <row r="7410" spans="1:11" ht="19.5" customHeight="1" x14ac:dyDescent="0.3">
      <c r="A7410" s="45">
        <v>44832.798286249999</v>
      </c>
      <c r="B7410" s="49" t="s">
        <v>39</v>
      </c>
      <c r="C7410" s="43">
        <v>1946</v>
      </c>
      <c r="D7410" s="43">
        <v>-923</v>
      </c>
      <c r="E7410" s="43">
        <v>-295</v>
      </c>
      <c r="F7410" s="43"/>
      <c r="G7410" s="43"/>
      <c r="H7410" s="43"/>
      <c r="I7410" s="43"/>
      <c r="J7410" s="43"/>
      <c r="K7410" s="43"/>
    </row>
    <row r="7411" spans="1:11" ht="19.5" customHeight="1" x14ac:dyDescent="0.3">
      <c r="A7411" s="45">
        <v>44832.798286261575</v>
      </c>
      <c r="B7411" s="49">
        <v>1</v>
      </c>
      <c r="C7411" s="43"/>
      <c r="D7411" s="43"/>
      <c r="E7411" s="43"/>
      <c r="F7411" s="43"/>
      <c r="G7411" s="43"/>
      <c r="H7411" s="43"/>
      <c r="I7411" s="43"/>
      <c r="J7411" s="43"/>
      <c r="K7411" s="43"/>
    </row>
    <row r="7412" spans="1:11" ht="19.5" customHeight="1" x14ac:dyDescent="0.3">
      <c r="A7412" s="45">
        <v>44832.798286296296</v>
      </c>
      <c r="B7412" s="49" t="s">
        <v>39</v>
      </c>
      <c r="C7412" s="43">
        <v>-1125</v>
      </c>
      <c r="D7412" s="43">
        <v>422</v>
      </c>
      <c r="E7412" s="43">
        <v>-125</v>
      </c>
      <c r="F7412" s="43"/>
      <c r="G7412" s="43"/>
      <c r="H7412" s="43"/>
      <c r="I7412" s="43"/>
      <c r="J7412" s="43"/>
      <c r="K7412" s="43"/>
    </row>
    <row r="7413" spans="1:11" ht="19.5" customHeight="1" x14ac:dyDescent="0.3">
      <c r="A7413" s="45">
        <v>44832.798286365738</v>
      </c>
      <c r="B7413" s="49">
        <v>2</v>
      </c>
      <c r="C7413" s="43"/>
      <c r="D7413" s="43"/>
      <c r="E7413" s="43"/>
      <c r="F7413" s="43"/>
      <c r="G7413" s="43"/>
      <c r="H7413" s="43"/>
      <c r="I7413" s="43"/>
      <c r="J7413" s="43"/>
      <c r="K7413" s="43"/>
    </row>
    <row r="7414" spans="1:11" ht="19.5" customHeight="1" x14ac:dyDescent="0.3">
      <c r="A7414" s="45">
        <v>44832.798286423611</v>
      </c>
      <c r="B7414" s="49" t="s">
        <v>39</v>
      </c>
      <c r="C7414" s="43">
        <v>1956</v>
      </c>
      <c r="D7414" s="43">
        <v>-898</v>
      </c>
      <c r="E7414" s="43">
        <v>-236</v>
      </c>
      <c r="F7414" s="43"/>
      <c r="G7414" s="43"/>
      <c r="H7414" s="43"/>
      <c r="I7414" s="43"/>
      <c r="J7414" s="43"/>
      <c r="K7414" s="43"/>
    </row>
    <row r="7415" spans="1:11" ht="19.5" customHeight="1" x14ac:dyDescent="0.3">
      <c r="A7415" s="45">
        <v>44832.798286423611</v>
      </c>
      <c r="B7415" s="49">
        <v>1</v>
      </c>
      <c r="C7415" s="43"/>
      <c r="D7415" s="43"/>
      <c r="E7415" s="43"/>
      <c r="F7415" s="43"/>
      <c r="G7415" s="43"/>
      <c r="H7415" s="43"/>
      <c r="I7415" s="43"/>
      <c r="J7415" s="43"/>
      <c r="K7415" s="43"/>
    </row>
    <row r="7416" spans="1:11" ht="19.5" customHeight="1" x14ac:dyDescent="0.3">
      <c r="A7416" s="45">
        <v>44832.798286516205</v>
      </c>
      <c r="B7416" s="49" t="s">
        <v>39</v>
      </c>
      <c r="C7416" s="43">
        <v>-1122</v>
      </c>
      <c r="D7416" s="43">
        <v>391</v>
      </c>
      <c r="E7416" s="43">
        <v>-142</v>
      </c>
      <c r="F7416" s="43"/>
      <c r="G7416" s="43"/>
      <c r="H7416" s="43"/>
      <c r="I7416" s="43"/>
      <c r="J7416" s="43"/>
      <c r="K7416" s="43"/>
    </row>
    <row r="7417" spans="1:11" ht="19.5" customHeight="1" x14ac:dyDescent="0.3">
      <c r="A7417" s="45">
        <v>44832.79828653935</v>
      </c>
      <c r="B7417" s="49">
        <v>2</v>
      </c>
      <c r="C7417" s="43"/>
      <c r="D7417" s="43"/>
      <c r="E7417" s="43"/>
      <c r="F7417" s="43"/>
      <c r="G7417" s="43"/>
      <c r="H7417" s="43"/>
      <c r="I7417" s="43"/>
      <c r="J7417" s="43"/>
      <c r="K7417" s="43"/>
    </row>
    <row r="7418" spans="1:11" ht="19.5" customHeight="1" x14ac:dyDescent="0.3">
      <c r="A7418" s="45">
        <v>44832.798286608799</v>
      </c>
      <c r="B7418" s="49" t="s">
        <v>39</v>
      </c>
      <c r="C7418" s="43">
        <v>1972</v>
      </c>
      <c r="D7418" s="43">
        <v>-903</v>
      </c>
      <c r="E7418" s="43">
        <v>-226</v>
      </c>
      <c r="F7418" s="43"/>
      <c r="G7418" s="43"/>
      <c r="H7418" s="43"/>
      <c r="I7418" s="43"/>
      <c r="J7418" s="43"/>
      <c r="K7418" s="43"/>
    </row>
    <row r="7419" spans="1:11" ht="19.5" customHeight="1" x14ac:dyDescent="0.3">
      <c r="A7419" s="45">
        <v>44832.798286655096</v>
      </c>
      <c r="B7419" s="49">
        <v>1</v>
      </c>
      <c r="C7419" s="43"/>
      <c r="D7419" s="43"/>
      <c r="E7419" s="43"/>
      <c r="F7419" s="43"/>
      <c r="G7419" s="43"/>
      <c r="H7419" s="43"/>
      <c r="I7419" s="43"/>
      <c r="J7419" s="43"/>
      <c r="K7419" s="43"/>
    </row>
    <row r="7420" spans="1:11" ht="19.5" customHeight="1" x14ac:dyDescent="0.3">
      <c r="A7420" s="45">
        <v>44832.798286655096</v>
      </c>
      <c r="B7420" s="49" t="s">
        <v>39</v>
      </c>
      <c r="C7420" s="43">
        <v>-1133</v>
      </c>
      <c r="D7420" s="43">
        <v>381</v>
      </c>
      <c r="E7420" s="43">
        <v>-157</v>
      </c>
      <c r="F7420" s="43"/>
      <c r="G7420" s="43"/>
      <c r="H7420" s="43"/>
      <c r="I7420" s="43"/>
      <c r="J7420" s="43"/>
      <c r="K7420" s="43"/>
    </row>
    <row r="7421" spans="1:11" ht="19.5" customHeight="1" x14ac:dyDescent="0.3">
      <c r="A7421" s="45">
        <v>44832.798286655096</v>
      </c>
      <c r="B7421" s="49">
        <v>2</v>
      </c>
      <c r="C7421" s="43"/>
      <c r="D7421" s="43"/>
      <c r="E7421" s="43"/>
      <c r="F7421" s="43"/>
      <c r="G7421" s="43"/>
      <c r="H7421" s="43"/>
      <c r="I7421" s="43"/>
      <c r="J7421" s="43"/>
      <c r="K7421" s="43"/>
    </row>
    <row r="7422" spans="1:11" ht="19.5" customHeight="1" x14ac:dyDescent="0.3">
      <c r="A7422" s="45">
        <v>44832.79828678241</v>
      </c>
      <c r="B7422" s="49" t="s">
        <v>39</v>
      </c>
      <c r="C7422" s="43">
        <v>1923</v>
      </c>
      <c r="D7422" s="43">
        <v>-906</v>
      </c>
      <c r="E7422" s="43">
        <v>-256</v>
      </c>
      <c r="F7422" s="43"/>
      <c r="G7422" s="43"/>
      <c r="H7422" s="43"/>
      <c r="I7422" s="43"/>
      <c r="J7422" s="43"/>
      <c r="K7422" s="43"/>
    </row>
    <row r="7423" spans="1:11" ht="19.5" customHeight="1" x14ac:dyDescent="0.3">
      <c r="A7423" s="45">
        <v>44832.79828678241</v>
      </c>
      <c r="B7423" s="49">
        <v>1</v>
      </c>
      <c r="C7423" s="43"/>
      <c r="D7423" s="43"/>
      <c r="E7423" s="43"/>
      <c r="F7423" s="43"/>
      <c r="G7423" s="43"/>
      <c r="H7423" s="43"/>
      <c r="I7423" s="43"/>
      <c r="J7423" s="43"/>
      <c r="K7423" s="43"/>
    </row>
    <row r="7424" spans="1:11" ht="19.5" customHeight="1" x14ac:dyDescent="0.3">
      <c r="A7424" s="45">
        <v>44832.798286898149</v>
      </c>
      <c r="B7424" s="49" t="s">
        <v>39</v>
      </c>
      <c r="C7424" s="43">
        <v>-1156</v>
      </c>
      <c r="D7424" s="43">
        <v>402</v>
      </c>
      <c r="E7424" s="43">
        <v>-137</v>
      </c>
      <c r="F7424" s="43"/>
      <c r="G7424" s="43"/>
      <c r="H7424" s="43"/>
      <c r="I7424" s="43"/>
      <c r="J7424" s="43"/>
      <c r="K7424" s="43"/>
    </row>
    <row r="7425" spans="1:11" ht="19.5" customHeight="1" x14ac:dyDescent="0.3">
      <c r="A7425" s="45">
        <v>44832.798286898149</v>
      </c>
      <c r="B7425" s="49">
        <v>2</v>
      </c>
      <c r="C7425" s="43"/>
      <c r="D7425" s="43"/>
      <c r="E7425" s="43"/>
      <c r="F7425" s="43"/>
      <c r="G7425" s="43"/>
      <c r="H7425" s="43"/>
      <c r="I7425" s="43"/>
      <c r="J7425" s="43"/>
      <c r="K7425" s="43"/>
    </row>
    <row r="7426" spans="1:11" ht="19.5" customHeight="1" x14ac:dyDescent="0.3">
      <c r="A7426" s="45">
        <v>44832.798286967591</v>
      </c>
      <c r="B7426" s="49" t="s">
        <v>39</v>
      </c>
      <c r="C7426" s="43">
        <v>1926</v>
      </c>
      <c r="D7426" s="43">
        <v>-906</v>
      </c>
      <c r="E7426" s="43">
        <v>-262</v>
      </c>
      <c r="F7426" s="43"/>
      <c r="G7426" s="43"/>
      <c r="H7426" s="43"/>
      <c r="I7426" s="43"/>
      <c r="J7426" s="43"/>
      <c r="K7426" s="43"/>
    </row>
    <row r="7427" spans="1:11" ht="19.5" customHeight="1" x14ac:dyDescent="0.3">
      <c r="A7427" s="45">
        <v>44832.798287013888</v>
      </c>
      <c r="B7427" s="49">
        <v>1</v>
      </c>
      <c r="C7427" s="43"/>
      <c r="D7427" s="43"/>
      <c r="E7427" s="43"/>
      <c r="F7427" s="43"/>
      <c r="G7427" s="43"/>
      <c r="H7427" s="43"/>
      <c r="I7427" s="43"/>
      <c r="J7427" s="43"/>
      <c r="K7427" s="43"/>
    </row>
    <row r="7428" spans="1:11" ht="19.5" customHeight="1" x14ac:dyDescent="0.3">
      <c r="A7428" s="45">
        <v>44832.798287013888</v>
      </c>
      <c r="B7428" s="49" t="s">
        <v>39</v>
      </c>
      <c r="C7428" s="43">
        <v>-1143</v>
      </c>
      <c r="D7428" s="43">
        <v>420</v>
      </c>
      <c r="E7428" s="43">
        <v>-110</v>
      </c>
      <c r="F7428" s="43"/>
      <c r="G7428" s="43"/>
      <c r="H7428" s="43"/>
      <c r="I7428" s="43"/>
      <c r="J7428" s="43"/>
      <c r="K7428" s="43"/>
    </row>
    <row r="7429" spans="1:11" ht="19.5" customHeight="1" x14ac:dyDescent="0.3">
      <c r="A7429" s="45">
        <v>44832.798287129626</v>
      </c>
      <c r="B7429" s="49">
        <v>2</v>
      </c>
      <c r="C7429" s="43"/>
      <c r="D7429" s="43"/>
      <c r="E7429" s="43"/>
      <c r="F7429" s="43"/>
      <c r="G7429" s="43"/>
      <c r="H7429" s="43"/>
      <c r="I7429" s="43"/>
      <c r="J7429" s="43"/>
      <c r="K7429" s="43"/>
    </row>
    <row r="7430" spans="1:11" ht="19.5" customHeight="1" x14ac:dyDescent="0.3">
      <c r="A7430" s="45">
        <v>44832.798287152778</v>
      </c>
      <c r="B7430" s="49" t="s">
        <v>39</v>
      </c>
      <c r="C7430" s="43">
        <v>1933</v>
      </c>
      <c r="D7430" s="43">
        <v>-896</v>
      </c>
      <c r="E7430" s="43">
        <v>-262</v>
      </c>
      <c r="F7430" s="43"/>
      <c r="G7430" s="43"/>
      <c r="H7430" s="43"/>
      <c r="I7430" s="43"/>
      <c r="J7430" s="43"/>
      <c r="K7430" s="43"/>
    </row>
    <row r="7431" spans="1:11" ht="19.5" customHeight="1" x14ac:dyDescent="0.3">
      <c r="A7431" s="45">
        <v>44832.798287152778</v>
      </c>
      <c r="B7431" s="49">
        <v>1</v>
      </c>
      <c r="C7431" s="43"/>
      <c r="D7431" s="43"/>
      <c r="E7431" s="43"/>
      <c r="F7431" s="43"/>
      <c r="G7431" s="43"/>
      <c r="H7431" s="43"/>
      <c r="I7431" s="43"/>
      <c r="J7431" s="43"/>
      <c r="K7431" s="43"/>
    </row>
    <row r="7432" spans="1:11" ht="19.5" customHeight="1" x14ac:dyDescent="0.3">
      <c r="A7432" s="45">
        <v>44832.798287245372</v>
      </c>
      <c r="B7432" s="49" t="s">
        <v>39</v>
      </c>
      <c r="C7432" s="43">
        <v>-1125</v>
      </c>
      <c r="D7432" s="43">
        <v>427</v>
      </c>
      <c r="E7432" s="43">
        <v>-125</v>
      </c>
      <c r="F7432" s="43"/>
      <c r="G7432" s="43"/>
      <c r="H7432" s="43"/>
      <c r="I7432" s="43"/>
      <c r="J7432" s="43"/>
      <c r="K7432" s="43"/>
    </row>
    <row r="7433" spans="1:11" ht="19.5" customHeight="1" x14ac:dyDescent="0.3">
      <c r="A7433" s="45">
        <v>44832.798287245372</v>
      </c>
      <c r="B7433" s="49">
        <v>2</v>
      </c>
      <c r="C7433" s="43"/>
      <c r="D7433" s="43"/>
      <c r="E7433" s="43"/>
      <c r="F7433" s="43"/>
      <c r="G7433" s="43"/>
      <c r="H7433" s="43"/>
      <c r="I7433" s="43"/>
      <c r="J7433" s="43"/>
      <c r="K7433" s="43"/>
    </row>
    <row r="7434" spans="1:11" ht="19.5" customHeight="1" x14ac:dyDescent="0.3">
      <c r="A7434" s="45">
        <v>44832.798287361111</v>
      </c>
      <c r="B7434" s="49" t="s">
        <v>39</v>
      </c>
      <c r="C7434" s="43">
        <v>1928</v>
      </c>
      <c r="D7434" s="43">
        <v>-898</v>
      </c>
      <c r="E7434" s="43">
        <v>-258</v>
      </c>
      <c r="F7434" s="43"/>
      <c r="G7434" s="43"/>
      <c r="H7434" s="43"/>
      <c r="I7434" s="43"/>
      <c r="J7434" s="43"/>
      <c r="K7434" s="43"/>
    </row>
    <row r="7435" spans="1:11" ht="19.5" customHeight="1" x14ac:dyDescent="0.3">
      <c r="A7435" s="45">
        <v>44832.798287361111</v>
      </c>
      <c r="B7435" s="49">
        <v>1</v>
      </c>
      <c r="C7435" s="43"/>
      <c r="D7435" s="43"/>
      <c r="E7435" s="43"/>
      <c r="F7435" s="43"/>
      <c r="G7435" s="43"/>
      <c r="H7435" s="43"/>
      <c r="I7435" s="43"/>
      <c r="J7435" s="43"/>
      <c r="K7435" s="43"/>
    </row>
    <row r="7436" spans="1:11" ht="19.5" customHeight="1" x14ac:dyDescent="0.3">
      <c r="A7436" s="45">
        <v>44832.798287361111</v>
      </c>
      <c r="B7436" s="49" t="s">
        <v>39</v>
      </c>
      <c r="C7436" s="43">
        <v>-1120</v>
      </c>
      <c r="D7436" s="43">
        <v>412</v>
      </c>
      <c r="E7436" s="43">
        <v>-115</v>
      </c>
      <c r="F7436" s="43"/>
      <c r="G7436" s="43"/>
      <c r="H7436" s="43"/>
      <c r="I7436" s="43"/>
      <c r="J7436" s="43"/>
      <c r="K7436" s="43"/>
    </row>
    <row r="7437" spans="1:11" ht="19.5" customHeight="1" x14ac:dyDescent="0.3">
      <c r="A7437" s="45">
        <v>44832.798287523146</v>
      </c>
      <c r="B7437" s="49">
        <v>2</v>
      </c>
      <c r="C7437" s="43"/>
      <c r="D7437" s="43"/>
      <c r="E7437" s="43"/>
      <c r="F7437" s="43"/>
      <c r="G7437" s="43"/>
      <c r="H7437" s="43"/>
      <c r="I7437" s="43"/>
      <c r="J7437" s="43"/>
      <c r="K7437" s="43"/>
    </row>
    <row r="7438" spans="1:11" ht="19.5" customHeight="1" x14ac:dyDescent="0.3">
      <c r="A7438" s="45">
        <v>44832.798287534722</v>
      </c>
      <c r="B7438" s="49" t="s">
        <v>39</v>
      </c>
      <c r="C7438" s="43">
        <v>1941</v>
      </c>
      <c r="D7438" s="43">
        <v>-901</v>
      </c>
      <c r="E7438" s="43">
        <v>-246</v>
      </c>
      <c r="F7438" s="43"/>
      <c r="G7438" s="43"/>
      <c r="H7438" s="43"/>
      <c r="I7438" s="43"/>
      <c r="J7438" s="43"/>
      <c r="K7438" s="43"/>
    </row>
    <row r="7439" spans="1:11" ht="19.5" customHeight="1" x14ac:dyDescent="0.3">
      <c r="A7439" s="45">
        <v>44832.798287604164</v>
      </c>
      <c r="B7439" s="49">
        <v>1</v>
      </c>
      <c r="C7439" s="43"/>
      <c r="D7439" s="43"/>
      <c r="E7439" s="43"/>
      <c r="F7439" s="43"/>
      <c r="G7439" s="43"/>
      <c r="H7439" s="43"/>
      <c r="I7439" s="43"/>
      <c r="J7439" s="43"/>
      <c r="K7439" s="43"/>
    </row>
    <row r="7440" spans="1:11" ht="19.5" customHeight="1" x14ac:dyDescent="0.3">
      <c r="A7440" s="45">
        <v>44832.798287627316</v>
      </c>
      <c r="B7440" s="49" t="s">
        <v>39</v>
      </c>
      <c r="C7440" s="43">
        <v>-1122</v>
      </c>
      <c r="D7440" s="43">
        <v>407</v>
      </c>
      <c r="E7440" s="43">
        <v>-112</v>
      </c>
      <c r="F7440" s="43"/>
      <c r="G7440" s="43"/>
      <c r="H7440" s="43"/>
      <c r="I7440" s="43"/>
      <c r="J7440" s="43"/>
      <c r="K7440" s="43"/>
    </row>
    <row r="7441" spans="1:11" ht="19.5" customHeight="1" x14ac:dyDescent="0.3">
      <c r="A7441" s="45">
        <v>44832.798287708334</v>
      </c>
      <c r="B7441" s="49">
        <v>2</v>
      </c>
      <c r="C7441" s="43"/>
      <c r="D7441" s="43"/>
      <c r="E7441" s="43"/>
      <c r="F7441" s="43"/>
      <c r="G7441" s="43"/>
      <c r="H7441" s="43"/>
      <c r="I7441" s="43"/>
      <c r="J7441" s="43"/>
      <c r="K7441" s="43"/>
    </row>
    <row r="7442" spans="1:11" ht="19.5" customHeight="1" x14ac:dyDescent="0.3">
      <c r="A7442" s="45">
        <v>44832.79828771991</v>
      </c>
      <c r="B7442" s="49" t="s">
        <v>39</v>
      </c>
      <c r="C7442" s="43">
        <v>1946</v>
      </c>
      <c r="D7442" s="43">
        <v>-923</v>
      </c>
      <c r="E7442" s="43">
        <v>-223</v>
      </c>
      <c r="F7442" s="43"/>
      <c r="G7442" s="43"/>
      <c r="H7442" s="43"/>
      <c r="I7442" s="43"/>
      <c r="J7442" s="43"/>
      <c r="K7442" s="43"/>
    </row>
    <row r="7443" spans="1:11" ht="19.5" customHeight="1" x14ac:dyDescent="0.3">
      <c r="A7443" s="45">
        <v>44832.79828771991</v>
      </c>
      <c r="B7443" s="49">
        <v>1</v>
      </c>
      <c r="C7443" s="43"/>
      <c r="D7443" s="43"/>
      <c r="E7443" s="43"/>
      <c r="F7443" s="43"/>
      <c r="G7443" s="43"/>
      <c r="H7443" s="43"/>
      <c r="I7443" s="43"/>
      <c r="J7443" s="43"/>
      <c r="K7443" s="43"/>
    </row>
    <row r="7444" spans="1:11" ht="19.5" customHeight="1" x14ac:dyDescent="0.3">
      <c r="A7444" s="45">
        <v>44832.798287835649</v>
      </c>
      <c r="B7444" s="49" t="s">
        <v>39</v>
      </c>
      <c r="C7444" s="43">
        <v>-1166</v>
      </c>
      <c r="D7444" s="43">
        <v>415</v>
      </c>
      <c r="E7444" s="43">
        <v>-88</v>
      </c>
      <c r="F7444" s="43"/>
      <c r="G7444" s="43"/>
      <c r="H7444" s="43"/>
      <c r="I7444" s="43"/>
      <c r="J7444" s="43"/>
      <c r="K7444" s="43"/>
    </row>
    <row r="7445" spans="1:11" ht="19.5" customHeight="1" x14ac:dyDescent="0.3">
      <c r="A7445" s="45">
        <v>44832.798287893522</v>
      </c>
      <c r="B7445" s="49">
        <v>2</v>
      </c>
      <c r="C7445" s="43"/>
      <c r="D7445" s="43"/>
      <c r="E7445" s="43"/>
      <c r="F7445" s="43"/>
      <c r="G7445" s="43"/>
      <c r="H7445" s="43"/>
      <c r="I7445" s="43"/>
      <c r="J7445" s="43"/>
      <c r="K7445" s="43"/>
    </row>
    <row r="7446" spans="1:11" ht="19.5" customHeight="1" x14ac:dyDescent="0.3">
      <c r="A7446" s="45">
        <v>44832.798287893522</v>
      </c>
      <c r="B7446" s="49" t="s">
        <v>39</v>
      </c>
      <c r="C7446" s="43">
        <v>1948</v>
      </c>
      <c r="D7446" s="43">
        <v>-933</v>
      </c>
      <c r="E7446" s="43">
        <v>-216</v>
      </c>
      <c r="F7446" s="43"/>
      <c r="G7446" s="43"/>
      <c r="H7446" s="43"/>
      <c r="I7446" s="43"/>
      <c r="J7446" s="43"/>
      <c r="K7446" s="43"/>
    </row>
    <row r="7447" spans="1:11" ht="19.5" customHeight="1" x14ac:dyDescent="0.3">
      <c r="A7447" s="45">
        <v>44832.798287951387</v>
      </c>
      <c r="B7447" s="49">
        <v>1</v>
      </c>
      <c r="C7447" s="43"/>
      <c r="D7447" s="43"/>
      <c r="E7447" s="43"/>
      <c r="F7447" s="43"/>
      <c r="G7447" s="43"/>
      <c r="H7447" s="43"/>
      <c r="I7447" s="43"/>
      <c r="J7447" s="43"/>
      <c r="K7447" s="43"/>
    </row>
    <row r="7448" spans="1:11" ht="19.5" customHeight="1" x14ac:dyDescent="0.3">
      <c r="A7448" s="45">
        <v>44832.798287951387</v>
      </c>
      <c r="B7448" s="49" t="s">
        <v>39</v>
      </c>
      <c r="C7448" s="43">
        <v>-1163</v>
      </c>
      <c r="D7448" s="43">
        <v>415</v>
      </c>
      <c r="E7448" s="43">
        <v>-83</v>
      </c>
      <c r="F7448" s="43"/>
      <c r="G7448" s="43"/>
      <c r="H7448" s="43"/>
      <c r="I7448" s="43"/>
      <c r="J7448" s="43"/>
      <c r="K7448" s="43"/>
    </row>
    <row r="7449" spans="1:11" ht="19.5" customHeight="1" x14ac:dyDescent="0.3">
      <c r="A7449" s="45">
        <v>44832.798288090278</v>
      </c>
      <c r="B7449" s="49">
        <v>2</v>
      </c>
      <c r="C7449" s="43"/>
      <c r="D7449" s="43"/>
      <c r="E7449" s="43"/>
      <c r="F7449" s="43"/>
      <c r="G7449" s="43"/>
      <c r="H7449" s="43"/>
      <c r="I7449" s="43"/>
      <c r="J7449" s="43"/>
      <c r="K7449" s="43"/>
    </row>
    <row r="7450" spans="1:11" ht="19.5" customHeight="1" x14ac:dyDescent="0.3">
      <c r="A7450" s="45">
        <v>44832.798288124999</v>
      </c>
      <c r="B7450" s="49" t="s">
        <v>39</v>
      </c>
      <c r="C7450" s="43">
        <v>1943</v>
      </c>
      <c r="D7450" s="43">
        <v>-945</v>
      </c>
      <c r="E7450" s="43">
        <v>-213</v>
      </c>
      <c r="F7450" s="43"/>
      <c r="G7450" s="43"/>
      <c r="H7450" s="43"/>
      <c r="I7450" s="43"/>
      <c r="J7450" s="43"/>
      <c r="K7450" s="43"/>
    </row>
    <row r="7451" spans="1:11" ht="19.5" customHeight="1" x14ac:dyDescent="0.3">
      <c r="A7451" s="45">
        <v>44832.79828815972</v>
      </c>
      <c r="B7451" s="49">
        <v>1</v>
      </c>
      <c r="C7451" s="43"/>
      <c r="D7451" s="43"/>
      <c r="E7451" s="43"/>
      <c r="F7451" s="43"/>
      <c r="G7451" s="43"/>
      <c r="H7451" s="43"/>
      <c r="I7451" s="43"/>
      <c r="J7451" s="43"/>
      <c r="K7451" s="43"/>
    </row>
    <row r="7452" spans="1:11" ht="19.5" customHeight="1" x14ac:dyDescent="0.3">
      <c r="A7452" s="45">
        <v>44832.798288194441</v>
      </c>
      <c r="B7452" s="49" t="s">
        <v>39</v>
      </c>
      <c r="C7452" s="43">
        <v>-1163</v>
      </c>
      <c r="D7452" s="43">
        <v>407</v>
      </c>
      <c r="E7452" s="43">
        <v>-93</v>
      </c>
      <c r="F7452" s="43"/>
      <c r="G7452" s="43"/>
      <c r="H7452" s="43"/>
      <c r="I7452" s="43"/>
      <c r="J7452" s="43"/>
      <c r="K7452" s="43"/>
    </row>
    <row r="7453" spans="1:11" ht="19.5" customHeight="1" x14ac:dyDescent="0.3">
      <c r="A7453" s="45">
        <v>44832.798288252314</v>
      </c>
      <c r="B7453" s="49">
        <v>2</v>
      </c>
      <c r="C7453" s="43"/>
      <c r="D7453" s="43"/>
      <c r="E7453" s="43"/>
      <c r="F7453" s="43"/>
      <c r="G7453" s="43"/>
      <c r="H7453" s="43"/>
      <c r="I7453" s="43"/>
      <c r="J7453" s="43"/>
      <c r="K7453" s="43"/>
    </row>
    <row r="7454" spans="1:11" ht="19.5" customHeight="1" x14ac:dyDescent="0.3">
      <c r="A7454" s="45">
        <v>44832.798288310187</v>
      </c>
      <c r="B7454" s="49" t="s">
        <v>39</v>
      </c>
      <c r="C7454" s="43">
        <v>1933</v>
      </c>
      <c r="D7454" s="43">
        <v>-952</v>
      </c>
      <c r="E7454" s="43">
        <v>-211</v>
      </c>
      <c r="F7454" s="43"/>
      <c r="G7454" s="43"/>
      <c r="H7454" s="43"/>
      <c r="I7454" s="43"/>
      <c r="J7454" s="43"/>
      <c r="K7454" s="43"/>
    </row>
    <row r="7455" spans="1:11" ht="19.5" customHeight="1" x14ac:dyDescent="0.3">
      <c r="A7455" s="45">
        <v>44832.798288310187</v>
      </c>
      <c r="B7455" s="49">
        <v>1</v>
      </c>
      <c r="C7455" s="43"/>
      <c r="D7455" s="43"/>
      <c r="E7455" s="43"/>
      <c r="F7455" s="43"/>
      <c r="G7455" s="43"/>
      <c r="H7455" s="43"/>
      <c r="I7455" s="43"/>
      <c r="J7455" s="43"/>
      <c r="K7455" s="43"/>
    </row>
    <row r="7456" spans="1:11" ht="19.5" customHeight="1" x14ac:dyDescent="0.3">
      <c r="A7456" s="45">
        <v>44832.798288310187</v>
      </c>
      <c r="B7456" s="49" t="s">
        <v>39</v>
      </c>
      <c r="C7456" s="43">
        <v>-1097</v>
      </c>
      <c r="D7456" s="43">
        <v>407</v>
      </c>
      <c r="E7456" s="43">
        <v>-101</v>
      </c>
      <c r="F7456" s="43"/>
      <c r="G7456" s="43"/>
      <c r="H7456" s="43"/>
      <c r="I7456" s="43"/>
      <c r="J7456" s="43"/>
      <c r="K7456" s="43"/>
    </row>
    <row r="7457" spans="1:11" ht="19.5" customHeight="1" x14ac:dyDescent="0.3">
      <c r="A7457" s="45">
        <v>44832.798288437501</v>
      </c>
      <c r="B7457" s="49">
        <v>2</v>
      </c>
      <c r="C7457" s="43"/>
      <c r="D7457" s="43"/>
      <c r="E7457" s="43"/>
      <c r="F7457" s="43"/>
      <c r="G7457" s="43"/>
      <c r="H7457" s="43"/>
      <c r="I7457" s="43"/>
      <c r="J7457" s="43"/>
      <c r="K7457" s="43"/>
    </row>
    <row r="7458" spans="1:11" ht="19.5" customHeight="1" x14ac:dyDescent="0.3">
      <c r="A7458" s="45">
        <v>44832.798288437501</v>
      </c>
      <c r="B7458" s="49" t="s">
        <v>39</v>
      </c>
      <c r="C7458" s="43">
        <v>1933</v>
      </c>
      <c r="D7458" s="43">
        <v>-970</v>
      </c>
      <c r="E7458" s="43">
        <v>-208</v>
      </c>
      <c r="F7458" s="43"/>
      <c r="G7458" s="43"/>
      <c r="H7458" s="43"/>
      <c r="I7458" s="43"/>
      <c r="J7458" s="43"/>
      <c r="K7458" s="43"/>
    </row>
    <row r="7459" spans="1:11" ht="19.5" customHeight="1" x14ac:dyDescent="0.3">
      <c r="A7459" s="45">
        <v>44832.798288541664</v>
      </c>
      <c r="B7459" s="49">
        <v>1</v>
      </c>
      <c r="C7459" s="43"/>
      <c r="D7459" s="43"/>
      <c r="E7459" s="43"/>
      <c r="F7459" s="43"/>
      <c r="G7459" s="43"/>
      <c r="H7459" s="43"/>
      <c r="I7459" s="43"/>
      <c r="J7459" s="43"/>
      <c r="K7459" s="43"/>
    </row>
    <row r="7460" spans="1:11" ht="19.5" customHeight="1" x14ac:dyDescent="0.3">
      <c r="A7460" s="45">
        <v>44832.798288541664</v>
      </c>
      <c r="B7460" s="49" t="s">
        <v>39</v>
      </c>
      <c r="C7460" s="43">
        <v>-1095</v>
      </c>
      <c r="D7460" s="43">
        <v>420</v>
      </c>
      <c r="E7460" s="43">
        <v>-107</v>
      </c>
      <c r="F7460" s="43"/>
      <c r="G7460" s="43"/>
      <c r="H7460" s="43"/>
      <c r="I7460" s="43"/>
      <c r="J7460" s="43"/>
      <c r="K7460" s="43"/>
    </row>
    <row r="7461" spans="1:11" ht="19.5" customHeight="1" x14ac:dyDescent="0.3">
      <c r="A7461" s="45">
        <v>44832.798288645834</v>
      </c>
      <c r="B7461" s="49">
        <v>2</v>
      </c>
      <c r="C7461" s="43"/>
      <c r="D7461" s="43"/>
      <c r="E7461" s="43"/>
      <c r="F7461" s="43"/>
      <c r="G7461" s="43"/>
      <c r="H7461" s="43"/>
      <c r="I7461" s="43"/>
      <c r="J7461" s="43"/>
      <c r="K7461" s="43"/>
    </row>
    <row r="7462" spans="1:11" ht="19.5" customHeight="1" x14ac:dyDescent="0.3">
      <c r="A7462" s="45">
        <v>44832.798288703707</v>
      </c>
      <c r="B7462" s="49" t="s">
        <v>39</v>
      </c>
      <c r="C7462" s="43">
        <v>1918</v>
      </c>
      <c r="D7462" s="43">
        <v>-982</v>
      </c>
      <c r="E7462" s="43">
        <v>-238</v>
      </c>
      <c r="F7462" s="43"/>
      <c r="G7462" s="43"/>
      <c r="H7462" s="43"/>
      <c r="I7462" s="43"/>
      <c r="J7462" s="43"/>
      <c r="K7462" s="43"/>
    </row>
    <row r="7463" spans="1:11" ht="19.5" customHeight="1" x14ac:dyDescent="0.3">
      <c r="A7463" s="45">
        <v>44832.798288749997</v>
      </c>
      <c r="B7463" s="49">
        <v>1</v>
      </c>
      <c r="C7463" s="43"/>
      <c r="D7463" s="43"/>
      <c r="E7463" s="43"/>
      <c r="F7463" s="43"/>
      <c r="G7463" s="43"/>
      <c r="H7463" s="43"/>
      <c r="I7463" s="43"/>
      <c r="J7463" s="43"/>
      <c r="K7463" s="43"/>
    </row>
    <row r="7464" spans="1:11" ht="19.5" customHeight="1" x14ac:dyDescent="0.3">
      <c r="A7464" s="45">
        <v>44832.798288784725</v>
      </c>
      <c r="B7464" s="49" t="s">
        <v>39</v>
      </c>
      <c r="C7464" s="43">
        <v>-1102</v>
      </c>
      <c r="D7464" s="43">
        <v>425</v>
      </c>
      <c r="E7464" s="43">
        <v>-98</v>
      </c>
      <c r="F7464" s="43"/>
      <c r="G7464" s="43"/>
      <c r="H7464" s="43"/>
      <c r="I7464" s="43"/>
      <c r="J7464" s="43"/>
      <c r="K7464" s="43"/>
    </row>
    <row r="7465" spans="1:11" ht="19.5" customHeight="1" x14ac:dyDescent="0.3">
      <c r="A7465" s="45">
        <v>44832.79828884259</v>
      </c>
      <c r="B7465" s="49">
        <v>2</v>
      </c>
      <c r="C7465" s="43"/>
      <c r="D7465" s="43"/>
      <c r="E7465" s="43"/>
      <c r="F7465" s="43"/>
      <c r="G7465" s="43"/>
      <c r="H7465" s="43"/>
      <c r="I7465" s="43"/>
      <c r="J7465" s="43"/>
      <c r="K7465" s="43"/>
    </row>
    <row r="7466" spans="1:11" ht="19.5" customHeight="1" x14ac:dyDescent="0.3">
      <c r="A7466" s="45">
        <v>44832.79828884259</v>
      </c>
      <c r="B7466" s="49" t="s">
        <v>39</v>
      </c>
      <c r="C7466" s="43">
        <v>1913</v>
      </c>
      <c r="D7466" s="43">
        <v>-982</v>
      </c>
      <c r="E7466" s="43">
        <v>-231</v>
      </c>
      <c r="F7466" s="43"/>
      <c r="G7466" s="43"/>
      <c r="H7466" s="43"/>
      <c r="I7466" s="43"/>
      <c r="J7466" s="43"/>
      <c r="K7466" s="43"/>
    </row>
    <row r="7467" spans="1:11" ht="19.5" customHeight="1" x14ac:dyDescent="0.3">
      <c r="A7467" s="45">
        <v>44832.798288923608</v>
      </c>
      <c r="B7467" s="49">
        <v>1</v>
      </c>
      <c r="C7467" s="43"/>
      <c r="D7467" s="43"/>
      <c r="E7467" s="43"/>
      <c r="F7467" s="43"/>
      <c r="G7467" s="43"/>
      <c r="H7467" s="43"/>
      <c r="I7467" s="43"/>
      <c r="J7467" s="43"/>
      <c r="K7467" s="43"/>
    </row>
    <row r="7468" spans="1:11" ht="19.5" customHeight="1" x14ac:dyDescent="0.3">
      <c r="A7468" s="45">
        <v>44832.798288923608</v>
      </c>
      <c r="B7468" s="49" t="s">
        <v>39</v>
      </c>
      <c r="C7468" s="43">
        <v>-1097</v>
      </c>
      <c r="D7468" s="43">
        <v>427</v>
      </c>
      <c r="E7468" s="43">
        <v>-91</v>
      </c>
      <c r="F7468" s="43"/>
      <c r="G7468" s="43"/>
      <c r="H7468" s="43"/>
      <c r="I7468" s="43"/>
      <c r="J7468" s="43"/>
      <c r="K7468" s="43"/>
    </row>
    <row r="7469" spans="1:11" ht="19.5" customHeight="1" x14ac:dyDescent="0.3">
      <c r="A7469" s="45">
        <v>44832.798289027778</v>
      </c>
      <c r="B7469" s="49">
        <v>2</v>
      </c>
      <c r="C7469" s="43"/>
      <c r="D7469" s="43"/>
      <c r="E7469" s="43"/>
      <c r="F7469" s="43"/>
      <c r="G7469" s="43"/>
      <c r="H7469" s="43"/>
      <c r="I7469" s="43"/>
      <c r="J7469" s="43"/>
      <c r="K7469" s="43"/>
    </row>
    <row r="7470" spans="1:11" ht="19.5" customHeight="1" x14ac:dyDescent="0.3">
      <c r="A7470" s="45">
        <v>44832.798289027778</v>
      </c>
      <c r="B7470" s="49" t="s">
        <v>39</v>
      </c>
      <c r="C7470" s="43">
        <v>1921</v>
      </c>
      <c r="D7470" s="43">
        <v>-995</v>
      </c>
      <c r="E7470" s="43">
        <v>-201</v>
      </c>
      <c r="F7470" s="43"/>
      <c r="G7470" s="43"/>
      <c r="H7470" s="43"/>
      <c r="I7470" s="43"/>
      <c r="J7470" s="43"/>
      <c r="K7470" s="43"/>
    </row>
    <row r="7471" spans="1:11" ht="19.5" customHeight="1" x14ac:dyDescent="0.3">
      <c r="A7471" s="45">
        <v>44832.798289027778</v>
      </c>
      <c r="B7471" s="49">
        <v>1</v>
      </c>
      <c r="C7471" s="43"/>
      <c r="D7471" s="43"/>
      <c r="E7471" s="43"/>
      <c r="F7471" s="43"/>
      <c r="G7471" s="43"/>
      <c r="H7471" s="43"/>
      <c r="I7471" s="43"/>
      <c r="J7471" s="43"/>
      <c r="K7471" s="43"/>
    </row>
    <row r="7472" spans="1:11" ht="19.5" customHeight="1" x14ac:dyDescent="0.3">
      <c r="A7472" s="45">
        <v>44832.798289143517</v>
      </c>
      <c r="B7472" s="49" t="s">
        <v>39</v>
      </c>
      <c r="C7472" s="43">
        <v>-1095</v>
      </c>
      <c r="D7472" s="43">
        <v>432</v>
      </c>
      <c r="E7472" s="43">
        <v>-96</v>
      </c>
      <c r="F7472" s="43"/>
      <c r="G7472" s="43"/>
      <c r="H7472" s="43"/>
      <c r="I7472" s="43"/>
      <c r="J7472" s="43"/>
      <c r="K7472" s="43"/>
    </row>
    <row r="7473" spans="1:11" ht="19.5" customHeight="1" x14ac:dyDescent="0.3">
      <c r="A7473" s="45">
        <v>44832.79828920139</v>
      </c>
      <c r="B7473" s="49">
        <v>2</v>
      </c>
      <c r="C7473" s="43"/>
      <c r="D7473" s="43"/>
      <c r="E7473" s="43"/>
      <c r="F7473" s="43"/>
      <c r="G7473" s="43"/>
      <c r="H7473" s="43"/>
      <c r="I7473" s="43"/>
      <c r="J7473" s="43"/>
      <c r="K7473" s="43"/>
    </row>
    <row r="7474" spans="1:11" ht="19.5" customHeight="1" x14ac:dyDescent="0.3">
      <c r="A7474" s="45">
        <v>44832.798289259263</v>
      </c>
      <c r="B7474" s="49" t="s">
        <v>39</v>
      </c>
      <c r="C7474" s="43">
        <v>1916</v>
      </c>
      <c r="D7474" s="43">
        <v>-985</v>
      </c>
      <c r="E7474" s="43">
        <v>-190</v>
      </c>
      <c r="F7474" s="43"/>
      <c r="G7474" s="43"/>
      <c r="H7474" s="43"/>
      <c r="I7474" s="43"/>
      <c r="J7474" s="43"/>
      <c r="K7474" s="43"/>
    </row>
    <row r="7475" spans="1:11" ht="19.5" customHeight="1" x14ac:dyDescent="0.3">
      <c r="A7475" s="45">
        <v>44832.798289259263</v>
      </c>
      <c r="B7475" s="49">
        <v>1</v>
      </c>
      <c r="C7475" s="43"/>
      <c r="D7475" s="43"/>
      <c r="E7475" s="43"/>
      <c r="F7475" s="43"/>
      <c r="G7475" s="43"/>
      <c r="H7475" s="43"/>
      <c r="I7475" s="43"/>
      <c r="J7475" s="43"/>
      <c r="K7475" s="43"/>
    </row>
    <row r="7476" spans="1:11" ht="19.5" customHeight="1" x14ac:dyDescent="0.3">
      <c r="A7476" s="45">
        <v>44832.798289259263</v>
      </c>
      <c r="B7476" s="49" t="s">
        <v>39</v>
      </c>
      <c r="C7476" s="43">
        <v>-1110</v>
      </c>
      <c r="D7476" s="43">
        <v>417</v>
      </c>
      <c r="E7476" s="43">
        <v>-88</v>
      </c>
      <c r="F7476" s="43"/>
      <c r="G7476" s="43"/>
      <c r="H7476" s="43"/>
      <c r="I7476" s="43"/>
      <c r="J7476" s="43"/>
      <c r="K7476" s="43"/>
    </row>
    <row r="7477" spans="1:11" ht="19.5" customHeight="1" x14ac:dyDescent="0.3">
      <c r="A7477" s="45">
        <v>44832.798289386577</v>
      </c>
      <c r="B7477" s="49">
        <v>2</v>
      </c>
      <c r="C7477" s="43"/>
      <c r="D7477" s="43"/>
      <c r="E7477" s="43"/>
      <c r="F7477" s="43"/>
      <c r="G7477" s="43"/>
      <c r="H7477" s="43"/>
      <c r="I7477" s="43"/>
      <c r="J7477" s="43"/>
      <c r="K7477" s="43"/>
    </row>
    <row r="7478" spans="1:11" ht="19.5" customHeight="1" x14ac:dyDescent="0.3">
      <c r="A7478" s="45">
        <v>44832.798289386577</v>
      </c>
      <c r="B7478" s="49" t="s">
        <v>39</v>
      </c>
      <c r="C7478" s="43">
        <v>1926</v>
      </c>
      <c r="D7478" s="43">
        <v>-995</v>
      </c>
      <c r="E7478" s="43">
        <v>-196</v>
      </c>
      <c r="F7478" s="43"/>
      <c r="G7478" s="43"/>
      <c r="H7478" s="43"/>
      <c r="I7478" s="43"/>
      <c r="J7478" s="43"/>
      <c r="K7478" s="43"/>
    </row>
    <row r="7479" spans="1:11" ht="19.5" customHeight="1" x14ac:dyDescent="0.3">
      <c r="A7479" s="45">
        <v>44832.79828949074</v>
      </c>
      <c r="B7479" s="49">
        <v>1</v>
      </c>
      <c r="C7479" s="43"/>
      <c r="D7479" s="43"/>
      <c r="E7479" s="43"/>
      <c r="F7479" s="43"/>
      <c r="G7479" s="43"/>
      <c r="H7479" s="43"/>
      <c r="I7479" s="43"/>
      <c r="J7479" s="43"/>
      <c r="K7479" s="43"/>
    </row>
    <row r="7480" spans="1:11" ht="19.5" customHeight="1" x14ac:dyDescent="0.3">
      <c r="A7480" s="45">
        <v>44832.79828949074</v>
      </c>
      <c r="B7480" s="49" t="s">
        <v>39</v>
      </c>
      <c r="C7480" s="43">
        <v>-1087</v>
      </c>
      <c r="D7480" s="43">
        <v>430</v>
      </c>
      <c r="E7480" s="43">
        <v>-86</v>
      </c>
      <c r="F7480" s="43"/>
      <c r="G7480" s="43"/>
      <c r="H7480" s="43"/>
      <c r="I7480" s="43"/>
      <c r="J7480" s="43"/>
      <c r="K7480" s="43"/>
    </row>
    <row r="7481" spans="1:11" ht="19.5" customHeight="1" x14ac:dyDescent="0.3">
      <c r="A7481" s="45">
        <v>44832.798289560182</v>
      </c>
      <c r="B7481" s="49">
        <v>2</v>
      </c>
      <c r="C7481" s="43"/>
      <c r="D7481" s="43"/>
      <c r="E7481" s="43"/>
      <c r="F7481" s="43"/>
      <c r="G7481" s="43"/>
      <c r="H7481" s="43"/>
      <c r="I7481" s="43"/>
      <c r="J7481" s="43"/>
      <c r="K7481" s="43"/>
    </row>
    <row r="7482" spans="1:11" ht="19.5" customHeight="1" x14ac:dyDescent="0.3">
      <c r="A7482" s="45">
        <v>44832.798289606479</v>
      </c>
      <c r="B7482" s="49" t="s">
        <v>39</v>
      </c>
      <c r="C7482" s="43">
        <v>1890</v>
      </c>
      <c r="D7482" s="43">
        <v>-992</v>
      </c>
      <c r="E7482" s="43">
        <v>-185</v>
      </c>
      <c r="F7482" s="43"/>
      <c r="G7482" s="43"/>
      <c r="H7482" s="43"/>
      <c r="I7482" s="43"/>
      <c r="J7482" s="43"/>
      <c r="K7482" s="43"/>
    </row>
    <row r="7483" spans="1:11" ht="19.5" customHeight="1" x14ac:dyDescent="0.3">
      <c r="A7483" s="45">
        <v>44832.798289606479</v>
      </c>
      <c r="B7483" s="49">
        <v>1</v>
      </c>
      <c r="C7483" s="43"/>
      <c r="D7483" s="43"/>
      <c r="E7483" s="43"/>
      <c r="F7483" s="43"/>
      <c r="G7483" s="43"/>
      <c r="H7483" s="43"/>
      <c r="I7483" s="43"/>
      <c r="J7483" s="43"/>
      <c r="K7483" s="43"/>
    </row>
    <row r="7484" spans="1:11" ht="19.5" customHeight="1" x14ac:dyDescent="0.3">
      <c r="A7484" s="45">
        <v>44832.798289745369</v>
      </c>
      <c r="B7484" s="49" t="s">
        <v>39</v>
      </c>
      <c r="C7484" s="43">
        <v>-1087</v>
      </c>
      <c r="D7484" s="43">
        <v>430</v>
      </c>
      <c r="E7484" s="43">
        <v>-127</v>
      </c>
      <c r="F7484" s="43"/>
      <c r="G7484" s="43"/>
      <c r="H7484" s="43"/>
      <c r="I7484" s="43"/>
      <c r="J7484" s="43"/>
      <c r="K7484" s="43"/>
    </row>
    <row r="7485" spans="1:11" ht="19.5" customHeight="1" x14ac:dyDescent="0.3">
      <c r="A7485" s="45">
        <v>44832.798289745369</v>
      </c>
      <c r="B7485" s="49">
        <v>2</v>
      </c>
      <c r="C7485" s="43"/>
      <c r="D7485" s="43"/>
      <c r="E7485" s="43"/>
      <c r="F7485" s="43"/>
      <c r="G7485" s="43"/>
      <c r="H7485" s="43"/>
      <c r="I7485" s="43"/>
      <c r="J7485" s="43"/>
      <c r="K7485" s="43"/>
    </row>
    <row r="7486" spans="1:11" ht="19.5" customHeight="1" x14ac:dyDescent="0.3">
      <c r="A7486" s="45">
        <v>44832.798289745369</v>
      </c>
      <c r="B7486" s="49" t="s">
        <v>39</v>
      </c>
      <c r="C7486" s="43">
        <v>1891</v>
      </c>
      <c r="D7486" s="43">
        <v>-1002</v>
      </c>
      <c r="E7486" s="43">
        <v>-177</v>
      </c>
      <c r="F7486" s="43"/>
      <c r="G7486" s="43"/>
      <c r="H7486" s="43"/>
      <c r="I7486" s="43"/>
      <c r="J7486" s="43"/>
      <c r="K7486" s="43"/>
    </row>
    <row r="7487" spans="1:11" ht="19.5" customHeight="1" x14ac:dyDescent="0.3">
      <c r="A7487" s="45">
        <v>44832.798289849539</v>
      </c>
      <c r="B7487" s="49">
        <v>1</v>
      </c>
      <c r="C7487" s="43"/>
      <c r="D7487" s="43"/>
      <c r="E7487" s="43"/>
      <c r="F7487" s="43"/>
      <c r="G7487" s="43"/>
      <c r="H7487" s="43"/>
      <c r="I7487" s="43"/>
      <c r="J7487" s="43"/>
      <c r="K7487" s="43"/>
    </row>
    <row r="7488" spans="1:11" ht="19.5" customHeight="1" x14ac:dyDescent="0.3">
      <c r="A7488" s="45">
        <v>44832.798289930557</v>
      </c>
      <c r="B7488" s="49" t="s">
        <v>39</v>
      </c>
      <c r="C7488" s="43">
        <v>-1090</v>
      </c>
      <c r="D7488" s="43">
        <v>435</v>
      </c>
      <c r="E7488" s="43">
        <v>-117</v>
      </c>
      <c r="F7488" s="43"/>
      <c r="G7488" s="43"/>
      <c r="H7488" s="43"/>
      <c r="I7488" s="43"/>
      <c r="J7488" s="43"/>
      <c r="K7488" s="43"/>
    </row>
    <row r="7489" spans="1:11" ht="19.5" customHeight="1" x14ac:dyDescent="0.3">
      <c r="A7489" s="45">
        <v>44832.798289965278</v>
      </c>
      <c r="B7489" s="49">
        <v>2</v>
      </c>
      <c r="C7489" s="43"/>
      <c r="D7489" s="43"/>
      <c r="E7489" s="43"/>
      <c r="F7489" s="43"/>
      <c r="G7489" s="43"/>
      <c r="H7489" s="43"/>
      <c r="I7489" s="43"/>
      <c r="J7489" s="43"/>
      <c r="K7489" s="43"/>
    </row>
    <row r="7490" spans="1:11" ht="19.5" customHeight="1" x14ac:dyDescent="0.3">
      <c r="A7490" s="45">
        <v>44832.798289999999</v>
      </c>
      <c r="B7490" s="49" t="s">
        <v>39</v>
      </c>
      <c r="C7490" s="43">
        <v>1931</v>
      </c>
      <c r="D7490" s="43">
        <v>-992</v>
      </c>
      <c r="E7490" s="43">
        <v>-180</v>
      </c>
      <c r="F7490" s="43"/>
      <c r="G7490" s="43"/>
      <c r="H7490" s="43"/>
      <c r="I7490" s="43"/>
      <c r="J7490" s="43"/>
      <c r="K7490" s="43"/>
    </row>
    <row r="7491" spans="1:11" ht="19.5" customHeight="1" x14ac:dyDescent="0.3">
      <c r="A7491" s="45">
        <v>44832.798289999999</v>
      </c>
      <c r="B7491" s="49">
        <v>1</v>
      </c>
      <c r="C7491" s="43"/>
      <c r="D7491" s="43"/>
      <c r="E7491" s="43"/>
      <c r="F7491" s="43"/>
      <c r="G7491" s="43"/>
      <c r="H7491" s="43"/>
      <c r="I7491" s="43"/>
      <c r="J7491" s="43"/>
      <c r="K7491" s="43"/>
    </row>
    <row r="7492" spans="1:11" ht="19.5" customHeight="1" x14ac:dyDescent="0.3">
      <c r="A7492" s="45">
        <v>44832.798290115737</v>
      </c>
      <c r="B7492" s="49" t="s">
        <v>39</v>
      </c>
      <c r="C7492" s="43">
        <v>-1090</v>
      </c>
      <c r="D7492" s="43">
        <v>440</v>
      </c>
      <c r="E7492" s="43">
        <v>-122</v>
      </c>
      <c r="F7492" s="43"/>
      <c r="G7492" s="43"/>
      <c r="H7492" s="43"/>
      <c r="I7492" s="43"/>
      <c r="J7492" s="43"/>
      <c r="K7492" s="43"/>
    </row>
    <row r="7493" spans="1:11" ht="19.5" customHeight="1" x14ac:dyDescent="0.3">
      <c r="A7493" s="45">
        <v>44832.798290162034</v>
      </c>
      <c r="B7493" s="49">
        <v>2</v>
      </c>
      <c r="C7493" s="43"/>
      <c r="D7493" s="43"/>
      <c r="E7493" s="43"/>
      <c r="F7493" s="43"/>
      <c r="G7493" s="43"/>
      <c r="H7493" s="43"/>
      <c r="I7493" s="43"/>
      <c r="J7493" s="43"/>
      <c r="K7493" s="43"/>
    </row>
    <row r="7494" spans="1:11" ht="19.5" customHeight="1" x14ac:dyDescent="0.3">
      <c r="A7494" s="45">
        <v>44832.798290196763</v>
      </c>
      <c r="B7494" s="49" t="s">
        <v>39</v>
      </c>
      <c r="C7494" s="43">
        <v>1918</v>
      </c>
      <c r="D7494" s="43">
        <v>-1003</v>
      </c>
      <c r="E7494" s="43">
        <v>-180</v>
      </c>
      <c r="F7494" s="43"/>
      <c r="G7494" s="43"/>
      <c r="H7494" s="43"/>
      <c r="I7494" s="43"/>
      <c r="J7494" s="43"/>
      <c r="K7494" s="43"/>
    </row>
    <row r="7495" spans="1:11" ht="19.5" customHeight="1" x14ac:dyDescent="0.3">
      <c r="A7495" s="45">
        <v>44832.798290196763</v>
      </c>
      <c r="B7495" s="49">
        <v>1</v>
      </c>
      <c r="C7495" s="43"/>
      <c r="D7495" s="43"/>
      <c r="E7495" s="43"/>
      <c r="F7495" s="43"/>
      <c r="G7495" s="43"/>
      <c r="H7495" s="43"/>
      <c r="I7495" s="43"/>
      <c r="J7495" s="43"/>
      <c r="K7495" s="43"/>
    </row>
    <row r="7496" spans="1:11" ht="19.5" customHeight="1" x14ac:dyDescent="0.3">
      <c r="A7496" s="45">
        <v>44832.798290324077</v>
      </c>
      <c r="B7496" s="49" t="s">
        <v>39</v>
      </c>
      <c r="C7496" s="43">
        <v>-1100</v>
      </c>
      <c r="D7496" s="43">
        <v>442</v>
      </c>
      <c r="E7496" s="43">
        <v>-83</v>
      </c>
      <c r="F7496" s="43"/>
      <c r="G7496" s="43"/>
      <c r="H7496" s="43"/>
      <c r="I7496" s="43"/>
      <c r="J7496" s="43"/>
      <c r="K7496" s="43"/>
    </row>
    <row r="7497" spans="1:11" ht="19.5" customHeight="1" x14ac:dyDescent="0.3">
      <c r="A7497" s="45">
        <v>44832.798290324077</v>
      </c>
      <c r="B7497" s="49">
        <v>2</v>
      </c>
      <c r="C7497" s="43"/>
      <c r="D7497" s="43"/>
      <c r="E7497" s="43"/>
      <c r="F7497" s="43"/>
      <c r="G7497" s="43"/>
      <c r="H7497" s="43"/>
      <c r="I7497" s="43"/>
      <c r="J7497" s="43"/>
      <c r="K7497" s="43"/>
    </row>
    <row r="7498" spans="1:11" ht="19.5" customHeight="1" x14ac:dyDescent="0.3">
      <c r="A7498" s="45">
        <v>44832.798290324077</v>
      </c>
      <c r="B7498" s="49" t="s">
        <v>39</v>
      </c>
      <c r="C7498" s="43">
        <v>1931</v>
      </c>
      <c r="D7498" s="43">
        <v>-1041</v>
      </c>
      <c r="E7498" s="43">
        <v>-165</v>
      </c>
      <c r="F7498" s="43"/>
      <c r="G7498" s="43"/>
      <c r="H7498" s="43"/>
      <c r="I7498" s="43"/>
      <c r="J7498" s="43"/>
      <c r="K7498" s="43"/>
    </row>
    <row r="7499" spans="1:11" ht="19.5" customHeight="1" x14ac:dyDescent="0.3">
      <c r="A7499" s="45">
        <v>44832.798290439816</v>
      </c>
      <c r="B7499" s="49">
        <v>1</v>
      </c>
      <c r="C7499" s="43"/>
      <c r="D7499" s="43"/>
      <c r="E7499" s="43"/>
      <c r="F7499" s="43"/>
      <c r="G7499" s="43"/>
      <c r="H7499" s="43"/>
      <c r="I7499" s="43"/>
      <c r="J7499" s="43"/>
      <c r="K7499" s="43"/>
    </row>
    <row r="7500" spans="1:11" ht="19.5" customHeight="1" x14ac:dyDescent="0.3">
      <c r="A7500" s="45">
        <v>44832.798290474537</v>
      </c>
      <c r="B7500" s="49" t="s">
        <v>39</v>
      </c>
      <c r="C7500" s="43">
        <v>-1090</v>
      </c>
      <c r="D7500" s="43">
        <v>443</v>
      </c>
      <c r="E7500" s="43">
        <v>-78</v>
      </c>
      <c r="F7500" s="43"/>
      <c r="G7500" s="43"/>
      <c r="H7500" s="43"/>
      <c r="I7500" s="43"/>
      <c r="J7500" s="43"/>
      <c r="K7500" s="43"/>
    </row>
    <row r="7501" spans="1:11" ht="19.5" customHeight="1" x14ac:dyDescent="0.3">
      <c r="A7501" s="45">
        <v>44832.798290555555</v>
      </c>
      <c r="B7501" s="49">
        <v>2</v>
      </c>
      <c r="C7501" s="43"/>
      <c r="D7501" s="43"/>
      <c r="E7501" s="43"/>
      <c r="F7501" s="43"/>
      <c r="G7501" s="43"/>
      <c r="H7501" s="43"/>
      <c r="I7501" s="43"/>
      <c r="J7501" s="43"/>
      <c r="K7501" s="43"/>
    </row>
    <row r="7502" spans="1:11" ht="19.5" customHeight="1" x14ac:dyDescent="0.3">
      <c r="A7502" s="45">
        <v>44832.798290555555</v>
      </c>
      <c r="B7502" s="49" t="s">
        <v>39</v>
      </c>
      <c r="C7502" s="43">
        <v>1931</v>
      </c>
      <c r="D7502" s="43">
        <v>-1043</v>
      </c>
      <c r="E7502" s="43">
        <v>-152</v>
      </c>
      <c r="F7502" s="43"/>
      <c r="G7502" s="43"/>
      <c r="H7502" s="43"/>
      <c r="I7502" s="43"/>
      <c r="J7502" s="43"/>
      <c r="K7502" s="43"/>
    </row>
    <row r="7503" spans="1:11" ht="19.5" customHeight="1" x14ac:dyDescent="0.3">
      <c r="A7503" s="45">
        <v>44832.798290555555</v>
      </c>
      <c r="B7503" s="49">
        <v>1</v>
      </c>
      <c r="C7503" s="43"/>
      <c r="D7503" s="43"/>
      <c r="E7503" s="43"/>
      <c r="F7503" s="43"/>
      <c r="G7503" s="43"/>
      <c r="H7503" s="43"/>
      <c r="I7503" s="43"/>
      <c r="J7503" s="43"/>
      <c r="K7503" s="43"/>
    </row>
    <row r="7504" spans="1:11" ht="19.5" customHeight="1" x14ac:dyDescent="0.3">
      <c r="A7504" s="45">
        <v>44832.798290671293</v>
      </c>
      <c r="B7504" s="49" t="s">
        <v>39</v>
      </c>
      <c r="C7504" s="43">
        <v>-1117</v>
      </c>
      <c r="D7504" s="43">
        <v>451</v>
      </c>
      <c r="E7504" s="43">
        <v>-110</v>
      </c>
      <c r="F7504" s="43"/>
      <c r="G7504" s="43"/>
      <c r="H7504" s="43"/>
      <c r="I7504" s="43"/>
      <c r="J7504" s="43"/>
      <c r="K7504" s="43"/>
    </row>
    <row r="7505" spans="1:11" ht="19.5" customHeight="1" x14ac:dyDescent="0.3">
      <c r="A7505" s="45">
        <v>44832.798290671293</v>
      </c>
      <c r="B7505" s="49">
        <v>2</v>
      </c>
      <c r="C7505" s="43"/>
      <c r="D7505" s="43"/>
      <c r="E7505" s="43"/>
      <c r="F7505" s="43"/>
      <c r="G7505" s="43"/>
      <c r="H7505" s="43"/>
      <c r="I7505" s="43"/>
      <c r="J7505" s="43"/>
      <c r="K7505" s="43"/>
    </row>
    <row r="7506" spans="1:11" ht="19.5" customHeight="1" x14ac:dyDescent="0.3">
      <c r="A7506" s="45">
        <v>44832.798290787039</v>
      </c>
      <c r="B7506" s="49" t="s">
        <v>39</v>
      </c>
      <c r="C7506" s="43">
        <v>1928</v>
      </c>
      <c r="D7506" s="43">
        <v>-1051</v>
      </c>
      <c r="E7506" s="43">
        <v>-157</v>
      </c>
      <c r="F7506" s="43"/>
      <c r="G7506" s="43"/>
      <c r="H7506" s="43"/>
      <c r="I7506" s="43"/>
      <c r="J7506" s="43"/>
      <c r="K7506" s="43"/>
    </row>
    <row r="7507" spans="1:11" ht="19.5" customHeight="1" x14ac:dyDescent="0.3">
      <c r="A7507" s="45">
        <v>44832.798290787039</v>
      </c>
      <c r="B7507" s="49">
        <v>1</v>
      </c>
      <c r="C7507" s="43"/>
      <c r="D7507" s="43"/>
      <c r="E7507" s="43"/>
      <c r="F7507" s="43"/>
      <c r="G7507" s="43"/>
      <c r="H7507" s="43"/>
      <c r="I7507" s="43"/>
      <c r="J7507" s="43"/>
      <c r="K7507" s="43"/>
    </row>
    <row r="7508" spans="1:11" ht="19.5" customHeight="1" x14ac:dyDescent="0.3">
      <c r="A7508" s="45">
        <v>44832.798290844905</v>
      </c>
      <c r="B7508" s="49" t="s">
        <v>39</v>
      </c>
      <c r="C7508" s="43">
        <v>-1110</v>
      </c>
      <c r="D7508" s="43">
        <v>443</v>
      </c>
      <c r="E7508" s="43">
        <v>-110</v>
      </c>
      <c r="F7508" s="43"/>
      <c r="G7508" s="43"/>
      <c r="H7508" s="43"/>
      <c r="I7508" s="43"/>
      <c r="J7508" s="43"/>
      <c r="K7508" s="43"/>
    </row>
    <row r="7509" spans="1:11" ht="19.5" customHeight="1" x14ac:dyDescent="0.3">
      <c r="A7509" s="45">
        <v>44832.798290914354</v>
      </c>
      <c r="B7509" s="49">
        <v>2</v>
      </c>
      <c r="C7509" s="43"/>
      <c r="D7509" s="43"/>
      <c r="E7509" s="43"/>
      <c r="F7509" s="43"/>
      <c r="G7509" s="43"/>
      <c r="H7509" s="43"/>
      <c r="I7509" s="43"/>
      <c r="J7509" s="43"/>
      <c r="K7509" s="43"/>
    </row>
    <row r="7510" spans="1:11" ht="19.5" customHeight="1" x14ac:dyDescent="0.3">
      <c r="A7510" s="45">
        <v>44832.798290914354</v>
      </c>
      <c r="B7510" s="49" t="s">
        <v>39</v>
      </c>
      <c r="C7510" s="43">
        <v>1921</v>
      </c>
      <c r="D7510" s="43">
        <v>-1063</v>
      </c>
      <c r="E7510" s="43">
        <v>-187</v>
      </c>
      <c r="F7510" s="43"/>
      <c r="G7510" s="43"/>
      <c r="H7510" s="43"/>
      <c r="I7510" s="43"/>
      <c r="J7510" s="43"/>
      <c r="K7510" s="43"/>
    </row>
    <row r="7511" spans="1:11" ht="19.5" customHeight="1" x14ac:dyDescent="0.3">
      <c r="A7511" s="45">
        <v>44832.798291030093</v>
      </c>
      <c r="B7511" s="49">
        <v>1</v>
      </c>
      <c r="C7511" s="43"/>
      <c r="D7511" s="43"/>
      <c r="E7511" s="43"/>
      <c r="F7511" s="43"/>
      <c r="G7511" s="43"/>
      <c r="H7511" s="43"/>
      <c r="I7511" s="43"/>
      <c r="J7511" s="43"/>
      <c r="K7511" s="43"/>
    </row>
    <row r="7512" spans="1:11" ht="19.5" customHeight="1" x14ac:dyDescent="0.3">
      <c r="A7512" s="45">
        <v>44832.798291030093</v>
      </c>
      <c r="B7512" s="49" t="s">
        <v>39</v>
      </c>
      <c r="C7512" s="43">
        <v>-1090</v>
      </c>
      <c r="D7512" s="43">
        <v>443</v>
      </c>
      <c r="E7512" s="43">
        <v>-81</v>
      </c>
      <c r="F7512" s="43"/>
      <c r="G7512" s="43"/>
      <c r="H7512" s="43"/>
      <c r="I7512" s="43"/>
      <c r="J7512" s="43"/>
      <c r="K7512" s="43"/>
    </row>
    <row r="7513" spans="1:11" ht="19.5" customHeight="1" x14ac:dyDescent="0.3">
      <c r="A7513" s="45">
        <v>44832.798291030093</v>
      </c>
      <c r="B7513" s="49">
        <v>2</v>
      </c>
      <c r="C7513" s="43"/>
      <c r="D7513" s="43"/>
      <c r="E7513" s="43"/>
      <c r="F7513" s="43"/>
      <c r="G7513" s="43"/>
      <c r="H7513" s="43"/>
      <c r="I7513" s="43"/>
      <c r="J7513" s="43"/>
      <c r="K7513" s="43"/>
    </row>
    <row r="7514" spans="1:11" ht="19.5" customHeight="1" x14ac:dyDescent="0.3">
      <c r="A7514" s="45">
        <v>44832.798291157407</v>
      </c>
      <c r="B7514" s="49" t="s">
        <v>39</v>
      </c>
      <c r="C7514" s="43">
        <v>1916</v>
      </c>
      <c r="D7514" s="43">
        <v>-1075</v>
      </c>
      <c r="E7514" s="43">
        <v>-172</v>
      </c>
      <c r="F7514" s="43"/>
      <c r="G7514" s="43"/>
      <c r="H7514" s="43"/>
      <c r="I7514" s="43"/>
      <c r="J7514" s="43"/>
      <c r="K7514" s="43"/>
    </row>
    <row r="7515" spans="1:11" ht="19.5" customHeight="1" x14ac:dyDescent="0.3">
      <c r="A7515" s="45">
        <v>44832.798291203704</v>
      </c>
      <c r="B7515" s="49">
        <v>1</v>
      </c>
      <c r="C7515" s="43"/>
      <c r="D7515" s="43"/>
      <c r="E7515" s="43"/>
      <c r="F7515" s="43"/>
      <c r="G7515" s="43"/>
      <c r="H7515" s="43"/>
      <c r="I7515" s="43"/>
      <c r="J7515" s="43"/>
      <c r="K7515" s="43"/>
    </row>
    <row r="7516" spans="1:11" ht="19.5" customHeight="1" x14ac:dyDescent="0.3">
      <c r="A7516" s="45">
        <v>44832.798291203704</v>
      </c>
      <c r="B7516" s="49" t="s">
        <v>39</v>
      </c>
      <c r="C7516" s="43">
        <v>-1080</v>
      </c>
      <c r="D7516" s="43">
        <v>448</v>
      </c>
      <c r="E7516" s="43">
        <v>-93</v>
      </c>
      <c r="F7516" s="43"/>
      <c r="G7516" s="43"/>
      <c r="H7516" s="43"/>
      <c r="I7516" s="43"/>
      <c r="J7516" s="43"/>
      <c r="K7516" s="43"/>
    </row>
    <row r="7517" spans="1:11" ht="19.5" customHeight="1" x14ac:dyDescent="0.3">
      <c r="A7517" s="45">
        <v>44832.798291261577</v>
      </c>
      <c r="B7517" s="49">
        <v>2</v>
      </c>
      <c r="C7517" s="43"/>
      <c r="D7517" s="43"/>
      <c r="E7517" s="43"/>
      <c r="F7517" s="43"/>
      <c r="G7517" s="43"/>
      <c r="H7517" s="43"/>
      <c r="I7517" s="43"/>
      <c r="J7517" s="43"/>
      <c r="K7517" s="43"/>
    </row>
    <row r="7518" spans="1:11" ht="19.5" customHeight="1" x14ac:dyDescent="0.3">
      <c r="A7518" s="45">
        <v>44832.798291261577</v>
      </c>
      <c r="B7518" s="49" t="s">
        <v>39</v>
      </c>
      <c r="C7518" s="43">
        <v>1933</v>
      </c>
      <c r="D7518" s="43">
        <v>-1095</v>
      </c>
      <c r="E7518" s="43">
        <v>-167</v>
      </c>
      <c r="F7518" s="43"/>
      <c r="G7518" s="43"/>
      <c r="H7518" s="43"/>
      <c r="I7518" s="43"/>
      <c r="J7518" s="43"/>
      <c r="K7518" s="43"/>
    </row>
    <row r="7519" spans="1:11" ht="19.5" customHeight="1" x14ac:dyDescent="0.3">
      <c r="A7519" s="45">
        <v>44832.798291388892</v>
      </c>
      <c r="B7519" s="49">
        <v>1</v>
      </c>
      <c r="C7519" s="43"/>
      <c r="D7519" s="43"/>
      <c r="E7519" s="43"/>
      <c r="F7519" s="43"/>
      <c r="G7519" s="43"/>
      <c r="H7519" s="43"/>
      <c r="I7519" s="43"/>
      <c r="J7519" s="43"/>
      <c r="K7519" s="43"/>
    </row>
    <row r="7520" spans="1:11" ht="19.5" customHeight="1" x14ac:dyDescent="0.3">
      <c r="A7520" s="45">
        <v>44832.798291388892</v>
      </c>
      <c r="B7520" s="49" t="s">
        <v>39</v>
      </c>
      <c r="C7520" s="43">
        <v>-1067</v>
      </c>
      <c r="D7520" s="43">
        <v>456</v>
      </c>
      <c r="E7520" s="43">
        <v>-81</v>
      </c>
      <c r="F7520" s="43"/>
      <c r="G7520" s="43"/>
      <c r="H7520" s="43"/>
      <c r="I7520" s="43"/>
      <c r="J7520" s="43"/>
      <c r="K7520" s="43"/>
    </row>
    <row r="7521" spans="1:11" ht="19.5" customHeight="1" x14ac:dyDescent="0.3">
      <c r="A7521" s="45">
        <v>44832.798291493054</v>
      </c>
      <c r="B7521" s="49">
        <v>2</v>
      </c>
      <c r="C7521" s="43"/>
      <c r="D7521" s="43"/>
      <c r="E7521" s="43"/>
      <c r="F7521" s="43"/>
      <c r="G7521" s="43"/>
      <c r="H7521" s="43"/>
      <c r="I7521" s="43"/>
      <c r="J7521" s="43"/>
      <c r="K7521" s="43"/>
    </row>
    <row r="7522" spans="1:11" ht="19.5" customHeight="1" x14ac:dyDescent="0.3">
      <c r="A7522" s="45">
        <v>44832.79829150463</v>
      </c>
      <c r="B7522" s="49" t="s">
        <v>39</v>
      </c>
      <c r="C7522" s="43">
        <v>1938</v>
      </c>
      <c r="D7522" s="43">
        <v>-1095</v>
      </c>
      <c r="E7522" s="43">
        <v>-162</v>
      </c>
      <c r="F7522" s="43"/>
      <c r="G7522" s="43"/>
      <c r="H7522" s="43"/>
      <c r="I7522" s="43"/>
      <c r="J7522" s="43"/>
      <c r="K7522" s="43"/>
    </row>
    <row r="7523" spans="1:11" ht="19.5" customHeight="1" x14ac:dyDescent="0.3">
      <c r="A7523" s="45">
        <v>44832.798291574072</v>
      </c>
      <c r="B7523" s="49">
        <v>1</v>
      </c>
      <c r="C7523" s="43"/>
      <c r="D7523" s="43"/>
      <c r="E7523" s="43"/>
      <c r="F7523" s="43"/>
      <c r="G7523" s="43"/>
      <c r="H7523" s="43"/>
      <c r="I7523" s="43"/>
      <c r="J7523" s="43"/>
      <c r="K7523" s="43"/>
    </row>
    <row r="7524" spans="1:11" ht="19.5" customHeight="1" x14ac:dyDescent="0.3">
      <c r="A7524" s="45">
        <v>44832.798291620369</v>
      </c>
      <c r="B7524" s="49" t="s">
        <v>39</v>
      </c>
      <c r="C7524" s="43">
        <v>-1110</v>
      </c>
      <c r="D7524" s="43">
        <v>463</v>
      </c>
      <c r="E7524" s="43">
        <v>-120</v>
      </c>
      <c r="F7524" s="43"/>
      <c r="G7524" s="43"/>
      <c r="H7524" s="43"/>
      <c r="I7524" s="43"/>
      <c r="J7524" s="43"/>
      <c r="K7524" s="43"/>
    </row>
    <row r="7525" spans="1:11" ht="19.5" customHeight="1" x14ac:dyDescent="0.3">
      <c r="A7525" s="45">
        <v>44832.798291666666</v>
      </c>
      <c r="B7525" s="49">
        <v>2</v>
      </c>
      <c r="C7525" s="43"/>
      <c r="D7525" s="43"/>
      <c r="E7525" s="43"/>
      <c r="F7525" s="43"/>
      <c r="G7525" s="43"/>
      <c r="H7525" s="43"/>
      <c r="I7525" s="43"/>
      <c r="J7525" s="43"/>
      <c r="K7525" s="43"/>
    </row>
    <row r="7526" spans="1:11" ht="19.5" customHeight="1" x14ac:dyDescent="0.3">
      <c r="A7526" s="45">
        <v>44832.798291666666</v>
      </c>
      <c r="B7526" s="49" t="s">
        <v>39</v>
      </c>
      <c r="C7526" s="43">
        <v>1906</v>
      </c>
      <c r="D7526" s="43">
        <v>-1087</v>
      </c>
      <c r="E7526" s="43">
        <v>-157</v>
      </c>
      <c r="F7526" s="43"/>
      <c r="G7526" s="43"/>
      <c r="H7526" s="43"/>
      <c r="I7526" s="43"/>
      <c r="J7526" s="43"/>
      <c r="K7526" s="43"/>
    </row>
    <row r="7527" spans="1:11" ht="19.5" customHeight="1" x14ac:dyDescent="0.3">
      <c r="A7527" s="45">
        <v>44832.79829175926</v>
      </c>
      <c r="B7527" s="49">
        <v>1</v>
      </c>
      <c r="C7527" s="43"/>
      <c r="D7527" s="43"/>
      <c r="E7527" s="43"/>
      <c r="F7527" s="43"/>
      <c r="G7527" s="43"/>
      <c r="H7527" s="43"/>
      <c r="I7527" s="43"/>
      <c r="J7527" s="43"/>
      <c r="K7527" s="43"/>
    </row>
    <row r="7528" spans="1:11" ht="19.5" customHeight="1" x14ac:dyDescent="0.3">
      <c r="A7528" s="45">
        <v>44832.79829175926</v>
      </c>
      <c r="B7528" s="49" t="s">
        <v>39</v>
      </c>
      <c r="C7528" s="43">
        <v>-1110</v>
      </c>
      <c r="D7528" s="43">
        <v>466</v>
      </c>
      <c r="E7528" s="43">
        <v>-112</v>
      </c>
      <c r="F7528" s="43"/>
      <c r="G7528" s="43"/>
      <c r="H7528" s="43"/>
      <c r="I7528" s="43"/>
      <c r="J7528" s="43"/>
      <c r="K7528" s="43"/>
    </row>
    <row r="7529" spans="1:11" ht="19.5" customHeight="1" x14ac:dyDescent="0.3">
      <c r="A7529" s="45">
        <v>44832.798291863422</v>
      </c>
      <c r="B7529" s="49">
        <v>2</v>
      </c>
      <c r="C7529" s="43"/>
      <c r="D7529" s="43"/>
      <c r="E7529" s="43"/>
      <c r="F7529" s="43"/>
      <c r="G7529" s="43"/>
      <c r="H7529" s="43"/>
      <c r="I7529" s="43"/>
      <c r="J7529" s="43"/>
      <c r="K7529" s="43"/>
    </row>
    <row r="7530" spans="1:11" ht="19.5" customHeight="1" x14ac:dyDescent="0.3">
      <c r="A7530" s="45">
        <v>44832.798291863422</v>
      </c>
      <c r="B7530" s="49" t="s">
        <v>39</v>
      </c>
      <c r="C7530" s="43">
        <v>1887</v>
      </c>
      <c r="D7530" s="43">
        <v>-1077</v>
      </c>
      <c r="E7530" s="43">
        <v>-147</v>
      </c>
      <c r="F7530" s="43"/>
      <c r="G7530" s="43"/>
      <c r="H7530" s="43"/>
      <c r="I7530" s="43"/>
      <c r="J7530" s="43"/>
      <c r="K7530" s="43"/>
    </row>
    <row r="7531" spans="1:11" ht="19.5" customHeight="1" x14ac:dyDescent="0.3">
      <c r="A7531" s="45">
        <v>44832.798291944448</v>
      </c>
      <c r="B7531" s="49">
        <v>1</v>
      </c>
      <c r="C7531" s="43"/>
      <c r="D7531" s="43"/>
      <c r="E7531" s="43"/>
      <c r="F7531" s="43"/>
      <c r="G7531" s="43"/>
      <c r="H7531" s="43"/>
      <c r="I7531" s="43"/>
      <c r="J7531" s="43"/>
      <c r="K7531" s="43"/>
    </row>
    <row r="7532" spans="1:11" ht="19.5" customHeight="1" x14ac:dyDescent="0.3">
      <c r="A7532" s="45">
        <v>44832.798291979168</v>
      </c>
      <c r="B7532" s="49" t="s">
        <v>39</v>
      </c>
      <c r="C7532" s="43">
        <v>-1122</v>
      </c>
      <c r="D7532" s="43">
        <v>471</v>
      </c>
      <c r="E7532" s="43">
        <v>-147</v>
      </c>
      <c r="F7532" s="43"/>
      <c r="G7532" s="43"/>
      <c r="H7532" s="43"/>
      <c r="I7532" s="43"/>
      <c r="J7532" s="43"/>
      <c r="K7532" s="43"/>
    </row>
    <row r="7533" spans="1:11" ht="19.5" customHeight="1" x14ac:dyDescent="0.3">
      <c r="A7533" s="45">
        <v>44832.798291979168</v>
      </c>
      <c r="B7533" s="49">
        <v>2</v>
      </c>
      <c r="C7533" s="43"/>
      <c r="D7533" s="43"/>
      <c r="E7533" s="43"/>
      <c r="F7533" s="43"/>
      <c r="G7533" s="43"/>
      <c r="H7533" s="43"/>
      <c r="I7533" s="43"/>
      <c r="J7533" s="43"/>
      <c r="K7533" s="43"/>
    </row>
    <row r="7534" spans="1:11" ht="19.5" customHeight="1" x14ac:dyDescent="0.3">
      <c r="A7534" s="45">
        <v>44832.798292094907</v>
      </c>
      <c r="B7534" s="49" t="s">
        <v>39</v>
      </c>
      <c r="C7534" s="43">
        <v>1891</v>
      </c>
      <c r="D7534" s="43">
        <v>-1082</v>
      </c>
      <c r="E7534" s="43">
        <v>-147</v>
      </c>
      <c r="F7534" s="43"/>
      <c r="G7534" s="43"/>
      <c r="H7534" s="43"/>
      <c r="I7534" s="43"/>
      <c r="J7534" s="43"/>
      <c r="K7534" s="43"/>
    </row>
    <row r="7535" spans="1:11" ht="19.5" customHeight="1" x14ac:dyDescent="0.3">
      <c r="A7535" s="45">
        <v>44832.798292129628</v>
      </c>
      <c r="B7535" s="49">
        <v>1</v>
      </c>
      <c r="C7535" s="43"/>
      <c r="D7535" s="43"/>
      <c r="E7535" s="43"/>
      <c r="F7535" s="43"/>
      <c r="G7535" s="43"/>
      <c r="H7535" s="43"/>
      <c r="I7535" s="43"/>
      <c r="J7535" s="43"/>
      <c r="K7535" s="43"/>
    </row>
    <row r="7536" spans="1:11" ht="19.5" customHeight="1" x14ac:dyDescent="0.3">
      <c r="A7536" s="45">
        <v>44832.798292129628</v>
      </c>
      <c r="B7536" s="49" t="s">
        <v>39</v>
      </c>
      <c r="C7536" s="43">
        <v>-1120</v>
      </c>
      <c r="D7536" s="43">
        <v>476</v>
      </c>
      <c r="E7536" s="43">
        <v>-127</v>
      </c>
      <c r="F7536" s="43"/>
      <c r="G7536" s="43"/>
      <c r="H7536" s="43"/>
      <c r="I7536" s="43"/>
      <c r="J7536" s="43"/>
      <c r="K7536" s="43"/>
    </row>
    <row r="7537" spans="1:11" ht="19.5" customHeight="1" x14ac:dyDescent="0.3">
      <c r="A7537" s="45">
        <v>44832.798292210646</v>
      </c>
      <c r="B7537" s="49">
        <v>2</v>
      </c>
      <c r="C7537" s="43"/>
      <c r="D7537" s="43"/>
      <c r="E7537" s="43"/>
      <c r="F7537" s="43"/>
      <c r="G7537" s="43"/>
      <c r="H7537" s="43"/>
      <c r="I7537" s="43"/>
      <c r="J7537" s="43"/>
      <c r="K7537" s="43"/>
    </row>
    <row r="7538" spans="1:11" ht="19.5" customHeight="1" x14ac:dyDescent="0.3">
      <c r="A7538" s="45">
        <v>44832.798292210646</v>
      </c>
      <c r="B7538" s="49" t="s">
        <v>39</v>
      </c>
      <c r="C7538" s="43">
        <v>1893</v>
      </c>
      <c r="D7538" s="43">
        <v>-1087</v>
      </c>
      <c r="E7538" s="43">
        <v>-147</v>
      </c>
      <c r="F7538" s="43"/>
      <c r="G7538" s="43"/>
      <c r="H7538" s="43"/>
      <c r="I7538" s="43"/>
      <c r="J7538" s="43"/>
      <c r="K7538" s="43"/>
    </row>
    <row r="7539" spans="1:11" ht="19.5" customHeight="1" x14ac:dyDescent="0.3">
      <c r="A7539" s="45">
        <v>44832.798292349536</v>
      </c>
      <c r="B7539" s="49">
        <v>1</v>
      </c>
      <c r="C7539" s="43"/>
      <c r="D7539" s="43"/>
      <c r="E7539" s="43"/>
      <c r="F7539" s="43"/>
      <c r="G7539" s="43"/>
      <c r="H7539" s="43"/>
      <c r="I7539" s="43"/>
      <c r="J7539" s="43"/>
      <c r="K7539" s="43"/>
    </row>
    <row r="7540" spans="1:11" ht="19.5" customHeight="1" x14ac:dyDescent="0.3">
      <c r="A7540" s="45">
        <v>44832.798292384257</v>
      </c>
      <c r="B7540" s="49" t="s">
        <v>39</v>
      </c>
      <c r="C7540" s="43">
        <v>-1128</v>
      </c>
      <c r="D7540" s="43">
        <v>461</v>
      </c>
      <c r="E7540" s="43">
        <v>-157</v>
      </c>
      <c r="F7540" s="43"/>
      <c r="G7540" s="43"/>
      <c r="H7540" s="43"/>
      <c r="I7540" s="43"/>
      <c r="J7540" s="43"/>
      <c r="K7540" s="43"/>
    </row>
    <row r="7541" spans="1:11" ht="19.5" customHeight="1" x14ac:dyDescent="0.3">
      <c r="A7541" s="45">
        <v>44832.79829244213</v>
      </c>
      <c r="B7541" s="49">
        <v>2</v>
      </c>
      <c r="C7541" s="43"/>
      <c r="D7541" s="43"/>
      <c r="E7541" s="43"/>
      <c r="F7541" s="43"/>
      <c r="G7541" s="43"/>
      <c r="H7541" s="43"/>
      <c r="I7541" s="43"/>
      <c r="J7541" s="43"/>
      <c r="K7541" s="43"/>
    </row>
    <row r="7542" spans="1:11" ht="19.5" customHeight="1" x14ac:dyDescent="0.3">
      <c r="A7542" s="45">
        <v>44832.798292453706</v>
      </c>
      <c r="B7542" s="49" t="s">
        <v>39</v>
      </c>
      <c r="C7542" s="43">
        <v>1891</v>
      </c>
      <c r="D7542" s="43">
        <v>-1107</v>
      </c>
      <c r="E7542" s="43">
        <v>-160</v>
      </c>
      <c r="F7542" s="43"/>
      <c r="G7542" s="43"/>
      <c r="H7542" s="43"/>
      <c r="I7542" s="43"/>
      <c r="J7542" s="43"/>
      <c r="K7542" s="43"/>
    </row>
    <row r="7543" spans="1:11" ht="19.5" customHeight="1" x14ac:dyDescent="0.3">
      <c r="A7543" s="45">
        <v>44832.798292546293</v>
      </c>
      <c r="B7543" s="49">
        <v>1</v>
      </c>
      <c r="C7543" s="43"/>
      <c r="D7543" s="43"/>
      <c r="E7543" s="43"/>
      <c r="F7543" s="43"/>
      <c r="G7543" s="43"/>
      <c r="H7543" s="43"/>
      <c r="I7543" s="43"/>
      <c r="J7543" s="43"/>
      <c r="K7543" s="43"/>
    </row>
    <row r="7544" spans="1:11" ht="19.5" customHeight="1" x14ac:dyDescent="0.3">
      <c r="A7544" s="45">
        <v>44832.79829259259</v>
      </c>
      <c r="B7544" s="49" t="s">
        <v>39</v>
      </c>
      <c r="C7544" s="43">
        <v>-1136</v>
      </c>
      <c r="D7544" s="43">
        <v>471</v>
      </c>
      <c r="E7544" s="43">
        <v>-81</v>
      </c>
      <c r="F7544" s="43"/>
      <c r="G7544" s="43"/>
      <c r="H7544" s="43"/>
      <c r="I7544" s="43"/>
      <c r="J7544" s="43"/>
      <c r="K7544" s="43"/>
    </row>
    <row r="7545" spans="1:11" ht="19.5" customHeight="1" x14ac:dyDescent="0.3">
      <c r="A7545" s="45">
        <v>44832.798292638887</v>
      </c>
      <c r="B7545" s="49">
        <v>2</v>
      </c>
      <c r="C7545" s="43"/>
      <c r="D7545" s="43"/>
      <c r="E7545" s="43"/>
      <c r="F7545" s="43"/>
      <c r="G7545" s="43"/>
      <c r="H7545" s="43"/>
      <c r="I7545" s="43"/>
      <c r="J7545" s="43"/>
      <c r="K7545" s="43"/>
    </row>
    <row r="7546" spans="1:11" ht="19.5" customHeight="1" x14ac:dyDescent="0.3">
      <c r="A7546" s="45">
        <v>44832.798292685184</v>
      </c>
      <c r="B7546" s="49" t="s">
        <v>39</v>
      </c>
      <c r="C7546" s="43">
        <v>1921</v>
      </c>
      <c r="D7546" s="43">
        <v>-1107</v>
      </c>
      <c r="E7546" s="43">
        <v>-167</v>
      </c>
      <c r="F7546" s="43"/>
      <c r="G7546" s="43"/>
      <c r="H7546" s="43"/>
      <c r="I7546" s="43"/>
      <c r="J7546" s="43"/>
      <c r="K7546" s="43"/>
    </row>
    <row r="7547" spans="1:11" ht="19.5" customHeight="1" x14ac:dyDescent="0.3">
      <c r="A7547" s="45">
        <v>44832.798292708336</v>
      </c>
      <c r="B7547" s="49">
        <v>1</v>
      </c>
      <c r="C7547" s="43"/>
      <c r="D7547" s="43"/>
      <c r="E7547" s="43"/>
      <c r="F7547" s="43"/>
      <c r="G7547" s="43"/>
      <c r="H7547" s="43"/>
      <c r="I7547" s="43"/>
      <c r="J7547" s="43"/>
      <c r="K7547" s="43"/>
    </row>
    <row r="7548" spans="1:11" ht="19.5" customHeight="1" x14ac:dyDescent="0.3">
      <c r="A7548" s="45">
        <v>44832.798292708336</v>
      </c>
      <c r="B7548" s="49" t="s">
        <v>39</v>
      </c>
      <c r="C7548" s="43">
        <v>-1128</v>
      </c>
      <c r="D7548" s="43">
        <v>481</v>
      </c>
      <c r="E7548" s="43">
        <v>-88</v>
      </c>
      <c r="F7548" s="43"/>
      <c r="G7548" s="43"/>
      <c r="H7548" s="43"/>
      <c r="I7548" s="43"/>
      <c r="J7548" s="43"/>
      <c r="K7548" s="43"/>
    </row>
    <row r="7549" spans="1:11" ht="19.5" customHeight="1" x14ac:dyDescent="0.3">
      <c r="A7549" s="45">
        <v>44832.798292800922</v>
      </c>
      <c r="B7549" s="49">
        <v>2</v>
      </c>
      <c r="C7549" s="43"/>
      <c r="D7549" s="43"/>
      <c r="E7549" s="43"/>
      <c r="F7549" s="43"/>
      <c r="G7549" s="43"/>
      <c r="H7549" s="43"/>
      <c r="I7549" s="43"/>
      <c r="J7549" s="43"/>
      <c r="K7549" s="43"/>
    </row>
    <row r="7550" spans="1:11" ht="19.5" customHeight="1" x14ac:dyDescent="0.3">
      <c r="A7550" s="45">
        <v>44832.798292800922</v>
      </c>
      <c r="B7550" s="49" t="s">
        <v>39</v>
      </c>
      <c r="C7550" s="43">
        <v>1926</v>
      </c>
      <c r="D7550" s="43">
        <v>-1120</v>
      </c>
      <c r="E7550" s="43">
        <v>-157</v>
      </c>
      <c r="F7550" s="43"/>
      <c r="G7550" s="43"/>
      <c r="H7550" s="43"/>
      <c r="I7550" s="43"/>
      <c r="J7550" s="43"/>
      <c r="K7550" s="43"/>
    </row>
    <row r="7551" spans="1:11" ht="19.5" customHeight="1" x14ac:dyDescent="0.3">
      <c r="A7551" s="45">
        <v>44832.798292916668</v>
      </c>
      <c r="B7551" s="49">
        <v>1</v>
      </c>
      <c r="C7551" s="43"/>
      <c r="D7551" s="43"/>
      <c r="E7551" s="43"/>
      <c r="F7551" s="43"/>
      <c r="G7551" s="43"/>
      <c r="H7551" s="43"/>
      <c r="I7551" s="43"/>
      <c r="J7551" s="43"/>
      <c r="K7551" s="43"/>
    </row>
    <row r="7552" spans="1:11" ht="19.5" customHeight="1" x14ac:dyDescent="0.3">
      <c r="A7552" s="45">
        <v>44832.798292928244</v>
      </c>
      <c r="B7552" s="49" t="s">
        <v>39</v>
      </c>
      <c r="C7552" s="43">
        <v>-1105</v>
      </c>
      <c r="D7552" s="43">
        <v>486</v>
      </c>
      <c r="E7552" s="43">
        <v>-81</v>
      </c>
      <c r="F7552" s="43"/>
      <c r="G7552" s="43"/>
      <c r="H7552" s="43"/>
      <c r="I7552" s="43"/>
      <c r="J7552" s="43"/>
      <c r="K7552" s="43"/>
    </row>
    <row r="7553" spans="1:11" ht="19.5" customHeight="1" x14ac:dyDescent="0.3">
      <c r="A7553" s="45">
        <v>44832.798292928244</v>
      </c>
      <c r="B7553" s="49">
        <v>2</v>
      </c>
      <c r="C7553" s="43"/>
      <c r="D7553" s="43"/>
      <c r="E7553" s="43"/>
      <c r="F7553" s="43"/>
      <c r="G7553" s="43"/>
      <c r="H7553" s="43"/>
      <c r="I7553" s="43"/>
      <c r="J7553" s="43"/>
      <c r="K7553" s="43"/>
    </row>
    <row r="7554" spans="1:11" ht="19.5" customHeight="1" x14ac:dyDescent="0.3">
      <c r="A7554" s="45">
        <v>44832.798293043983</v>
      </c>
      <c r="B7554" s="49" t="s">
        <v>39</v>
      </c>
      <c r="C7554" s="43">
        <v>1926</v>
      </c>
      <c r="D7554" s="43">
        <v>-1122</v>
      </c>
      <c r="E7554" s="43">
        <v>-160</v>
      </c>
      <c r="F7554" s="43"/>
      <c r="G7554" s="43"/>
      <c r="H7554" s="43"/>
      <c r="I7554" s="43"/>
      <c r="J7554" s="43"/>
      <c r="K7554" s="43"/>
    </row>
    <row r="7555" spans="1:11" ht="19.5" customHeight="1" x14ac:dyDescent="0.3">
      <c r="A7555" s="45">
        <v>44832.798293113425</v>
      </c>
      <c r="B7555" s="49">
        <v>1</v>
      </c>
      <c r="C7555" s="43"/>
      <c r="D7555" s="43"/>
      <c r="E7555" s="43"/>
      <c r="F7555" s="43"/>
      <c r="G7555" s="43"/>
      <c r="H7555" s="43"/>
      <c r="I7555" s="43"/>
      <c r="J7555" s="43"/>
      <c r="K7555" s="43"/>
    </row>
    <row r="7556" spans="1:11" ht="19.5" customHeight="1" x14ac:dyDescent="0.3">
      <c r="A7556" s="45">
        <v>44832.798293159722</v>
      </c>
      <c r="B7556" s="49" t="s">
        <v>39</v>
      </c>
      <c r="C7556" s="43">
        <v>-1107</v>
      </c>
      <c r="D7556" s="43">
        <v>473</v>
      </c>
      <c r="E7556" s="43">
        <v>-101</v>
      </c>
      <c r="F7556" s="43"/>
      <c r="G7556" s="43"/>
      <c r="H7556" s="43"/>
      <c r="I7556" s="43"/>
      <c r="J7556" s="43"/>
      <c r="K7556" s="43"/>
    </row>
    <row r="7557" spans="1:11" ht="19.5" customHeight="1" x14ac:dyDescent="0.3">
      <c r="A7557" s="45">
        <v>44832.798293159722</v>
      </c>
      <c r="B7557" s="49">
        <v>2</v>
      </c>
      <c r="C7557" s="43"/>
      <c r="D7557" s="43"/>
      <c r="E7557" s="43"/>
      <c r="F7557" s="43"/>
      <c r="G7557" s="43"/>
      <c r="H7557" s="43"/>
      <c r="I7557" s="43"/>
      <c r="J7557" s="43"/>
      <c r="K7557" s="43"/>
    </row>
    <row r="7558" spans="1:11" ht="19.5" customHeight="1" x14ac:dyDescent="0.3">
      <c r="A7558" s="45">
        <v>44832.798293159722</v>
      </c>
      <c r="B7558" s="49" t="s">
        <v>39</v>
      </c>
      <c r="C7558" s="43">
        <v>1923</v>
      </c>
      <c r="D7558" s="43">
        <v>-1077</v>
      </c>
      <c r="E7558" s="43">
        <v>-170</v>
      </c>
      <c r="F7558" s="43"/>
      <c r="G7558" s="43"/>
      <c r="H7558" s="43"/>
      <c r="I7558" s="43"/>
      <c r="J7558" s="43"/>
      <c r="K7558" s="43"/>
    </row>
    <row r="7559" spans="1:11" ht="19.5" customHeight="1" x14ac:dyDescent="0.3">
      <c r="A7559" s="45">
        <v>44832.798293298612</v>
      </c>
      <c r="B7559" s="49">
        <v>1</v>
      </c>
      <c r="C7559" s="43"/>
      <c r="D7559" s="43"/>
      <c r="E7559" s="43"/>
      <c r="F7559" s="43"/>
      <c r="G7559" s="43"/>
      <c r="H7559" s="43"/>
      <c r="I7559" s="43"/>
      <c r="J7559" s="43"/>
      <c r="K7559" s="43"/>
    </row>
    <row r="7560" spans="1:11" ht="19.5" customHeight="1" x14ac:dyDescent="0.3">
      <c r="A7560" s="45">
        <v>44832.798293298612</v>
      </c>
      <c r="B7560" s="49" t="s">
        <v>39</v>
      </c>
      <c r="C7560" s="43">
        <v>-1100</v>
      </c>
      <c r="D7560" s="43">
        <v>481</v>
      </c>
      <c r="E7560" s="43">
        <v>-103</v>
      </c>
      <c r="F7560" s="43"/>
      <c r="G7560" s="43"/>
      <c r="H7560" s="43"/>
      <c r="I7560" s="43"/>
      <c r="J7560" s="43"/>
      <c r="K7560" s="43"/>
    </row>
    <row r="7561" spans="1:11" ht="19.5" customHeight="1" x14ac:dyDescent="0.3">
      <c r="A7561" s="45">
        <v>44832.798293402775</v>
      </c>
      <c r="B7561" s="49">
        <v>2</v>
      </c>
      <c r="C7561" s="43"/>
      <c r="D7561" s="43"/>
      <c r="E7561" s="43"/>
      <c r="F7561" s="43"/>
      <c r="G7561" s="43"/>
      <c r="H7561" s="43"/>
      <c r="I7561" s="43"/>
      <c r="J7561" s="43"/>
      <c r="K7561" s="43"/>
    </row>
    <row r="7562" spans="1:11" ht="19.5" customHeight="1" x14ac:dyDescent="0.3">
      <c r="A7562" s="45">
        <v>44832.798293402775</v>
      </c>
      <c r="B7562" s="49" t="s">
        <v>39</v>
      </c>
      <c r="C7562" s="43">
        <v>1921</v>
      </c>
      <c r="D7562" s="43">
        <v>-1070</v>
      </c>
      <c r="E7562" s="43">
        <v>-170</v>
      </c>
      <c r="F7562" s="43"/>
      <c r="G7562" s="43"/>
      <c r="H7562" s="43"/>
      <c r="I7562" s="43"/>
      <c r="J7562" s="43"/>
      <c r="K7562" s="43"/>
    </row>
    <row r="7563" spans="1:11" ht="19.5" customHeight="1" x14ac:dyDescent="0.3">
      <c r="A7563" s="45">
        <v>44832.798293472224</v>
      </c>
      <c r="B7563" s="49">
        <v>1</v>
      </c>
      <c r="C7563" s="43"/>
      <c r="D7563" s="43"/>
      <c r="E7563" s="43"/>
      <c r="F7563" s="43"/>
      <c r="G7563" s="43"/>
      <c r="H7563" s="43"/>
      <c r="I7563" s="43"/>
      <c r="J7563" s="43"/>
      <c r="K7563" s="43"/>
    </row>
    <row r="7564" spans="1:11" ht="19.5" customHeight="1" x14ac:dyDescent="0.3">
      <c r="A7564" s="45">
        <v>44832.798293518521</v>
      </c>
      <c r="B7564" s="49" t="s">
        <v>39</v>
      </c>
      <c r="C7564" s="43">
        <v>-1095</v>
      </c>
      <c r="D7564" s="43">
        <v>483</v>
      </c>
      <c r="E7564" s="43">
        <v>-101</v>
      </c>
      <c r="F7564" s="43"/>
      <c r="G7564" s="43"/>
      <c r="H7564" s="43"/>
      <c r="I7564" s="43"/>
      <c r="J7564" s="43"/>
      <c r="K7564" s="43"/>
    </row>
    <row r="7565" spans="1:11" ht="19.5" customHeight="1" x14ac:dyDescent="0.3">
      <c r="A7565" s="45">
        <v>44832.798293518521</v>
      </c>
      <c r="B7565" s="49">
        <v>2</v>
      </c>
      <c r="C7565" s="43"/>
      <c r="D7565" s="43"/>
      <c r="E7565" s="43"/>
      <c r="F7565" s="43"/>
      <c r="G7565" s="43"/>
      <c r="H7565" s="43"/>
      <c r="I7565" s="43"/>
      <c r="J7565" s="43"/>
      <c r="K7565" s="43"/>
    </row>
    <row r="7566" spans="1:11" ht="19.5" customHeight="1" x14ac:dyDescent="0.3">
      <c r="A7566" s="45">
        <v>44832.79829363426</v>
      </c>
      <c r="B7566" s="49" t="s">
        <v>39</v>
      </c>
      <c r="C7566" s="43">
        <v>1893</v>
      </c>
      <c r="D7566" s="43">
        <v>-1087</v>
      </c>
      <c r="E7566" s="43">
        <v>-128</v>
      </c>
      <c r="F7566" s="43"/>
      <c r="G7566" s="43"/>
      <c r="H7566" s="43"/>
      <c r="I7566" s="43"/>
      <c r="J7566" s="43"/>
      <c r="K7566" s="43"/>
    </row>
    <row r="7567" spans="1:11" ht="19.5" customHeight="1" x14ac:dyDescent="0.3">
      <c r="A7567" s="45">
        <v>44832.798293657404</v>
      </c>
      <c r="B7567" s="49">
        <v>1</v>
      </c>
      <c r="C7567" s="43"/>
      <c r="D7567" s="43"/>
      <c r="E7567" s="43"/>
      <c r="F7567" s="43"/>
      <c r="G7567" s="43"/>
      <c r="H7567" s="43"/>
      <c r="I7567" s="43"/>
      <c r="J7567" s="43"/>
      <c r="K7567" s="43"/>
    </row>
    <row r="7568" spans="1:11" ht="19.5" customHeight="1" x14ac:dyDescent="0.3">
      <c r="A7568" s="45">
        <v>44832.798293657404</v>
      </c>
      <c r="B7568" s="49" t="s">
        <v>39</v>
      </c>
      <c r="C7568" s="43">
        <v>-1080</v>
      </c>
      <c r="D7568" s="43">
        <v>488</v>
      </c>
      <c r="E7568" s="43">
        <v>-93</v>
      </c>
      <c r="F7568" s="43"/>
      <c r="G7568" s="43"/>
      <c r="H7568" s="43"/>
      <c r="I7568" s="43"/>
      <c r="J7568" s="43"/>
      <c r="K7568" s="43"/>
    </row>
    <row r="7569" spans="1:11" ht="19.5" customHeight="1" x14ac:dyDescent="0.3">
      <c r="A7569" s="45">
        <v>44832.798293749998</v>
      </c>
      <c r="B7569" s="49">
        <v>2</v>
      </c>
      <c r="C7569" s="43"/>
      <c r="D7569" s="43"/>
      <c r="E7569" s="43"/>
      <c r="F7569" s="43"/>
      <c r="G7569" s="43"/>
      <c r="H7569" s="43"/>
      <c r="I7569" s="43"/>
      <c r="J7569" s="43"/>
      <c r="K7569" s="43"/>
    </row>
    <row r="7570" spans="1:11" ht="19.5" customHeight="1" x14ac:dyDescent="0.3">
      <c r="A7570" s="45">
        <v>44832.798293749998</v>
      </c>
      <c r="B7570" s="49" t="s">
        <v>39</v>
      </c>
      <c r="C7570" s="43">
        <v>1893</v>
      </c>
      <c r="D7570" s="43">
        <v>-1090</v>
      </c>
      <c r="E7570" s="43">
        <v>-137</v>
      </c>
      <c r="F7570" s="43"/>
      <c r="G7570" s="43"/>
      <c r="H7570" s="43"/>
      <c r="I7570" s="43"/>
      <c r="J7570" s="43"/>
      <c r="K7570" s="43"/>
    </row>
    <row r="7571" spans="1:11" ht="19.5" customHeight="1" x14ac:dyDescent="0.3">
      <c r="A7571" s="45">
        <v>44832.798293877313</v>
      </c>
      <c r="B7571" s="49">
        <v>1</v>
      </c>
      <c r="C7571" s="43"/>
      <c r="D7571" s="43"/>
      <c r="E7571" s="43"/>
      <c r="F7571" s="43"/>
      <c r="G7571" s="43"/>
      <c r="H7571" s="43"/>
      <c r="I7571" s="43"/>
      <c r="J7571" s="43"/>
      <c r="K7571" s="43"/>
    </row>
    <row r="7572" spans="1:11" ht="19.5" customHeight="1" x14ac:dyDescent="0.3">
      <c r="A7572" s="45">
        <v>44832.798293877313</v>
      </c>
      <c r="B7572" s="49" t="s">
        <v>39</v>
      </c>
      <c r="C7572" s="43">
        <v>-1095</v>
      </c>
      <c r="D7572" s="43">
        <v>483</v>
      </c>
      <c r="E7572" s="43">
        <v>-91</v>
      </c>
      <c r="F7572" s="43"/>
      <c r="G7572" s="43"/>
      <c r="H7572" s="43"/>
      <c r="I7572" s="43"/>
      <c r="J7572" s="43"/>
      <c r="K7572" s="43"/>
    </row>
    <row r="7573" spans="1:11" ht="19.5" customHeight="1" x14ac:dyDescent="0.3">
      <c r="A7573" s="45">
        <v>44832.798293877313</v>
      </c>
      <c r="B7573" s="49">
        <v>2</v>
      </c>
      <c r="C7573" s="43"/>
      <c r="D7573" s="43"/>
      <c r="E7573" s="43"/>
      <c r="F7573" s="43"/>
      <c r="G7573" s="43"/>
      <c r="H7573" s="43"/>
      <c r="I7573" s="43"/>
      <c r="J7573" s="43"/>
      <c r="K7573" s="43"/>
    </row>
    <row r="7574" spans="1:11" ht="19.5" customHeight="1" x14ac:dyDescent="0.3">
      <c r="A7574" s="45">
        <v>44832.798293993059</v>
      </c>
      <c r="B7574" s="49" t="s">
        <v>39</v>
      </c>
      <c r="C7574" s="43">
        <v>1896</v>
      </c>
      <c r="D7574" s="43">
        <v>-1085</v>
      </c>
      <c r="E7574" s="43">
        <v>-175</v>
      </c>
      <c r="F7574" s="43"/>
      <c r="G7574" s="43"/>
      <c r="H7574" s="43"/>
      <c r="I7574" s="43"/>
      <c r="J7574" s="43"/>
      <c r="K7574" s="43"/>
    </row>
    <row r="7575" spans="1:11" ht="19.5" customHeight="1" x14ac:dyDescent="0.3">
      <c r="A7575" s="45">
        <v>44832.798294062501</v>
      </c>
      <c r="B7575" s="49">
        <v>1</v>
      </c>
      <c r="C7575" s="43"/>
      <c r="D7575" s="43"/>
      <c r="E7575" s="43"/>
      <c r="F7575" s="43"/>
      <c r="G7575" s="43"/>
      <c r="H7575" s="43"/>
      <c r="I7575" s="43"/>
      <c r="J7575" s="43"/>
      <c r="K7575" s="43"/>
    </row>
    <row r="7576" spans="1:11" ht="19.5" customHeight="1" x14ac:dyDescent="0.3">
      <c r="A7576" s="45">
        <v>44832.798294108798</v>
      </c>
      <c r="B7576" s="49" t="s">
        <v>39</v>
      </c>
      <c r="C7576" s="43">
        <v>-1087</v>
      </c>
      <c r="D7576" s="43">
        <v>502</v>
      </c>
      <c r="E7576" s="43">
        <v>-78</v>
      </c>
      <c r="F7576" s="43"/>
      <c r="G7576" s="43"/>
      <c r="H7576" s="43"/>
      <c r="I7576" s="43"/>
      <c r="J7576" s="43"/>
      <c r="K7576" s="43"/>
    </row>
    <row r="7577" spans="1:11" ht="19.5" customHeight="1" x14ac:dyDescent="0.3">
      <c r="A7577" s="45">
        <v>44832.798294143518</v>
      </c>
      <c r="B7577" s="49">
        <v>2</v>
      </c>
      <c r="C7577" s="43"/>
      <c r="D7577" s="43"/>
      <c r="E7577" s="43"/>
      <c r="F7577" s="43"/>
      <c r="G7577" s="43"/>
      <c r="H7577" s="43"/>
      <c r="I7577" s="43"/>
      <c r="J7577" s="43"/>
      <c r="K7577" s="43"/>
    </row>
    <row r="7578" spans="1:11" ht="19.5" customHeight="1" x14ac:dyDescent="0.3">
      <c r="A7578" s="45">
        <v>44832.79829421296</v>
      </c>
      <c r="B7578" s="49" t="s">
        <v>39</v>
      </c>
      <c r="C7578" s="43">
        <v>1901</v>
      </c>
      <c r="D7578" s="43">
        <v>-1075</v>
      </c>
      <c r="E7578" s="43">
        <v>-167</v>
      </c>
      <c r="F7578" s="43"/>
      <c r="G7578" s="43"/>
      <c r="H7578" s="43"/>
      <c r="I7578" s="43"/>
      <c r="J7578" s="43"/>
      <c r="K7578" s="43"/>
    </row>
    <row r="7579" spans="1:11" ht="19.5" customHeight="1" x14ac:dyDescent="0.3">
      <c r="A7579" s="45">
        <v>44832.798294236112</v>
      </c>
      <c r="B7579" s="49">
        <v>1</v>
      </c>
      <c r="C7579" s="43"/>
      <c r="D7579" s="43"/>
      <c r="E7579" s="43"/>
      <c r="F7579" s="43"/>
      <c r="G7579" s="43"/>
      <c r="H7579" s="43"/>
      <c r="I7579" s="43"/>
      <c r="J7579" s="43"/>
      <c r="K7579" s="43"/>
    </row>
    <row r="7580" spans="1:11" ht="19.5" customHeight="1" x14ac:dyDescent="0.3">
      <c r="A7580" s="45">
        <v>44832.798294236112</v>
      </c>
      <c r="B7580" s="49" t="s">
        <v>39</v>
      </c>
      <c r="C7580" s="43">
        <v>-1095</v>
      </c>
      <c r="D7580" s="43">
        <v>476</v>
      </c>
      <c r="E7580" s="43">
        <v>-98</v>
      </c>
      <c r="F7580" s="43"/>
      <c r="G7580" s="43"/>
      <c r="H7580" s="43"/>
      <c r="I7580" s="43"/>
      <c r="J7580" s="43"/>
      <c r="K7580" s="43"/>
    </row>
    <row r="7581" spans="1:11" ht="19.5" customHeight="1" x14ac:dyDescent="0.3">
      <c r="A7581" s="45">
        <v>44832.798294351851</v>
      </c>
      <c r="B7581" s="49">
        <v>2</v>
      </c>
      <c r="C7581" s="43"/>
      <c r="D7581" s="43"/>
      <c r="E7581" s="43"/>
      <c r="F7581" s="43"/>
      <c r="G7581" s="43"/>
      <c r="H7581" s="43"/>
      <c r="I7581" s="43"/>
      <c r="J7581" s="43"/>
      <c r="K7581" s="43"/>
    </row>
    <row r="7582" spans="1:11" ht="19.5" customHeight="1" x14ac:dyDescent="0.3">
      <c r="A7582" s="45">
        <v>44832.798294398148</v>
      </c>
      <c r="B7582" s="49" t="s">
        <v>39</v>
      </c>
      <c r="C7582" s="43">
        <v>1898</v>
      </c>
      <c r="D7582" s="43">
        <v>-1092</v>
      </c>
      <c r="E7582" s="43">
        <v>-152</v>
      </c>
      <c r="F7582" s="43"/>
      <c r="G7582" s="43"/>
      <c r="H7582" s="43"/>
      <c r="I7582" s="43"/>
      <c r="J7582" s="43"/>
      <c r="K7582" s="43"/>
    </row>
    <row r="7583" spans="1:11" ht="19.5" customHeight="1" x14ac:dyDescent="0.3">
      <c r="A7583" s="45">
        <v>44832.798294398148</v>
      </c>
      <c r="B7583" s="49">
        <v>1</v>
      </c>
      <c r="C7583" s="43"/>
      <c r="D7583" s="43"/>
      <c r="E7583" s="43"/>
      <c r="F7583" s="43"/>
      <c r="G7583" s="43"/>
      <c r="H7583" s="43"/>
      <c r="I7583" s="43"/>
      <c r="J7583" s="43"/>
      <c r="K7583" s="43"/>
    </row>
    <row r="7584" spans="1:11" ht="19.5" customHeight="1" x14ac:dyDescent="0.3">
      <c r="A7584" s="45">
        <v>44832.79829446759</v>
      </c>
      <c r="B7584" s="49" t="s">
        <v>39</v>
      </c>
      <c r="C7584" s="43">
        <v>-1092</v>
      </c>
      <c r="D7584" s="43">
        <v>471</v>
      </c>
      <c r="E7584" s="43">
        <v>-88</v>
      </c>
      <c r="F7584" s="43"/>
      <c r="G7584" s="43"/>
      <c r="H7584" s="43"/>
      <c r="I7584" s="43"/>
      <c r="J7584" s="43"/>
      <c r="K7584" s="43"/>
    </row>
    <row r="7585" spans="1:11" ht="19.5" customHeight="1" x14ac:dyDescent="0.3">
      <c r="A7585" s="45">
        <v>44832.79829446759</v>
      </c>
      <c r="B7585" s="49">
        <v>2</v>
      </c>
      <c r="C7585" s="43"/>
      <c r="D7585" s="43"/>
      <c r="E7585" s="43"/>
      <c r="F7585" s="43"/>
      <c r="G7585" s="43"/>
      <c r="H7585" s="43"/>
      <c r="I7585" s="43"/>
      <c r="J7585" s="43"/>
      <c r="K7585" s="43"/>
    </row>
    <row r="7586" spans="1:11" ht="19.5" customHeight="1" x14ac:dyDescent="0.3">
      <c r="A7586" s="45">
        <v>44832.798294583336</v>
      </c>
      <c r="B7586" s="49" t="s">
        <v>39</v>
      </c>
      <c r="C7586" s="43">
        <v>1875</v>
      </c>
      <c r="D7586" s="43">
        <v>-1128</v>
      </c>
      <c r="E7586" s="43">
        <v>-101</v>
      </c>
      <c r="F7586" s="43"/>
      <c r="G7586" s="43"/>
      <c r="H7586" s="43"/>
      <c r="I7586" s="43"/>
      <c r="J7586" s="43"/>
      <c r="K7586" s="43"/>
    </row>
    <row r="7587" spans="1:11" ht="19.5" customHeight="1" x14ac:dyDescent="0.3">
      <c r="A7587" s="45">
        <v>44832.798294583336</v>
      </c>
      <c r="B7587" s="49">
        <v>1</v>
      </c>
      <c r="C7587" s="43"/>
      <c r="D7587" s="43"/>
      <c r="E7587" s="43"/>
      <c r="F7587" s="43"/>
      <c r="G7587" s="43"/>
      <c r="H7587" s="43"/>
      <c r="I7587" s="43"/>
      <c r="J7587" s="43"/>
      <c r="K7587" s="43"/>
    </row>
    <row r="7588" spans="1:11" ht="19.5" customHeight="1" x14ac:dyDescent="0.3">
      <c r="A7588" s="45">
        <v>44832.798294629632</v>
      </c>
      <c r="B7588" s="49" t="s">
        <v>39</v>
      </c>
      <c r="C7588" s="43">
        <v>-1100</v>
      </c>
      <c r="D7588" s="43">
        <v>483</v>
      </c>
      <c r="E7588" s="43">
        <v>-81</v>
      </c>
      <c r="F7588" s="43"/>
      <c r="G7588" s="43"/>
      <c r="H7588" s="43"/>
      <c r="I7588" s="43"/>
      <c r="J7588" s="43"/>
      <c r="K7588" s="43"/>
    </row>
    <row r="7589" spans="1:11" ht="19.5" customHeight="1" x14ac:dyDescent="0.3">
      <c r="A7589" s="45">
        <v>44832.798294629632</v>
      </c>
      <c r="B7589" s="49">
        <v>2</v>
      </c>
      <c r="C7589" s="43"/>
      <c r="D7589" s="43"/>
      <c r="E7589" s="43"/>
      <c r="F7589" s="43"/>
      <c r="G7589" s="43"/>
      <c r="H7589" s="43"/>
      <c r="I7589" s="43"/>
      <c r="J7589" s="43"/>
      <c r="K7589" s="43"/>
    </row>
    <row r="7590" spans="1:11" ht="19.5" customHeight="1" x14ac:dyDescent="0.3">
      <c r="A7590" s="45">
        <v>44832.798294768516</v>
      </c>
      <c r="B7590" s="49" t="s">
        <v>39</v>
      </c>
      <c r="C7590" s="43">
        <v>1865</v>
      </c>
      <c r="D7590" s="43">
        <v>-1156</v>
      </c>
      <c r="E7590" s="43">
        <v>-101</v>
      </c>
      <c r="F7590" s="43"/>
      <c r="G7590" s="43"/>
      <c r="H7590" s="43"/>
      <c r="I7590" s="43"/>
      <c r="J7590" s="43"/>
      <c r="K7590" s="43"/>
    </row>
    <row r="7591" spans="1:11" ht="19.5" customHeight="1" x14ac:dyDescent="0.3">
      <c r="A7591" s="45">
        <v>44832.798294768516</v>
      </c>
      <c r="B7591" s="49">
        <v>1</v>
      </c>
      <c r="C7591" s="43"/>
      <c r="D7591" s="43"/>
      <c r="E7591" s="43"/>
      <c r="F7591" s="43"/>
      <c r="G7591" s="43"/>
      <c r="H7591" s="43"/>
      <c r="I7591" s="43"/>
      <c r="J7591" s="43"/>
      <c r="K7591" s="43"/>
    </row>
    <row r="7592" spans="1:11" ht="19.5" customHeight="1" x14ac:dyDescent="0.3">
      <c r="A7592" s="45">
        <v>44832.798294768516</v>
      </c>
      <c r="B7592" s="49" t="s">
        <v>39</v>
      </c>
      <c r="C7592" s="43">
        <v>-1061</v>
      </c>
      <c r="D7592" s="43">
        <v>507</v>
      </c>
      <c r="E7592" s="43">
        <v>-63</v>
      </c>
      <c r="F7592" s="43"/>
      <c r="G7592" s="43"/>
      <c r="H7592" s="43"/>
      <c r="I7592" s="43"/>
      <c r="J7592" s="43"/>
      <c r="K7592" s="43"/>
    </row>
    <row r="7593" spans="1:11" ht="19.5" customHeight="1" x14ac:dyDescent="0.3">
      <c r="A7593" s="45">
        <v>44832.798294872686</v>
      </c>
      <c r="B7593" s="49">
        <v>2</v>
      </c>
      <c r="C7593" s="43"/>
      <c r="D7593" s="43"/>
      <c r="E7593" s="43"/>
      <c r="F7593" s="43"/>
      <c r="G7593" s="43"/>
      <c r="H7593" s="43"/>
      <c r="I7593" s="43"/>
      <c r="J7593" s="43"/>
      <c r="K7593" s="43"/>
    </row>
    <row r="7594" spans="1:11" ht="19.5" customHeight="1" x14ac:dyDescent="0.3">
      <c r="A7594" s="45">
        <v>44832.798294942128</v>
      </c>
      <c r="B7594" s="49" t="s">
        <v>39</v>
      </c>
      <c r="C7594" s="43">
        <v>1870</v>
      </c>
      <c r="D7594" s="43">
        <v>-1161</v>
      </c>
      <c r="E7594" s="43">
        <v>-86</v>
      </c>
      <c r="F7594" s="43"/>
      <c r="G7594" s="43"/>
      <c r="H7594" s="43"/>
      <c r="I7594" s="43"/>
      <c r="J7594" s="43"/>
      <c r="K7594" s="43"/>
    </row>
    <row r="7595" spans="1:11" ht="19.5" customHeight="1" x14ac:dyDescent="0.3">
      <c r="A7595" s="45">
        <v>44832.798295000001</v>
      </c>
      <c r="B7595" s="49">
        <v>1</v>
      </c>
      <c r="C7595" s="43"/>
      <c r="D7595" s="43"/>
      <c r="E7595" s="43"/>
      <c r="F7595" s="43"/>
      <c r="G7595" s="43"/>
      <c r="H7595" s="43"/>
      <c r="I7595" s="43"/>
      <c r="J7595" s="43"/>
      <c r="K7595" s="43"/>
    </row>
    <row r="7596" spans="1:11" ht="19.5" customHeight="1" x14ac:dyDescent="0.3">
      <c r="A7596" s="45">
        <v>44832.798295000001</v>
      </c>
      <c r="B7596" s="49" t="s">
        <v>39</v>
      </c>
      <c r="C7596" s="43">
        <v>-1063</v>
      </c>
      <c r="D7596" s="43">
        <v>517</v>
      </c>
      <c r="E7596" s="43">
        <v>-61</v>
      </c>
      <c r="F7596" s="43"/>
      <c r="G7596" s="43"/>
      <c r="H7596" s="43"/>
      <c r="I7596" s="43"/>
      <c r="J7596" s="43"/>
      <c r="K7596" s="43"/>
    </row>
    <row r="7597" spans="1:11" ht="19.5" customHeight="1" x14ac:dyDescent="0.3">
      <c r="A7597" s="45">
        <v>44832.798295092594</v>
      </c>
      <c r="B7597" s="49">
        <v>2</v>
      </c>
      <c r="C7597" s="43"/>
      <c r="D7597" s="43"/>
      <c r="E7597" s="43"/>
      <c r="F7597" s="43"/>
      <c r="G7597" s="43"/>
      <c r="H7597" s="43"/>
      <c r="I7597" s="43"/>
      <c r="J7597" s="43"/>
      <c r="K7597" s="43"/>
    </row>
    <row r="7598" spans="1:11" ht="19.5" customHeight="1" x14ac:dyDescent="0.3">
      <c r="A7598" s="45">
        <v>44832.798295127315</v>
      </c>
      <c r="B7598" s="49" t="s">
        <v>39</v>
      </c>
      <c r="C7598" s="43">
        <v>1877</v>
      </c>
      <c r="D7598" s="43">
        <v>-1183</v>
      </c>
      <c r="E7598" s="43">
        <v>-81</v>
      </c>
      <c r="F7598" s="43"/>
      <c r="G7598" s="43"/>
      <c r="H7598" s="43"/>
      <c r="I7598" s="43"/>
      <c r="J7598" s="43"/>
      <c r="K7598" s="43"/>
    </row>
    <row r="7599" spans="1:11" ht="19.5" customHeight="1" x14ac:dyDescent="0.3">
      <c r="A7599" s="45">
        <v>44832.798295127315</v>
      </c>
      <c r="B7599" s="49">
        <v>1</v>
      </c>
      <c r="C7599" s="43"/>
      <c r="D7599" s="43"/>
      <c r="E7599" s="43"/>
      <c r="F7599" s="43"/>
      <c r="G7599" s="43"/>
      <c r="H7599" s="43"/>
      <c r="I7599" s="43"/>
      <c r="J7599" s="43"/>
      <c r="K7599" s="43"/>
    </row>
    <row r="7600" spans="1:11" ht="19.5" customHeight="1" x14ac:dyDescent="0.3">
      <c r="A7600" s="45">
        <v>44832.798295231485</v>
      </c>
      <c r="B7600" s="49" t="s">
        <v>39</v>
      </c>
      <c r="C7600" s="43">
        <v>-1082</v>
      </c>
      <c r="D7600" s="43">
        <v>512</v>
      </c>
      <c r="E7600" s="43">
        <v>-83</v>
      </c>
      <c r="F7600" s="43"/>
      <c r="G7600" s="43"/>
      <c r="H7600" s="43"/>
      <c r="I7600" s="43"/>
      <c r="J7600" s="43"/>
      <c r="K7600" s="43"/>
    </row>
    <row r="7601" spans="1:11" ht="19.5" customHeight="1" x14ac:dyDescent="0.3">
      <c r="A7601" s="45">
        <v>44832.798295231485</v>
      </c>
      <c r="B7601" s="49">
        <v>2</v>
      </c>
      <c r="C7601" s="43"/>
      <c r="D7601" s="43"/>
      <c r="E7601" s="43"/>
      <c r="F7601" s="43"/>
      <c r="G7601" s="43"/>
      <c r="H7601" s="43"/>
      <c r="I7601" s="43"/>
      <c r="J7601" s="43"/>
      <c r="K7601" s="43"/>
    </row>
    <row r="7602" spans="1:11" ht="19.5" customHeight="1" x14ac:dyDescent="0.3">
      <c r="A7602" s="45">
        <v>44832.798295312503</v>
      </c>
      <c r="B7602" s="49" t="s">
        <v>39</v>
      </c>
      <c r="C7602" s="43">
        <v>1862</v>
      </c>
      <c r="D7602" s="43">
        <v>-1192</v>
      </c>
      <c r="E7602" s="43">
        <v>-66</v>
      </c>
      <c r="F7602" s="43"/>
      <c r="G7602" s="43"/>
      <c r="H7602" s="43"/>
      <c r="I7602" s="43"/>
      <c r="J7602" s="43"/>
      <c r="K7602" s="43"/>
    </row>
    <row r="7603" spans="1:11" ht="19.5" customHeight="1" x14ac:dyDescent="0.3">
      <c r="A7603" s="45">
        <v>44832.798295370369</v>
      </c>
      <c r="B7603" s="49">
        <v>1</v>
      </c>
      <c r="C7603" s="43"/>
      <c r="D7603" s="43"/>
      <c r="E7603" s="43"/>
      <c r="F7603" s="43"/>
      <c r="G7603" s="43"/>
      <c r="H7603" s="43"/>
      <c r="I7603" s="43"/>
      <c r="J7603" s="43"/>
      <c r="K7603" s="43"/>
    </row>
    <row r="7604" spans="1:11" ht="19.5" customHeight="1" x14ac:dyDescent="0.3">
      <c r="A7604" s="45">
        <v>44832.798295370369</v>
      </c>
      <c r="B7604" s="49" t="s">
        <v>39</v>
      </c>
      <c r="C7604" s="43">
        <v>-1061</v>
      </c>
      <c r="D7604" s="43">
        <v>530</v>
      </c>
      <c r="E7604" s="43">
        <v>-81</v>
      </c>
      <c r="F7604" s="43"/>
      <c r="G7604" s="43"/>
      <c r="H7604" s="43"/>
      <c r="I7604" s="43"/>
      <c r="J7604" s="43"/>
      <c r="K7604" s="43"/>
    </row>
    <row r="7605" spans="1:11" ht="19.5" customHeight="1" x14ac:dyDescent="0.3">
      <c r="A7605" s="45">
        <v>44832.798295474538</v>
      </c>
      <c r="B7605" s="49">
        <v>2</v>
      </c>
      <c r="C7605" s="43"/>
      <c r="D7605" s="43"/>
      <c r="E7605" s="43"/>
      <c r="F7605" s="43"/>
      <c r="G7605" s="43"/>
      <c r="H7605" s="43"/>
      <c r="I7605" s="43"/>
      <c r="J7605" s="43"/>
      <c r="K7605" s="43"/>
    </row>
    <row r="7606" spans="1:11" ht="19.5" customHeight="1" x14ac:dyDescent="0.3">
      <c r="A7606" s="45">
        <v>44832.798295497683</v>
      </c>
      <c r="B7606" s="49" t="s">
        <v>39</v>
      </c>
      <c r="C7606" s="43">
        <v>1840</v>
      </c>
      <c r="D7606" s="43">
        <v>-1222</v>
      </c>
      <c r="E7606" s="43">
        <v>-45</v>
      </c>
      <c r="F7606" s="43"/>
      <c r="G7606" s="43"/>
      <c r="H7606" s="43"/>
      <c r="I7606" s="43"/>
      <c r="J7606" s="43"/>
      <c r="K7606" s="43"/>
    </row>
    <row r="7607" spans="1:11" ht="19.5" customHeight="1" x14ac:dyDescent="0.3">
      <c r="A7607" s="45">
        <v>44832.798295497683</v>
      </c>
      <c r="B7607" s="49">
        <v>1</v>
      </c>
      <c r="C7607" s="43"/>
      <c r="D7607" s="43"/>
      <c r="E7607" s="43"/>
      <c r="F7607" s="43"/>
      <c r="G7607" s="43"/>
      <c r="H7607" s="43"/>
      <c r="I7607" s="43"/>
      <c r="J7607" s="43"/>
      <c r="K7607" s="43"/>
    </row>
    <row r="7608" spans="1:11" ht="19.5" customHeight="1" x14ac:dyDescent="0.3">
      <c r="A7608" s="45">
        <v>44832.798295590277</v>
      </c>
      <c r="B7608" s="49" t="s">
        <v>39</v>
      </c>
      <c r="C7608" s="43">
        <v>-1061</v>
      </c>
      <c r="D7608" s="43">
        <v>525</v>
      </c>
      <c r="E7608" s="43">
        <v>-81</v>
      </c>
      <c r="F7608" s="43"/>
      <c r="G7608" s="43"/>
      <c r="H7608" s="43"/>
      <c r="I7608" s="43"/>
      <c r="J7608" s="43"/>
      <c r="K7608" s="43"/>
    </row>
    <row r="7609" spans="1:11" ht="19.5" customHeight="1" x14ac:dyDescent="0.3">
      <c r="A7609" s="45">
        <v>44832.798295590277</v>
      </c>
      <c r="B7609" s="49">
        <v>2</v>
      </c>
      <c r="C7609" s="43"/>
      <c r="D7609" s="43"/>
      <c r="E7609" s="43"/>
      <c r="F7609" s="43"/>
      <c r="G7609" s="43"/>
      <c r="H7609" s="43"/>
      <c r="I7609" s="43"/>
      <c r="J7609" s="43"/>
      <c r="K7609" s="43"/>
    </row>
    <row r="7610" spans="1:11" ht="19.5" customHeight="1" x14ac:dyDescent="0.3">
      <c r="A7610" s="45">
        <v>44832.798295706016</v>
      </c>
      <c r="B7610" s="49" t="s">
        <v>39</v>
      </c>
      <c r="C7610" s="43">
        <v>1830</v>
      </c>
      <c r="D7610" s="43">
        <v>-1232</v>
      </c>
      <c r="E7610" s="43">
        <v>-62</v>
      </c>
      <c r="F7610" s="43"/>
      <c r="G7610" s="43"/>
      <c r="H7610" s="43"/>
      <c r="I7610" s="43"/>
      <c r="J7610" s="43"/>
      <c r="K7610" s="43"/>
    </row>
    <row r="7611" spans="1:11" ht="19.5" customHeight="1" x14ac:dyDescent="0.3">
      <c r="A7611" s="45">
        <v>44832.798295706016</v>
      </c>
      <c r="B7611" s="49">
        <v>1</v>
      </c>
      <c r="C7611" s="43"/>
      <c r="D7611" s="43"/>
      <c r="E7611" s="43"/>
      <c r="F7611" s="43"/>
      <c r="G7611" s="43"/>
      <c r="H7611" s="43"/>
      <c r="I7611" s="43"/>
      <c r="J7611" s="43"/>
      <c r="K7611" s="43"/>
    </row>
    <row r="7612" spans="1:11" ht="19.5" customHeight="1" x14ac:dyDescent="0.3">
      <c r="A7612" s="45">
        <v>44832.798295787034</v>
      </c>
      <c r="B7612" s="49" t="s">
        <v>39</v>
      </c>
      <c r="C7612" s="43">
        <v>-1063</v>
      </c>
      <c r="D7612" s="43">
        <v>525</v>
      </c>
      <c r="E7612" s="43">
        <v>-81</v>
      </c>
      <c r="F7612" s="43"/>
      <c r="G7612" s="43"/>
      <c r="H7612" s="43"/>
      <c r="I7612" s="43"/>
      <c r="J7612" s="43"/>
      <c r="K7612" s="43"/>
    </row>
    <row r="7613" spans="1:11" ht="19.5" customHeight="1" x14ac:dyDescent="0.3">
      <c r="A7613" s="45">
        <v>44832.79829583333</v>
      </c>
      <c r="B7613" s="49">
        <v>2</v>
      </c>
      <c r="C7613" s="43"/>
      <c r="D7613" s="43"/>
      <c r="E7613" s="43"/>
      <c r="F7613" s="43"/>
      <c r="G7613" s="43"/>
      <c r="H7613" s="43"/>
      <c r="I7613" s="43"/>
      <c r="J7613" s="43"/>
      <c r="K7613" s="43"/>
    </row>
    <row r="7614" spans="1:11" ht="19.5" customHeight="1" x14ac:dyDescent="0.3">
      <c r="A7614" s="45">
        <v>44832.798295879627</v>
      </c>
      <c r="B7614" s="49" t="s">
        <v>39</v>
      </c>
      <c r="C7614" s="43">
        <v>1855</v>
      </c>
      <c r="D7614" s="43">
        <v>-1235</v>
      </c>
      <c r="E7614" s="43">
        <v>-52</v>
      </c>
      <c r="F7614" s="43"/>
      <c r="G7614" s="43"/>
      <c r="H7614" s="43"/>
      <c r="I7614" s="43"/>
      <c r="J7614" s="43"/>
      <c r="K7614" s="43"/>
    </row>
    <row r="7615" spans="1:11" ht="19.5" customHeight="1" x14ac:dyDescent="0.3">
      <c r="A7615" s="45">
        <v>44832.798295949076</v>
      </c>
      <c r="B7615" s="49">
        <v>1</v>
      </c>
      <c r="C7615" s="43"/>
      <c r="D7615" s="43"/>
      <c r="E7615" s="43"/>
      <c r="F7615" s="43"/>
      <c r="G7615" s="43"/>
      <c r="H7615" s="43"/>
      <c r="I7615" s="43"/>
      <c r="J7615" s="43"/>
      <c r="K7615" s="43"/>
    </row>
    <row r="7616" spans="1:11" ht="19.5" customHeight="1" x14ac:dyDescent="0.3">
      <c r="A7616" s="45">
        <v>44832.798295960645</v>
      </c>
      <c r="B7616" s="49" t="s">
        <v>39</v>
      </c>
      <c r="C7616" s="43">
        <v>-1070</v>
      </c>
      <c r="D7616" s="43">
        <v>525</v>
      </c>
      <c r="E7616" s="43">
        <v>-81</v>
      </c>
      <c r="F7616" s="43"/>
      <c r="G7616" s="43"/>
      <c r="H7616" s="43"/>
      <c r="I7616" s="43"/>
      <c r="J7616" s="43"/>
      <c r="K7616" s="43"/>
    </row>
    <row r="7617" spans="1:11" ht="19.5" customHeight="1" x14ac:dyDescent="0.3">
      <c r="A7617" s="45">
        <v>44832.798295960645</v>
      </c>
      <c r="B7617" s="49">
        <v>2</v>
      </c>
      <c r="C7617" s="43"/>
      <c r="D7617" s="43"/>
      <c r="E7617" s="43"/>
      <c r="F7617" s="43"/>
      <c r="G7617" s="43"/>
      <c r="H7617" s="43"/>
      <c r="I7617" s="43"/>
      <c r="J7617" s="43"/>
      <c r="K7617" s="43"/>
    </row>
    <row r="7618" spans="1:11" ht="19.5" customHeight="1" x14ac:dyDescent="0.3">
      <c r="A7618" s="45">
        <v>44832.798296076391</v>
      </c>
      <c r="B7618" s="49" t="s">
        <v>39</v>
      </c>
      <c r="C7618" s="43">
        <v>1855</v>
      </c>
      <c r="D7618" s="43">
        <v>-1237</v>
      </c>
      <c r="E7618" s="43">
        <v>-47</v>
      </c>
      <c r="F7618" s="43"/>
      <c r="G7618" s="43"/>
      <c r="H7618" s="43"/>
      <c r="I7618" s="43"/>
      <c r="J7618" s="43"/>
      <c r="K7618" s="43"/>
    </row>
    <row r="7619" spans="1:11" ht="19.5" customHeight="1" x14ac:dyDescent="0.3">
      <c r="A7619" s="45">
        <v>44832.798296076391</v>
      </c>
      <c r="B7619" s="49">
        <v>1</v>
      </c>
      <c r="C7619" s="43"/>
      <c r="D7619" s="43"/>
      <c r="E7619" s="43"/>
      <c r="F7619" s="43"/>
      <c r="G7619" s="43"/>
      <c r="H7619" s="43"/>
      <c r="I7619" s="43"/>
      <c r="J7619" s="43"/>
      <c r="K7619" s="43"/>
    </row>
    <row r="7620" spans="1:11" ht="19.5" customHeight="1" x14ac:dyDescent="0.3">
      <c r="A7620" s="45">
        <v>44832.79829619213</v>
      </c>
      <c r="B7620" s="49" t="s">
        <v>39</v>
      </c>
      <c r="C7620" s="43">
        <v>-1038</v>
      </c>
      <c r="D7620" s="43">
        <v>520</v>
      </c>
      <c r="E7620" s="43">
        <v>-105</v>
      </c>
      <c r="F7620" s="43"/>
      <c r="G7620" s="43"/>
      <c r="H7620" s="43"/>
      <c r="I7620" s="43"/>
      <c r="J7620" s="43"/>
      <c r="K7620" s="43"/>
    </row>
    <row r="7621" spans="1:11" ht="19.5" customHeight="1" x14ac:dyDescent="0.3">
      <c r="A7621" s="45">
        <v>44832.79829619213</v>
      </c>
      <c r="B7621" s="49">
        <v>2</v>
      </c>
      <c r="C7621" s="43"/>
      <c r="D7621" s="43"/>
      <c r="E7621" s="43"/>
      <c r="F7621" s="43"/>
      <c r="G7621" s="43"/>
      <c r="H7621" s="43"/>
      <c r="I7621" s="43"/>
      <c r="J7621" s="43"/>
      <c r="K7621" s="43"/>
    </row>
    <row r="7622" spans="1:11" ht="19.5" customHeight="1" x14ac:dyDescent="0.3">
      <c r="A7622" s="45">
        <v>44832.798296261572</v>
      </c>
      <c r="B7622" s="49" t="s">
        <v>39</v>
      </c>
      <c r="C7622" s="43">
        <v>1870</v>
      </c>
      <c r="D7622" s="43">
        <v>-1242</v>
      </c>
      <c r="E7622" s="43">
        <v>-81</v>
      </c>
      <c r="F7622" s="43"/>
      <c r="G7622" s="43"/>
      <c r="H7622" s="43"/>
      <c r="I7622" s="43"/>
      <c r="J7622" s="43"/>
      <c r="K7622" s="43"/>
    </row>
    <row r="7623" spans="1:11" ht="19.5" customHeight="1" x14ac:dyDescent="0.3">
      <c r="A7623" s="45">
        <v>44832.798296307868</v>
      </c>
      <c r="B7623" s="49">
        <v>1</v>
      </c>
      <c r="C7623" s="43"/>
      <c r="D7623" s="43"/>
      <c r="E7623" s="43"/>
      <c r="F7623" s="43"/>
      <c r="G7623" s="43"/>
      <c r="H7623" s="43"/>
      <c r="I7623" s="43"/>
      <c r="J7623" s="43"/>
      <c r="K7623" s="43"/>
    </row>
    <row r="7624" spans="1:11" ht="19.5" customHeight="1" x14ac:dyDescent="0.3">
      <c r="A7624" s="45">
        <v>44832.798296307868</v>
      </c>
      <c r="B7624" s="49" t="s">
        <v>39</v>
      </c>
      <c r="C7624" s="43">
        <v>-1041</v>
      </c>
      <c r="D7624" s="43">
        <v>510</v>
      </c>
      <c r="E7624" s="43">
        <v>-98</v>
      </c>
      <c r="F7624" s="43"/>
      <c r="G7624" s="43"/>
      <c r="H7624" s="43"/>
      <c r="I7624" s="43"/>
      <c r="J7624" s="43"/>
      <c r="K7624" s="43"/>
    </row>
    <row r="7625" spans="1:11" ht="19.5" customHeight="1" x14ac:dyDescent="0.3">
      <c r="A7625" s="45">
        <v>44832.798296423614</v>
      </c>
      <c r="B7625" s="49">
        <v>2</v>
      </c>
      <c r="C7625" s="43"/>
      <c r="D7625" s="43"/>
      <c r="E7625" s="43"/>
      <c r="F7625" s="43"/>
      <c r="G7625" s="43"/>
      <c r="H7625" s="43"/>
      <c r="I7625" s="43"/>
      <c r="J7625" s="43"/>
      <c r="K7625" s="43"/>
    </row>
    <row r="7626" spans="1:11" ht="19.5" customHeight="1" x14ac:dyDescent="0.3">
      <c r="A7626" s="45">
        <v>44832.79829648148</v>
      </c>
      <c r="B7626" s="49" t="s">
        <v>39</v>
      </c>
      <c r="C7626" s="43">
        <v>1850</v>
      </c>
      <c r="D7626" s="43">
        <v>-1245</v>
      </c>
      <c r="E7626" s="43">
        <v>-73</v>
      </c>
      <c r="F7626" s="43"/>
      <c r="G7626" s="43"/>
      <c r="H7626" s="43"/>
      <c r="I7626" s="43"/>
      <c r="J7626" s="43"/>
      <c r="K7626" s="43"/>
    </row>
    <row r="7627" spans="1:11" ht="19.5" customHeight="1" x14ac:dyDescent="0.3">
      <c r="A7627" s="45">
        <v>44832.798296527777</v>
      </c>
      <c r="B7627" s="49">
        <v>1</v>
      </c>
      <c r="C7627" s="43"/>
      <c r="D7627" s="43"/>
      <c r="E7627" s="43"/>
      <c r="F7627" s="43"/>
      <c r="G7627" s="43"/>
      <c r="H7627" s="43"/>
      <c r="I7627" s="43"/>
      <c r="J7627" s="43"/>
      <c r="K7627" s="43"/>
    </row>
    <row r="7628" spans="1:11" ht="19.5" customHeight="1" x14ac:dyDescent="0.3">
      <c r="A7628" s="45">
        <v>44832.798296574074</v>
      </c>
      <c r="B7628" s="49" t="s">
        <v>39</v>
      </c>
      <c r="C7628" s="43">
        <v>-1048</v>
      </c>
      <c r="D7628" s="43">
        <v>517</v>
      </c>
      <c r="E7628" s="43">
        <v>-98</v>
      </c>
      <c r="F7628" s="43"/>
      <c r="G7628" s="43"/>
      <c r="H7628" s="43"/>
      <c r="I7628" s="43"/>
      <c r="J7628" s="43"/>
      <c r="K7628" s="43"/>
    </row>
    <row r="7629" spans="1:11" ht="19.5" customHeight="1" x14ac:dyDescent="0.3">
      <c r="A7629" s="45">
        <v>44832.79829658565</v>
      </c>
      <c r="B7629" s="49">
        <v>2</v>
      </c>
      <c r="C7629" s="43"/>
      <c r="D7629" s="43"/>
      <c r="E7629" s="43"/>
      <c r="F7629" s="43"/>
      <c r="G7629" s="43"/>
      <c r="H7629" s="43"/>
      <c r="I7629" s="43"/>
      <c r="J7629" s="43"/>
      <c r="K7629" s="43"/>
    </row>
    <row r="7630" spans="1:11" ht="19.5" customHeight="1" x14ac:dyDescent="0.3">
      <c r="A7630" s="45">
        <v>44832.798296666668</v>
      </c>
      <c r="B7630" s="49" t="s">
        <v>39</v>
      </c>
      <c r="C7630" s="43">
        <v>1850</v>
      </c>
      <c r="D7630" s="43">
        <v>-1237</v>
      </c>
      <c r="E7630" s="43">
        <v>-73</v>
      </c>
      <c r="F7630" s="43"/>
      <c r="G7630" s="43"/>
      <c r="H7630" s="43"/>
      <c r="I7630" s="43"/>
      <c r="J7630" s="43"/>
      <c r="K7630" s="43"/>
    </row>
    <row r="7631" spans="1:11" ht="19.5" customHeight="1" x14ac:dyDescent="0.3">
      <c r="A7631" s="45">
        <v>44832.798296666668</v>
      </c>
      <c r="B7631" s="49">
        <v>1</v>
      </c>
      <c r="C7631" s="43"/>
      <c r="D7631" s="43"/>
      <c r="E7631" s="43"/>
      <c r="F7631" s="43"/>
      <c r="G7631" s="43"/>
      <c r="H7631" s="43"/>
      <c r="I7631" s="43"/>
      <c r="J7631" s="43"/>
      <c r="K7631" s="43"/>
    </row>
    <row r="7632" spans="1:11" ht="19.5" customHeight="1" x14ac:dyDescent="0.3">
      <c r="A7632" s="45">
        <v>44832.798296666668</v>
      </c>
      <c r="B7632" s="49" t="s">
        <v>39</v>
      </c>
      <c r="C7632" s="43">
        <v>-1021</v>
      </c>
      <c r="D7632" s="43">
        <v>530</v>
      </c>
      <c r="E7632" s="43">
        <v>-61</v>
      </c>
      <c r="F7632" s="43"/>
      <c r="G7632" s="43"/>
      <c r="H7632" s="43"/>
      <c r="I7632" s="43"/>
      <c r="J7632" s="43"/>
      <c r="K7632" s="43"/>
    </row>
    <row r="7633" spans="1:11" ht="19.5" customHeight="1" x14ac:dyDescent="0.3">
      <c r="A7633" s="45">
        <v>44832.79829677083</v>
      </c>
      <c r="B7633" s="49">
        <v>2</v>
      </c>
      <c r="C7633" s="43"/>
      <c r="D7633" s="43"/>
      <c r="E7633" s="43"/>
      <c r="F7633" s="43"/>
      <c r="G7633" s="43"/>
      <c r="H7633" s="43"/>
      <c r="I7633" s="43"/>
      <c r="J7633" s="43"/>
      <c r="K7633" s="43"/>
    </row>
    <row r="7634" spans="1:11" ht="19.5" customHeight="1" x14ac:dyDescent="0.3">
      <c r="A7634" s="45">
        <v>44832.79829677083</v>
      </c>
      <c r="B7634" s="49" t="s">
        <v>39</v>
      </c>
      <c r="C7634" s="43">
        <v>1822</v>
      </c>
      <c r="D7634" s="43">
        <v>-1291</v>
      </c>
      <c r="E7634" s="43">
        <v>-83</v>
      </c>
      <c r="F7634" s="43"/>
      <c r="G7634" s="43"/>
      <c r="H7634" s="43"/>
      <c r="I7634" s="43"/>
      <c r="J7634" s="43"/>
      <c r="K7634" s="43"/>
    </row>
    <row r="7635" spans="1:11" ht="19.5" customHeight="1" x14ac:dyDescent="0.3">
      <c r="A7635" s="45">
        <v>44832.79829677083</v>
      </c>
      <c r="B7635" s="49">
        <v>1</v>
      </c>
      <c r="C7635" s="43"/>
      <c r="D7635" s="43"/>
      <c r="E7635" s="43"/>
      <c r="F7635" s="43"/>
      <c r="G7635" s="43"/>
      <c r="H7635" s="43"/>
      <c r="I7635" s="43"/>
      <c r="J7635" s="43"/>
      <c r="K7635" s="43"/>
    </row>
    <row r="7636" spans="1:11" ht="19.5" customHeight="1" x14ac:dyDescent="0.3">
      <c r="A7636" s="45">
        <v>44832.798296956018</v>
      </c>
      <c r="B7636" s="49" t="s">
        <v>39</v>
      </c>
      <c r="C7636" s="43">
        <v>-1016</v>
      </c>
      <c r="D7636" s="43">
        <v>530</v>
      </c>
      <c r="E7636" s="43">
        <v>-58</v>
      </c>
      <c r="F7636" s="43"/>
      <c r="G7636" s="43"/>
      <c r="H7636" s="43"/>
      <c r="I7636" s="43"/>
      <c r="J7636" s="43"/>
      <c r="K7636" s="43"/>
    </row>
    <row r="7637" spans="1:11" ht="19.5" customHeight="1" x14ac:dyDescent="0.3">
      <c r="A7637" s="45">
        <v>44832.798296956018</v>
      </c>
      <c r="B7637" s="49">
        <v>2</v>
      </c>
      <c r="C7637" s="43"/>
      <c r="D7637" s="43"/>
      <c r="E7637" s="43"/>
      <c r="F7637" s="43"/>
      <c r="G7637" s="43"/>
      <c r="H7637" s="43"/>
      <c r="I7637" s="43"/>
      <c r="J7637" s="43"/>
      <c r="K7637" s="43"/>
    </row>
    <row r="7638" spans="1:11" ht="19.5" customHeight="1" x14ac:dyDescent="0.3">
      <c r="A7638" s="45">
        <v>44832.798296956018</v>
      </c>
      <c r="B7638" s="49" t="s">
        <v>39</v>
      </c>
      <c r="C7638" s="43">
        <v>1820</v>
      </c>
      <c r="D7638" s="43">
        <v>-1301</v>
      </c>
      <c r="E7638" s="43">
        <v>-81</v>
      </c>
      <c r="F7638" s="43"/>
      <c r="G7638" s="43"/>
      <c r="H7638" s="43"/>
      <c r="I7638" s="43"/>
      <c r="J7638" s="43"/>
      <c r="K7638" s="43"/>
    </row>
    <row r="7639" spans="1:11" ht="19.5" customHeight="1" x14ac:dyDescent="0.3">
      <c r="A7639" s="45">
        <v>44832.798297083333</v>
      </c>
      <c r="B7639" s="49">
        <v>1</v>
      </c>
      <c r="C7639" s="43"/>
      <c r="D7639" s="43"/>
      <c r="E7639" s="43"/>
      <c r="F7639" s="43"/>
      <c r="G7639" s="43"/>
      <c r="H7639" s="43"/>
      <c r="I7639" s="43"/>
      <c r="J7639" s="43"/>
      <c r="K7639" s="43"/>
    </row>
    <row r="7640" spans="1:11" ht="19.5" customHeight="1" x14ac:dyDescent="0.3">
      <c r="A7640" s="45">
        <v>44832.798297141206</v>
      </c>
      <c r="B7640" s="49" t="s">
        <v>39</v>
      </c>
      <c r="C7640" s="43">
        <v>-1051</v>
      </c>
      <c r="D7640" s="43">
        <v>517</v>
      </c>
      <c r="E7640" s="43">
        <v>-46</v>
      </c>
      <c r="F7640" s="43"/>
      <c r="G7640" s="43"/>
      <c r="H7640" s="43"/>
      <c r="I7640" s="43"/>
      <c r="J7640" s="43"/>
      <c r="K7640" s="43"/>
    </row>
    <row r="7641" spans="1:11" ht="19.5" customHeight="1" x14ac:dyDescent="0.3">
      <c r="A7641" s="45">
        <v>44832.798297141206</v>
      </c>
      <c r="B7641" s="49">
        <v>2</v>
      </c>
      <c r="C7641" s="43"/>
      <c r="D7641" s="43"/>
      <c r="E7641" s="43"/>
      <c r="F7641" s="43"/>
      <c r="G7641" s="43"/>
      <c r="H7641" s="43"/>
      <c r="I7641" s="43"/>
      <c r="J7641" s="43"/>
      <c r="K7641" s="43"/>
    </row>
    <row r="7642" spans="1:11" ht="19.5" customHeight="1" x14ac:dyDescent="0.3">
      <c r="A7642" s="45">
        <v>44832.798297199071</v>
      </c>
      <c r="B7642" s="49" t="s">
        <v>39</v>
      </c>
      <c r="C7642" s="43">
        <v>1796</v>
      </c>
      <c r="D7642" s="43">
        <v>-1278</v>
      </c>
      <c r="E7642" s="43">
        <v>-57</v>
      </c>
      <c r="F7642" s="43"/>
      <c r="G7642" s="43"/>
      <c r="H7642" s="43"/>
      <c r="I7642" s="43"/>
      <c r="J7642" s="43"/>
      <c r="K7642" s="43"/>
    </row>
    <row r="7643" spans="1:11" ht="19.5" customHeight="1" x14ac:dyDescent="0.3">
      <c r="A7643" s="45">
        <v>44832.798297199071</v>
      </c>
      <c r="B7643" s="49">
        <v>1</v>
      </c>
      <c r="C7643" s="43"/>
      <c r="D7643" s="43"/>
      <c r="E7643" s="43"/>
      <c r="F7643" s="43"/>
      <c r="G7643" s="43"/>
      <c r="H7643" s="43"/>
      <c r="I7643" s="43"/>
      <c r="J7643" s="43"/>
      <c r="K7643" s="43"/>
    </row>
    <row r="7644" spans="1:11" ht="19.5" customHeight="1" x14ac:dyDescent="0.3">
      <c r="A7644" s="45">
        <v>44832.798297314817</v>
      </c>
      <c r="B7644" s="49" t="s">
        <v>39</v>
      </c>
      <c r="C7644" s="43">
        <v>-1038</v>
      </c>
      <c r="D7644" s="43">
        <v>507</v>
      </c>
      <c r="E7644" s="43">
        <v>-46</v>
      </c>
      <c r="F7644" s="43"/>
      <c r="G7644" s="43"/>
      <c r="H7644" s="43"/>
      <c r="I7644" s="43"/>
      <c r="J7644" s="43"/>
      <c r="K7644" s="43"/>
    </row>
    <row r="7645" spans="1:11" ht="19.5" customHeight="1" x14ac:dyDescent="0.3">
      <c r="A7645" s="45">
        <v>44832.798297314817</v>
      </c>
      <c r="B7645" s="49">
        <v>2</v>
      </c>
      <c r="C7645" s="43"/>
      <c r="D7645" s="43"/>
      <c r="E7645" s="43"/>
      <c r="F7645" s="43"/>
      <c r="G7645" s="43"/>
      <c r="H7645" s="43"/>
      <c r="I7645" s="43"/>
      <c r="J7645" s="43"/>
      <c r="K7645" s="43"/>
    </row>
    <row r="7646" spans="1:11" ht="19.5" customHeight="1" x14ac:dyDescent="0.3">
      <c r="A7646" s="45">
        <v>44832.798297314817</v>
      </c>
      <c r="B7646" s="49" t="s">
        <v>39</v>
      </c>
      <c r="C7646" s="43">
        <v>1796</v>
      </c>
      <c r="D7646" s="43">
        <v>-1293</v>
      </c>
      <c r="E7646" s="43">
        <v>-45</v>
      </c>
      <c r="F7646" s="43"/>
      <c r="G7646" s="43"/>
      <c r="H7646" s="43"/>
      <c r="I7646" s="43"/>
      <c r="J7646" s="43"/>
      <c r="K7646" s="43"/>
    </row>
    <row r="7647" spans="1:11" ht="19.5" customHeight="1" x14ac:dyDescent="0.3">
      <c r="A7647" s="45">
        <v>44832.798297314817</v>
      </c>
      <c r="B7647" s="49">
        <v>1</v>
      </c>
      <c r="C7647" s="43"/>
      <c r="D7647" s="43"/>
      <c r="E7647" s="43"/>
      <c r="F7647" s="43"/>
      <c r="G7647" s="43"/>
      <c r="H7647" s="43"/>
      <c r="I7647" s="43"/>
      <c r="J7647" s="43"/>
      <c r="K7647" s="43"/>
    </row>
    <row r="7648" spans="1:11" ht="19.5" customHeight="1" x14ac:dyDescent="0.3">
      <c r="A7648" s="45">
        <v>44832.798297499998</v>
      </c>
      <c r="B7648" s="49" t="s">
        <v>39</v>
      </c>
      <c r="C7648" s="43">
        <v>-1041</v>
      </c>
      <c r="D7648" s="43">
        <v>507</v>
      </c>
      <c r="E7648" s="43">
        <v>-31</v>
      </c>
      <c r="F7648" s="43"/>
      <c r="G7648" s="43"/>
      <c r="H7648" s="43"/>
      <c r="I7648" s="43"/>
      <c r="J7648" s="43"/>
      <c r="K7648" s="43"/>
    </row>
    <row r="7649" spans="1:11" ht="19.5" customHeight="1" x14ac:dyDescent="0.3">
      <c r="A7649" s="45">
        <v>44832.798297499998</v>
      </c>
      <c r="B7649" s="49">
        <v>2</v>
      </c>
      <c r="C7649" s="43"/>
      <c r="D7649" s="43"/>
      <c r="E7649" s="43"/>
      <c r="F7649" s="43"/>
      <c r="G7649" s="43"/>
      <c r="H7649" s="43"/>
      <c r="I7649" s="43"/>
      <c r="J7649" s="43"/>
      <c r="K7649" s="43"/>
    </row>
    <row r="7650" spans="1:11" ht="19.5" customHeight="1" x14ac:dyDescent="0.3">
      <c r="A7650" s="45">
        <v>44832.798297615744</v>
      </c>
      <c r="B7650" s="49" t="s">
        <v>39</v>
      </c>
      <c r="C7650" s="43">
        <v>1793</v>
      </c>
      <c r="D7650" s="43">
        <v>-1298</v>
      </c>
      <c r="E7650" s="43">
        <v>-57</v>
      </c>
      <c r="F7650" s="43"/>
      <c r="G7650" s="43"/>
      <c r="H7650" s="43"/>
      <c r="I7650" s="43"/>
      <c r="J7650" s="43"/>
      <c r="K7650" s="43"/>
    </row>
    <row r="7651" spans="1:11" ht="19.5" customHeight="1" x14ac:dyDescent="0.3">
      <c r="A7651" s="45">
        <v>44832.798297615744</v>
      </c>
      <c r="B7651" s="49">
        <v>1</v>
      </c>
      <c r="C7651" s="43"/>
      <c r="D7651" s="43"/>
      <c r="E7651" s="43"/>
      <c r="F7651" s="43"/>
      <c r="G7651" s="43"/>
      <c r="H7651" s="43"/>
      <c r="I7651" s="43"/>
      <c r="J7651" s="43"/>
      <c r="K7651" s="43"/>
    </row>
    <row r="7652" spans="1:11" ht="19.5" customHeight="1" x14ac:dyDescent="0.3">
      <c r="A7652" s="45">
        <v>44832.798297685185</v>
      </c>
      <c r="B7652" s="49" t="s">
        <v>39</v>
      </c>
      <c r="C7652" s="43">
        <v>-1018</v>
      </c>
      <c r="D7652" s="43">
        <v>515</v>
      </c>
      <c r="E7652" s="43">
        <v>-83</v>
      </c>
      <c r="F7652" s="43"/>
      <c r="G7652" s="43"/>
      <c r="H7652" s="43"/>
      <c r="I7652" s="43"/>
      <c r="J7652" s="43"/>
      <c r="K7652" s="43"/>
    </row>
    <row r="7653" spans="1:11" ht="19.5" customHeight="1" x14ac:dyDescent="0.3">
      <c r="A7653" s="45">
        <v>44832.798297743058</v>
      </c>
      <c r="B7653" s="49">
        <v>2</v>
      </c>
      <c r="C7653" s="43"/>
      <c r="D7653" s="43"/>
      <c r="E7653" s="43"/>
      <c r="F7653" s="43"/>
      <c r="G7653" s="43"/>
      <c r="H7653" s="43"/>
      <c r="I7653" s="43"/>
      <c r="J7653" s="43"/>
      <c r="K7653" s="43"/>
    </row>
    <row r="7654" spans="1:11" ht="19.5" customHeight="1" x14ac:dyDescent="0.3">
      <c r="A7654" s="45">
        <v>44832.798297743058</v>
      </c>
      <c r="B7654" s="49" t="s">
        <v>39</v>
      </c>
      <c r="C7654" s="43">
        <v>1811</v>
      </c>
      <c r="D7654" s="43">
        <v>-1283</v>
      </c>
      <c r="E7654" s="43">
        <v>-50</v>
      </c>
      <c r="F7654" s="43"/>
      <c r="G7654" s="43"/>
      <c r="H7654" s="43"/>
      <c r="I7654" s="43"/>
      <c r="J7654" s="43"/>
      <c r="K7654" s="43"/>
    </row>
    <row r="7655" spans="1:11" ht="19.5" customHeight="1" x14ac:dyDescent="0.3">
      <c r="A7655" s="45">
        <v>44832.798297858797</v>
      </c>
      <c r="B7655" s="49">
        <v>1</v>
      </c>
      <c r="C7655" s="43"/>
      <c r="D7655" s="43"/>
      <c r="E7655" s="43"/>
      <c r="F7655" s="43"/>
      <c r="G7655" s="43"/>
      <c r="H7655" s="43"/>
      <c r="I7655" s="43"/>
      <c r="J7655" s="43"/>
      <c r="K7655" s="43"/>
    </row>
    <row r="7656" spans="1:11" ht="19.5" customHeight="1" x14ac:dyDescent="0.3">
      <c r="A7656" s="45">
        <v>44832.798297870373</v>
      </c>
      <c r="B7656" s="49" t="s">
        <v>39</v>
      </c>
      <c r="C7656" s="43">
        <v>-1013</v>
      </c>
      <c r="D7656" s="43">
        <v>515</v>
      </c>
      <c r="E7656" s="43">
        <v>-107</v>
      </c>
      <c r="F7656" s="43"/>
      <c r="G7656" s="43"/>
      <c r="H7656" s="43"/>
      <c r="I7656" s="43"/>
      <c r="J7656" s="43"/>
      <c r="K7656" s="43"/>
    </row>
    <row r="7657" spans="1:11" ht="19.5" customHeight="1" x14ac:dyDescent="0.3">
      <c r="A7657" s="45">
        <v>44832.798297870373</v>
      </c>
      <c r="B7657" s="49">
        <v>2</v>
      </c>
      <c r="C7657" s="43"/>
      <c r="D7657" s="43"/>
      <c r="E7657" s="43"/>
      <c r="F7657" s="43"/>
      <c r="G7657" s="43"/>
      <c r="H7657" s="43"/>
      <c r="I7657" s="43"/>
      <c r="J7657" s="43"/>
      <c r="K7657" s="43"/>
    </row>
    <row r="7658" spans="1:11" ht="19.5" customHeight="1" x14ac:dyDescent="0.3">
      <c r="A7658" s="45">
        <v>44832.798297974536</v>
      </c>
      <c r="B7658" s="49" t="s">
        <v>39</v>
      </c>
      <c r="C7658" s="43">
        <v>1806</v>
      </c>
      <c r="D7658" s="43">
        <v>-1271</v>
      </c>
      <c r="E7658" s="43">
        <v>-50</v>
      </c>
      <c r="F7658" s="43"/>
      <c r="G7658" s="43"/>
      <c r="H7658" s="43"/>
      <c r="I7658" s="43"/>
      <c r="J7658" s="43"/>
      <c r="K7658" s="43"/>
    </row>
    <row r="7659" spans="1:11" ht="19.5" customHeight="1" x14ac:dyDescent="0.3">
      <c r="A7659" s="45">
        <v>44832.798297974536</v>
      </c>
      <c r="B7659" s="49">
        <v>1</v>
      </c>
      <c r="C7659" s="43"/>
      <c r="D7659" s="43"/>
      <c r="E7659" s="43"/>
      <c r="F7659" s="43"/>
      <c r="G7659" s="43"/>
      <c r="H7659" s="43"/>
      <c r="I7659" s="43"/>
      <c r="J7659" s="43"/>
      <c r="K7659" s="43"/>
    </row>
    <row r="7660" spans="1:11" ht="19.5" customHeight="1" x14ac:dyDescent="0.3">
      <c r="A7660" s="45">
        <v>44832.798298090274</v>
      </c>
      <c r="B7660" s="49" t="s">
        <v>39</v>
      </c>
      <c r="C7660" s="43">
        <v>-1021</v>
      </c>
      <c r="D7660" s="43">
        <v>520</v>
      </c>
      <c r="E7660" s="43">
        <v>-91</v>
      </c>
      <c r="F7660" s="43"/>
      <c r="G7660" s="43"/>
      <c r="H7660" s="43"/>
      <c r="I7660" s="43"/>
      <c r="J7660" s="43"/>
      <c r="K7660" s="43"/>
    </row>
    <row r="7661" spans="1:11" ht="19.5" customHeight="1" x14ac:dyDescent="0.3">
      <c r="A7661" s="45">
        <v>44832.798298113426</v>
      </c>
      <c r="B7661" s="49">
        <v>2</v>
      </c>
      <c r="C7661" s="43"/>
      <c r="D7661" s="43"/>
      <c r="E7661" s="43"/>
      <c r="F7661" s="43"/>
      <c r="G7661" s="43"/>
      <c r="H7661" s="43"/>
      <c r="I7661" s="43"/>
      <c r="J7661" s="43"/>
      <c r="K7661" s="43"/>
    </row>
    <row r="7662" spans="1:11" ht="19.5" customHeight="1" x14ac:dyDescent="0.3">
      <c r="A7662" s="45">
        <v>44832.798298113426</v>
      </c>
      <c r="B7662" s="49" t="s">
        <v>39</v>
      </c>
      <c r="C7662" s="43">
        <v>1865</v>
      </c>
      <c r="D7662" s="43">
        <v>-1273</v>
      </c>
      <c r="E7662" s="43">
        <v>-62</v>
      </c>
      <c r="F7662" s="43"/>
      <c r="G7662" s="43"/>
      <c r="H7662" s="43"/>
      <c r="I7662" s="43"/>
      <c r="J7662" s="43"/>
      <c r="K7662" s="43"/>
    </row>
    <row r="7663" spans="1:11" ht="19.5" customHeight="1" x14ac:dyDescent="0.3">
      <c r="A7663" s="45">
        <v>44832.798298217589</v>
      </c>
      <c r="B7663" s="49">
        <v>1</v>
      </c>
      <c r="C7663" s="43"/>
      <c r="D7663" s="43"/>
      <c r="E7663" s="43"/>
      <c r="F7663" s="43"/>
      <c r="G7663" s="43"/>
      <c r="H7663" s="43"/>
      <c r="I7663" s="43"/>
      <c r="J7663" s="43"/>
      <c r="K7663" s="43"/>
    </row>
    <row r="7664" spans="1:11" ht="19.5" customHeight="1" x14ac:dyDescent="0.3">
      <c r="A7664" s="45">
        <v>44832.798298275462</v>
      </c>
      <c r="B7664" s="49" t="s">
        <v>39</v>
      </c>
      <c r="C7664" s="43">
        <v>-1023</v>
      </c>
      <c r="D7664" s="43">
        <v>525</v>
      </c>
      <c r="E7664" s="43">
        <v>-71</v>
      </c>
      <c r="F7664" s="43"/>
      <c r="G7664" s="43"/>
      <c r="H7664" s="43"/>
      <c r="I7664" s="43"/>
      <c r="J7664" s="43"/>
      <c r="K7664" s="43"/>
    </row>
    <row r="7665" spans="1:11" ht="19.5" customHeight="1" x14ac:dyDescent="0.3">
      <c r="A7665" s="45">
        <v>44832.798298310183</v>
      </c>
      <c r="B7665" s="49">
        <v>2</v>
      </c>
      <c r="C7665" s="43"/>
      <c r="D7665" s="43"/>
      <c r="E7665" s="43"/>
      <c r="F7665" s="43"/>
      <c r="G7665" s="43"/>
      <c r="H7665" s="43"/>
      <c r="I7665" s="43"/>
      <c r="J7665" s="43"/>
      <c r="K7665" s="43"/>
    </row>
    <row r="7666" spans="1:11" ht="19.5" customHeight="1" x14ac:dyDescent="0.3">
      <c r="A7666" s="45">
        <v>44832.798298344911</v>
      </c>
      <c r="B7666" s="49" t="s">
        <v>39</v>
      </c>
      <c r="C7666" s="43">
        <v>1857</v>
      </c>
      <c r="D7666" s="43">
        <v>-1288</v>
      </c>
      <c r="E7666" s="43">
        <v>-62</v>
      </c>
      <c r="F7666" s="43"/>
      <c r="G7666" s="43"/>
      <c r="H7666" s="43"/>
      <c r="I7666" s="43"/>
      <c r="J7666" s="43"/>
      <c r="K7666" s="43"/>
    </row>
    <row r="7667" spans="1:11" ht="19.5" customHeight="1" x14ac:dyDescent="0.3">
      <c r="A7667" s="45">
        <v>44832.798298344911</v>
      </c>
      <c r="B7667" s="49">
        <v>1</v>
      </c>
      <c r="C7667" s="43"/>
      <c r="D7667" s="43"/>
      <c r="E7667" s="43"/>
      <c r="F7667" s="43"/>
      <c r="G7667" s="43"/>
      <c r="H7667" s="43"/>
      <c r="I7667" s="43"/>
      <c r="J7667" s="43"/>
      <c r="K7667" s="43"/>
    </row>
    <row r="7668" spans="1:11" ht="19.5" customHeight="1" x14ac:dyDescent="0.3">
      <c r="A7668" s="45">
        <v>44832.798298449074</v>
      </c>
      <c r="B7668" s="49" t="s">
        <v>39</v>
      </c>
      <c r="C7668" s="43">
        <v>-1018</v>
      </c>
      <c r="D7668" s="43">
        <v>520</v>
      </c>
      <c r="E7668" s="43">
        <v>-86</v>
      </c>
      <c r="F7668" s="43"/>
      <c r="G7668" s="43"/>
      <c r="H7668" s="43"/>
      <c r="I7668" s="43"/>
      <c r="J7668" s="43"/>
      <c r="K7668" s="43"/>
    </row>
    <row r="7669" spans="1:11" ht="19.5" customHeight="1" x14ac:dyDescent="0.3">
      <c r="A7669" s="45">
        <v>44832.798298449074</v>
      </c>
      <c r="B7669" s="49">
        <v>2</v>
      </c>
      <c r="C7669" s="43"/>
      <c r="D7669" s="43"/>
      <c r="E7669" s="43"/>
      <c r="F7669" s="43"/>
      <c r="G7669" s="43"/>
      <c r="H7669" s="43"/>
      <c r="I7669" s="43"/>
      <c r="J7669" s="43"/>
      <c r="K7669" s="43"/>
    </row>
    <row r="7670" spans="1:11" ht="19.5" customHeight="1" x14ac:dyDescent="0.3">
      <c r="A7670" s="45">
        <v>44832.798298449074</v>
      </c>
      <c r="B7670" s="49" t="s">
        <v>39</v>
      </c>
      <c r="C7670" s="43">
        <v>1857</v>
      </c>
      <c r="D7670" s="43">
        <v>-1298</v>
      </c>
      <c r="E7670" s="43">
        <v>-60</v>
      </c>
      <c r="F7670" s="43"/>
      <c r="G7670" s="43"/>
      <c r="H7670" s="43"/>
      <c r="I7670" s="43"/>
      <c r="J7670" s="43"/>
      <c r="K7670" s="43"/>
    </row>
    <row r="7671" spans="1:11" ht="19.5" customHeight="1" x14ac:dyDescent="0.3">
      <c r="A7671" s="45">
        <v>44832.798298564812</v>
      </c>
      <c r="B7671" s="49">
        <v>1</v>
      </c>
      <c r="C7671" s="43"/>
      <c r="D7671" s="43"/>
      <c r="E7671" s="43"/>
      <c r="F7671" s="43"/>
      <c r="G7671" s="43"/>
      <c r="H7671" s="43"/>
      <c r="I7671" s="43"/>
      <c r="J7671" s="43"/>
      <c r="K7671" s="43"/>
    </row>
    <row r="7672" spans="1:11" ht="19.5" customHeight="1" x14ac:dyDescent="0.3">
      <c r="A7672" s="45">
        <v>44832.798298634261</v>
      </c>
      <c r="B7672" s="49" t="s">
        <v>39</v>
      </c>
      <c r="C7672" s="43">
        <v>-1026</v>
      </c>
      <c r="D7672" s="43">
        <v>520</v>
      </c>
      <c r="E7672" s="43">
        <v>-86</v>
      </c>
      <c r="F7672" s="43"/>
      <c r="G7672" s="43"/>
      <c r="H7672" s="43"/>
      <c r="I7672" s="43"/>
      <c r="J7672" s="43"/>
      <c r="K7672" s="43"/>
    </row>
    <row r="7673" spans="1:11" ht="19.5" customHeight="1" x14ac:dyDescent="0.3">
      <c r="A7673" s="45">
        <v>44832.798298692127</v>
      </c>
      <c r="B7673" s="49">
        <v>2</v>
      </c>
      <c r="C7673" s="43"/>
      <c r="D7673" s="43"/>
      <c r="E7673" s="43"/>
      <c r="F7673" s="43"/>
      <c r="G7673" s="43"/>
      <c r="H7673" s="43"/>
      <c r="I7673" s="43"/>
      <c r="J7673" s="43"/>
      <c r="K7673" s="43"/>
    </row>
    <row r="7674" spans="1:11" ht="19.5" customHeight="1" x14ac:dyDescent="0.3">
      <c r="A7674" s="45">
        <v>44832.798298692127</v>
      </c>
      <c r="B7674" s="49" t="s">
        <v>39</v>
      </c>
      <c r="C7674" s="43">
        <v>1850</v>
      </c>
      <c r="D7674" s="43">
        <v>-1268</v>
      </c>
      <c r="E7674" s="43">
        <v>-47</v>
      </c>
      <c r="F7674" s="43"/>
      <c r="G7674" s="43"/>
      <c r="H7674" s="43"/>
      <c r="I7674" s="43"/>
      <c r="J7674" s="43"/>
      <c r="K7674" s="43"/>
    </row>
    <row r="7675" spans="1:11" ht="19.5" customHeight="1" x14ac:dyDescent="0.3">
      <c r="A7675" s="45">
        <v>44832.798298692127</v>
      </c>
      <c r="B7675" s="49">
        <v>1</v>
      </c>
      <c r="C7675" s="43"/>
      <c r="D7675" s="43"/>
      <c r="E7675" s="43"/>
      <c r="F7675" s="43"/>
      <c r="G7675" s="43"/>
      <c r="H7675" s="43"/>
      <c r="I7675" s="43"/>
      <c r="J7675" s="43"/>
      <c r="K7675" s="43"/>
    </row>
    <row r="7676" spans="1:11" ht="19.5" customHeight="1" x14ac:dyDescent="0.3">
      <c r="A7676" s="45">
        <v>44832.798298819442</v>
      </c>
      <c r="B7676" s="49" t="s">
        <v>39</v>
      </c>
      <c r="C7676" s="43">
        <v>-1026</v>
      </c>
      <c r="D7676" s="43">
        <v>507</v>
      </c>
      <c r="E7676" s="43">
        <v>-83</v>
      </c>
      <c r="F7676" s="43"/>
      <c r="G7676" s="43"/>
      <c r="H7676" s="43"/>
      <c r="I7676" s="43"/>
      <c r="J7676" s="43"/>
      <c r="K7676" s="43"/>
    </row>
    <row r="7677" spans="1:11" ht="19.5" customHeight="1" x14ac:dyDescent="0.3">
      <c r="A7677" s="45">
        <v>44832.798298819442</v>
      </c>
      <c r="B7677" s="49">
        <v>2</v>
      </c>
      <c r="C7677" s="43"/>
      <c r="D7677" s="43"/>
      <c r="E7677" s="43"/>
      <c r="F7677" s="43"/>
      <c r="G7677" s="43"/>
      <c r="H7677" s="43"/>
      <c r="I7677" s="43"/>
      <c r="J7677" s="43"/>
      <c r="K7677" s="43"/>
    </row>
    <row r="7678" spans="1:11" ht="19.5" customHeight="1" x14ac:dyDescent="0.3">
      <c r="A7678" s="45">
        <v>44832.798298923612</v>
      </c>
      <c r="B7678" s="49" t="s">
        <v>39</v>
      </c>
      <c r="C7678" s="43">
        <v>1850</v>
      </c>
      <c r="D7678" s="43">
        <v>-1266</v>
      </c>
      <c r="E7678" s="43">
        <v>-62</v>
      </c>
      <c r="F7678" s="43"/>
      <c r="G7678" s="43"/>
      <c r="H7678" s="43"/>
      <c r="I7678" s="43"/>
      <c r="J7678" s="43"/>
      <c r="K7678" s="43"/>
    </row>
    <row r="7679" spans="1:11" ht="19.5" customHeight="1" x14ac:dyDescent="0.3">
      <c r="A7679" s="45">
        <v>44832.798298923612</v>
      </c>
      <c r="B7679" s="49">
        <v>1</v>
      </c>
      <c r="C7679" s="43"/>
      <c r="D7679" s="43"/>
      <c r="E7679" s="43"/>
      <c r="F7679" s="43"/>
      <c r="G7679" s="43"/>
      <c r="H7679" s="43"/>
      <c r="I7679" s="43"/>
      <c r="J7679" s="43"/>
      <c r="K7679" s="43"/>
    </row>
    <row r="7680" spans="1:11" ht="19.5" customHeight="1" x14ac:dyDescent="0.3">
      <c r="A7680" s="45">
        <v>44832.798299004629</v>
      </c>
      <c r="B7680" s="49" t="s">
        <v>39</v>
      </c>
      <c r="C7680" s="43">
        <v>-1033</v>
      </c>
      <c r="D7680" s="43">
        <v>530</v>
      </c>
      <c r="E7680" s="43">
        <v>-61</v>
      </c>
      <c r="F7680" s="43"/>
      <c r="G7680" s="43"/>
      <c r="H7680" s="43"/>
      <c r="I7680" s="43"/>
      <c r="J7680" s="43"/>
      <c r="K7680" s="43"/>
    </row>
    <row r="7681" spans="1:11" ht="19.5" customHeight="1" x14ac:dyDescent="0.3">
      <c r="A7681" s="45">
        <v>44832.79829903935</v>
      </c>
      <c r="B7681" s="49">
        <v>2</v>
      </c>
      <c r="C7681" s="43"/>
      <c r="D7681" s="43"/>
      <c r="E7681" s="43"/>
      <c r="F7681" s="43"/>
      <c r="G7681" s="43"/>
      <c r="H7681" s="43"/>
      <c r="I7681" s="43"/>
      <c r="J7681" s="43"/>
      <c r="K7681" s="43"/>
    </row>
    <row r="7682" spans="1:11" ht="19.5" customHeight="1" x14ac:dyDescent="0.3">
      <c r="A7682" s="45">
        <v>44832.79829903935</v>
      </c>
      <c r="B7682" s="49" t="s">
        <v>39</v>
      </c>
      <c r="C7682" s="43">
        <v>1857</v>
      </c>
      <c r="D7682" s="43">
        <v>-1268</v>
      </c>
      <c r="E7682" s="43">
        <v>-52</v>
      </c>
      <c r="F7682" s="43"/>
      <c r="G7682" s="43"/>
      <c r="H7682" s="43"/>
      <c r="I7682" s="43"/>
      <c r="J7682" s="43"/>
      <c r="K7682" s="43"/>
    </row>
    <row r="7683" spans="1:11" ht="19.5" customHeight="1" x14ac:dyDescent="0.3">
      <c r="A7683" s="45">
        <v>44832.798299166665</v>
      </c>
      <c r="B7683" s="49">
        <v>1</v>
      </c>
      <c r="C7683" s="43"/>
      <c r="D7683" s="43"/>
      <c r="E7683" s="43"/>
      <c r="F7683" s="43"/>
      <c r="G7683" s="43"/>
      <c r="H7683" s="43"/>
      <c r="I7683" s="43"/>
      <c r="J7683" s="43"/>
      <c r="K7683" s="43"/>
    </row>
    <row r="7684" spans="1:11" ht="19.5" customHeight="1" x14ac:dyDescent="0.3">
      <c r="A7684" s="45">
        <v>44832.798299189817</v>
      </c>
      <c r="B7684" s="49" t="s">
        <v>39</v>
      </c>
      <c r="C7684" s="43">
        <v>-1028</v>
      </c>
      <c r="D7684" s="43">
        <v>525</v>
      </c>
      <c r="E7684" s="43">
        <v>-68</v>
      </c>
      <c r="F7684" s="43"/>
      <c r="G7684" s="43"/>
      <c r="H7684" s="43"/>
      <c r="I7684" s="43"/>
      <c r="J7684" s="43"/>
      <c r="K7684" s="43"/>
    </row>
    <row r="7685" spans="1:11" ht="19.5" customHeight="1" x14ac:dyDescent="0.3">
      <c r="A7685" s="45">
        <v>44832.798299270835</v>
      </c>
      <c r="B7685" s="49">
        <v>2</v>
      </c>
      <c r="C7685" s="43"/>
      <c r="D7685" s="43"/>
      <c r="E7685" s="43"/>
      <c r="F7685" s="43"/>
      <c r="G7685" s="43"/>
      <c r="H7685" s="43"/>
      <c r="I7685" s="43"/>
      <c r="J7685" s="43"/>
      <c r="K7685" s="43"/>
    </row>
    <row r="7686" spans="1:11" ht="19.5" customHeight="1" x14ac:dyDescent="0.3">
      <c r="A7686" s="45">
        <v>44832.798299282411</v>
      </c>
      <c r="B7686" s="49" t="s">
        <v>39</v>
      </c>
      <c r="C7686" s="43">
        <v>1847</v>
      </c>
      <c r="D7686" s="43">
        <v>-1258</v>
      </c>
      <c r="E7686" s="43">
        <v>-55</v>
      </c>
      <c r="F7686" s="43"/>
      <c r="G7686" s="43"/>
      <c r="H7686" s="43"/>
      <c r="I7686" s="43"/>
      <c r="J7686" s="43"/>
      <c r="K7686" s="43"/>
    </row>
    <row r="7687" spans="1:11" ht="19.5" customHeight="1" x14ac:dyDescent="0.3">
      <c r="A7687" s="45">
        <v>44832.798299351853</v>
      </c>
      <c r="B7687" s="49">
        <v>1</v>
      </c>
      <c r="C7687" s="43"/>
      <c r="D7687" s="43"/>
      <c r="E7687" s="43"/>
      <c r="F7687" s="43"/>
      <c r="G7687" s="43"/>
      <c r="H7687" s="43"/>
      <c r="I7687" s="43"/>
      <c r="J7687" s="43"/>
      <c r="K7687" s="43"/>
    </row>
    <row r="7688" spans="1:11" ht="19.5" customHeight="1" x14ac:dyDescent="0.3">
      <c r="A7688" s="45">
        <v>44832.79829939815</v>
      </c>
      <c r="B7688" s="49" t="s">
        <v>39</v>
      </c>
      <c r="C7688" s="43">
        <v>-1026</v>
      </c>
      <c r="D7688" s="43">
        <v>522</v>
      </c>
      <c r="E7688" s="43">
        <v>-66</v>
      </c>
      <c r="F7688" s="43"/>
      <c r="G7688" s="43"/>
      <c r="H7688" s="43"/>
      <c r="I7688" s="43"/>
      <c r="J7688" s="43"/>
      <c r="K7688" s="43"/>
    </row>
    <row r="7689" spans="1:11" ht="19.5" customHeight="1" x14ac:dyDescent="0.3">
      <c r="A7689" s="45">
        <v>44832.79829939815</v>
      </c>
      <c r="B7689" s="49">
        <v>2</v>
      </c>
      <c r="C7689" s="43"/>
      <c r="D7689" s="43"/>
      <c r="E7689" s="43"/>
      <c r="F7689" s="43"/>
      <c r="G7689" s="43"/>
      <c r="H7689" s="43"/>
      <c r="I7689" s="43"/>
      <c r="J7689" s="43"/>
      <c r="K7689" s="43"/>
    </row>
    <row r="7690" spans="1:11" ht="19.5" customHeight="1" x14ac:dyDescent="0.3">
      <c r="A7690" s="45">
        <v>44832.79829939815</v>
      </c>
      <c r="B7690" s="49" t="s">
        <v>39</v>
      </c>
      <c r="C7690" s="43">
        <v>1855</v>
      </c>
      <c r="D7690" s="43">
        <v>-1278</v>
      </c>
      <c r="E7690" s="43">
        <v>-50</v>
      </c>
      <c r="F7690" s="43"/>
      <c r="G7690" s="43"/>
      <c r="H7690" s="43"/>
      <c r="I7690" s="43"/>
      <c r="J7690" s="43"/>
      <c r="K7690" s="43"/>
    </row>
    <row r="7691" spans="1:11" ht="19.5" customHeight="1" x14ac:dyDescent="0.3">
      <c r="A7691" s="45">
        <v>44832.798299513888</v>
      </c>
      <c r="B7691" s="49">
        <v>1</v>
      </c>
      <c r="C7691" s="43"/>
      <c r="D7691" s="43"/>
      <c r="E7691" s="43"/>
      <c r="F7691" s="43"/>
      <c r="G7691" s="43"/>
      <c r="H7691" s="43"/>
      <c r="I7691" s="43"/>
      <c r="J7691" s="43"/>
      <c r="K7691" s="43"/>
    </row>
    <row r="7692" spans="1:11" ht="19.5" customHeight="1" x14ac:dyDescent="0.3">
      <c r="A7692" s="45">
        <v>44832.79829958333</v>
      </c>
      <c r="B7692" s="49" t="s">
        <v>39</v>
      </c>
      <c r="C7692" s="43">
        <v>-1028</v>
      </c>
      <c r="D7692" s="43">
        <v>522</v>
      </c>
      <c r="E7692" s="43">
        <v>-43</v>
      </c>
      <c r="F7692" s="43"/>
      <c r="G7692" s="43"/>
      <c r="H7692" s="43"/>
      <c r="I7692" s="43"/>
      <c r="J7692" s="43"/>
      <c r="K7692" s="43"/>
    </row>
    <row r="7693" spans="1:11" ht="19.5" customHeight="1" x14ac:dyDescent="0.3">
      <c r="A7693" s="45">
        <v>44832.798299629627</v>
      </c>
      <c r="B7693" s="49">
        <v>2</v>
      </c>
      <c r="C7693" s="43"/>
      <c r="D7693" s="43"/>
      <c r="E7693" s="43"/>
      <c r="F7693" s="43"/>
      <c r="G7693" s="43"/>
      <c r="H7693" s="43"/>
      <c r="I7693" s="43"/>
      <c r="J7693" s="43"/>
      <c r="K7693" s="43"/>
    </row>
    <row r="7694" spans="1:11" ht="19.5" customHeight="1" x14ac:dyDescent="0.3">
      <c r="A7694" s="45">
        <v>44832.798299629627</v>
      </c>
      <c r="B7694" s="49" t="s">
        <v>39</v>
      </c>
      <c r="C7694" s="43">
        <v>1835</v>
      </c>
      <c r="D7694" s="43">
        <v>-1268</v>
      </c>
      <c r="E7694" s="43">
        <v>-98</v>
      </c>
      <c r="F7694" s="43"/>
      <c r="G7694" s="43"/>
      <c r="H7694" s="43"/>
      <c r="I7694" s="43"/>
      <c r="J7694" s="43"/>
      <c r="K7694" s="43"/>
    </row>
    <row r="7695" spans="1:11" ht="19.5" customHeight="1" x14ac:dyDescent="0.3">
      <c r="A7695" s="45">
        <v>44832.798299745373</v>
      </c>
      <c r="B7695" s="49">
        <v>1</v>
      </c>
      <c r="C7695" s="43"/>
      <c r="D7695" s="43"/>
      <c r="E7695" s="43"/>
      <c r="F7695" s="43"/>
      <c r="G7695" s="43"/>
      <c r="H7695" s="43"/>
      <c r="I7695" s="43"/>
      <c r="J7695" s="43"/>
      <c r="K7695" s="43"/>
    </row>
    <row r="7696" spans="1:11" ht="19.5" customHeight="1" x14ac:dyDescent="0.3">
      <c r="A7696" s="45">
        <v>44832.798299768518</v>
      </c>
      <c r="B7696" s="49" t="s">
        <v>39</v>
      </c>
      <c r="C7696" s="43">
        <v>-1023</v>
      </c>
      <c r="D7696" s="43">
        <v>512</v>
      </c>
      <c r="E7696" s="43">
        <v>-33</v>
      </c>
      <c r="F7696" s="43"/>
      <c r="G7696" s="43"/>
      <c r="H7696" s="43"/>
      <c r="I7696" s="43"/>
      <c r="J7696" s="43"/>
      <c r="K7696" s="43"/>
    </row>
    <row r="7697" spans="1:11" ht="19.5" customHeight="1" x14ac:dyDescent="0.3">
      <c r="A7697" s="45">
        <v>44832.798299768518</v>
      </c>
      <c r="B7697" s="49">
        <v>2</v>
      </c>
      <c r="C7697" s="43"/>
      <c r="D7697" s="43"/>
      <c r="E7697" s="43"/>
      <c r="F7697" s="43"/>
      <c r="G7697" s="43"/>
      <c r="H7697" s="43"/>
      <c r="I7697" s="43"/>
      <c r="J7697" s="43"/>
      <c r="K7697" s="43"/>
    </row>
    <row r="7698" spans="1:11" ht="19.5" customHeight="1" x14ac:dyDescent="0.3">
      <c r="A7698" s="45">
        <v>44832.798299872687</v>
      </c>
      <c r="B7698" s="49" t="s">
        <v>39</v>
      </c>
      <c r="C7698" s="43">
        <v>1830</v>
      </c>
      <c r="D7698" s="43">
        <v>-1263</v>
      </c>
      <c r="E7698" s="43">
        <v>-88</v>
      </c>
      <c r="F7698" s="43"/>
      <c r="G7698" s="43"/>
      <c r="H7698" s="43"/>
      <c r="I7698" s="43"/>
      <c r="J7698" s="43"/>
      <c r="K7698" s="43"/>
    </row>
    <row r="7699" spans="1:11" ht="19.5" customHeight="1" x14ac:dyDescent="0.3">
      <c r="A7699" s="45">
        <v>44832.798299872687</v>
      </c>
      <c r="B7699" s="49">
        <v>1</v>
      </c>
      <c r="C7699" s="43"/>
      <c r="D7699" s="43"/>
      <c r="E7699" s="43"/>
      <c r="F7699" s="43"/>
      <c r="G7699" s="43"/>
      <c r="H7699" s="43"/>
      <c r="I7699" s="43"/>
      <c r="J7699" s="43"/>
      <c r="K7699" s="43"/>
    </row>
    <row r="7700" spans="1:11" ht="19.5" customHeight="1" x14ac:dyDescent="0.3">
      <c r="A7700" s="45">
        <v>44832.798299965281</v>
      </c>
      <c r="B7700" s="49" t="s">
        <v>39</v>
      </c>
      <c r="C7700" s="43">
        <v>-1043</v>
      </c>
      <c r="D7700" s="43">
        <v>497</v>
      </c>
      <c r="E7700" s="43">
        <v>-58</v>
      </c>
      <c r="F7700" s="43"/>
      <c r="G7700" s="43"/>
      <c r="H7700" s="43"/>
      <c r="I7700" s="43"/>
      <c r="J7700" s="43"/>
      <c r="K7700" s="43"/>
    </row>
    <row r="7701" spans="1:11" ht="19.5" customHeight="1" x14ac:dyDescent="0.3">
      <c r="A7701" s="45">
        <v>44832.798300034723</v>
      </c>
      <c r="B7701" s="49">
        <v>2</v>
      </c>
      <c r="C7701" s="43"/>
      <c r="D7701" s="43"/>
      <c r="E7701" s="43"/>
      <c r="F7701" s="43"/>
      <c r="G7701" s="43"/>
      <c r="H7701" s="43"/>
      <c r="I7701" s="43"/>
      <c r="J7701" s="43"/>
      <c r="K7701" s="43"/>
    </row>
    <row r="7702" spans="1:11" ht="19.5" customHeight="1" x14ac:dyDescent="0.3">
      <c r="A7702" s="45">
        <v>44832.798300034723</v>
      </c>
      <c r="B7702" s="49" t="s">
        <v>39</v>
      </c>
      <c r="C7702" s="43">
        <v>1852</v>
      </c>
      <c r="D7702" s="43">
        <v>-1235</v>
      </c>
      <c r="E7702" s="43">
        <v>-83</v>
      </c>
      <c r="F7702" s="43"/>
      <c r="G7702" s="43"/>
      <c r="H7702" s="43"/>
      <c r="I7702" s="43"/>
      <c r="J7702" s="43"/>
      <c r="K7702" s="43"/>
    </row>
    <row r="7703" spans="1:11" ht="19.5" customHeight="1" x14ac:dyDescent="0.3">
      <c r="A7703" s="45">
        <v>44832.798300115741</v>
      </c>
      <c r="B7703" s="49">
        <v>1</v>
      </c>
      <c r="C7703" s="43"/>
      <c r="D7703" s="43"/>
      <c r="E7703" s="43"/>
      <c r="F7703" s="43"/>
      <c r="G7703" s="43"/>
      <c r="H7703" s="43"/>
      <c r="I7703" s="43"/>
      <c r="J7703" s="43"/>
      <c r="K7703" s="43"/>
    </row>
    <row r="7704" spans="1:11" ht="19.5" customHeight="1" x14ac:dyDescent="0.3">
      <c r="A7704" s="45">
        <v>44832.798300138886</v>
      </c>
      <c r="B7704" s="49" t="s">
        <v>39</v>
      </c>
      <c r="C7704" s="43">
        <v>-1041</v>
      </c>
      <c r="D7704" s="43">
        <v>495</v>
      </c>
      <c r="E7704" s="43">
        <v>-61</v>
      </c>
      <c r="F7704" s="43"/>
      <c r="G7704" s="43"/>
      <c r="H7704" s="43"/>
      <c r="I7704" s="43"/>
      <c r="J7704" s="43"/>
      <c r="K7704" s="43"/>
    </row>
    <row r="7705" spans="1:11" ht="19.5" customHeight="1" x14ac:dyDescent="0.3">
      <c r="A7705" s="45">
        <v>44832.798300138886</v>
      </c>
      <c r="B7705" s="49">
        <v>2</v>
      </c>
      <c r="C7705" s="43"/>
      <c r="D7705" s="43"/>
      <c r="E7705" s="43"/>
      <c r="F7705" s="43"/>
      <c r="G7705" s="43"/>
      <c r="H7705" s="43"/>
      <c r="I7705" s="43"/>
      <c r="J7705" s="43"/>
      <c r="K7705" s="43"/>
    </row>
    <row r="7706" spans="1:11" ht="19.5" customHeight="1" x14ac:dyDescent="0.3">
      <c r="A7706" s="45">
        <v>44832.79830023148</v>
      </c>
      <c r="B7706" s="49" t="s">
        <v>39</v>
      </c>
      <c r="C7706" s="43">
        <v>1840</v>
      </c>
      <c r="D7706" s="43">
        <v>-1227</v>
      </c>
      <c r="E7706" s="43">
        <v>-81</v>
      </c>
      <c r="F7706" s="43"/>
      <c r="G7706" s="43"/>
      <c r="H7706" s="43"/>
      <c r="I7706" s="43"/>
      <c r="J7706" s="43"/>
      <c r="K7706" s="43"/>
    </row>
    <row r="7707" spans="1:11" ht="19.5" customHeight="1" x14ac:dyDescent="0.3">
      <c r="A7707" s="45">
        <v>44832.798300312497</v>
      </c>
      <c r="B7707" s="49">
        <v>1</v>
      </c>
      <c r="C7707" s="43"/>
      <c r="D7707" s="43"/>
      <c r="E7707" s="43"/>
      <c r="F7707" s="43"/>
      <c r="G7707" s="43"/>
      <c r="H7707" s="43"/>
      <c r="I7707" s="43"/>
      <c r="J7707" s="43"/>
      <c r="K7707" s="43"/>
    </row>
    <row r="7708" spans="1:11" ht="19.5" customHeight="1" x14ac:dyDescent="0.3">
      <c r="A7708" s="45">
        <v>44832.79830037037</v>
      </c>
      <c r="B7708" s="49" t="s">
        <v>39</v>
      </c>
      <c r="C7708" s="43">
        <v>-1046</v>
      </c>
      <c r="D7708" s="43">
        <v>481</v>
      </c>
      <c r="E7708" s="43">
        <v>-61</v>
      </c>
      <c r="F7708" s="43"/>
      <c r="G7708" s="43"/>
      <c r="H7708" s="43"/>
      <c r="I7708" s="43"/>
      <c r="J7708" s="43"/>
      <c r="K7708" s="43"/>
    </row>
    <row r="7709" spans="1:11" ht="19.5" customHeight="1" x14ac:dyDescent="0.3">
      <c r="A7709" s="45">
        <v>44832.798300405091</v>
      </c>
      <c r="B7709" s="49">
        <v>2</v>
      </c>
      <c r="C7709" s="43"/>
      <c r="D7709" s="43"/>
      <c r="E7709" s="43"/>
      <c r="F7709" s="43"/>
      <c r="G7709" s="43"/>
      <c r="H7709" s="43"/>
      <c r="I7709" s="43"/>
      <c r="J7709" s="43"/>
      <c r="K7709" s="43"/>
    </row>
    <row r="7710" spans="1:11" ht="19.5" customHeight="1" x14ac:dyDescent="0.3">
      <c r="A7710" s="45">
        <v>44832.798300462964</v>
      </c>
      <c r="B7710" s="49" t="s">
        <v>39</v>
      </c>
      <c r="C7710" s="43">
        <v>1840</v>
      </c>
      <c r="D7710" s="43">
        <v>-1212</v>
      </c>
      <c r="E7710" s="43">
        <v>-96</v>
      </c>
      <c r="F7710" s="43"/>
      <c r="G7710" s="43"/>
      <c r="H7710" s="43"/>
      <c r="I7710" s="43"/>
      <c r="J7710" s="43"/>
      <c r="K7710" s="43"/>
    </row>
    <row r="7711" spans="1:11" ht="19.5" customHeight="1" x14ac:dyDescent="0.3">
      <c r="A7711" s="45">
        <v>44832.79830047454</v>
      </c>
      <c r="B7711" s="49">
        <v>1</v>
      </c>
      <c r="C7711" s="43"/>
      <c r="D7711" s="43"/>
      <c r="E7711" s="43"/>
      <c r="F7711" s="43"/>
      <c r="G7711" s="43"/>
      <c r="H7711" s="43"/>
      <c r="I7711" s="43"/>
      <c r="J7711" s="43"/>
      <c r="K7711" s="43"/>
    </row>
    <row r="7712" spans="1:11" ht="19.5" customHeight="1" x14ac:dyDescent="0.3">
      <c r="A7712" s="45">
        <v>44832.79830047454</v>
      </c>
      <c r="B7712" s="49" t="s">
        <v>39</v>
      </c>
      <c r="C7712" s="43">
        <v>-1048</v>
      </c>
      <c r="D7712" s="43">
        <v>478</v>
      </c>
      <c r="E7712" s="43">
        <v>-71</v>
      </c>
      <c r="F7712" s="43"/>
      <c r="G7712" s="43"/>
      <c r="H7712" s="43"/>
      <c r="I7712" s="43"/>
      <c r="J7712" s="43"/>
      <c r="K7712" s="43"/>
    </row>
    <row r="7713" spans="1:11" ht="19.5" customHeight="1" x14ac:dyDescent="0.3">
      <c r="A7713" s="45">
        <v>44832.798300601855</v>
      </c>
      <c r="B7713" s="49">
        <v>2</v>
      </c>
      <c r="C7713" s="43"/>
      <c r="D7713" s="43"/>
      <c r="E7713" s="43"/>
      <c r="F7713" s="43"/>
      <c r="G7713" s="43"/>
      <c r="H7713" s="43"/>
      <c r="I7713" s="43"/>
      <c r="J7713" s="43"/>
      <c r="K7713" s="43"/>
    </row>
    <row r="7714" spans="1:11" ht="19.5" customHeight="1" x14ac:dyDescent="0.3">
      <c r="A7714" s="45">
        <v>44832.798300601855</v>
      </c>
      <c r="B7714" s="49" t="s">
        <v>39</v>
      </c>
      <c r="C7714" s="43">
        <v>1860</v>
      </c>
      <c r="D7714" s="43">
        <v>-1205</v>
      </c>
      <c r="E7714" s="43">
        <v>-101</v>
      </c>
      <c r="F7714" s="43"/>
      <c r="G7714" s="43"/>
      <c r="H7714" s="43"/>
      <c r="I7714" s="43"/>
      <c r="J7714" s="43"/>
      <c r="K7714" s="43"/>
    </row>
    <row r="7715" spans="1:11" ht="19.5" customHeight="1" x14ac:dyDescent="0.3">
      <c r="A7715" s="45">
        <v>44832.798300601855</v>
      </c>
      <c r="B7715" s="49">
        <v>1</v>
      </c>
      <c r="C7715" s="43"/>
      <c r="D7715" s="43"/>
      <c r="E7715" s="43"/>
      <c r="F7715" s="43"/>
      <c r="G7715" s="43"/>
      <c r="H7715" s="43"/>
      <c r="I7715" s="43"/>
      <c r="J7715" s="43"/>
      <c r="K7715" s="43"/>
    </row>
    <row r="7716" spans="1:11" ht="19.5" customHeight="1" x14ac:dyDescent="0.3">
      <c r="A7716" s="45">
        <v>44832.798300717594</v>
      </c>
      <c r="B7716" s="49" t="s">
        <v>39</v>
      </c>
      <c r="C7716" s="43">
        <v>-1048</v>
      </c>
      <c r="D7716" s="43">
        <v>483</v>
      </c>
      <c r="E7716" s="43">
        <v>-58</v>
      </c>
      <c r="F7716" s="43"/>
      <c r="G7716" s="43"/>
      <c r="H7716" s="43"/>
      <c r="I7716" s="43"/>
      <c r="J7716" s="43"/>
      <c r="K7716" s="43"/>
    </row>
    <row r="7717" spans="1:11" ht="19.5" customHeight="1" x14ac:dyDescent="0.3">
      <c r="A7717" s="45">
        <v>44832.798300775466</v>
      </c>
      <c r="B7717" s="49">
        <v>2</v>
      </c>
      <c r="C7717" s="43"/>
      <c r="D7717" s="43"/>
      <c r="E7717" s="43"/>
      <c r="F7717" s="43"/>
      <c r="G7717" s="43"/>
      <c r="H7717" s="43"/>
      <c r="I7717" s="43"/>
      <c r="J7717" s="43"/>
      <c r="K7717" s="43"/>
    </row>
    <row r="7718" spans="1:11" ht="19.5" customHeight="1" x14ac:dyDescent="0.3">
      <c r="A7718" s="45">
        <v>44832.798300833332</v>
      </c>
      <c r="B7718" s="49" t="s">
        <v>39</v>
      </c>
      <c r="C7718" s="43">
        <v>1870</v>
      </c>
      <c r="D7718" s="43">
        <v>-1210</v>
      </c>
      <c r="E7718" s="43">
        <v>-106</v>
      </c>
      <c r="F7718" s="43"/>
      <c r="G7718" s="43"/>
      <c r="H7718" s="43"/>
      <c r="I7718" s="43"/>
      <c r="J7718" s="43"/>
      <c r="K7718" s="43"/>
    </row>
    <row r="7719" spans="1:11" ht="19.5" customHeight="1" x14ac:dyDescent="0.3">
      <c r="A7719" s="45">
        <v>44832.798300833332</v>
      </c>
      <c r="B7719" s="49">
        <v>1</v>
      </c>
      <c r="C7719" s="43"/>
      <c r="D7719" s="43"/>
      <c r="E7719" s="43"/>
      <c r="F7719" s="43"/>
      <c r="G7719" s="43"/>
      <c r="H7719" s="43"/>
      <c r="I7719" s="43"/>
      <c r="J7719" s="43"/>
      <c r="K7719" s="43"/>
    </row>
    <row r="7720" spans="1:11" ht="19.5" customHeight="1" x14ac:dyDescent="0.3">
      <c r="A7720" s="45">
        <v>44832.798300833332</v>
      </c>
      <c r="B7720" s="49" t="s">
        <v>39</v>
      </c>
      <c r="C7720" s="43">
        <v>-1053</v>
      </c>
      <c r="D7720" s="43">
        <v>468</v>
      </c>
      <c r="E7720" s="43">
        <v>-73</v>
      </c>
      <c r="F7720" s="43"/>
      <c r="G7720" s="43"/>
      <c r="H7720" s="43"/>
      <c r="I7720" s="43"/>
      <c r="J7720" s="43"/>
      <c r="K7720" s="43"/>
    </row>
    <row r="7721" spans="1:11" ht="19.5" customHeight="1" x14ac:dyDescent="0.3">
      <c r="A7721" s="45">
        <v>44832.798300960647</v>
      </c>
      <c r="B7721" s="49">
        <v>2</v>
      </c>
      <c r="C7721" s="43"/>
      <c r="D7721" s="43"/>
      <c r="E7721" s="43"/>
      <c r="F7721" s="43"/>
      <c r="G7721" s="43"/>
      <c r="H7721" s="43"/>
      <c r="I7721" s="43"/>
      <c r="J7721" s="43"/>
      <c r="K7721" s="43"/>
    </row>
    <row r="7722" spans="1:11" ht="19.5" customHeight="1" x14ac:dyDescent="0.3">
      <c r="A7722" s="45">
        <v>44832.798300960647</v>
      </c>
      <c r="B7722" s="49" t="s">
        <v>39</v>
      </c>
      <c r="C7722" s="43">
        <v>1867</v>
      </c>
      <c r="D7722" s="43">
        <v>-1181</v>
      </c>
      <c r="E7722" s="43">
        <v>-123</v>
      </c>
      <c r="F7722" s="43"/>
      <c r="G7722" s="43"/>
      <c r="H7722" s="43"/>
      <c r="I7722" s="43"/>
      <c r="J7722" s="43"/>
      <c r="K7722" s="43"/>
    </row>
    <row r="7723" spans="1:11" ht="19.5" customHeight="1" x14ac:dyDescent="0.3">
      <c r="A7723" s="45">
        <v>44832.798301064817</v>
      </c>
      <c r="B7723" s="49">
        <v>1</v>
      </c>
      <c r="C7723" s="43"/>
      <c r="D7723" s="43"/>
      <c r="E7723" s="43"/>
      <c r="F7723" s="43"/>
      <c r="G7723" s="43"/>
      <c r="H7723" s="43"/>
      <c r="I7723" s="43"/>
      <c r="J7723" s="43"/>
      <c r="K7723" s="43"/>
    </row>
    <row r="7724" spans="1:11" ht="19.5" customHeight="1" x14ac:dyDescent="0.3">
      <c r="A7724" s="45">
        <v>44832.798301064817</v>
      </c>
      <c r="B7724" s="49" t="s">
        <v>39</v>
      </c>
      <c r="C7724" s="43">
        <v>-1056</v>
      </c>
      <c r="D7724" s="43">
        <v>453</v>
      </c>
      <c r="E7724" s="43">
        <v>-86</v>
      </c>
      <c r="F7724" s="43"/>
      <c r="G7724" s="43"/>
      <c r="H7724" s="43"/>
      <c r="I7724" s="43"/>
      <c r="J7724" s="43"/>
      <c r="K7724" s="43"/>
    </row>
    <row r="7725" spans="1:11" ht="19.5" customHeight="1" x14ac:dyDescent="0.3">
      <c r="A7725" s="45">
        <v>44832.798301145835</v>
      </c>
      <c r="B7725" s="49">
        <v>2</v>
      </c>
      <c r="C7725" s="43"/>
      <c r="D7725" s="43"/>
      <c r="E7725" s="43"/>
      <c r="F7725" s="43"/>
      <c r="G7725" s="43"/>
      <c r="H7725" s="43"/>
      <c r="I7725" s="43"/>
      <c r="J7725" s="43"/>
      <c r="K7725" s="43"/>
    </row>
    <row r="7726" spans="1:11" ht="19.5" customHeight="1" x14ac:dyDescent="0.3">
      <c r="A7726" s="45">
        <v>44832.798301180555</v>
      </c>
      <c r="B7726" s="49" t="s">
        <v>39</v>
      </c>
      <c r="C7726" s="43">
        <v>1880</v>
      </c>
      <c r="D7726" s="43">
        <v>-1158</v>
      </c>
      <c r="E7726" s="43">
        <v>-116</v>
      </c>
      <c r="F7726" s="43"/>
      <c r="G7726" s="43"/>
      <c r="H7726" s="43"/>
      <c r="I7726" s="43"/>
      <c r="J7726" s="43"/>
      <c r="K7726" s="43"/>
    </row>
    <row r="7727" spans="1:11" ht="19.5" customHeight="1" x14ac:dyDescent="0.3">
      <c r="A7727" s="45">
        <v>44832.798301180555</v>
      </c>
      <c r="B7727" s="49">
        <v>1</v>
      </c>
      <c r="C7727" s="43"/>
      <c r="D7727" s="43"/>
      <c r="E7727" s="43"/>
      <c r="F7727" s="43"/>
      <c r="G7727" s="43"/>
      <c r="H7727" s="43"/>
      <c r="I7727" s="43"/>
      <c r="J7727" s="43"/>
      <c r="K7727" s="43"/>
    </row>
    <row r="7728" spans="1:11" ht="19.5" customHeight="1" x14ac:dyDescent="0.3">
      <c r="A7728" s="45">
        <v>44832.79830130787</v>
      </c>
      <c r="B7728" s="49" t="s">
        <v>39</v>
      </c>
      <c r="C7728" s="43">
        <v>-1056</v>
      </c>
      <c r="D7728" s="43">
        <v>468</v>
      </c>
      <c r="E7728" s="43">
        <v>-58</v>
      </c>
      <c r="F7728" s="43"/>
      <c r="G7728" s="43"/>
      <c r="H7728" s="43"/>
      <c r="I7728" s="43"/>
      <c r="J7728" s="43"/>
      <c r="K7728" s="43"/>
    </row>
    <row r="7729" spans="1:11" ht="19.5" customHeight="1" x14ac:dyDescent="0.3">
      <c r="A7729" s="45">
        <v>44832.798301354167</v>
      </c>
      <c r="B7729" s="49">
        <v>2</v>
      </c>
      <c r="C7729" s="43"/>
      <c r="D7729" s="43"/>
      <c r="E7729" s="43"/>
      <c r="F7729" s="43"/>
      <c r="G7729" s="43"/>
      <c r="H7729" s="43"/>
      <c r="I7729" s="43"/>
      <c r="J7729" s="43"/>
      <c r="K7729" s="43"/>
    </row>
    <row r="7730" spans="1:11" ht="19.5" customHeight="1" x14ac:dyDescent="0.3">
      <c r="A7730" s="45">
        <v>44832.798301388888</v>
      </c>
      <c r="B7730" s="49" t="s">
        <v>39</v>
      </c>
      <c r="C7730" s="43">
        <v>1877</v>
      </c>
      <c r="D7730" s="43">
        <v>-1161</v>
      </c>
      <c r="E7730" s="43">
        <v>-132</v>
      </c>
      <c r="F7730" s="43"/>
      <c r="G7730" s="43"/>
      <c r="H7730" s="43"/>
      <c r="I7730" s="43"/>
      <c r="J7730" s="43"/>
      <c r="K7730" s="43"/>
    </row>
    <row r="7731" spans="1:11" ht="19.5" customHeight="1" x14ac:dyDescent="0.3">
      <c r="A7731" s="45">
        <v>44832.798301435185</v>
      </c>
      <c r="B7731" s="49">
        <v>1</v>
      </c>
      <c r="C7731" s="43"/>
      <c r="D7731" s="43"/>
      <c r="E7731" s="43"/>
      <c r="F7731" s="43"/>
      <c r="G7731" s="43"/>
      <c r="H7731" s="43"/>
      <c r="I7731" s="43"/>
      <c r="J7731" s="43"/>
      <c r="K7731" s="43"/>
    </row>
    <row r="7732" spans="1:11" ht="19.5" customHeight="1" x14ac:dyDescent="0.3">
      <c r="A7732" s="45">
        <v>44832.798301516203</v>
      </c>
      <c r="B7732" s="49" t="s">
        <v>39</v>
      </c>
      <c r="C7732" s="43">
        <v>-1067</v>
      </c>
      <c r="D7732" s="43">
        <v>466</v>
      </c>
      <c r="E7732" s="43">
        <v>-58</v>
      </c>
      <c r="F7732" s="43"/>
      <c r="G7732" s="43"/>
      <c r="H7732" s="43"/>
      <c r="I7732" s="43"/>
      <c r="J7732" s="43"/>
      <c r="K7732" s="43"/>
    </row>
    <row r="7733" spans="1:11" ht="19.5" customHeight="1" x14ac:dyDescent="0.3">
      <c r="A7733" s="45">
        <v>44832.798301550923</v>
      </c>
      <c r="B7733" s="49">
        <v>2</v>
      </c>
      <c r="C7733" s="43"/>
      <c r="D7733" s="43"/>
      <c r="E7733" s="43"/>
      <c r="F7733" s="43"/>
      <c r="G7733" s="43"/>
      <c r="H7733" s="43"/>
      <c r="I7733" s="43"/>
      <c r="J7733" s="43"/>
      <c r="K7733" s="43"/>
    </row>
    <row r="7734" spans="1:11" ht="19.5" customHeight="1" x14ac:dyDescent="0.3">
      <c r="A7734" s="45">
        <v>44832.798301585652</v>
      </c>
      <c r="B7734" s="49" t="s">
        <v>39</v>
      </c>
      <c r="C7734" s="43">
        <v>1850</v>
      </c>
      <c r="D7734" s="43">
        <v>-1136</v>
      </c>
      <c r="E7734" s="43">
        <v>-157</v>
      </c>
      <c r="F7734" s="43"/>
      <c r="G7734" s="43"/>
      <c r="H7734" s="43"/>
      <c r="I7734" s="43"/>
      <c r="J7734" s="43"/>
      <c r="K7734" s="43"/>
    </row>
    <row r="7735" spans="1:11" ht="19.5" customHeight="1" x14ac:dyDescent="0.3">
      <c r="A7735" s="45">
        <v>44832.798301608796</v>
      </c>
      <c r="B7735" s="49">
        <v>1</v>
      </c>
      <c r="C7735" s="43"/>
      <c r="D7735" s="43"/>
      <c r="E7735" s="43"/>
      <c r="F7735" s="43"/>
      <c r="G7735" s="43"/>
      <c r="H7735" s="43"/>
      <c r="I7735" s="43"/>
      <c r="J7735" s="43"/>
      <c r="K7735" s="43"/>
    </row>
    <row r="7736" spans="1:11" ht="19.5" customHeight="1" x14ac:dyDescent="0.3">
      <c r="A7736" s="45">
        <v>44832.798301666669</v>
      </c>
      <c r="B7736" s="49" t="s">
        <v>39</v>
      </c>
      <c r="C7736" s="43">
        <v>-1063</v>
      </c>
      <c r="D7736" s="43">
        <v>456</v>
      </c>
      <c r="E7736" s="43">
        <v>-83</v>
      </c>
      <c r="F7736" s="43"/>
      <c r="G7736" s="43"/>
      <c r="H7736" s="43"/>
      <c r="I7736" s="43"/>
      <c r="J7736" s="43"/>
      <c r="K7736" s="43"/>
    </row>
    <row r="7737" spans="1:11" ht="19.5" customHeight="1" x14ac:dyDescent="0.3">
      <c r="A7737" s="45">
        <v>44832.79830170139</v>
      </c>
      <c r="B7737" s="49">
        <v>2</v>
      </c>
      <c r="C7737" s="43"/>
      <c r="D7737" s="43"/>
      <c r="E7737" s="43"/>
      <c r="F7737" s="43"/>
      <c r="G7737" s="43"/>
      <c r="H7737" s="43"/>
      <c r="I7737" s="43"/>
      <c r="J7737" s="43"/>
      <c r="K7737" s="43"/>
    </row>
    <row r="7738" spans="1:11" ht="19.5" customHeight="1" x14ac:dyDescent="0.3">
      <c r="A7738" s="45">
        <v>44832.798301782408</v>
      </c>
      <c r="B7738" s="49" t="s">
        <v>39</v>
      </c>
      <c r="C7738" s="43">
        <v>1847</v>
      </c>
      <c r="D7738" s="43">
        <v>-1120</v>
      </c>
      <c r="E7738" s="43">
        <v>-170</v>
      </c>
      <c r="F7738" s="43"/>
      <c r="G7738" s="43"/>
      <c r="H7738" s="43"/>
      <c r="I7738" s="43"/>
      <c r="J7738" s="43"/>
      <c r="K7738" s="43"/>
    </row>
    <row r="7739" spans="1:11" ht="19.5" customHeight="1" x14ac:dyDescent="0.3">
      <c r="A7739" s="45">
        <v>44832.798301782408</v>
      </c>
      <c r="B7739" s="49">
        <v>1</v>
      </c>
      <c r="C7739" s="43"/>
      <c r="D7739" s="43"/>
      <c r="E7739" s="43"/>
      <c r="F7739" s="43"/>
      <c r="G7739" s="43"/>
      <c r="H7739" s="43"/>
      <c r="I7739" s="43"/>
      <c r="J7739" s="43"/>
      <c r="K7739" s="43"/>
    </row>
    <row r="7740" spans="1:11" ht="19.5" customHeight="1" x14ac:dyDescent="0.3">
      <c r="A7740" s="45">
        <v>44832.798301875002</v>
      </c>
      <c r="B7740" s="49" t="s">
        <v>39</v>
      </c>
      <c r="C7740" s="43">
        <v>-1063</v>
      </c>
      <c r="D7740" s="43">
        <v>451</v>
      </c>
      <c r="E7740" s="43">
        <v>-81</v>
      </c>
      <c r="F7740" s="43"/>
      <c r="G7740" s="43"/>
      <c r="H7740" s="43"/>
      <c r="I7740" s="43"/>
      <c r="J7740" s="43"/>
      <c r="K7740" s="43"/>
    </row>
    <row r="7741" spans="1:11" ht="19.5" customHeight="1" x14ac:dyDescent="0.3">
      <c r="A7741" s="45">
        <v>44832.798301909723</v>
      </c>
      <c r="B7741" s="49">
        <v>2</v>
      </c>
      <c r="C7741" s="43"/>
      <c r="D7741" s="43"/>
      <c r="E7741" s="43"/>
      <c r="F7741" s="43"/>
      <c r="G7741" s="43"/>
      <c r="H7741" s="43"/>
      <c r="I7741" s="43"/>
      <c r="J7741" s="43"/>
      <c r="K7741" s="43"/>
    </row>
    <row r="7742" spans="1:11" ht="19.5" customHeight="1" x14ac:dyDescent="0.3">
      <c r="A7742" s="45">
        <v>44832.798301909723</v>
      </c>
      <c r="B7742" s="49" t="s">
        <v>39</v>
      </c>
      <c r="C7742" s="43">
        <v>1855</v>
      </c>
      <c r="D7742" s="43">
        <v>-1085</v>
      </c>
      <c r="E7742" s="43">
        <v>-187</v>
      </c>
      <c r="F7742" s="43"/>
      <c r="G7742" s="43"/>
      <c r="H7742" s="43"/>
      <c r="I7742" s="43"/>
      <c r="J7742" s="43"/>
      <c r="K7742" s="43"/>
    </row>
    <row r="7743" spans="1:11" ht="19.5" customHeight="1" x14ac:dyDescent="0.3">
      <c r="A7743" s="45">
        <v>44832.798302025461</v>
      </c>
      <c r="B7743" s="49">
        <v>1</v>
      </c>
      <c r="C7743" s="43"/>
      <c r="D7743" s="43"/>
      <c r="E7743" s="43"/>
      <c r="F7743" s="43"/>
      <c r="G7743" s="43"/>
      <c r="H7743" s="43"/>
      <c r="I7743" s="43"/>
      <c r="J7743" s="43"/>
      <c r="K7743" s="43"/>
    </row>
    <row r="7744" spans="1:11" ht="19.5" customHeight="1" x14ac:dyDescent="0.3">
      <c r="A7744" s="45">
        <v>44832.798302071758</v>
      </c>
      <c r="B7744" s="49" t="s">
        <v>39</v>
      </c>
      <c r="C7744" s="43">
        <v>-1080</v>
      </c>
      <c r="D7744" s="43">
        <v>442</v>
      </c>
      <c r="E7744" s="43">
        <v>-107</v>
      </c>
      <c r="F7744" s="43"/>
      <c r="G7744" s="43"/>
      <c r="H7744" s="43"/>
      <c r="I7744" s="43"/>
      <c r="J7744" s="43"/>
      <c r="K7744" s="43"/>
    </row>
    <row r="7745" spans="1:11" ht="19.5" customHeight="1" x14ac:dyDescent="0.3">
      <c r="A7745" s="45">
        <v>44832.798302071758</v>
      </c>
      <c r="B7745" s="49">
        <v>2</v>
      </c>
      <c r="C7745" s="43"/>
      <c r="D7745" s="43"/>
      <c r="E7745" s="43"/>
      <c r="F7745" s="43"/>
      <c r="G7745" s="43"/>
      <c r="H7745" s="43"/>
      <c r="I7745" s="43"/>
      <c r="J7745" s="43"/>
      <c r="K7745" s="43"/>
    </row>
    <row r="7746" spans="1:11" ht="19.5" customHeight="1" x14ac:dyDescent="0.3">
      <c r="A7746" s="45">
        <v>44832.7983021412</v>
      </c>
      <c r="B7746" s="49" t="s">
        <v>39</v>
      </c>
      <c r="C7746" s="43">
        <v>1872</v>
      </c>
      <c r="D7746" s="43">
        <v>-1066</v>
      </c>
      <c r="E7746" s="43">
        <v>-208</v>
      </c>
      <c r="F7746" s="43"/>
      <c r="G7746" s="43"/>
      <c r="H7746" s="43"/>
      <c r="I7746" s="43"/>
      <c r="J7746" s="43"/>
      <c r="K7746" s="43"/>
    </row>
    <row r="7747" spans="1:11" ht="19.5" customHeight="1" x14ac:dyDescent="0.3">
      <c r="A7747" s="45">
        <v>44832.7983021412</v>
      </c>
      <c r="B7747" s="49">
        <v>1</v>
      </c>
      <c r="C7747" s="43"/>
      <c r="D7747" s="43"/>
      <c r="E7747" s="43"/>
      <c r="F7747" s="43"/>
      <c r="G7747" s="43"/>
      <c r="H7747" s="43"/>
      <c r="I7747" s="43"/>
      <c r="J7747" s="43"/>
      <c r="K7747" s="43"/>
    </row>
    <row r="7748" spans="1:11" ht="19.5" customHeight="1" x14ac:dyDescent="0.3">
      <c r="A7748" s="45">
        <v>44832.798302256946</v>
      </c>
      <c r="B7748" s="49" t="s">
        <v>39</v>
      </c>
      <c r="C7748" s="43">
        <v>-1100</v>
      </c>
      <c r="D7748" s="43">
        <v>443</v>
      </c>
      <c r="E7748" s="43">
        <v>-71</v>
      </c>
      <c r="F7748" s="43"/>
      <c r="G7748" s="43"/>
      <c r="H7748" s="43"/>
      <c r="I7748" s="43"/>
      <c r="J7748" s="43"/>
      <c r="K7748" s="43"/>
    </row>
    <row r="7749" spans="1:11" ht="19.5" customHeight="1" x14ac:dyDescent="0.3">
      <c r="A7749" s="45">
        <v>44832.798302256946</v>
      </c>
      <c r="B7749" s="49">
        <v>2</v>
      </c>
      <c r="C7749" s="43"/>
      <c r="D7749" s="43"/>
      <c r="E7749" s="43"/>
      <c r="F7749" s="43"/>
      <c r="G7749" s="43"/>
      <c r="H7749" s="43"/>
      <c r="I7749" s="43"/>
      <c r="J7749" s="43"/>
      <c r="K7749" s="43"/>
    </row>
    <row r="7750" spans="1:11" ht="19.5" customHeight="1" x14ac:dyDescent="0.3">
      <c r="A7750" s="45">
        <v>44832.798302256946</v>
      </c>
      <c r="B7750" s="49" t="s">
        <v>39</v>
      </c>
      <c r="C7750" s="43">
        <v>1893</v>
      </c>
      <c r="D7750" s="43">
        <v>-1043</v>
      </c>
      <c r="E7750" s="43">
        <v>-223</v>
      </c>
      <c r="F7750" s="43"/>
      <c r="G7750" s="43"/>
      <c r="H7750" s="43"/>
      <c r="I7750" s="43"/>
      <c r="J7750" s="43"/>
      <c r="K7750" s="43"/>
    </row>
    <row r="7751" spans="1:11" ht="19.5" customHeight="1" x14ac:dyDescent="0.3">
      <c r="A7751" s="45">
        <v>44832.798302256946</v>
      </c>
      <c r="B7751" s="49">
        <v>1</v>
      </c>
      <c r="C7751" s="43"/>
      <c r="D7751" s="43"/>
      <c r="E7751" s="43"/>
      <c r="F7751" s="43"/>
      <c r="G7751" s="43"/>
      <c r="H7751" s="43"/>
      <c r="I7751" s="43"/>
      <c r="J7751" s="43"/>
      <c r="K7751" s="43"/>
    </row>
    <row r="7752" spans="1:11" ht="19.5" customHeight="1" x14ac:dyDescent="0.3">
      <c r="A7752" s="45">
        <v>44832.798302430558</v>
      </c>
      <c r="B7752" s="49" t="s">
        <v>39</v>
      </c>
      <c r="C7752" s="43">
        <v>-1097</v>
      </c>
      <c r="D7752" s="43">
        <v>442</v>
      </c>
      <c r="E7752" s="43">
        <v>-71</v>
      </c>
      <c r="F7752" s="43"/>
      <c r="G7752" s="43"/>
      <c r="H7752" s="43"/>
      <c r="I7752" s="43"/>
      <c r="J7752" s="43"/>
      <c r="K7752" s="43"/>
    </row>
    <row r="7753" spans="1:11" ht="19.5" customHeight="1" x14ac:dyDescent="0.3">
      <c r="A7753" s="45">
        <v>44832.798302430558</v>
      </c>
      <c r="B7753" s="49">
        <v>2</v>
      </c>
      <c r="C7753" s="43"/>
      <c r="D7753" s="43"/>
      <c r="E7753" s="43"/>
      <c r="F7753" s="43"/>
      <c r="G7753" s="43"/>
      <c r="H7753" s="43"/>
      <c r="I7753" s="43"/>
      <c r="J7753" s="43"/>
      <c r="K7753" s="43"/>
    </row>
    <row r="7754" spans="1:11" ht="19.5" customHeight="1" x14ac:dyDescent="0.3">
      <c r="A7754" s="45">
        <v>44832.798302430558</v>
      </c>
      <c r="B7754" s="49" t="s">
        <v>39</v>
      </c>
      <c r="C7754" s="43">
        <v>1898</v>
      </c>
      <c r="D7754" s="43">
        <v>-1021</v>
      </c>
      <c r="E7754" s="43">
        <v>-233</v>
      </c>
      <c r="F7754" s="43"/>
      <c r="G7754" s="43"/>
      <c r="H7754" s="43"/>
      <c r="I7754" s="43"/>
      <c r="J7754" s="43"/>
      <c r="K7754" s="43"/>
    </row>
    <row r="7755" spans="1:11" ht="19.5" customHeight="1" x14ac:dyDescent="0.3">
      <c r="A7755" s="45">
        <v>44832.798302557872</v>
      </c>
      <c r="B7755" s="49">
        <v>1</v>
      </c>
      <c r="C7755" s="43"/>
      <c r="D7755" s="43"/>
      <c r="E7755" s="43"/>
      <c r="F7755" s="43"/>
      <c r="G7755" s="43"/>
      <c r="H7755" s="43"/>
      <c r="I7755" s="43"/>
      <c r="J7755" s="43"/>
      <c r="K7755" s="43"/>
    </row>
    <row r="7756" spans="1:11" ht="19.5" customHeight="1" x14ac:dyDescent="0.3">
      <c r="A7756" s="45">
        <v>44832.798302615738</v>
      </c>
      <c r="B7756" s="49" t="s">
        <v>39</v>
      </c>
      <c r="C7756" s="43">
        <v>-1105</v>
      </c>
      <c r="D7756" s="43">
        <v>422</v>
      </c>
      <c r="E7756" s="43">
        <v>-83</v>
      </c>
      <c r="F7756" s="43"/>
      <c r="G7756" s="43"/>
      <c r="H7756" s="43"/>
      <c r="I7756" s="43"/>
      <c r="J7756" s="43"/>
      <c r="K7756" s="43"/>
    </row>
    <row r="7757" spans="1:11" ht="19.5" customHeight="1" x14ac:dyDescent="0.3">
      <c r="A7757" s="45">
        <v>44832.798302673611</v>
      </c>
      <c r="B7757" s="49">
        <v>2</v>
      </c>
      <c r="C7757" s="43"/>
      <c r="D7757" s="43"/>
      <c r="E7757" s="43"/>
      <c r="F7757" s="43"/>
      <c r="G7757" s="43"/>
      <c r="H7757" s="43"/>
      <c r="I7757" s="43"/>
      <c r="J7757" s="43"/>
      <c r="K7757" s="43"/>
    </row>
    <row r="7758" spans="1:11" ht="19.5" customHeight="1" x14ac:dyDescent="0.3">
      <c r="A7758" s="45">
        <v>44832.798302673611</v>
      </c>
      <c r="B7758" s="49" t="s">
        <v>39</v>
      </c>
      <c r="C7758" s="43">
        <v>1911</v>
      </c>
      <c r="D7758" s="43">
        <v>-1002</v>
      </c>
      <c r="E7758" s="43">
        <v>-258</v>
      </c>
      <c r="F7758" s="43"/>
      <c r="G7758" s="43"/>
      <c r="H7758" s="43"/>
      <c r="I7758" s="43"/>
      <c r="J7758" s="43"/>
      <c r="K7758" s="43"/>
    </row>
    <row r="7759" spans="1:11" ht="19.5" customHeight="1" x14ac:dyDescent="0.3">
      <c r="A7759" s="45">
        <v>44832.798302743053</v>
      </c>
      <c r="B7759" s="49">
        <v>1</v>
      </c>
      <c r="C7759" s="43"/>
      <c r="D7759" s="43"/>
      <c r="E7759" s="43"/>
      <c r="F7759" s="43"/>
      <c r="G7759" s="43"/>
      <c r="H7759" s="43"/>
      <c r="I7759" s="43"/>
      <c r="J7759" s="43"/>
      <c r="K7759" s="43"/>
    </row>
    <row r="7760" spans="1:11" ht="19.5" customHeight="1" x14ac:dyDescent="0.3">
      <c r="A7760" s="45">
        <v>44832.798302800926</v>
      </c>
      <c r="B7760" s="49" t="s">
        <v>39</v>
      </c>
      <c r="C7760" s="43">
        <v>-1102</v>
      </c>
      <c r="D7760" s="43">
        <v>417</v>
      </c>
      <c r="E7760" s="43">
        <v>-66</v>
      </c>
      <c r="F7760" s="43"/>
      <c r="G7760" s="43"/>
      <c r="H7760" s="43"/>
      <c r="I7760" s="43"/>
      <c r="J7760" s="43"/>
      <c r="K7760" s="43"/>
    </row>
    <row r="7761" spans="1:11" ht="19.5" customHeight="1" x14ac:dyDescent="0.3">
      <c r="A7761" s="45">
        <v>44832.798302800926</v>
      </c>
      <c r="B7761" s="49">
        <v>2</v>
      </c>
      <c r="C7761" s="43"/>
      <c r="D7761" s="43"/>
      <c r="E7761" s="43"/>
      <c r="F7761" s="43"/>
      <c r="G7761" s="43"/>
      <c r="H7761" s="43"/>
      <c r="I7761" s="43"/>
      <c r="J7761" s="43"/>
      <c r="K7761" s="43"/>
    </row>
    <row r="7762" spans="1:11" ht="19.5" customHeight="1" x14ac:dyDescent="0.3">
      <c r="A7762" s="45">
        <v>44832.798302905096</v>
      </c>
      <c r="B7762" s="49" t="s">
        <v>39</v>
      </c>
      <c r="C7762" s="43">
        <v>1958</v>
      </c>
      <c r="D7762" s="43">
        <v>-1002</v>
      </c>
      <c r="E7762" s="43">
        <v>-228</v>
      </c>
      <c r="F7762" s="43"/>
      <c r="G7762" s="43"/>
      <c r="H7762" s="43"/>
      <c r="I7762" s="43"/>
      <c r="J7762" s="43"/>
      <c r="K7762" s="43"/>
    </row>
    <row r="7763" spans="1:11" ht="19.5" customHeight="1" x14ac:dyDescent="0.3">
      <c r="A7763" s="45">
        <v>44832.798302905096</v>
      </c>
      <c r="B7763" s="49">
        <v>1</v>
      </c>
      <c r="C7763" s="43"/>
      <c r="D7763" s="43"/>
      <c r="E7763" s="43"/>
      <c r="F7763" s="43"/>
      <c r="G7763" s="43"/>
      <c r="H7763" s="43"/>
      <c r="I7763" s="43"/>
      <c r="J7763" s="43"/>
      <c r="K7763" s="43"/>
    </row>
    <row r="7764" spans="1:11" ht="19.5" customHeight="1" x14ac:dyDescent="0.3">
      <c r="A7764" s="45">
        <v>44832.798302905096</v>
      </c>
      <c r="B7764" s="49" t="s">
        <v>39</v>
      </c>
      <c r="C7764" s="43">
        <v>-1095</v>
      </c>
      <c r="D7764" s="43">
        <v>402</v>
      </c>
      <c r="E7764" s="43">
        <v>-63</v>
      </c>
      <c r="F7764" s="43"/>
      <c r="G7764" s="43"/>
      <c r="H7764" s="43"/>
      <c r="I7764" s="43"/>
      <c r="J7764" s="43"/>
      <c r="K7764" s="43"/>
    </row>
    <row r="7765" spans="1:11" ht="19.5" customHeight="1" x14ac:dyDescent="0.3">
      <c r="A7765" s="45">
        <v>44832.79830303241</v>
      </c>
      <c r="B7765" s="49"/>
      <c r="C7765" s="43"/>
      <c r="D7765" s="43"/>
      <c r="E7765" s="43"/>
      <c r="F7765" s="43"/>
      <c r="G7765" s="43"/>
      <c r="H7765" s="43"/>
      <c r="I7765" s="43"/>
      <c r="J7765" s="43"/>
      <c r="K7765" s="43"/>
    </row>
    <row r="7766" spans="1:11" ht="19.5" customHeight="1" x14ac:dyDescent="0.3">
      <c r="A7766" s="45">
        <v>44832.79830303241</v>
      </c>
      <c r="B7766" s="49" t="s">
        <v>39</v>
      </c>
      <c r="C7766" s="43">
        <v>-1502</v>
      </c>
      <c r="D7766" s="43">
        <v>178</v>
      </c>
      <c r="E7766" s="43">
        <v>-412</v>
      </c>
      <c r="F7766" s="43"/>
      <c r="G7766" s="43"/>
      <c r="H7766" s="43"/>
      <c r="I7766" s="43"/>
      <c r="J7766" s="43"/>
      <c r="K7766" s="43"/>
    </row>
    <row r="7767" spans="1:11" ht="19.5" customHeight="1" x14ac:dyDescent="0.3">
      <c r="A7767" s="45">
        <v>44832.798303148149</v>
      </c>
      <c r="B7767" s="49">
        <v>2</v>
      </c>
      <c r="C7767" s="43"/>
      <c r="D7767" s="43"/>
      <c r="E7767" s="43"/>
      <c r="F7767" s="43"/>
      <c r="G7767" s="43"/>
      <c r="H7767" s="43"/>
      <c r="I7767" s="43"/>
      <c r="J7767" s="43"/>
      <c r="K7767" s="43"/>
    </row>
    <row r="7768" spans="1:11" ht="19.5" customHeight="1" x14ac:dyDescent="0.3">
      <c r="A7768" s="45">
        <v>44832.798303206022</v>
      </c>
      <c r="B7768" s="49" t="s">
        <v>39</v>
      </c>
      <c r="C7768" s="43">
        <v>2283</v>
      </c>
      <c r="D7768" s="43">
        <v>-563</v>
      </c>
      <c r="E7768" s="43">
        <v>-883</v>
      </c>
      <c r="F7768" s="43"/>
      <c r="G7768" s="43"/>
      <c r="H7768" s="43"/>
      <c r="I7768" s="43"/>
      <c r="J7768" s="43"/>
      <c r="K7768" s="43"/>
    </row>
    <row r="7769" spans="1:11" ht="19.5" customHeight="1" x14ac:dyDescent="0.3">
      <c r="A7769" s="45">
        <v>44832.798303206022</v>
      </c>
      <c r="B7769" s="49">
        <v>1</v>
      </c>
      <c r="C7769" s="43"/>
      <c r="D7769" s="43"/>
      <c r="E7769" s="43"/>
      <c r="F7769" s="43"/>
      <c r="G7769" s="43"/>
      <c r="H7769" s="43"/>
      <c r="I7769" s="43"/>
      <c r="J7769" s="43"/>
      <c r="K7769" s="43"/>
    </row>
    <row r="7770" spans="1:11" ht="19.5" customHeight="1" x14ac:dyDescent="0.3">
      <c r="A7770" s="45">
        <v>44832.798303263888</v>
      </c>
      <c r="B7770" s="49" t="s">
        <v>39</v>
      </c>
      <c r="C7770" s="43">
        <v>-1536</v>
      </c>
      <c r="D7770" s="43">
        <v>181</v>
      </c>
      <c r="E7770" s="43">
        <v>-451</v>
      </c>
      <c r="F7770" s="43"/>
      <c r="G7770" s="43"/>
      <c r="H7770" s="43"/>
      <c r="I7770" s="43"/>
      <c r="J7770" s="43"/>
      <c r="K7770" s="43"/>
    </row>
    <row r="7771" spans="1:11" ht="19.5" customHeight="1" x14ac:dyDescent="0.3">
      <c r="A7771" s="45">
        <v>44832.798303263888</v>
      </c>
      <c r="B7771" s="49">
        <v>2</v>
      </c>
      <c r="C7771" s="43"/>
      <c r="D7771" s="43"/>
      <c r="E7771" s="43"/>
      <c r="F7771" s="43"/>
      <c r="G7771" s="43"/>
      <c r="H7771" s="43"/>
      <c r="I7771" s="43"/>
      <c r="J7771" s="43"/>
      <c r="K7771" s="43"/>
    </row>
    <row r="7772" spans="1:11" ht="19.5" customHeight="1" x14ac:dyDescent="0.3">
      <c r="A7772" s="45">
        <v>44832.798303391202</v>
      </c>
      <c r="B7772" s="49" t="s">
        <v>39</v>
      </c>
      <c r="C7772" s="43">
        <v>2278</v>
      </c>
      <c r="D7772" s="43">
        <v>-561</v>
      </c>
      <c r="E7772" s="43">
        <v>-881</v>
      </c>
      <c r="F7772" s="43"/>
      <c r="G7772" s="43"/>
      <c r="H7772" s="43"/>
      <c r="I7772" s="43"/>
      <c r="J7772" s="43"/>
      <c r="K7772" s="43"/>
    </row>
    <row r="7773" spans="1:11" ht="19.5" customHeight="1" x14ac:dyDescent="0.3">
      <c r="A7773" s="45">
        <v>44832.798303391202</v>
      </c>
      <c r="B7773" s="49">
        <v>1</v>
      </c>
      <c r="C7773" s="43"/>
      <c r="D7773" s="43"/>
      <c r="E7773" s="43"/>
      <c r="F7773" s="43"/>
      <c r="G7773" s="43"/>
      <c r="H7773" s="43"/>
      <c r="I7773" s="43"/>
      <c r="J7773" s="43"/>
      <c r="K7773" s="43"/>
    </row>
    <row r="7774" spans="1:11" ht="19.5" customHeight="1" x14ac:dyDescent="0.3">
      <c r="A7774" s="45">
        <v>44832.798303391202</v>
      </c>
      <c r="B7774" s="49" t="s">
        <v>39</v>
      </c>
      <c r="C7774" s="43">
        <v>-1536</v>
      </c>
      <c r="D7774" s="43">
        <v>177</v>
      </c>
      <c r="E7774" s="43">
        <v>-451</v>
      </c>
      <c r="F7774" s="43"/>
      <c r="G7774" s="43"/>
      <c r="H7774" s="43"/>
      <c r="I7774" s="43"/>
      <c r="J7774" s="43"/>
      <c r="K7774" s="43"/>
    </row>
    <row r="7775" spans="1:11" ht="19.5" customHeight="1" x14ac:dyDescent="0.3">
      <c r="A7775" s="45">
        <v>44832.798303495372</v>
      </c>
      <c r="B7775" s="49">
        <v>2</v>
      </c>
      <c r="C7775" s="43"/>
      <c r="D7775" s="43"/>
      <c r="E7775" s="43"/>
      <c r="F7775" s="43"/>
      <c r="G7775" s="43"/>
      <c r="H7775" s="43"/>
      <c r="I7775" s="43"/>
      <c r="J7775" s="43"/>
      <c r="K7775" s="43"/>
    </row>
    <row r="7776" spans="1:11" ht="19.5" customHeight="1" x14ac:dyDescent="0.3">
      <c r="A7776" s="45">
        <v>44832.798303587966</v>
      </c>
      <c r="B7776" s="49" t="s">
        <v>39</v>
      </c>
      <c r="C7776" s="43">
        <v>2287</v>
      </c>
      <c r="D7776" s="43">
        <v>-561</v>
      </c>
      <c r="E7776" s="43">
        <v>-945</v>
      </c>
      <c r="F7776" s="43"/>
      <c r="G7776" s="43"/>
      <c r="H7776" s="43"/>
      <c r="I7776" s="43"/>
      <c r="J7776" s="43"/>
      <c r="K7776" s="43"/>
    </row>
    <row r="7777" spans="1:11" ht="19.5" customHeight="1" x14ac:dyDescent="0.3">
      <c r="A7777" s="45">
        <v>44832.798303622687</v>
      </c>
      <c r="B7777" s="49">
        <v>1</v>
      </c>
      <c r="C7777" s="43"/>
      <c r="D7777" s="43"/>
      <c r="E7777" s="43"/>
      <c r="F7777" s="43"/>
      <c r="G7777" s="43"/>
      <c r="H7777" s="43"/>
      <c r="I7777" s="43"/>
      <c r="J7777" s="43"/>
      <c r="K7777" s="43"/>
    </row>
    <row r="7778" spans="1:11" ht="19.5" customHeight="1" x14ac:dyDescent="0.3">
      <c r="A7778" s="45">
        <v>44832.798303622687</v>
      </c>
      <c r="B7778" s="49" t="s">
        <v>39</v>
      </c>
      <c r="C7778" s="43">
        <v>-1521</v>
      </c>
      <c r="D7778" s="43">
        <v>206</v>
      </c>
      <c r="E7778" s="43">
        <v>-428</v>
      </c>
      <c r="F7778" s="43"/>
      <c r="G7778" s="43"/>
      <c r="H7778" s="43"/>
      <c r="I7778" s="43"/>
      <c r="J7778" s="43"/>
      <c r="K7778" s="43"/>
    </row>
    <row r="7779" spans="1:11" ht="19.5" customHeight="1" x14ac:dyDescent="0.3">
      <c r="A7779" s="45">
        <v>44832.798303622687</v>
      </c>
      <c r="B7779" s="49">
        <v>2</v>
      </c>
      <c r="C7779" s="43"/>
      <c r="D7779" s="43"/>
      <c r="E7779" s="43"/>
      <c r="F7779" s="43"/>
      <c r="G7779" s="43"/>
      <c r="H7779" s="43"/>
      <c r="I7779" s="43"/>
      <c r="J7779" s="43"/>
      <c r="K7779" s="43"/>
    </row>
    <row r="7780" spans="1:11" ht="19.5" customHeight="1" x14ac:dyDescent="0.3">
      <c r="A7780" s="45">
        <v>44832.798303761578</v>
      </c>
      <c r="B7780" s="49" t="s">
        <v>39</v>
      </c>
      <c r="C7780" s="43">
        <v>2287</v>
      </c>
      <c r="D7780" s="43">
        <v>-546</v>
      </c>
      <c r="E7780" s="43">
        <v>-935</v>
      </c>
      <c r="F7780" s="43"/>
      <c r="G7780" s="43"/>
      <c r="H7780" s="43"/>
      <c r="I7780" s="43"/>
      <c r="J7780" s="43"/>
      <c r="K7780" s="43"/>
    </row>
    <row r="7781" spans="1:11" ht="19.5" customHeight="1" x14ac:dyDescent="0.3">
      <c r="A7781" s="45">
        <v>44832.798303761578</v>
      </c>
      <c r="B7781" s="49">
        <v>1</v>
      </c>
      <c r="C7781" s="43"/>
      <c r="D7781" s="43"/>
      <c r="E7781" s="43"/>
      <c r="F7781" s="43"/>
      <c r="G7781" s="43"/>
      <c r="H7781" s="43"/>
      <c r="I7781" s="43"/>
      <c r="J7781" s="43"/>
      <c r="K7781" s="43"/>
    </row>
    <row r="7782" spans="1:11" ht="19.5" customHeight="1" x14ac:dyDescent="0.3">
      <c r="A7782" s="45">
        <v>44832.79830386574</v>
      </c>
      <c r="B7782" s="49" t="s">
        <v>39</v>
      </c>
      <c r="C7782" s="43">
        <v>-1541</v>
      </c>
      <c r="D7782" s="43">
        <v>203</v>
      </c>
      <c r="E7782" s="43">
        <v>-443</v>
      </c>
      <c r="F7782" s="43"/>
      <c r="G7782" s="43"/>
      <c r="H7782" s="43"/>
      <c r="I7782" s="43"/>
      <c r="J7782" s="43"/>
      <c r="K7782" s="43"/>
    </row>
    <row r="7783" spans="1:11" ht="19.5" customHeight="1" x14ac:dyDescent="0.3">
      <c r="A7783" s="45">
        <v>44832.798303912037</v>
      </c>
      <c r="B7783" s="49">
        <v>2</v>
      </c>
      <c r="C7783" s="43"/>
      <c r="D7783" s="43"/>
      <c r="E7783" s="43"/>
      <c r="F7783" s="43"/>
      <c r="G7783" s="43"/>
      <c r="H7783" s="43"/>
      <c r="I7783" s="43"/>
      <c r="J7783" s="43"/>
      <c r="K7783" s="43"/>
    </row>
    <row r="7784" spans="1:11" ht="19.5" customHeight="1" x14ac:dyDescent="0.3">
      <c r="A7784" s="45">
        <v>44832.798303946758</v>
      </c>
      <c r="B7784" s="49" t="s">
        <v>39</v>
      </c>
      <c r="C7784" s="43">
        <v>2287</v>
      </c>
      <c r="D7784" s="43">
        <v>-546</v>
      </c>
      <c r="E7784" s="43">
        <v>-942</v>
      </c>
      <c r="F7784" s="43"/>
      <c r="G7784" s="43"/>
      <c r="H7784" s="43"/>
      <c r="I7784" s="43"/>
      <c r="J7784" s="43"/>
      <c r="K7784" s="43"/>
    </row>
    <row r="7785" spans="1:11" ht="19.5" customHeight="1" x14ac:dyDescent="0.3">
      <c r="A7785" s="45">
        <v>44832.798303981479</v>
      </c>
      <c r="B7785" s="49">
        <v>1</v>
      </c>
      <c r="C7785" s="43"/>
      <c r="D7785" s="43"/>
      <c r="E7785" s="43"/>
      <c r="F7785" s="43"/>
      <c r="G7785" s="43"/>
      <c r="H7785" s="43"/>
      <c r="I7785" s="43"/>
      <c r="J7785" s="43"/>
      <c r="K7785" s="43"/>
    </row>
    <row r="7786" spans="1:11" ht="19.5" customHeight="1" x14ac:dyDescent="0.3">
      <c r="A7786" s="45">
        <v>44832.798303981479</v>
      </c>
      <c r="B7786" s="49" t="s">
        <v>39</v>
      </c>
      <c r="C7786" s="43">
        <v>-1538</v>
      </c>
      <c r="D7786" s="43">
        <v>206</v>
      </c>
      <c r="E7786" s="43">
        <v>-436</v>
      </c>
      <c r="F7786" s="43"/>
      <c r="G7786" s="43"/>
      <c r="H7786" s="43"/>
      <c r="I7786" s="43"/>
      <c r="J7786" s="43"/>
      <c r="K7786" s="43"/>
    </row>
    <row r="7787" spans="1:11" ht="19.5" customHeight="1" x14ac:dyDescent="0.3">
      <c r="A7787" s="45">
        <v>44832.798304097225</v>
      </c>
      <c r="B7787" s="49">
        <v>2</v>
      </c>
      <c r="C7787" s="43"/>
      <c r="D7787" s="43"/>
      <c r="E7787" s="43"/>
      <c r="F7787" s="43"/>
      <c r="G7787" s="43"/>
      <c r="H7787" s="43"/>
      <c r="I7787" s="43"/>
      <c r="J7787" s="43"/>
      <c r="K7787" s="43"/>
    </row>
    <row r="7788" spans="1:11" ht="19.5" customHeight="1" x14ac:dyDescent="0.3">
      <c r="A7788" s="45">
        <v>44832.798304143522</v>
      </c>
      <c r="B7788" s="49" t="s">
        <v>39</v>
      </c>
      <c r="C7788" s="43">
        <v>2310</v>
      </c>
      <c r="D7788" s="43">
        <v>-551</v>
      </c>
      <c r="E7788" s="43">
        <v>-901</v>
      </c>
      <c r="F7788" s="43"/>
      <c r="G7788" s="43"/>
      <c r="H7788" s="43"/>
      <c r="I7788" s="43"/>
      <c r="J7788" s="43"/>
      <c r="K7788" s="43"/>
    </row>
    <row r="7789" spans="1:11" ht="19.5" customHeight="1" x14ac:dyDescent="0.3">
      <c r="A7789" s="45">
        <v>44832.798304189811</v>
      </c>
      <c r="B7789" s="49">
        <v>1</v>
      </c>
      <c r="C7789" s="43"/>
      <c r="D7789" s="43"/>
      <c r="E7789" s="43"/>
      <c r="F7789" s="43"/>
      <c r="G7789" s="43"/>
      <c r="H7789" s="43"/>
      <c r="I7789" s="43"/>
      <c r="J7789" s="43"/>
      <c r="K7789" s="43"/>
    </row>
    <row r="7790" spans="1:11" ht="19.5" customHeight="1" x14ac:dyDescent="0.3">
      <c r="A7790" s="45">
        <v>44832.798304236108</v>
      </c>
      <c r="B7790" s="49" t="s">
        <v>39</v>
      </c>
      <c r="C7790" s="43">
        <v>-1568</v>
      </c>
      <c r="D7790" s="43">
        <v>178</v>
      </c>
      <c r="E7790" s="43">
        <v>-456</v>
      </c>
      <c r="F7790" s="43"/>
      <c r="G7790" s="43"/>
      <c r="H7790" s="43"/>
      <c r="I7790" s="43"/>
      <c r="J7790" s="43"/>
      <c r="K7790" s="43"/>
    </row>
    <row r="7791" spans="1:11" ht="19.5" customHeight="1" x14ac:dyDescent="0.3">
      <c r="A7791" s="45">
        <v>44832.798304236108</v>
      </c>
      <c r="B7791" s="49">
        <v>2</v>
      </c>
      <c r="C7791" s="43"/>
      <c r="D7791" s="43"/>
      <c r="E7791" s="43"/>
      <c r="F7791" s="43"/>
      <c r="G7791" s="43"/>
      <c r="H7791" s="43"/>
      <c r="I7791" s="43"/>
      <c r="J7791" s="43"/>
      <c r="K7791" s="43"/>
    </row>
    <row r="7792" spans="1:11" ht="19.5" customHeight="1" x14ac:dyDescent="0.3">
      <c r="A7792" s="45">
        <v>44832.798304340278</v>
      </c>
      <c r="B7792" s="49" t="s">
        <v>39</v>
      </c>
      <c r="C7792" s="43">
        <v>2310</v>
      </c>
      <c r="D7792" s="43">
        <v>-543</v>
      </c>
      <c r="E7792" s="43">
        <v>-911</v>
      </c>
      <c r="F7792" s="43"/>
      <c r="G7792" s="43"/>
      <c r="H7792" s="43"/>
      <c r="I7792" s="43"/>
      <c r="J7792" s="43"/>
      <c r="K7792" s="43"/>
    </row>
    <row r="7793" spans="1:11" ht="19.5" customHeight="1" x14ac:dyDescent="0.3">
      <c r="A7793" s="45">
        <v>44832.798304398151</v>
      </c>
      <c r="B7793" s="49">
        <v>1</v>
      </c>
      <c r="C7793" s="43"/>
      <c r="D7793" s="43"/>
      <c r="E7793" s="43"/>
      <c r="F7793" s="43"/>
      <c r="G7793" s="43"/>
      <c r="H7793" s="43"/>
      <c r="I7793" s="43"/>
      <c r="J7793" s="43"/>
      <c r="K7793" s="43"/>
    </row>
    <row r="7794" spans="1:11" ht="19.5" customHeight="1" x14ac:dyDescent="0.3">
      <c r="A7794" s="45">
        <v>44832.798304444441</v>
      </c>
      <c r="B7794" s="49" t="s">
        <v>39</v>
      </c>
      <c r="C7794" s="43">
        <v>-1570</v>
      </c>
      <c r="D7794" s="43">
        <v>178</v>
      </c>
      <c r="E7794" s="43">
        <v>-456</v>
      </c>
      <c r="F7794" s="43"/>
      <c r="G7794" s="43"/>
      <c r="H7794" s="43"/>
      <c r="I7794" s="43"/>
      <c r="J7794" s="43"/>
      <c r="K7794" s="43"/>
    </row>
    <row r="7795" spans="1:11" ht="19.5" customHeight="1" x14ac:dyDescent="0.3">
      <c r="A7795" s="45">
        <v>44832.798304467593</v>
      </c>
      <c r="B7795" s="49">
        <v>2</v>
      </c>
      <c r="C7795" s="43"/>
      <c r="D7795" s="43"/>
      <c r="E7795" s="43"/>
      <c r="F7795" s="43"/>
      <c r="G7795" s="43"/>
      <c r="H7795" s="43"/>
      <c r="I7795" s="43"/>
      <c r="J7795" s="43"/>
      <c r="K7795" s="43"/>
    </row>
    <row r="7796" spans="1:11" ht="19.5" customHeight="1" x14ac:dyDescent="0.3">
      <c r="A7796" s="45">
        <v>44832.798304467593</v>
      </c>
      <c r="B7796" s="49" t="s">
        <v>39</v>
      </c>
      <c r="C7796" s="43">
        <v>2320</v>
      </c>
      <c r="D7796" s="43">
        <v>-546</v>
      </c>
      <c r="E7796" s="43">
        <v>-908</v>
      </c>
      <c r="F7796" s="43"/>
      <c r="G7796" s="43"/>
      <c r="H7796" s="43"/>
      <c r="I7796" s="43"/>
      <c r="J7796" s="43"/>
      <c r="K7796" s="43"/>
    </row>
    <row r="7797" spans="1:11" ht="19.5" customHeight="1" x14ac:dyDescent="0.3">
      <c r="A7797" s="45">
        <v>44832.798304571763</v>
      </c>
      <c r="B7797" s="49">
        <v>1</v>
      </c>
      <c r="C7797" s="43"/>
      <c r="D7797" s="43"/>
      <c r="E7797" s="43"/>
      <c r="F7797" s="43"/>
      <c r="G7797" s="43"/>
      <c r="H7797" s="43"/>
      <c r="I7797" s="43"/>
      <c r="J7797" s="43"/>
      <c r="K7797" s="43"/>
    </row>
    <row r="7798" spans="1:11" ht="19.5" customHeight="1" x14ac:dyDescent="0.3">
      <c r="A7798" s="45">
        <v>44832.798304571763</v>
      </c>
      <c r="B7798" s="49" t="s">
        <v>39</v>
      </c>
      <c r="C7798" s="43">
        <v>-1533</v>
      </c>
      <c r="D7798" s="43">
        <v>162</v>
      </c>
      <c r="E7798" s="43">
        <v>-438</v>
      </c>
      <c r="F7798" s="43"/>
      <c r="G7798" s="43"/>
      <c r="H7798" s="43"/>
      <c r="I7798" s="43"/>
      <c r="J7798" s="43"/>
      <c r="K7798" s="43"/>
    </row>
    <row r="7799" spans="1:11" ht="19.5" customHeight="1" x14ac:dyDescent="0.3">
      <c r="A7799" s="45">
        <v>44832.798304571763</v>
      </c>
      <c r="B7799" s="49">
        <v>2</v>
      </c>
      <c r="C7799" s="43"/>
      <c r="D7799" s="43"/>
      <c r="E7799" s="43"/>
      <c r="F7799" s="43"/>
      <c r="G7799" s="43"/>
      <c r="H7799" s="43"/>
      <c r="I7799" s="43"/>
      <c r="J7799" s="43"/>
      <c r="K7799" s="43"/>
    </row>
    <row r="7800" spans="1:11" ht="19.5" customHeight="1" x14ac:dyDescent="0.3">
      <c r="A7800" s="45">
        <v>44832.798304687502</v>
      </c>
      <c r="B7800" s="49" t="s">
        <v>39</v>
      </c>
      <c r="C7800" s="43">
        <v>2312</v>
      </c>
      <c r="D7800" s="43">
        <v>-546</v>
      </c>
      <c r="E7800" s="43">
        <v>-917</v>
      </c>
      <c r="F7800" s="43"/>
      <c r="G7800" s="43"/>
      <c r="H7800" s="43"/>
      <c r="I7800" s="43"/>
      <c r="J7800" s="43"/>
      <c r="K7800" s="43"/>
    </row>
    <row r="7801" spans="1:11" ht="19.5" customHeight="1" x14ac:dyDescent="0.3">
      <c r="A7801" s="45">
        <v>44832.798304756943</v>
      </c>
      <c r="B7801" s="49">
        <v>1</v>
      </c>
      <c r="C7801" s="43"/>
      <c r="D7801" s="43"/>
      <c r="E7801" s="43"/>
      <c r="F7801" s="43"/>
      <c r="G7801" s="43"/>
      <c r="H7801" s="43"/>
      <c r="I7801" s="43"/>
      <c r="J7801" s="43"/>
      <c r="K7801" s="43"/>
    </row>
    <row r="7802" spans="1:11" ht="19.5" customHeight="1" x14ac:dyDescent="0.3">
      <c r="A7802" s="45">
        <v>44832.798304814816</v>
      </c>
      <c r="B7802" s="49" t="s">
        <v>39</v>
      </c>
      <c r="C7802" s="43">
        <v>-1536</v>
      </c>
      <c r="D7802" s="43">
        <v>165</v>
      </c>
      <c r="E7802" s="43">
        <v>-451</v>
      </c>
      <c r="F7802" s="43"/>
      <c r="G7802" s="43"/>
      <c r="H7802" s="43"/>
      <c r="I7802" s="43"/>
      <c r="J7802" s="43"/>
      <c r="K7802" s="43"/>
    </row>
    <row r="7803" spans="1:11" ht="19.5" customHeight="1" x14ac:dyDescent="0.3">
      <c r="A7803" s="45">
        <v>44832.798304814816</v>
      </c>
      <c r="B7803" s="49">
        <v>2</v>
      </c>
      <c r="C7803" s="43"/>
      <c r="D7803" s="43"/>
      <c r="E7803" s="43"/>
      <c r="F7803" s="43"/>
      <c r="G7803" s="43"/>
      <c r="H7803" s="43"/>
      <c r="I7803" s="43"/>
      <c r="J7803" s="43"/>
      <c r="K7803" s="43"/>
    </row>
    <row r="7804" spans="1:11" ht="19.5" customHeight="1" x14ac:dyDescent="0.3">
      <c r="A7804" s="45">
        <v>44832.798304814816</v>
      </c>
      <c r="B7804" s="49" t="s">
        <v>39</v>
      </c>
      <c r="C7804" s="43">
        <v>2357</v>
      </c>
      <c r="D7804" s="43">
        <v>-546</v>
      </c>
      <c r="E7804" s="43">
        <v>-868</v>
      </c>
      <c r="F7804" s="43"/>
      <c r="G7804" s="43"/>
      <c r="H7804" s="43"/>
      <c r="I7804" s="43"/>
      <c r="J7804" s="43"/>
      <c r="K7804" s="43"/>
    </row>
    <row r="7805" spans="1:11" ht="19.5" customHeight="1" x14ac:dyDescent="0.3">
      <c r="A7805" s="45">
        <v>44832.798304942131</v>
      </c>
      <c r="B7805" s="49">
        <v>1</v>
      </c>
      <c r="C7805" s="43"/>
      <c r="D7805" s="43"/>
      <c r="E7805" s="43"/>
      <c r="F7805" s="43"/>
      <c r="G7805" s="43"/>
      <c r="H7805" s="43"/>
      <c r="I7805" s="43"/>
      <c r="J7805" s="43"/>
      <c r="K7805" s="43"/>
    </row>
    <row r="7806" spans="1:11" ht="19.5" customHeight="1" x14ac:dyDescent="0.3">
      <c r="A7806" s="45">
        <v>44832.798304942131</v>
      </c>
      <c r="B7806" s="49" t="s">
        <v>39</v>
      </c>
      <c r="C7806" s="43">
        <v>-1548</v>
      </c>
      <c r="D7806" s="43">
        <v>172</v>
      </c>
      <c r="E7806" s="43">
        <v>-468</v>
      </c>
      <c r="F7806" s="43"/>
      <c r="G7806" s="43"/>
      <c r="H7806" s="43"/>
      <c r="I7806" s="43"/>
      <c r="J7806" s="43"/>
      <c r="K7806" s="43"/>
    </row>
    <row r="7807" spans="1:11" ht="19.5" customHeight="1" x14ac:dyDescent="0.3">
      <c r="A7807" s="45">
        <v>44832.798305046294</v>
      </c>
      <c r="B7807" s="49">
        <v>2</v>
      </c>
      <c r="C7807" s="43"/>
      <c r="D7807" s="43"/>
      <c r="E7807" s="43"/>
      <c r="F7807" s="43"/>
      <c r="G7807" s="43"/>
      <c r="H7807" s="43"/>
      <c r="I7807" s="43"/>
      <c r="J7807" s="43"/>
      <c r="K7807" s="43"/>
    </row>
    <row r="7808" spans="1:11" ht="19.5" customHeight="1" x14ac:dyDescent="0.3">
      <c r="A7808" s="45">
        <v>44832.798305069446</v>
      </c>
      <c r="B7808" s="49" t="s">
        <v>39</v>
      </c>
      <c r="C7808" s="43">
        <v>2342</v>
      </c>
      <c r="D7808" s="43">
        <v>-538</v>
      </c>
      <c r="E7808" s="43">
        <v>-883</v>
      </c>
      <c r="F7808" s="43"/>
      <c r="G7808" s="43"/>
      <c r="H7808" s="43"/>
      <c r="I7808" s="43"/>
      <c r="J7808" s="43"/>
      <c r="K7808" s="43"/>
    </row>
    <row r="7809" spans="1:11" ht="19.5" customHeight="1" x14ac:dyDescent="0.3">
      <c r="A7809" s="45">
        <v>44832.798305127311</v>
      </c>
      <c r="B7809" s="49">
        <v>1</v>
      </c>
      <c r="C7809" s="43"/>
      <c r="D7809" s="43"/>
      <c r="E7809" s="43"/>
      <c r="F7809" s="43"/>
      <c r="G7809" s="43"/>
      <c r="H7809" s="43"/>
      <c r="I7809" s="43"/>
      <c r="J7809" s="43"/>
      <c r="K7809" s="43"/>
    </row>
    <row r="7810" spans="1:11" ht="19.5" customHeight="1" x14ac:dyDescent="0.3">
      <c r="A7810" s="45">
        <v>44832.798305173608</v>
      </c>
      <c r="B7810" s="49" t="s">
        <v>39</v>
      </c>
      <c r="C7810" s="43">
        <v>-1541</v>
      </c>
      <c r="D7810" s="43">
        <v>178</v>
      </c>
      <c r="E7810" s="43">
        <v>-456</v>
      </c>
      <c r="F7810" s="43"/>
      <c r="G7810" s="43"/>
      <c r="H7810" s="43"/>
      <c r="I7810" s="43"/>
      <c r="J7810" s="43"/>
      <c r="K7810" s="43"/>
    </row>
    <row r="7811" spans="1:11" ht="19.5" customHeight="1" x14ac:dyDescent="0.3">
      <c r="A7811" s="45">
        <v>44832.798305173608</v>
      </c>
      <c r="B7811" s="49">
        <v>2</v>
      </c>
      <c r="C7811" s="43"/>
      <c r="D7811" s="43"/>
      <c r="E7811" s="43"/>
      <c r="F7811" s="43"/>
      <c r="G7811" s="43"/>
      <c r="H7811" s="43"/>
      <c r="I7811" s="43"/>
      <c r="J7811" s="43"/>
      <c r="K7811" s="43"/>
    </row>
    <row r="7812" spans="1:11" ht="19.5" customHeight="1" x14ac:dyDescent="0.3">
      <c r="A7812" s="45">
        <v>44832.798305289354</v>
      </c>
      <c r="B7812" s="49" t="s">
        <v>39</v>
      </c>
      <c r="C7812" s="43">
        <v>2340</v>
      </c>
      <c r="D7812" s="43">
        <v>-548</v>
      </c>
      <c r="E7812" s="43">
        <v>-888</v>
      </c>
      <c r="F7812" s="43"/>
      <c r="G7812" s="43"/>
      <c r="H7812" s="43"/>
      <c r="I7812" s="43"/>
      <c r="J7812" s="43"/>
      <c r="K7812" s="43"/>
    </row>
    <row r="7813" spans="1:11" ht="19.5" customHeight="1" x14ac:dyDescent="0.3">
      <c r="A7813" s="45">
        <v>44832.798305312499</v>
      </c>
      <c r="B7813" s="49">
        <v>1</v>
      </c>
      <c r="C7813" s="43"/>
      <c r="D7813" s="43"/>
      <c r="E7813" s="43"/>
      <c r="F7813" s="43"/>
      <c r="G7813" s="43"/>
      <c r="H7813" s="43"/>
      <c r="I7813" s="43"/>
      <c r="J7813" s="43"/>
      <c r="K7813" s="43"/>
    </row>
    <row r="7814" spans="1:11" ht="19.5" customHeight="1" x14ac:dyDescent="0.3">
      <c r="A7814" s="45">
        <v>44832.798305312499</v>
      </c>
      <c r="B7814" s="49" t="s">
        <v>39</v>
      </c>
      <c r="C7814" s="43">
        <v>-1546</v>
      </c>
      <c r="D7814" s="43">
        <v>196</v>
      </c>
      <c r="E7814" s="43">
        <v>-446</v>
      </c>
      <c r="F7814" s="43"/>
      <c r="G7814" s="43"/>
      <c r="H7814" s="43"/>
      <c r="I7814" s="43"/>
      <c r="J7814" s="43"/>
      <c r="K7814" s="43"/>
    </row>
    <row r="7815" spans="1:11" ht="19.5" customHeight="1" x14ac:dyDescent="0.3">
      <c r="A7815" s="45">
        <v>44832.798305416669</v>
      </c>
      <c r="B7815" s="49">
        <v>2</v>
      </c>
      <c r="C7815" s="43"/>
      <c r="D7815" s="43"/>
      <c r="E7815" s="43"/>
      <c r="F7815" s="43"/>
      <c r="G7815" s="43"/>
      <c r="H7815" s="43"/>
      <c r="I7815" s="43"/>
      <c r="J7815" s="43"/>
      <c r="K7815" s="43"/>
    </row>
    <row r="7816" spans="1:11" ht="19.5" customHeight="1" x14ac:dyDescent="0.3">
      <c r="A7816" s="45">
        <v>44832.798305416669</v>
      </c>
      <c r="B7816" s="49" t="s">
        <v>39</v>
      </c>
      <c r="C7816" s="43">
        <v>2340</v>
      </c>
      <c r="D7816" s="43">
        <v>-531</v>
      </c>
      <c r="E7816" s="43">
        <v>-856</v>
      </c>
      <c r="F7816" s="43"/>
      <c r="G7816" s="43"/>
      <c r="H7816" s="43"/>
      <c r="I7816" s="43"/>
      <c r="J7816" s="43"/>
      <c r="K7816" s="43"/>
    </row>
    <row r="7817" spans="1:11" ht="19.5" customHeight="1" x14ac:dyDescent="0.3">
      <c r="A7817" s="45">
        <v>44832.798305497687</v>
      </c>
      <c r="B7817" s="49">
        <v>1</v>
      </c>
      <c r="C7817" s="43"/>
      <c r="D7817" s="43"/>
      <c r="E7817" s="43"/>
      <c r="F7817" s="43"/>
      <c r="G7817" s="43"/>
      <c r="H7817" s="43"/>
      <c r="I7817" s="43"/>
      <c r="J7817" s="43"/>
      <c r="K7817" s="43"/>
    </row>
    <row r="7818" spans="1:11" ht="19.5" customHeight="1" x14ac:dyDescent="0.3">
      <c r="A7818" s="45">
        <v>44832.798305532408</v>
      </c>
      <c r="B7818" s="49" t="s">
        <v>39</v>
      </c>
      <c r="C7818" s="43">
        <v>-1546</v>
      </c>
      <c r="D7818" s="43">
        <v>175</v>
      </c>
      <c r="E7818" s="43">
        <v>-428</v>
      </c>
      <c r="F7818" s="43"/>
      <c r="G7818" s="43"/>
      <c r="H7818" s="43"/>
      <c r="I7818" s="43"/>
      <c r="J7818" s="43"/>
      <c r="K7818" s="43"/>
    </row>
    <row r="7819" spans="1:11" ht="19.5" customHeight="1" x14ac:dyDescent="0.3">
      <c r="A7819" s="45">
        <v>44832.798305532408</v>
      </c>
      <c r="B7819" s="49">
        <v>2</v>
      </c>
      <c r="C7819" s="43"/>
      <c r="D7819" s="43"/>
      <c r="E7819" s="43"/>
      <c r="F7819" s="43"/>
      <c r="G7819" s="43"/>
      <c r="H7819" s="43"/>
      <c r="I7819" s="43"/>
      <c r="J7819" s="43"/>
      <c r="K7819" s="43"/>
    </row>
    <row r="7820" spans="1:11" ht="19.5" customHeight="1" x14ac:dyDescent="0.3">
      <c r="A7820" s="45">
        <v>44832.798305648146</v>
      </c>
      <c r="B7820" s="49" t="s">
        <v>39</v>
      </c>
      <c r="C7820" s="43">
        <v>2350</v>
      </c>
      <c r="D7820" s="43">
        <v>-526</v>
      </c>
      <c r="E7820" s="43">
        <v>-871</v>
      </c>
      <c r="F7820" s="43"/>
      <c r="G7820" s="43"/>
      <c r="H7820" s="43"/>
      <c r="I7820" s="43"/>
      <c r="J7820" s="43"/>
      <c r="K7820" s="43"/>
    </row>
    <row r="7821" spans="1:11" ht="19.5" customHeight="1" x14ac:dyDescent="0.3">
      <c r="A7821" s="45">
        <v>44832.798305671298</v>
      </c>
      <c r="B7821" s="49">
        <v>1</v>
      </c>
      <c r="C7821" s="43"/>
      <c r="D7821" s="43"/>
      <c r="E7821" s="43"/>
      <c r="F7821" s="43"/>
      <c r="G7821" s="43"/>
      <c r="H7821" s="43"/>
      <c r="I7821" s="43"/>
      <c r="J7821" s="43"/>
      <c r="K7821" s="43"/>
    </row>
    <row r="7822" spans="1:11" ht="19.5" customHeight="1" x14ac:dyDescent="0.3">
      <c r="A7822" s="45">
        <v>44832.798305763892</v>
      </c>
      <c r="B7822" s="49" t="s">
        <v>39</v>
      </c>
      <c r="C7822" s="43">
        <v>-1546</v>
      </c>
      <c r="D7822" s="43">
        <v>181</v>
      </c>
      <c r="E7822" s="43">
        <v>-433</v>
      </c>
      <c r="F7822" s="43"/>
      <c r="G7822" s="43"/>
      <c r="H7822" s="43"/>
      <c r="I7822" s="43"/>
      <c r="J7822" s="43"/>
      <c r="K7822" s="43"/>
    </row>
    <row r="7823" spans="1:11" ht="19.5" customHeight="1" x14ac:dyDescent="0.3">
      <c r="A7823" s="45">
        <v>44832.798305763892</v>
      </c>
      <c r="B7823" s="49">
        <v>2</v>
      </c>
      <c r="C7823" s="43"/>
      <c r="D7823" s="43"/>
      <c r="E7823" s="43"/>
      <c r="F7823" s="43"/>
      <c r="G7823" s="43"/>
      <c r="H7823" s="43"/>
      <c r="I7823" s="43"/>
      <c r="J7823" s="43"/>
      <c r="K7823" s="43"/>
    </row>
    <row r="7824" spans="1:11" ht="19.5" customHeight="1" x14ac:dyDescent="0.3">
      <c r="A7824" s="45">
        <v>44832.798305868055</v>
      </c>
      <c r="B7824" s="49" t="s">
        <v>39</v>
      </c>
      <c r="C7824" s="43">
        <v>2315</v>
      </c>
      <c r="D7824" s="43">
        <v>-523</v>
      </c>
      <c r="E7824" s="43">
        <v>-927</v>
      </c>
      <c r="F7824" s="43"/>
      <c r="G7824" s="43"/>
      <c r="H7824" s="43"/>
      <c r="I7824" s="43"/>
      <c r="J7824" s="43"/>
      <c r="K7824" s="43"/>
    </row>
    <row r="7825" spans="1:11" ht="19.5" customHeight="1" x14ac:dyDescent="0.3">
      <c r="A7825" s="45">
        <v>44832.798305914352</v>
      </c>
      <c r="B7825" s="49">
        <v>1</v>
      </c>
      <c r="C7825" s="43"/>
      <c r="D7825" s="43"/>
      <c r="E7825" s="43"/>
      <c r="F7825" s="43"/>
      <c r="G7825" s="43"/>
      <c r="H7825" s="43"/>
      <c r="I7825" s="43"/>
      <c r="J7825" s="43"/>
      <c r="K7825" s="43"/>
    </row>
    <row r="7826" spans="1:11" ht="19.5" customHeight="1" x14ac:dyDescent="0.3">
      <c r="A7826" s="45">
        <v>44832.798305925928</v>
      </c>
      <c r="B7826" s="49" t="s">
        <v>39</v>
      </c>
      <c r="C7826" s="43">
        <v>-1558</v>
      </c>
      <c r="D7826" s="43">
        <v>170</v>
      </c>
      <c r="E7826" s="43">
        <v>-421</v>
      </c>
      <c r="F7826" s="43"/>
      <c r="G7826" s="43"/>
      <c r="H7826" s="43"/>
      <c r="I7826" s="43"/>
      <c r="J7826" s="43"/>
      <c r="K7826" s="43"/>
    </row>
    <row r="7827" spans="1:11" ht="19.5" customHeight="1" x14ac:dyDescent="0.3">
      <c r="A7827" s="45">
        <v>44832.798306006945</v>
      </c>
      <c r="B7827" s="49">
        <v>2</v>
      </c>
      <c r="C7827" s="43"/>
      <c r="D7827" s="43"/>
      <c r="E7827" s="43"/>
      <c r="F7827" s="43"/>
      <c r="G7827" s="43"/>
      <c r="H7827" s="43"/>
      <c r="I7827" s="43"/>
      <c r="J7827" s="43"/>
      <c r="K7827" s="43"/>
    </row>
    <row r="7828" spans="1:11" ht="19.5" customHeight="1" x14ac:dyDescent="0.3">
      <c r="A7828" s="45">
        <v>44832.798306041666</v>
      </c>
      <c r="B7828" s="49" t="s">
        <v>39</v>
      </c>
      <c r="C7828" s="43">
        <v>2302</v>
      </c>
      <c r="D7828" s="43">
        <v>-521</v>
      </c>
      <c r="E7828" s="43">
        <v>-940</v>
      </c>
      <c r="F7828" s="43"/>
      <c r="G7828" s="43"/>
      <c r="H7828" s="43"/>
      <c r="I7828" s="43"/>
      <c r="J7828" s="43"/>
      <c r="K7828" s="43"/>
    </row>
    <row r="7829" spans="1:11" ht="19.5" customHeight="1" x14ac:dyDescent="0.3">
      <c r="A7829" s="45">
        <v>44832.798306053242</v>
      </c>
      <c r="B7829" s="49">
        <v>1</v>
      </c>
      <c r="C7829" s="43"/>
      <c r="D7829" s="43"/>
      <c r="E7829" s="43"/>
      <c r="F7829" s="43"/>
      <c r="G7829" s="43"/>
      <c r="H7829" s="43"/>
      <c r="I7829" s="43"/>
      <c r="J7829" s="43"/>
      <c r="K7829" s="43"/>
    </row>
    <row r="7830" spans="1:11" ht="19.5" customHeight="1" x14ac:dyDescent="0.3">
      <c r="A7830" s="45">
        <v>44832.798306122684</v>
      </c>
      <c r="B7830" s="49" t="s">
        <v>39</v>
      </c>
      <c r="C7830" s="43">
        <v>-1553</v>
      </c>
      <c r="D7830" s="43">
        <v>172</v>
      </c>
      <c r="E7830" s="43">
        <v>-423</v>
      </c>
      <c r="F7830" s="43"/>
      <c r="G7830" s="43"/>
      <c r="H7830" s="43"/>
      <c r="I7830" s="43"/>
      <c r="J7830" s="43"/>
      <c r="K7830" s="43"/>
    </row>
    <row r="7831" spans="1:11" ht="19.5" customHeight="1" x14ac:dyDescent="0.3">
      <c r="A7831" s="45">
        <v>44832.798306122684</v>
      </c>
      <c r="B7831" s="49">
        <v>2</v>
      </c>
      <c r="C7831" s="43"/>
      <c r="D7831" s="43"/>
      <c r="E7831" s="43"/>
      <c r="F7831" s="43"/>
      <c r="G7831" s="43"/>
      <c r="H7831" s="43"/>
      <c r="I7831" s="43"/>
      <c r="J7831" s="43"/>
      <c r="K7831" s="43"/>
    </row>
    <row r="7832" spans="1:11" ht="19.5" customHeight="1" x14ac:dyDescent="0.3">
      <c r="A7832" s="45">
        <v>44832.798306226854</v>
      </c>
      <c r="B7832" s="49" t="s">
        <v>39</v>
      </c>
      <c r="C7832" s="43">
        <v>2312</v>
      </c>
      <c r="D7832" s="43">
        <v>-521</v>
      </c>
      <c r="E7832" s="43">
        <v>-930</v>
      </c>
      <c r="F7832" s="43"/>
      <c r="G7832" s="43"/>
      <c r="H7832" s="43"/>
      <c r="I7832" s="43"/>
      <c r="J7832" s="43"/>
      <c r="K7832" s="43"/>
    </row>
    <row r="7833" spans="1:11" ht="19.5" customHeight="1" x14ac:dyDescent="0.3">
      <c r="A7833" s="45">
        <v>44832.798306249999</v>
      </c>
      <c r="B7833" s="49">
        <v>1</v>
      </c>
      <c r="C7833" s="43"/>
      <c r="D7833" s="43"/>
      <c r="E7833" s="43"/>
      <c r="F7833" s="43"/>
      <c r="G7833" s="43"/>
      <c r="H7833" s="43"/>
      <c r="I7833" s="43"/>
      <c r="J7833" s="43"/>
      <c r="K7833" s="43"/>
    </row>
    <row r="7834" spans="1:11" ht="19.5" customHeight="1" x14ac:dyDescent="0.3">
      <c r="A7834" s="45">
        <v>44832.798306249999</v>
      </c>
      <c r="B7834" s="49" t="s">
        <v>39</v>
      </c>
      <c r="C7834" s="43">
        <v>-1566</v>
      </c>
      <c r="D7834" s="43">
        <v>157</v>
      </c>
      <c r="E7834" s="43">
        <v>-426</v>
      </c>
      <c r="F7834" s="43"/>
      <c r="G7834" s="43"/>
      <c r="H7834" s="43"/>
      <c r="I7834" s="43"/>
      <c r="J7834" s="43"/>
      <c r="K7834" s="43"/>
    </row>
    <row r="7835" spans="1:11" ht="19.5" customHeight="1" x14ac:dyDescent="0.3">
      <c r="A7835" s="45">
        <v>44832.798306365738</v>
      </c>
      <c r="B7835" s="49">
        <v>2</v>
      </c>
      <c r="C7835" s="43"/>
      <c r="D7835" s="43"/>
      <c r="E7835" s="43"/>
      <c r="F7835" s="43"/>
      <c r="G7835" s="43"/>
      <c r="H7835" s="43"/>
      <c r="I7835" s="43"/>
      <c r="J7835" s="43"/>
      <c r="K7835" s="43"/>
    </row>
    <row r="7836" spans="1:11" ht="19.5" customHeight="1" x14ac:dyDescent="0.3">
      <c r="A7836" s="45">
        <v>44832.79830642361</v>
      </c>
      <c r="B7836" s="49" t="s">
        <v>39</v>
      </c>
      <c r="C7836" s="43">
        <v>2310</v>
      </c>
      <c r="D7836" s="43">
        <v>-561</v>
      </c>
      <c r="E7836" s="43">
        <v>-908</v>
      </c>
      <c r="F7836" s="43"/>
      <c r="G7836" s="43"/>
      <c r="H7836" s="43"/>
      <c r="I7836" s="43"/>
      <c r="J7836" s="43"/>
      <c r="K7836" s="43"/>
    </row>
    <row r="7837" spans="1:11" ht="19.5" customHeight="1" x14ac:dyDescent="0.3">
      <c r="A7837" s="45">
        <v>44832.79830642361</v>
      </c>
      <c r="B7837" s="49">
        <v>1</v>
      </c>
      <c r="C7837" s="43"/>
      <c r="D7837" s="43"/>
      <c r="E7837" s="43"/>
      <c r="F7837" s="43"/>
      <c r="G7837" s="43"/>
      <c r="H7837" s="43"/>
      <c r="I7837" s="43"/>
      <c r="J7837" s="43"/>
      <c r="K7837" s="43"/>
    </row>
    <row r="7838" spans="1:11" ht="19.5" customHeight="1" x14ac:dyDescent="0.3">
      <c r="A7838" s="45">
        <v>44832.798306481483</v>
      </c>
      <c r="B7838" s="49" t="s">
        <v>39</v>
      </c>
      <c r="C7838" s="43">
        <v>-1546</v>
      </c>
      <c r="D7838" s="43">
        <v>167</v>
      </c>
      <c r="E7838" s="43">
        <v>-438</v>
      </c>
      <c r="F7838" s="43"/>
      <c r="G7838" s="43"/>
      <c r="H7838" s="43"/>
      <c r="I7838" s="43"/>
      <c r="J7838" s="43"/>
      <c r="K7838" s="43"/>
    </row>
    <row r="7839" spans="1:11" ht="19.5" customHeight="1" x14ac:dyDescent="0.3">
      <c r="A7839" s="45">
        <v>44832.798306481483</v>
      </c>
      <c r="B7839" s="49">
        <v>2</v>
      </c>
      <c r="C7839" s="43"/>
      <c r="D7839" s="43"/>
      <c r="E7839" s="43"/>
      <c r="F7839" s="43"/>
      <c r="G7839" s="43"/>
      <c r="H7839" s="43"/>
      <c r="I7839" s="43"/>
      <c r="J7839" s="43"/>
      <c r="K7839" s="43"/>
    </row>
    <row r="7840" spans="1:11" ht="19.5" customHeight="1" x14ac:dyDescent="0.3">
      <c r="A7840" s="45">
        <v>44832.798306597222</v>
      </c>
      <c r="B7840" s="49" t="s">
        <v>39</v>
      </c>
      <c r="C7840" s="43">
        <v>2315</v>
      </c>
      <c r="D7840" s="43">
        <v>-563</v>
      </c>
      <c r="E7840" s="43">
        <v>-930</v>
      </c>
      <c r="F7840" s="43"/>
      <c r="G7840" s="43"/>
      <c r="H7840" s="43"/>
      <c r="I7840" s="43"/>
      <c r="J7840" s="43"/>
      <c r="K7840" s="43"/>
    </row>
    <row r="7841" spans="1:11" ht="19.5" customHeight="1" x14ac:dyDescent="0.3">
      <c r="A7841" s="45">
        <v>44832.798306597222</v>
      </c>
      <c r="B7841" s="49">
        <v>1</v>
      </c>
      <c r="C7841" s="43"/>
      <c r="D7841" s="43"/>
      <c r="E7841" s="43"/>
      <c r="F7841" s="43"/>
      <c r="G7841" s="43"/>
      <c r="H7841" s="43"/>
      <c r="I7841" s="43"/>
      <c r="J7841" s="43"/>
      <c r="K7841" s="43"/>
    </row>
    <row r="7842" spans="1:11" ht="19.5" customHeight="1" x14ac:dyDescent="0.3">
      <c r="A7842" s="45">
        <v>44832.798306597222</v>
      </c>
      <c r="B7842" s="49" t="s">
        <v>39</v>
      </c>
      <c r="C7842" s="43">
        <v>-1541</v>
      </c>
      <c r="D7842" s="43">
        <v>162</v>
      </c>
      <c r="E7842" s="43">
        <v>-443</v>
      </c>
      <c r="F7842" s="43"/>
      <c r="G7842" s="43"/>
      <c r="H7842" s="43"/>
      <c r="I7842" s="43"/>
      <c r="J7842" s="43"/>
      <c r="K7842" s="43"/>
    </row>
    <row r="7843" spans="1:11" ht="19.5" customHeight="1" x14ac:dyDescent="0.3">
      <c r="A7843" s="45">
        <v>44832.798306597222</v>
      </c>
      <c r="B7843" s="49">
        <v>2</v>
      </c>
      <c r="C7843" s="43"/>
      <c r="D7843" s="43"/>
      <c r="E7843" s="43"/>
      <c r="F7843" s="43"/>
      <c r="G7843" s="43"/>
      <c r="H7843" s="43"/>
      <c r="I7843" s="43"/>
      <c r="J7843" s="43"/>
      <c r="K7843" s="43"/>
    </row>
    <row r="7844" spans="1:11" ht="19.5" customHeight="1" x14ac:dyDescent="0.3">
      <c r="A7844" s="45">
        <v>44832.79830678241</v>
      </c>
      <c r="B7844" s="49" t="s">
        <v>39</v>
      </c>
      <c r="C7844" s="43">
        <v>2315</v>
      </c>
      <c r="D7844" s="43">
        <v>-563</v>
      </c>
      <c r="E7844" s="43">
        <v>-930</v>
      </c>
      <c r="F7844" s="43"/>
      <c r="G7844" s="43"/>
      <c r="H7844" s="43"/>
      <c r="I7844" s="43"/>
      <c r="J7844" s="43"/>
      <c r="K7844" s="43"/>
    </row>
    <row r="7845" spans="1:11" ht="19.5" customHeight="1" x14ac:dyDescent="0.3">
      <c r="A7845" s="45">
        <v>44832.79830678241</v>
      </c>
      <c r="B7845" s="49">
        <v>1</v>
      </c>
      <c r="C7845" s="43"/>
      <c r="D7845" s="43"/>
      <c r="E7845" s="43"/>
      <c r="F7845" s="43"/>
      <c r="G7845" s="43"/>
      <c r="H7845" s="43"/>
      <c r="I7845" s="43"/>
      <c r="J7845" s="43"/>
      <c r="K7845" s="43"/>
    </row>
    <row r="7846" spans="1:11" ht="19.5" customHeight="1" x14ac:dyDescent="0.3">
      <c r="A7846" s="45">
        <v>44832.798306898148</v>
      </c>
      <c r="B7846" s="49" t="s">
        <v>39</v>
      </c>
      <c r="C7846" s="43">
        <v>-1541</v>
      </c>
      <c r="D7846" s="43">
        <v>170</v>
      </c>
      <c r="E7846" s="43">
        <v>-451</v>
      </c>
      <c r="F7846" s="43"/>
      <c r="G7846" s="43"/>
      <c r="H7846" s="43"/>
      <c r="I7846" s="43"/>
      <c r="J7846" s="43"/>
      <c r="K7846" s="43"/>
    </row>
    <row r="7847" spans="1:11" ht="19.5" customHeight="1" x14ac:dyDescent="0.3">
      <c r="A7847" s="45">
        <v>44832.798306898148</v>
      </c>
      <c r="B7847" s="49">
        <v>2</v>
      </c>
      <c r="C7847" s="43"/>
      <c r="D7847" s="43"/>
      <c r="E7847" s="43"/>
      <c r="F7847" s="43"/>
      <c r="G7847" s="43"/>
      <c r="H7847" s="43"/>
      <c r="I7847" s="43"/>
      <c r="J7847" s="43"/>
      <c r="K7847" s="43"/>
    </row>
    <row r="7848" spans="1:11" ht="19.5" customHeight="1" x14ac:dyDescent="0.3">
      <c r="A7848" s="45">
        <v>44832.79830696759</v>
      </c>
      <c r="B7848" s="49" t="s">
        <v>39</v>
      </c>
      <c r="C7848" s="43">
        <v>2305</v>
      </c>
      <c r="D7848" s="43">
        <v>-563</v>
      </c>
      <c r="E7848" s="43">
        <v>-952</v>
      </c>
      <c r="F7848" s="43"/>
      <c r="G7848" s="43"/>
      <c r="H7848" s="43"/>
      <c r="I7848" s="43"/>
      <c r="J7848" s="43"/>
      <c r="K7848" s="43"/>
    </row>
    <row r="7849" spans="1:11" ht="19.5" customHeight="1" x14ac:dyDescent="0.3">
      <c r="A7849" s="45">
        <v>44832.798307025463</v>
      </c>
      <c r="B7849" s="49">
        <v>1</v>
      </c>
      <c r="C7849" s="43"/>
      <c r="D7849" s="43"/>
      <c r="E7849" s="43"/>
      <c r="F7849" s="43"/>
      <c r="G7849" s="43"/>
      <c r="H7849" s="43"/>
      <c r="I7849" s="43"/>
      <c r="J7849" s="43"/>
      <c r="K7849" s="43"/>
    </row>
    <row r="7850" spans="1:11" ht="19.5" customHeight="1" x14ac:dyDescent="0.3">
      <c r="A7850" s="45">
        <v>44832.798307025463</v>
      </c>
      <c r="B7850" s="49" t="s">
        <v>39</v>
      </c>
      <c r="C7850" s="43">
        <v>-1536</v>
      </c>
      <c r="D7850" s="43">
        <v>172</v>
      </c>
      <c r="E7850" s="43">
        <v>-438</v>
      </c>
      <c r="F7850" s="43"/>
      <c r="G7850" s="43"/>
      <c r="H7850" s="43"/>
      <c r="I7850" s="43"/>
      <c r="J7850" s="43"/>
      <c r="K7850" s="43"/>
    </row>
    <row r="7851" spans="1:11" ht="19.5" customHeight="1" x14ac:dyDescent="0.3">
      <c r="A7851" s="45">
        <v>44832.798307141202</v>
      </c>
      <c r="B7851" s="49">
        <v>2</v>
      </c>
      <c r="C7851" s="43"/>
      <c r="D7851" s="43"/>
      <c r="E7851" s="43"/>
      <c r="F7851" s="43"/>
      <c r="G7851" s="43"/>
      <c r="H7851" s="43"/>
      <c r="I7851" s="43"/>
      <c r="J7851" s="43"/>
      <c r="K7851" s="43"/>
    </row>
    <row r="7852" spans="1:11" ht="19.5" customHeight="1" x14ac:dyDescent="0.3">
      <c r="A7852" s="45">
        <v>44832.798307152778</v>
      </c>
      <c r="B7852" s="49" t="s">
        <v>39</v>
      </c>
      <c r="C7852" s="43">
        <v>2312</v>
      </c>
      <c r="D7852" s="43">
        <v>-567</v>
      </c>
      <c r="E7852" s="43">
        <v>-950</v>
      </c>
      <c r="F7852" s="43"/>
      <c r="G7852" s="43"/>
      <c r="H7852" s="43"/>
      <c r="I7852" s="43"/>
      <c r="J7852" s="43"/>
      <c r="K7852" s="43"/>
    </row>
    <row r="7853" spans="1:11" ht="19.5" customHeight="1" x14ac:dyDescent="0.3">
      <c r="A7853" s="45">
        <v>44832.798307152778</v>
      </c>
      <c r="B7853" s="49">
        <v>1</v>
      </c>
      <c r="C7853" s="43"/>
      <c r="D7853" s="43"/>
      <c r="E7853" s="43"/>
      <c r="F7853" s="43"/>
      <c r="G7853" s="43"/>
      <c r="H7853" s="43"/>
      <c r="I7853" s="43"/>
      <c r="J7853" s="43"/>
      <c r="K7853" s="43"/>
    </row>
    <row r="7854" spans="1:11" ht="19.5" customHeight="1" x14ac:dyDescent="0.3">
      <c r="A7854" s="45">
        <v>44832.798307256948</v>
      </c>
      <c r="B7854" s="49" t="s">
        <v>39</v>
      </c>
      <c r="C7854" s="43">
        <v>-1541</v>
      </c>
      <c r="D7854" s="43">
        <v>177</v>
      </c>
      <c r="E7854" s="43">
        <v>-431</v>
      </c>
      <c r="F7854" s="43"/>
      <c r="G7854" s="43"/>
      <c r="H7854" s="43"/>
      <c r="I7854" s="43"/>
      <c r="J7854" s="43"/>
      <c r="K7854" s="43"/>
    </row>
    <row r="7855" spans="1:11" ht="19.5" customHeight="1" x14ac:dyDescent="0.3">
      <c r="A7855" s="45">
        <v>44832.798307337966</v>
      </c>
      <c r="B7855" s="49">
        <v>2</v>
      </c>
      <c r="C7855" s="43"/>
      <c r="D7855" s="43"/>
      <c r="E7855" s="43"/>
      <c r="F7855" s="43"/>
      <c r="G7855" s="43"/>
      <c r="H7855" s="43"/>
      <c r="I7855" s="43"/>
      <c r="J7855" s="43"/>
      <c r="K7855" s="43"/>
    </row>
    <row r="7856" spans="1:11" ht="19.5" customHeight="1" x14ac:dyDescent="0.3">
      <c r="A7856" s="45">
        <v>44832.798307384262</v>
      </c>
      <c r="B7856" s="49" t="s">
        <v>39</v>
      </c>
      <c r="C7856" s="43">
        <v>2325</v>
      </c>
      <c r="D7856" s="43">
        <v>-563</v>
      </c>
      <c r="E7856" s="43">
        <v>-945</v>
      </c>
      <c r="F7856" s="43"/>
      <c r="G7856" s="43"/>
      <c r="H7856" s="43"/>
      <c r="I7856" s="43"/>
      <c r="J7856" s="43"/>
      <c r="K7856" s="43"/>
    </row>
    <row r="7857" spans="1:11" ht="19.5" customHeight="1" x14ac:dyDescent="0.3">
      <c r="A7857" s="45">
        <v>44832.798307384262</v>
      </c>
      <c r="B7857" s="49">
        <v>1</v>
      </c>
      <c r="C7857" s="43"/>
      <c r="D7857" s="43"/>
      <c r="E7857" s="43"/>
      <c r="F7857" s="43"/>
      <c r="G7857" s="43"/>
      <c r="H7857" s="43"/>
      <c r="I7857" s="43"/>
      <c r="J7857" s="43"/>
      <c r="K7857" s="43"/>
    </row>
    <row r="7858" spans="1:11" ht="19.5" customHeight="1" x14ac:dyDescent="0.3">
      <c r="A7858" s="45">
        <v>44832.798307384262</v>
      </c>
      <c r="B7858" s="49" t="s">
        <v>39</v>
      </c>
      <c r="C7858" s="43">
        <v>-1548</v>
      </c>
      <c r="D7858" s="43">
        <v>167</v>
      </c>
      <c r="E7858" s="43">
        <v>-463</v>
      </c>
      <c r="F7858" s="43"/>
      <c r="G7858" s="43"/>
      <c r="H7858" s="43"/>
      <c r="I7858" s="43"/>
      <c r="J7858" s="43"/>
      <c r="K7858" s="43"/>
    </row>
    <row r="7859" spans="1:11" ht="19.5" customHeight="1" x14ac:dyDescent="0.3">
      <c r="A7859" s="45">
        <v>44832.798307523146</v>
      </c>
      <c r="B7859" s="49">
        <v>2</v>
      </c>
      <c r="C7859" s="43"/>
      <c r="D7859" s="43"/>
      <c r="E7859" s="43"/>
      <c r="F7859" s="43"/>
      <c r="G7859" s="43"/>
      <c r="H7859" s="43"/>
      <c r="I7859" s="43"/>
      <c r="J7859" s="43"/>
      <c r="K7859" s="43"/>
    </row>
    <row r="7860" spans="1:11" ht="19.5" customHeight="1" x14ac:dyDescent="0.3">
      <c r="A7860" s="45">
        <v>44832.798307523146</v>
      </c>
      <c r="B7860" s="49" t="s">
        <v>39</v>
      </c>
      <c r="C7860" s="43">
        <v>2310</v>
      </c>
      <c r="D7860" s="43">
        <v>-561</v>
      </c>
      <c r="E7860" s="43">
        <v>-955</v>
      </c>
      <c r="F7860" s="43"/>
      <c r="G7860" s="43"/>
      <c r="H7860" s="43"/>
      <c r="I7860" s="43"/>
      <c r="J7860" s="43"/>
      <c r="K7860" s="43"/>
    </row>
    <row r="7861" spans="1:11" ht="19.5" customHeight="1" x14ac:dyDescent="0.3">
      <c r="A7861" s="45">
        <v>44832.79830761574</v>
      </c>
      <c r="B7861" s="49">
        <v>1</v>
      </c>
      <c r="C7861" s="43"/>
      <c r="D7861" s="43"/>
      <c r="E7861" s="43"/>
      <c r="F7861" s="43"/>
      <c r="G7861" s="43"/>
      <c r="H7861" s="43"/>
      <c r="I7861" s="43"/>
      <c r="J7861" s="43"/>
      <c r="K7861" s="43"/>
    </row>
    <row r="7862" spans="1:11" ht="19.5" customHeight="1" x14ac:dyDescent="0.3">
      <c r="A7862" s="45">
        <v>44832.79830761574</v>
      </c>
      <c r="B7862" s="49" t="s">
        <v>39</v>
      </c>
      <c r="C7862" s="43">
        <v>-1563</v>
      </c>
      <c r="D7862" s="43">
        <v>170</v>
      </c>
      <c r="E7862" s="43">
        <v>-481</v>
      </c>
      <c r="F7862" s="43"/>
      <c r="G7862" s="43"/>
      <c r="H7862" s="43"/>
      <c r="I7862" s="43"/>
      <c r="J7862" s="43"/>
      <c r="K7862" s="43"/>
    </row>
    <row r="7863" spans="1:11" ht="19.5" customHeight="1" x14ac:dyDescent="0.3">
      <c r="A7863" s="45">
        <v>44832.798307708334</v>
      </c>
      <c r="B7863" s="49">
        <v>2</v>
      </c>
      <c r="C7863" s="43"/>
      <c r="D7863" s="43"/>
      <c r="E7863" s="43"/>
      <c r="F7863" s="43"/>
      <c r="G7863" s="43"/>
      <c r="H7863" s="43"/>
      <c r="I7863" s="43"/>
      <c r="J7863" s="43"/>
      <c r="K7863" s="43"/>
    </row>
    <row r="7864" spans="1:11" ht="19.5" customHeight="1" x14ac:dyDescent="0.3">
      <c r="A7864" s="45">
        <v>44832.798307731478</v>
      </c>
      <c r="B7864" s="49" t="s">
        <v>39</v>
      </c>
      <c r="C7864" s="43">
        <v>2327</v>
      </c>
      <c r="D7864" s="43">
        <v>-558</v>
      </c>
      <c r="E7864" s="43">
        <v>-925</v>
      </c>
      <c r="F7864" s="43"/>
      <c r="G7864" s="43"/>
      <c r="H7864" s="43"/>
      <c r="I7864" s="43"/>
      <c r="J7864" s="43"/>
      <c r="K7864" s="43"/>
    </row>
    <row r="7865" spans="1:11" ht="19.5" customHeight="1" x14ac:dyDescent="0.3">
      <c r="A7865" s="45">
        <v>44832.798307731478</v>
      </c>
      <c r="B7865" s="49">
        <v>1</v>
      </c>
      <c r="C7865" s="43"/>
      <c r="D7865" s="43"/>
      <c r="E7865" s="43"/>
      <c r="F7865" s="43"/>
      <c r="G7865" s="43"/>
      <c r="H7865" s="43"/>
      <c r="I7865" s="43"/>
      <c r="J7865" s="43"/>
      <c r="K7865" s="43"/>
    </row>
    <row r="7866" spans="1:11" ht="19.5" customHeight="1" x14ac:dyDescent="0.3">
      <c r="A7866" s="45">
        <v>44832.798307858793</v>
      </c>
      <c r="B7866" s="49" t="s">
        <v>39</v>
      </c>
      <c r="C7866" s="43">
        <v>-1541</v>
      </c>
      <c r="D7866" s="43">
        <v>175</v>
      </c>
      <c r="E7866" s="43">
        <v>-421</v>
      </c>
      <c r="F7866" s="43"/>
      <c r="G7866" s="43"/>
      <c r="H7866" s="43"/>
      <c r="I7866" s="43"/>
      <c r="J7866" s="43"/>
      <c r="K7866" s="43"/>
    </row>
    <row r="7867" spans="1:11" ht="19.5" customHeight="1" x14ac:dyDescent="0.3">
      <c r="A7867" s="45">
        <v>44832.79830790509</v>
      </c>
      <c r="B7867" s="49">
        <v>2</v>
      </c>
      <c r="C7867" s="43"/>
      <c r="D7867" s="43"/>
      <c r="E7867" s="43"/>
      <c r="F7867" s="43"/>
      <c r="G7867" s="43"/>
      <c r="H7867" s="43"/>
      <c r="I7867" s="43"/>
      <c r="J7867" s="43"/>
      <c r="K7867" s="43"/>
    </row>
    <row r="7868" spans="1:11" ht="19.5" customHeight="1" x14ac:dyDescent="0.3">
      <c r="A7868" s="45">
        <v>44832.79830790509</v>
      </c>
      <c r="B7868" s="49" t="s">
        <v>39</v>
      </c>
      <c r="C7868" s="43">
        <v>2322</v>
      </c>
      <c r="D7868" s="43">
        <v>-553</v>
      </c>
      <c r="E7868" s="43">
        <v>-922</v>
      </c>
      <c r="F7868" s="43"/>
      <c r="G7868" s="43"/>
      <c r="H7868" s="43"/>
      <c r="I7868" s="43"/>
      <c r="J7868" s="43"/>
      <c r="K7868" s="43"/>
    </row>
    <row r="7869" spans="1:11" ht="19.5" customHeight="1" x14ac:dyDescent="0.3">
      <c r="A7869" s="45">
        <v>44832.798307997684</v>
      </c>
      <c r="B7869" s="49">
        <v>1</v>
      </c>
      <c r="C7869" s="43"/>
      <c r="D7869" s="43"/>
      <c r="E7869" s="43"/>
      <c r="F7869" s="43"/>
      <c r="G7869" s="43"/>
      <c r="H7869" s="43"/>
      <c r="I7869" s="43"/>
      <c r="J7869" s="43"/>
      <c r="K7869" s="43"/>
    </row>
    <row r="7870" spans="1:11" ht="19.5" customHeight="1" x14ac:dyDescent="0.3">
      <c r="A7870" s="45">
        <v>44832.798307997684</v>
      </c>
      <c r="B7870" s="49" t="s">
        <v>39</v>
      </c>
      <c r="C7870" s="43">
        <v>-1543</v>
      </c>
      <c r="D7870" s="43">
        <v>181</v>
      </c>
      <c r="E7870" s="43">
        <v>-415</v>
      </c>
      <c r="F7870" s="43"/>
      <c r="G7870" s="43"/>
      <c r="H7870" s="43"/>
      <c r="I7870" s="43"/>
      <c r="J7870" s="43"/>
      <c r="K7870" s="43"/>
    </row>
    <row r="7871" spans="1:11" ht="19.5" customHeight="1" x14ac:dyDescent="0.3">
      <c r="A7871" s="45">
        <v>44832.798308090278</v>
      </c>
      <c r="B7871" s="49">
        <v>2</v>
      </c>
      <c r="C7871" s="43"/>
      <c r="D7871" s="43"/>
      <c r="E7871" s="43"/>
      <c r="F7871" s="43"/>
      <c r="G7871" s="43"/>
      <c r="H7871" s="43"/>
      <c r="I7871" s="43"/>
      <c r="J7871" s="43"/>
      <c r="K7871" s="43"/>
    </row>
    <row r="7872" spans="1:11" ht="19.5" customHeight="1" x14ac:dyDescent="0.3">
      <c r="A7872" s="45">
        <v>44832.798308090278</v>
      </c>
      <c r="B7872" s="49" t="s">
        <v>39</v>
      </c>
      <c r="C7872" s="43">
        <v>2320</v>
      </c>
      <c r="D7872" s="43">
        <v>-553</v>
      </c>
      <c r="E7872" s="43">
        <v>-873</v>
      </c>
      <c r="F7872" s="43"/>
      <c r="G7872" s="43"/>
      <c r="H7872" s="43"/>
      <c r="I7872" s="43"/>
      <c r="J7872" s="43"/>
      <c r="K7872" s="43"/>
    </row>
    <row r="7873" spans="1:11" ht="19.5" customHeight="1" x14ac:dyDescent="0.3">
      <c r="A7873" s="45">
        <v>44832.798308090278</v>
      </c>
      <c r="B7873" s="49">
        <v>1</v>
      </c>
      <c r="C7873" s="43"/>
      <c r="D7873" s="43"/>
      <c r="E7873" s="43"/>
      <c r="F7873" s="43"/>
      <c r="G7873" s="43"/>
      <c r="H7873" s="43"/>
      <c r="I7873" s="43"/>
      <c r="J7873" s="43"/>
      <c r="K7873" s="43"/>
    </row>
    <row r="7874" spans="1:11" ht="19.5" customHeight="1" x14ac:dyDescent="0.3">
      <c r="A7874" s="45">
        <v>44832.798308206016</v>
      </c>
      <c r="B7874" s="49" t="s">
        <v>39</v>
      </c>
      <c r="C7874" s="43">
        <v>-1610</v>
      </c>
      <c r="D7874" s="43">
        <v>178</v>
      </c>
      <c r="E7874" s="43">
        <v>-448</v>
      </c>
      <c r="F7874" s="43"/>
      <c r="G7874" s="43"/>
      <c r="H7874" s="43"/>
      <c r="I7874" s="43"/>
      <c r="J7874" s="43"/>
      <c r="K7874" s="43"/>
    </row>
    <row r="7875" spans="1:11" ht="19.5" customHeight="1" x14ac:dyDescent="0.3">
      <c r="A7875" s="45">
        <v>44832.798308275465</v>
      </c>
      <c r="B7875" s="49">
        <v>2</v>
      </c>
      <c r="C7875" s="43"/>
      <c r="D7875" s="43"/>
      <c r="E7875" s="43"/>
      <c r="F7875" s="43"/>
      <c r="G7875" s="43"/>
      <c r="H7875" s="43"/>
      <c r="I7875" s="43"/>
      <c r="J7875" s="43"/>
      <c r="K7875" s="43"/>
    </row>
    <row r="7876" spans="1:11" ht="19.5" customHeight="1" x14ac:dyDescent="0.3">
      <c r="A7876" s="45">
        <v>44832.798308333331</v>
      </c>
      <c r="B7876" s="49" t="s">
        <v>39</v>
      </c>
      <c r="C7876" s="43">
        <v>2317</v>
      </c>
      <c r="D7876" s="43">
        <v>-546</v>
      </c>
      <c r="E7876" s="43">
        <v>-866</v>
      </c>
      <c r="F7876" s="43"/>
      <c r="G7876" s="43"/>
      <c r="H7876" s="43"/>
      <c r="I7876" s="43"/>
      <c r="J7876" s="43"/>
      <c r="K7876" s="43"/>
    </row>
    <row r="7877" spans="1:11" ht="19.5" customHeight="1" x14ac:dyDescent="0.3">
      <c r="A7877" s="45">
        <v>44832.798308379628</v>
      </c>
      <c r="B7877" s="49">
        <v>1</v>
      </c>
      <c r="C7877" s="43"/>
      <c r="D7877" s="43"/>
      <c r="E7877" s="43"/>
      <c r="F7877" s="43"/>
      <c r="G7877" s="43"/>
      <c r="H7877" s="43"/>
      <c r="I7877" s="43"/>
      <c r="J7877" s="43"/>
      <c r="K7877" s="43"/>
    </row>
    <row r="7878" spans="1:11" ht="19.5" customHeight="1" x14ac:dyDescent="0.3">
      <c r="A7878" s="45">
        <v>44832.798308425925</v>
      </c>
      <c r="B7878" s="49" t="s">
        <v>39</v>
      </c>
      <c r="C7878" s="43">
        <v>-1597</v>
      </c>
      <c r="D7878" s="43">
        <v>191</v>
      </c>
      <c r="E7878" s="43">
        <v>-448</v>
      </c>
      <c r="F7878" s="43"/>
      <c r="G7878" s="43"/>
      <c r="H7878" s="43"/>
      <c r="I7878" s="43"/>
      <c r="J7878" s="43"/>
      <c r="K7878" s="43"/>
    </row>
    <row r="7879" spans="1:11" ht="19.5" customHeight="1" x14ac:dyDescent="0.3">
      <c r="A7879" s="45">
        <v>44832.798308449077</v>
      </c>
      <c r="B7879" s="49">
        <v>2</v>
      </c>
      <c r="C7879" s="43"/>
      <c r="D7879" s="43"/>
      <c r="E7879" s="43"/>
      <c r="F7879" s="43"/>
      <c r="G7879" s="43"/>
      <c r="H7879" s="43"/>
      <c r="I7879" s="43"/>
      <c r="J7879" s="43"/>
      <c r="K7879" s="43"/>
    </row>
    <row r="7880" spans="1:11" ht="19.5" customHeight="1" x14ac:dyDescent="0.3">
      <c r="A7880" s="45">
        <v>44832.798308449077</v>
      </c>
      <c r="B7880" s="49" t="s">
        <v>39</v>
      </c>
      <c r="C7880" s="43">
        <v>2320</v>
      </c>
      <c r="D7880" s="43">
        <v>-541</v>
      </c>
      <c r="E7880" s="43">
        <v>-861</v>
      </c>
      <c r="F7880" s="43"/>
      <c r="G7880" s="43"/>
      <c r="H7880" s="43"/>
      <c r="I7880" s="43"/>
      <c r="J7880" s="43"/>
      <c r="K7880" s="43"/>
    </row>
    <row r="7881" spans="1:11" ht="19.5" customHeight="1" x14ac:dyDescent="0.3">
      <c r="A7881" s="45">
        <v>44832.798308564816</v>
      </c>
      <c r="B7881" s="49">
        <v>1</v>
      </c>
      <c r="C7881" s="43"/>
      <c r="D7881" s="43"/>
      <c r="E7881" s="43"/>
      <c r="F7881" s="43"/>
      <c r="G7881" s="43"/>
      <c r="H7881" s="43"/>
      <c r="I7881" s="43"/>
      <c r="J7881" s="43"/>
      <c r="K7881" s="43"/>
    </row>
    <row r="7882" spans="1:11" ht="19.5" customHeight="1" x14ac:dyDescent="0.3">
      <c r="A7882" s="45">
        <v>44832.798308564816</v>
      </c>
      <c r="B7882" s="49" t="s">
        <v>39</v>
      </c>
      <c r="C7882" s="43">
        <v>-1600</v>
      </c>
      <c r="D7882" s="43">
        <v>196</v>
      </c>
      <c r="E7882" s="43">
        <v>-446</v>
      </c>
      <c r="F7882" s="43"/>
      <c r="G7882" s="43"/>
      <c r="H7882" s="43"/>
      <c r="I7882" s="43"/>
      <c r="J7882" s="43"/>
      <c r="K7882" s="43"/>
    </row>
    <row r="7883" spans="1:11" ht="19.5" customHeight="1" x14ac:dyDescent="0.3">
      <c r="A7883" s="45">
        <v>44832.798308564816</v>
      </c>
      <c r="B7883" s="49">
        <v>2</v>
      </c>
      <c r="C7883" s="43"/>
      <c r="D7883" s="43"/>
      <c r="E7883" s="43"/>
      <c r="F7883" s="43"/>
      <c r="G7883" s="43"/>
      <c r="H7883" s="43"/>
      <c r="I7883" s="43"/>
      <c r="J7883" s="43"/>
      <c r="K7883" s="43"/>
    </row>
    <row r="7884" spans="1:11" ht="19.5" customHeight="1" x14ac:dyDescent="0.3">
      <c r="A7884" s="45">
        <v>44832.798308680554</v>
      </c>
      <c r="B7884" s="49" t="s">
        <v>39</v>
      </c>
      <c r="C7884" s="43">
        <v>2310</v>
      </c>
      <c r="D7884" s="43">
        <v>-572</v>
      </c>
      <c r="E7884" s="43">
        <v>-937</v>
      </c>
      <c r="F7884" s="43"/>
      <c r="G7884" s="43"/>
      <c r="H7884" s="43"/>
      <c r="I7884" s="43"/>
      <c r="J7884" s="43"/>
      <c r="K7884" s="43"/>
    </row>
    <row r="7885" spans="1:11" ht="19.5" customHeight="1" x14ac:dyDescent="0.3">
      <c r="A7885" s="45">
        <v>44832.798308726851</v>
      </c>
      <c r="B7885" s="49">
        <v>1</v>
      </c>
      <c r="C7885" s="43"/>
      <c r="D7885" s="43"/>
      <c r="E7885" s="43"/>
      <c r="F7885" s="43"/>
      <c r="G7885" s="43"/>
      <c r="H7885" s="43"/>
      <c r="I7885" s="43"/>
      <c r="J7885" s="43"/>
      <c r="K7885" s="43"/>
    </row>
    <row r="7886" spans="1:11" ht="19.5" customHeight="1" x14ac:dyDescent="0.3">
      <c r="A7886" s="45">
        <v>44832.798308796293</v>
      </c>
      <c r="B7886" s="49" t="s">
        <v>39</v>
      </c>
      <c r="C7886" s="43">
        <v>-1615</v>
      </c>
      <c r="D7886" s="43">
        <v>170</v>
      </c>
      <c r="E7886" s="43">
        <v>-476</v>
      </c>
      <c r="F7886" s="43"/>
      <c r="G7886" s="43"/>
      <c r="H7886" s="43"/>
      <c r="I7886" s="43"/>
      <c r="J7886" s="43"/>
      <c r="K7886" s="43"/>
    </row>
    <row r="7887" spans="1:11" ht="19.5" customHeight="1" x14ac:dyDescent="0.3">
      <c r="A7887" s="45">
        <v>44832.798308796293</v>
      </c>
      <c r="B7887" s="49">
        <v>2</v>
      </c>
      <c r="C7887" s="43"/>
      <c r="D7887" s="43"/>
      <c r="E7887" s="43"/>
      <c r="F7887" s="43"/>
      <c r="G7887" s="43"/>
      <c r="H7887" s="43"/>
      <c r="I7887" s="43"/>
      <c r="J7887" s="43"/>
      <c r="K7887" s="43"/>
    </row>
    <row r="7888" spans="1:11" ht="19.5" customHeight="1" x14ac:dyDescent="0.3">
      <c r="A7888" s="45">
        <v>44832.798308796293</v>
      </c>
      <c r="B7888" s="49" t="s">
        <v>39</v>
      </c>
      <c r="C7888" s="43">
        <v>2315</v>
      </c>
      <c r="D7888" s="43">
        <v>-558</v>
      </c>
      <c r="E7888" s="43">
        <v>-922</v>
      </c>
      <c r="F7888" s="43"/>
      <c r="G7888" s="43"/>
      <c r="H7888" s="43"/>
      <c r="I7888" s="43"/>
      <c r="J7888" s="43"/>
      <c r="K7888" s="43"/>
    </row>
    <row r="7889" spans="1:11" ht="19.5" customHeight="1" x14ac:dyDescent="0.3">
      <c r="A7889" s="45">
        <v>44832.798308912039</v>
      </c>
      <c r="B7889" s="49">
        <v>1</v>
      </c>
      <c r="C7889" s="43"/>
      <c r="D7889" s="43"/>
      <c r="E7889" s="43"/>
      <c r="F7889" s="43"/>
      <c r="G7889" s="43"/>
      <c r="H7889" s="43"/>
      <c r="I7889" s="43"/>
      <c r="J7889" s="43"/>
      <c r="K7889" s="43"/>
    </row>
    <row r="7890" spans="1:11" ht="19.5" customHeight="1" x14ac:dyDescent="0.3">
      <c r="A7890" s="45">
        <v>44832.798308912039</v>
      </c>
      <c r="B7890" s="49" t="s">
        <v>39</v>
      </c>
      <c r="C7890" s="43">
        <v>-1612</v>
      </c>
      <c r="D7890" s="43">
        <v>167</v>
      </c>
      <c r="E7890" s="43">
        <v>-468</v>
      </c>
      <c r="F7890" s="43"/>
      <c r="G7890" s="43"/>
      <c r="H7890" s="43"/>
      <c r="I7890" s="43"/>
      <c r="J7890" s="43"/>
      <c r="K7890" s="43"/>
    </row>
    <row r="7891" spans="1:11" ht="19.5" customHeight="1" x14ac:dyDescent="0.3">
      <c r="A7891" s="45">
        <v>44832.798309039354</v>
      </c>
      <c r="B7891" s="49">
        <v>2</v>
      </c>
      <c r="C7891" s="43"/>
      <c r="D7891" s="43"/>
      <c r="E7891" s="43"/>
      <c r="F7891" s="43"/>
      <c r="G7891" s="43"/>
      <c r="H7891" s="43"/>
      <c r="I7891" s="43"/>
      <c r="J7891" s="43"/>
      <c r="K7891" s="43"/>
    </row>
    <row r="7892" spans="1:11" ht="19.5" customHeight="1" x14ac:dyDescent="0.3">
      <c r="A7892" s="45">
        <v>44832.798309085651</v>
      </c>
      <c r="B7892" s="49" t="s">
        <v>39</v>
      </c>
      <c r="C7892" s="43">
        <v>2327</v>
      </c>
      <c r="D7892" s="43">
        <v>-567</v>
      </c>
      <c r="E7892" s="43">
        <v>-901</v>
      </c>
      <c r="F7892" s="43"/>
      <c r="G7892" s="43"/>
      <c r="H7892" s="43"/>
      <c r="I7892" s="43"/>
      <c r="J7892" s="43"/>
      <c r="K7892" s="43"/>
    </row>
    <row r="7893" spans="1:11" ht="19.5" customHeight="1" x14ac:dyDescent="0.3">
      <c r="A7893" s="45">
        <v>44832.798309085651</v>
      </c>
      <c r="B7893" s="49">
        <v>1</v>
      </c>
      <c r="C7893" s="43"/>
      <c r="D7893" s="43"/>
      <c r="E7893" s="43"/>
      <c r="F7893" s="43"/>
      <c r="G7893" s="43"/>
      <c r="H7893" s="43"/>
      <c r="I7893" s="43"/>
      <c r="J7893" s="43"/>
      <c r="K7893" s="43"/>
    </row>
    <row r="7894" spans="1:11" ht="19.5" customHeight="1" x14ac:dyDescent="0.3">
      <c r="A7894" s="45">
        <v>44832.798309155092</v>
      </c>
      <c r="B7894" s="49" t="s">
        <v>39</v>
      </c>
      <c r="C7894" s="43">
        <v>-1602</v>
      </c>
      <c r="D7894" s="43">
        <v>178</v>
      </c>
      <c r="E7894" s="43">
        <v>-511</v>
      </c>
      <c r="F7894" s="43"/>
      <c r="G7894" s="43"/>
      <c r="H7894" s="43"/>
      <c r="I7894" s="43"/>
      <c r="J7894" s="43"/>
      <c r="K7894" s="43"/>
    </row>
    <row r="7895" spans="1:11" ht="19.5" customHeight="1" x14ac:dyDescent="0.3">
      <c r="A7895" s="45">
        <v>44832.798309212965</v>
      </c>
      <c r="B7895" s="49">
        <v>2</v>
      </c>
      <c r="C7895" s="43"/>
      <c r="D7895" s="43"/>
      <c r="E7895" s="43"/>
      <c r="F7895" s="43"/>
      <c r="G7895" s="43"/>
      <c r="H7895" s="43"/>
      <c r="I7895" s="43"/>
      <c r="J7895" s="43"/>
      <c r="K7895" s="43"/>
    </row>
    <row r="7896" spans="1:11" ht="19.5" customHeight="1" x14ac:dyDescent="0.3">
      <c r="A7896" s="45">
        <v>44832.798309270831</v>
      </c>
      <c r="B7896" s="49" t="s">
        <v>39</v>
      </c>
      <c r="C7896" s="43">
        <v>2322</v>
      </c>
      <c r="D7896" s="43">
        <v>-570</v>
      </c>
      <c r="E7896" s="43">
        <v>-898</v>
      </c>
      <c r="F7896" s="43"/>
      <c r="G7896" s="43"/>
      <c r="H7896" s="43"/>
      <c r="I7896" s="43"/>
      <c r="J7896" s="43"/>
      <c r="K7896" s="43"/>
    </row>
    <row r="7897" spans="1:11" ht="19.5" customHeight="1" x14ac:dyDescent="0.3">
      <c r="A7897" s="45">
        <v>44832.798309282407</v>
      </c>
      <c r="B7897" s="49">
        <v>1</v>
      </c>
      <c r="C7897" s="43"/>
      <c r="D7897" s="43"/>
      <c r="E7897" s="43"/>
      <c r="F7897" s="43"/>
      <c r="G7897" s="43"/>
      <c r="H7897" s="43"/>
      <c r="I7897" s="43"/>
      <c r="J7897" s="43"/>
      <c r="K7897" s="43"/>
    </row>
    <row r="7898" spans="1:11" ht="19.5" customHeight="1" x14ac:dyDescent="0.3">
      <c r="A7898" s="45">
        <v>44832.798309282407</v>
      </c>
      <c r="B7898" s="49" t="s">
        <v>39</v>
      </c>
      <c r="C7898" s="43">
        <v>-1620</v>
      </c>
      <c r="D7898" s="43">
        <v>175</v>
      </c>
      <c r="E7898" s="43">
        <v>-516</v>
      </c>
      <c r="F7898" s="43"/>
      <c r="G7898" s="43"/>
      <c r="H7898" s="43"/>
      <c r="I7898" s="43"/>
      <c r="J7898" s="43"/>
      <c r="K7898" s="43"/>
    </row>
    <row r="7899" spans="1:11" ht="19.5" customHeight="1" x14ac:dyDescent="0.3">
      <c r="A7899" s="45">
        <v>44832.798309398146</v>
      </c>
      <c r="B7899" s="49">
        <v>2</v>
      </c>
      <c r="C7899" s="43"/>
      <c r="D7899" s="43"/>
      <c r="E7899" s="43"/>
      <c r="F7899" s="43"/>
      <c r="G7899" s="43"/>
      <c r="H7899" s="43"/>
      <c r="I7899" s="43"/>
      <c r="J7899" s="43"/>
      <c r="K7899" s="43"/>
    </row>
    <row r="7900" spans="1:11" ht="19.5" customHeight="1" x14ac:dyDescent="0.3">
      <c r="A7900" s="45">
        <v>44832.798309467595</v>
      </c>
      <c r="B7900" s="49" t="s">
        <v>39</v>
      </c>
      <c r="C7900" s="43">
        <v>2320</v>
      </c>
      <c r="D7900" s="43">
        <v>-572</v>
      </c>
      <c r="E7900" s="43">
        <v>-898</v>
      </c>
      <c r="F7900" s="43"/>
      <c r="G7900" s="43"/>
      <c r="H7900" s="43"/>
      <c r="I7900" s="43"/>
      <c r="J7900" s="43"/>
      <c r="K7900" s="43"/>
    </row>
    <row r="7901" spans="1:11" ht="19.5" customHeight="1" x14ac:dyDescent="0.3">
      <c r="A7901" s="45">
        <v>44832.798309513892</v>
      </c>
      <c r="B7901" s="49">
        <v>1</v>
      </c>
      <c r="C7901" s="43"/>
      <c r="D7901" s="43"/>
      <c r="E7901" s="43"/>
      <c r="F7901" s="43"/>
      <c r="G7901" s="43"/>
      <c r="H7901" s="43"/>
      <c r="I7901" s="43"/>
      <c r="J7901" s="43"/>
      <c r="K7901" s="43"/>
    </row>
    <row r="7902" spans="1:11" ht="19.5" customHeight="1" x14ac:dyDescent="0.3">
      <c r="A7902" s="45">
        <v>44832.798309513892</v>
      </c>
      <c r="B7902" s="49" t="s">
        <v>39</v>
      </c>
      <c r="C7902" s="43">
        <v>-1612</v>
      </c>
      <c r="D7902" s="43">
        <v>162</v>
      </c>
      <c r="E7902" s="43">
        <v>-511</v>
      </c>
      <c r="F7902" s="43"/>
      <c r="G7902" s="43"/>
      <c r="H7902" s="43"/>
      <c r="I7902" s="43"/>
      <c r="J7902" s="43"/>
      <c r="K7902" s="43"/>
    </row>
    <row r="7903" spans="1:11" ht="19.5" customHeight="1" x14ac:dyDescent="0.3">
      <c r="A7903" s="45">
        <v>44832.798309513892</v>
      </c>
      <c r="B7903" s="49">
        <v>2</v>
      </c>
      <c r="C7903" s="43"/>
      <c r="D7903" s="43"/>
      <c r="E7903" s="43"/>
      <c r="F7903" s="43"/>
      <c r="G7903" s="43"/>
      <c r="H7903" s="43"/>
      <c r="I7903" s="43"/>
      <c r="J7903" s="43"/>
      <c r="K7903" s="43"/>
    </row>
    <row r="7904" spans="1:11" ht="19.5" customHeight="1" x14ac:dyDescent="0.3">
      <c r="A7904" s="45">
        <v>44832.798309652775</v>
      </c>
      <c r="B7904" s="49" t="s">
        <v>39</v>
      </c>
      <c r="C7904" s="43">
        <v>2302</v>
      </c>
      <c r="D7904" s="43">
        <v>-600</v>
      </c>
      <c r="E7904" s="43">
        <v>-940</v>
      </c>
      <c r="F7904" s="43"/>
      <c r="G7904" s="43"/>
      <c r="H7904" s="43"/>
      <c r="I7904" s="43"/>
      <c r="J7904" s="43"/>
      <c r="K7904" s="43"/>
    </row>
    <row r="7905" spans="1:11" ht="19.5" customHeight="1" x14ac:dyDescent="0.3">
      <c r="A7905" s="45">
        <v>44832.798309699072</v>
      </c>
      <c r="B7905" s="49">
        <v>1</v>
      </c>
      <c r="C7905" s="43"/>
      <c r="D7905" s="43"/>
      <c r="E7905" s="43"/>
      <c r="F7905" s="43"/>
      <c r="G7905" s="43"/>
      <c r="H7905" s="43"/>
      <c r="I7905" s="43"/>
      <c r="J7905" s="43"/>
      <c r="K7905" s="43"/>
    </row>
    <row r="7906" spans="1:11" ht="19.5" customHeight="1" x14ac:dyDescent="0.3">
      <c r="A7906" s="45">
        <v>44832.798309745369</v>
      </c>
      <c r="B7906" s="49" t="s">
        <v>39</v>
      </c>
      <c r="C7906" s="43">
        <v>-1610</v>
      </c>
      <c r="D7906" s="43">
        <v>172</v>
      </c>
      <c r="E7906" s="43">
        <v>-458</v>
      </c>
      <c r="F7906" s="43"/>
      <c r="G7906" s="43"/>
      <c r="H7906" s="43"/>
      <c r="I7906" s="43"/>
      <c r="J7906" s="43"/>
      <c r="K7906" s="43"/>
    </row>
    <row r="7907" spans="1:11" ht="19.5" customHeight="1" x14ac:dyDescent="0.3">
      <c r="A7907" s="45">
        <v>44832.798309745369</v>
      </c>
      <c r="B7907" s="49">
        <v>2</v>
      </c>
      <c r="C7907" s="43"/>
      <c r="D7907" s="43"/>
      <c r="E7907" s="43"/>
      <c r="F7907" s="43"/>
      <c r="G7907" s="43"/>
      <c r="H7907" s="43"/>
      <c r="I7907" s="43"/>
      <c r="J7907" s="43"/>
      <c r="K7907" s="43"/>
    </row>
    <row r="7908" spans="1:11" ht="19.5" customHeight="1" x14ac:dyDescent="0.3">
      <c r="A7908" s="45">
        <v>44832.798309826387</v>
      </c>
      <c r="B7908" s="49" t="s">
        <v>39</v>
      </c>
      <c r="C7908" s="43">
        <v>2310</v>
      </c>
      <c r="D7908" s="43">
        <v>-577</v>
      </c>
      <c r="E7908" s="43">
        <v>-942</v>
      </c>
      <c r="F7908" s="43"/>
      <c r="G7908" s="43"/>
      <c r="H7908" s="43"/>
      <c r="I7908" s="43"/>
      <c r="J7908" s="43"/>
      <c r="K7908" s="43"/>
    </row>
    <row r="7909" spans="1:11" ht="19.5" customHeight="1" x14ac:dyDescent="0.3">
      <c r="A7909" s="45">
        <v>44832.798309861108</v>
      </c>
      <c r="B7909" s="49">
        <v>1</v>
      </c>
      <c r="C7909" s="43"/>
      <c r="D7909" s="43"/>
      <c r="E7909" s="43"/>
      <c r="F7909" s="43"/>
      <c r="G7909" s="43"/>
      <c r="H7909" s="43"/>
      <c r="I7909" s="43"/>
      <c r="J7909" s="43"/>
      <c r="K7909" s="43"/>
    </row>
    <row r="7910" spans="1:11" ht="19.5" customHeight="1" x14ac:dyDescent="0.3">
      <c r="A7910" s="45">
        <v>44832.798309861108</v>
      </c>
      <c r="B7910" s="49" t="s">
        <v>39</v>
      </c>
      <c r="C7910" s="43">
        <v>-1612</v>
      </c>
      <c r="D7910" s="43">
        <v>167</v>
      </c>
      <c r="E7910" s="43">
        <v>-468</v>
      </c>
      <c r="F7910" s="43"/>
      <c r="G7910" s="43"/>
      <c r="H7910" s="43"/>
      <c r="I7910" s="43"/>
      <c r="J7910" s="43"/>
      <c r="K7910" s="43"/>
    </row>
    <row r="7911" spans="1:11" ht="19.5" customHeight="1" x14ac:dyDescent="0.3">
      <c r="A7911" s="45">
        <v>44832.798309976853</v>
      </c>
      <c r="B7911" s="49">
        <v>2</v>
      </c>
      <c r="C7911" s="43"/>
      <c r="D7911" s="43"/>
      <c r="E7911" s="43"/>
      <c r="F7911" s="43"/>
      <c r="G7911" s="43"/>
      <c r="H7911" s="43"/>
      <c r="I7911" s="43"/>
      <c r="J7911" s="43"/>
      <c r="K7911" s="43"/>
    </row>
    <row r="7912" spans="1:11" ht="19.5" customHeight="1" x14ac:dyDescent="0.3">
      <c r="A7912" s="45">
        <v>44832.798310034719</v>
      </c>
      <c r="B7912" s="49" t="s">
        <v>39</v>
      </c>
      <c r="C7912" s="43">
        <v>2325</v>
      </c>
      <c r="D7912" s="43">
        <v>-592</v>
      </c>
      <c r="E7912" s="43">
        <v>-957</v>
      </c>
      <c r="F7912" s="43"/>
      <c r="G7912" s="43"/>
      <c r="H7912" s="43"/>
      <c r="I7912" s="43"/>
      <c r="J7912" s="43"/>
      <c r="K7912" s="43"/>
    </row>
    <row r="7913" spans="1:11" ht="19.5" customHeight="1" x14ac:dyDescent="0.3">
      <c r="A7913" s="45">
        <v>44832.798310081016</v>
      </c>
      <c r="B7913" s="49">
        <v>1</v>
      </c>
      <c r="C7913" s="43"/>
      <c r="D7913" s="43"/>
      <c r="E7913" s="43"/>
      <c r="F7913" s="43"/>
      <c r="G7913" s="43"/>
      <c r="H7913" s="43"/>
      <c r="I7913" s="43"/>
      <c r="J7913" s="43"/>
      <c r="K7913" s="43"/>
    </row>
    <row r="7914" spans="1:11" ht="19.5" customHeight="1" x14ac:dyDescent="0.3">
      <c r="A7914" s="45">
        <v>44832.798310127313</v>
      </c>
      <c r="B7914" s="49" t="s">
        <v>39</v>
      </c>
      <c r="C7914" s="43">
        <v>-1587</v>
      </c>
      <c r="D7914" s="43">
        <v>188</v>
      </c>
      <c r="E7914" s="43">
        <v>-473</v>
      </c>
      <c r="F7914" s="43"/>
      <c r="G7914" s="43"/>
      <c r="H7914" s="43"/>
      <c r="I7914" s="43"/>
      <c r="J7914" s="43"/>
      <c r="K7914" s="43"/>
    </row>
    <row r="7915" spans="1:11" ht="19.5" customHeight="1" x14ac:dyDescent="0.3">
      <c r="A7915" s="45">
        <v>44832.79831017361</v>
      </c>
      <c r="B7915" s="49">
        <v>2</v>
      </c>
      <c r="C7915" s="43"/>
      <c r="D7915" s="43"/>
      <c r="E7915" s="43"/>
      <c r="F7915" s="43"/>
      <c r="G7915" s="43"/>
      <c r="H7915" s="43"/>
      <c r="I7915" s="43"/>
      <c r="J7915" s="43"/>
      <c r="K7915" s="43"/>
    </row>
    <row r="7916" spans="1:11" ht="19.5" customHeight="1" x14ac:dyDescent="0.3">
      <c r="A7916" s="45">
        <v>44832.798310208331</v>
      </c>
      <c r="B7916" s="49" t="s">
        <v>39</v>
      </c>
      <c r="C7916" s="43">
        <v>2330</v>
      </c>
      <c r="D7916" s="43">
        <v>-600</v>
      </c>
      <c r="E7916" s="43">
        <v>-960</v>
      </c>
      <c r="F7916" s="43"/>
      <c r="G7916" s="43"/>
      <c r="H7916" s="43"/>
      <c r="I7916" s="43"/>
      <c r="J7916" s="43"/>
      <c r="K7916" s="43"/>
    </row>
    <row r="7917" spans="1:11" ht="19.5" customHeight="1" x14ac:dyDescent="0.3">
      <c r="A7917" s="45">
        <v>44832.798310266204</v>
      </c>
      <c r="B7917" s="49">
        <v>1</v>
      </c>
      <c r="C7917" s="43"/>
      <c r="D7917" s="43"/>
      <c r="E7917" s="43"/>
      <c r="F7917" s="43"/>
      <c r="G7917" s="43"/>
      <c r="H7917" s="43"/>
      <c r="I7917" s="43"/>
      <c r="J7917" s="43"/>
      <c r="K7917" s="43"/>
    </row>
    <row r="7918" spans="1:11" ht="19.5" customHeight="1" x14ac:dyDescent="0.3">
      <c r="A7918" s="45">
        <v>44832.798310312501</v>
      </c>
      <c r="B7918" s="49" t="s">
        <v>39</v>
      </c>
      <c r="C7918" s="43">
        <v>-1570</v>
      </c>
      <c r="D7918" s="43">
        <v>186</v>
      </c>
      <c r="E7918" s="43">
        <v>-466</v>
      </c>
      <c r="F7918" s="43"/>
      <c r="G7918" s="43"/>
      <c r="H7918" s="43"/>
      <c r="I7918" s="43"/>
      <c r="J7918" s="43"/>
      <c r="K7918" s="43"/>
    </row>
    <row r="7919" spans="1:11" ht="19.5" customHeight="1" x14ac:dyDescent="0.3">
      <c r="A7919" s="45">
        <v>44832.798310312501</v>
      </c>
      <c r="B7919" s="49">
        <v>2</v>
      </c>
      <c r="C7919" s="43"/>
      <c r="D7919" s="43"/>
      <c r="E7919" s="43"/>
      <c r="F7919" s="43"/>
      <c r="G7919" s="43"/>
      <c r="H7919" s="43"/>
      <c r="I7919" s="43"/>
      <c r="J7919" s="43"/>
      <c r="K7919" s="43"/>
    </row>
    <row r="7920" spans="1:11" ht="19.5" customHeight="1" x14ac:dyDescent="0.3">
      <c r="A7920" s="45">
        <v>44832.798310381942</v>
      </c>
      <c r="B7920" s="49" t="s">
        <v>39</v>
      </c>
      <c r="C7920" s="43">
        <v>2357</v>
      </c>
      <c r="D7920" s="43">
        <v>-595</v>
      </c>
      <c r="E7920" s="43">
        <v>-962</v>
      </c>
      <c r="F7920" s="43"/>
      <c r="G7920" s="43"/>
      <c r="H7920" s="43"/>
      <c r="I7920" s="43"/>
      <c r="J7920" s="43"/>
      <c r="K7920" s="43"/>
    </row>
    <row r="7921" spans="1:11" ht="19.5" customHeight="1" x14ac:dyDescent="0.3">
      <c r="A7921" s="45">
        <v>44832.798310428239</v>
      </c>
      <c r="B7921" s="49">
        <v>1</v>
      </c>
      <c r="C7921" s="43"/>
      <c r="D7921" s="43"/>
      <c r="E7921" s="43"/>
      <c r="F7921" s="43"/>
      <c r="G7921" s="43"/>
      <c r="H7921" s="43"/>
      <c r="I7921" s="43"/>
      <c r="J7921" s="43"/>
      <c r="K7921" s="43"/>
    </row>
    <row r="7922" spans="1:11" ht="19.5" customHeight="1" x14ac:dyDescent="0.3">
      <c r="A7922" s="45">
        <v>44832.798310428239</v>
      </c>
      <c r="B7922" s="49" t="s">
        <v>39</v>
      </c>
      <c r="C7922" s="43">
        <v>-1580</v>
      </c>
      <c r="D7922" s="43">
        <v>191</v>
      </c>
      <c r="E7922" s="43">
        <v>-468</v>
      </c>
      <c r="F7922" s="43"/>
      <c r="G7922" s="43"/>
      <c r="H7922" s="43"/>
      <c r="I7922" s="43"/>
      <c r="J7922" s="43"/>
      <c r="K7922" s="43"/>
    </row>
    <row r="7923" spans="1:11" ht="19.5" customHeight="1" x14ac:dyDescent="0.3">
      <c r="A7923" s="45">
        <v>44832.79831056713</v>
      </c>
      <c r="B7923" s="49">
        <v>2</v>
      </c>
      <c r="C7923" s="43"/>
      <c r="D7923" s="43"/>
      <c r="E7923" s="43"/>
      <c r="F7923" s="43"/>
      <c r="G7923" s="43"/>
      <c r="H7923" s="43"/>
      <c r="I7923" s="43"/>
      <c r="J7923" s="43"/>
      <c r="K7923" s="43"/>
    </row>
    <row r="7924" spans="1:11" ht="19.5" customHeight="1" x14ac:dyDescent="0.3">
      <c r="A7924" s="45">
        <v>44832.79831056713</v>
      </c>
      <c r="B7924" s="49" t="s">
        <v>39</v>
      </c>
      <c r="C7924" s="43">
        <v>2360</v>
      </c>
      <c r="D7924" s="43">
        <v>-592</v>
      </c>
      <c r="E7924" s="43">
        <v>-972</v>
      </c>
      <c r="F7924" s="43"/>
      <c r="G7924" s="43"/>
      <c r="H7924" s="43"/>
      <c r="I7924" s="43"/>
      <c r="J7924" s="43"/>
      <c r="K7924" s="43"/>
    </row>
    <row r="7925" spans="1:11" ht="19.5" customHeight="1" x14ac:dyDescent="0.3">
      <c r="A7925" s="45">
        <v>44832.79831056713</v>
      </c>
      <c r="B7925" s="49">
        <v>1</v>
      </c>
      <c r="C7925" s="43"/>
      <c r="D7925" s="43"/>
      <c r="E7925" s="43"/>
      <c r="F7925" s="43"/>
      <c r="G7925" s="43"/>
      <c r="H7925" s="43"/>
      <c r="I7925" s="43"/>
      <c r="J7925" s="43"/>
      <c r="K7925" s="43"/>
    </row>
    <row r="7926" spans="1:11" ht="19.5" customHeight="1" x14ac:dyDescent="0.3">
      <c r="A7926" s="45">
        <v>44832.798310671293</v>
      </c>
      <c r="B7926" s="49" t="s">
        <v>39</v>
      </c>
      <c r="C7926" s="43">
        <v>-1575</v>
      </c>
      <c r="D7926" s="43">
        <v>142</v>
      </c>
      <c r="E7926" s="43">
        <v>-443</v>
      </c>
      <c r="F7926" s="43"/>
      <c r="G7926" s="43"/>
      <c r="H7926" s="43"/>
      <c r="I7926" s="43"/>
      <c r="J7926" s="43"/>
      <c r="K7926" s="43"/>
    </row>
    <row r="7927" spans="1:11" ht="19.5" customHeight="1" x14ac:dyDescent="0.3">
      <c r="A7927" s="45">
        <v>44832.798310752318</v>
      </c>
      <c r="B7927" s="49">
        <v>2</v>
      </c>
      <c r="C7927" s="43"/>
      <c r="D7927" s="43"/>
      <c r="E7927" s="43"/>
      <c r="F7927" s="43"/>
      <c r="G7927" s="43"/>
      <c r="H7927" s="43"/>
      <c r="I7927" s="43"/>
      <c r="J7927" s="43"/>
      <c r="K7927" s="43"/>
    </row>
    <row r="7928" spans="1:11" ht="19.5" customHeight="1" x14ac:dyDescent="0.3">
      <c r="A7928" s="45">
        <v>44832.798310787039</v>
      </c>
      <c r="B7928" s="49" t="s">
        <v>39</v>
      </c>
      <c r="C7928" s="43">
        <v>2363</v>
      </c>
      <c r="D7928" s="43">
        <v>-597</v>
      </c>
      <c r="E7928" s="43">
        <v>-972</v>
      </c>
      <c r="F7928" s="43"/>
      <c r="G7928" s="43"/>
      <c r="H7928" s="43"/>
      <c r="I7928" s="43"/>
      <c r="J7928" s="43"/>
      <c r="K7928" s="43"/>
    </row>
    <row r="7929" spans="1:11" ht="19.5" customHeight="1" x14ac:dyDescent="0.3">
      <c r="A7929" s="45">
        <v>44832.798310787039</v>
      </c>
      <c r="B7929" s="49">
        <v>1</v>
      </c>
      <c r="C7929" s="43"/>
      <c r="D7929" s="43"/>
      <c r="E7929" s="43"/>
      <c r="F7929" s="43"/>
      <c r="G7929" s="43"/>
      <c r="H7929" s="43"/>
      <c r="I7929" s="43"/>
      <c r="J7929" s="43"/>
      <c r="K7929" s="43"/>
    </row>
    <row r="7930" spans="1:11" ht="19.5" customHeight="1" x14ac:dyDescent="0.3">
      <c r="A7930" s="45">
        <v>44832.79831085648</v>
      </c>
      <c r="B7930" s="49" t="s">
        <v>39</v>
      </c>
      <c r="C7930" s="43">
        <v>-1580</v>
      </c>
      <c r="D7930" s="43">
        <v>135</v>
      </c>
      <c r="E7930" s="43">
        <v>-443</v>
      </c>
      <c r="F7930" s="43"/>
      <c r="G7930" s="43"/>
      <c r="H7930" s="43"/>
      <c r="I7930" s="43"/>
      <c r="J7930" s="43"/>
      <c r="K7930" s="43"/>
    </row>
    <row r="7931" spans="1:11" ht="19.5" customHeight="1" x14ac:dyDescent="0.3">
      <c r="A7931" s="45">
        <v>44832.798310937498</v>
      </c>
      <c r="B7931" s="49">
        <v>2</v>
      </c>
      <c r="C7931" s="43"/>
      <c r="D7931" s="43"/>
      <c r="E7931" s="43"/>
      <c r="F7931" s="43"/>
      <c r="G7931" s="43"/>
      <c r="H7931" s="43"/>
      <c r="I7931" s="43"/>
      <c r="J7931" s="43"/>
      <c r="K7931" s="43"/>
    </row>
    <row r="7932" spans="1:11" ht="19.5" customHeight="1" x14ac:dyDescent="0.3">
      <c r="A7932" s="45">
        <v>44832.798310937498</v>
      </c>
      <c r="B7932" s="49" t="s">
        <v>39</v>
      </c>
      <c r="C7932" s="43">
        <v>2368</v>
      </c>
      <c r="D7932" s="43">
        <v>-587</v>
      </c>
      <c r="E7932" s="43">
        <v>-981</v>
      </c>
      <c r="F7932" s="43"/>
      <c r="G7932" s="43"/>
      <c r="H7932" s="43"/>
      <c r="I7932" s="43"/>
      <c r="J7932" s="43"/>
      <c r="K7932" s="43"/>
    </row>
    <row r="7933" spans="1:11" ht="19.5" customHeight="1" x14ac:dyDescent="0.3">
      <c r="A7933" s="45">
        <v>44832.798310937498</v>
      </c>
      <c r="B7933" s="49">
        <v>1</v>
      </c>
      <c r="C7933" s="43"/>
      <c r="D7933" s="43"/>
      <c r="E7933" s="43"/>
      <c r="F7933" s="43"/>
      <c r="G7933" s="43"/>
      <c r="H7933" s="43"/>
      <c r="I7933" s="43"/>
      <c r="J7933" s="43"/>
      <c r="K7933" s="43"/>
    </row>
    <row r="7934" spans="1:11" ht="19.5" customHeight="1" x14ac:dyDescent="0.3">
      <c r="A7934" s="45">
        <v>44832.798311053244</v>
      </c>
      <c r="B7934" s="49" t="s">
        <v>39</v>
      </c>
      <c r="C7934" s="43">
        <v>-1572</v>
      </c>
      <c r="D7934" s="43">
        <v>183</v>
      </c>
      <c r="E7934" s="43">
        <v>-431</v>
      </c>
      <c r="F7934" s="43"/>
      <c r="G7934" s="43"/>
      <c r="H7934" s="43"/>
      <c r="I7934" s="43"/>
      <c r="J7934" s="43"/>
      <c r="K7934" s="43"/>
    </row>
    <row r="7935" spans="1:11" ht="19.5" customHeight="1" x14ac:dyDescent="0.3">
      <c r="A7935" s="45">
        <v>44832.79831111111</v>
      </c>
      <c r="B7935" s="49">
        <v>2</v>
      </c>
      <c r="C7935" s="43"/>
      <c r="D7935" s="43"/>
      <c r="E7935" s="43"/>
      <c r="F7935" s="43"/>
      <c r="G7935" s="43"/>
      <c r="H7935" s="43"/>
      <c r="I7935" s="43"/>
      <c r="J7935" s="43"/>
      <c r="K7935" s="43"/>
    </row>
    <row r="7936" spans="1:11" ht="19.5" customHeight="1" x14ac:dyDescent="0.3">
      <c r="A7936" s="45">
        <v>44832.798311168983</v>
      </c>
      <c r="B7936" s="49" t="s">
        <v>39</v>
      </c>
      <c r="C7936" s="43">
        <v>2366</v>
      </c>
      <c r="D7936" s="43">
        <v>-575</v>
      </c>
      <c r="E7936" s="43">
        <v>-988</v>
      </c>
      <c r="F7936" s="43"/>
      <c r="G7936" s="43"/>
      <c r="H7936" s="43"/>
      <c r="I7936" s="43"/>
      <c r="J7936" s="43"/>
      <c r="K7936" s="43"/>
    </row>
    <row r="7937" spans="1:11" ht="19.5" customHeight="1" x14ac:dyDescent="0.3">
      <c r="A7937" s="45">
        <v>44832.798311168983</v>
      </c>
      <c r="B7937" s="49">
        <v>1</v>
      </c>
      <c r="C7937" s="43"/>
      <c r="D7937" s="43"/>
      <c r="E7937" s="43"/>
      <c r="F7937" s="43"/>
      <c r="G7937" s="43"/>
      <c r="H7937" s="43"/>
      <c r="I7937" s="43"/>
      <c r="J7937" s="43"/>
      <c r="K7937" s="43"/>
    </row>
    <row r="7938" spans="1:11" ht="19.5" customHeight="1" x14ac:dyDescent="0.3">
      <c r="A7938" s="45">
        <v>44832.798311168983</v>
      </c>
      <c r="B7938" s="49" t="s">
        <v>39</v>
      </c>
      <c r="C7938" s="43">
        <v>-1580</v>
      </c>
      <c r="D7938" s="43">
        <v>170</v>
      </c>
      <c r="E7938" s="43">
        <v>-433</v>
      </c>
      <c r="F7938" s="43"/>
      <c r="G7938" s="43"/>
      <c r="H7938" s="43"/>
      <c r="I7938" s="43"/>
      <c r="J7938" s="43"/>
      <c r="K7938" s="43"/>
    </row>
    <row r="7939" spans="1:11" ht="19.5" customHeight="1" x14ac:dyDescent="0.3">
      <c r="A7939" s="45">
        <v>44832.798311296297</v>
      </c>
      <c r="B7939" s="49">
        <v>2</v>
      </c>
      <c r="C7939" s="43"/>
      <c r="D7939" s="43"/>
      <c r="E7939" s="43"/>
      <c r="F7939" s="43"/>
      <c r="G7939" s="43"/>
      <c r="H7939" s="43"/>
      <c r="I7939" s="43"/>
      <c r="J7939" s="43"/>
      <c r="K7939" s="43"/>
    </row>
    <row r="7940" spans="1:11" ht="19.5" customHeight="1" x14ac:dyDescent="0.3">
      <c r="A7940" s="45">
        <v>44832.798311296297</v>
      </c>
      <c r="B7940" s="49" t="s">
        <v>39</v>
      </c>
      <c r="C7940" s="43">
        <v>2362</v>
      </c>
      <c r="D7940" s="43">
        <v>-580</v>
      </c>
      <c r="E7940" s="43">
        <v>-970</v>
      </c>
      <c r="F7940" s="43"/>
      <c r="G7940" s="43"/>
      <c r="H7940" s="43"/>
      <c r="I7940" s="43"/>
      <c r="J7940" s="43"/>
      <c r="K7940" s="43"/>
    </row>
    <row r="7941" spans="1:11" ht="19.5" customHeight="1" x14ac:dyDescent="0.3">
      <c r="A7941" s="45">
        <v>44832.79831140046</v>
      </c>
      <c r="B7941" s="49">
        <v>1</v>
      </c>
      <c r="C7941" s="43"/>
      <c r="D7941" s="43"/>
      <c r="E7941" s="43"/>
      <c r="F7941" s="43"/>
      <c r="G7941" s="43"/>
      <c r="H7941" s="43"/>
      <c r="I7941" s="43"/>
      <c r="J7941" s="43"/>
      <c r="K7941" s="43"/>
    </row>
    <row r="7942" spans="1:11" ht="19.5" customHeight="1" x14ac:dyDescent="0.3">
      <c r="A7942" s="45">
        <v>44832.79831140046</v>
      </c>
      <c r="B7942" s="49" t="s">
        <v>39</v>
      </c>
      <c r="C7942" s="43">
        <v>-1566</v>
      </c>
      <c r="D7942" s="43">
        <v>165</v>
      </c>
      <c r="E7942" s="43">
        <v>-461</v>
      </c>
      <c r="F7942" s="43"/>
      <c r="G7942" s="43"/>
      <c r="H7942" s="43"/>
      <c r="I7942" s="43"/>
      <c r="J7942" s="43"/>
      <c r="K7942" s="43"/>
    </row>
    <row r="7943" spans="1:11" ht="19.5" customHeight="1" x14ac:dyDescent="0.3">
      <c r="A7943" s="45">
        <v>44832.798311481478</v>
      </c>
      <c r="B7943" s="49">
        <v>2</v>
      </c>
      <c r="C7943" s="43"/>
      <c r="D7943" s="43"/>
      <c r="E7943" s="43"/>
      <c r="F7943" s="43"/>
      <c r="G7943" s="43"/>
      <c r="H7943" s="43"/>
      <c r="I7943" s="43"/>
      <c r="J7943" s="43"/>
      <c r="K7943" s="43"/>
    </row>
    <row r="7944" spans="1:11" ht="19.5" customHeight="1" x14ac:dyDescent="0.3">
      <c r="A7944" s="45">
        <v>44832.798311516206</v>
      </c>
      <c r="B7944" s="49" t="s">
        <v>39</v>
      </c>
      <c r="C7944" s="43">
        <v>2363</v>
      </c>
      <c r="D7944" s="43">
        <v>-585</v>
      </c>
      <c r="E7944" s="43">
        <v>-960</v>
      </c>
      <c r="F7944" s="43"/>
      <c r="G7944" s="43"/>
      <c r="H7944" s="43"/>
      <c r="I7944" s="43"/>
      <c r="J7944" s="43"/>
      <c r="K7944" s="43"/>
    </row>
    <row r="7945" spans="1:11" ht="19.5" customHeight="1" x14ac:dyDescent="0.3">
      <c r="A7945" s="45">
        <v>44832.798311516206</v>
      </c>
      <c r="B7945" s="49">
        <v>1</v>
      </c>
      <c r="C7945" s="43"/>
      <c r="D7945" s="43"/>
      <c r="E7945" s="43"/>
      <c r="F7945" s="43"/>
      <c r="G7945" s="43"/>
      <c r="H7945" s="43"/>
      <c r="I7945" s="43"/>
      <c r="J7945" s="43"/>
      <c r="K7945" s="43"/>
    </row>
    <row r="7946" spans="1:11" ht="19.5" customHeight="1" x14ac:dyDescent="0.3">
      <c r="A7946" s="45">
        <v>44832.798311643521</v>
      </c>
      <c r="B7946" s="49" t="s">
        <v>39</v>
      </c>
      <c r="C7946" s="43">
        <v>-1570</v>
      </c>
      <c r="D7946" s="43">
        <v>167</v>
      </c>
      <c r="E7946" s="43">
        <v>-451</v>
      </c>
      <c r="F7946" s="43"/>
      <c r="G7946" s="43"/>
      <c r="H7946" s="43"/>
      <c r="I7946" s="43"/>
      <c r="J7946" s="43"/>
      <c r="K7946" s="43"/>
    </row>
    <row r="7947" spans="1:11" ht="19.5" customHeight="1" x14ac:dyDescent="0.3">
      <c r="A7947" s="45">
        <v>44832.798311666666</v>
      </c>
      <c r="B7947" s="49">
        <v>2</v>
      </c>
      <c r="C7947" s="43"/>
      <c r="D7947" s="43"/>
      <c r="E7947" s="43"/>
      <c r="F7947" s="43"/>
      <c r="G7947" s="43"/>
      <c r="H7947" s="43"/>
      <c r="I7947" s="43"/>
      <c r="J7947" s="43"/>
      <c r="K7947" s="43"/>
    </row>
    <row r="7948" spans="1:11" ht="19.5" customHeight="1" x14ac:dyDescent="0.3">
      <c r="A7948" s="45">
        <v>44832.798311666666</v>
      </c>
      <c r="B7948" s="49" t="s">
        <v>39</v>
      </c>
      <c r="C7948" s="43">
        <v>2368</v>
      </c>
      <c r="D7948" s="43">
        <v>-575</v>
      </c>
      <c r="E7948" s="43">
        <v>-965</v>
      </c>
      <c r="F7948" s="43"/>
      <c r="G7948" s="43"/>
      <c r="H7948" s="43"/>
      <c r="I7948" s="43"/>
      <c r="J7948" s="43"/>
      <c r="K7948" s="43"/>
    </row>
    <row r="7949" spans="1:11" ht="19.5" customHeight="1" x14ac:dyDescent="0.3">
      <c r="A7949" s="45">
        <v>44832.798311759259</v>
      </c>
      <c r="B7949" s="49">
        <v>1</v>
      </c>
      <c r="C7949" s="43"/>
      <c r="D7949" s="43"/>
      <c r="E7949" s="43"/>
      <c r="F7949" s="43"/>
      <c r="G7949" s="43"/>
      <c r="H7949" s="43"/>
      <c r="I7949" s="43"/>
      <c r="J7949" s="43"/>
      <c r="K7949" s="43"/>
    </row>
    <row r="7950" spans="1:11" ht="19.5" customHeight="1" x14ac:dyDescent="0.3">
      <c r="A7950" s="45">
        <v>44832.798311759259</v>
      </c>
      <c r="B7950" s="49" t="s">
        <v>39</v>
      </c>
      <c r="C7950" s="43">
        <v>-1546</v>
      </c>
      <c r="D7950" s="43">
        <v>172</v>
      </c>
      <c r="E7950" s="43">
        <v>-438</v>
      </c>
      <c r="F7950" s="43"/>
      <c r="G7950" s="43"/>
      <c r="H7950" s="43"/>
      <c r="I7950" s="43"/>
      <c r="J7950" s="43"/>
      <c r="K7950" s="43"/>
    </row>
    <row r="7951" spans="1:11" ht="19.5" customHeight="1" x14ac:dyDescent="0.3">
      <c r="A7951" s="45">
        <v>44832.798311874998</v>
      </c>
      <c r="B7951" s="49">
        <v>2</v>
      </c>
      <c r="C7951" s="43"/>
      <c r="D7951" s="43"/>
      <c r="E7951" s="43"/>
      <c r="F7951" s="43"/>
      <c r="G7951" s="43"/>
      <c r="H7951" s="43"/>
      <c r="I7951" s="43"/>
      <c r="J7951" s="43"/>
      <c r="K7951" s="43"/>
    </row>
    <row r="7952" spans="1:11" ht="19.5" customHeight="1" x14ac:dyDescent="0.3">
      <c r="A7952" s="45">
        <v>44832.798311932871</v>
      </c>
      <c r="B7952" s="49" t="s">
        <v>39</v>
      </c>
      <c r="C7952" s="43">
        <v>2347</v>
      </c>
      <c r="D7952" s="43">
        <v>-575</v>
      </c>
      <c r="E7952" s="43">
        <v>-947</v>
      </c>
      <c r="F7952" s="43"/>
      <c r="G7952" s="43"/>
      <c r="H7952" s="43"/>
      <c r="I7952" s="43"/>
      <c r="J7952" s="43"/>
      <c r="K7952" s="43"/>
    </row>
    <row r="7953" spans="1:11" ht="19.5" customHeight="1" x14ac:dyDescent="0.3">
      <c r="A7953" s="45">
        <v>44832.798311932871</v>
      </c>
      <c r="B7953" s="49">
        <v>1</v>
      </c>
      <c r="C7953" s="43"/>
      <c r="D7953" s="43"/>
      <c r="E7953" s="43"/>
      <c r="F7953" s="43"/>
      <c r="G7953" s="43"/>
      <c r="H7953" s="43"/>
      <c r="I7953" s="43"/>
      <c r="J7953" s="43"/>
      <c r="K7953" s="43"/>
    </row>
    <row r="7954" spans="1:11" ht="19.5" customHeight="1" x14ac:dyDescent="0.3">
      <c r="A7954" s="45">
        <v>44832.798312013889</v>
      </c>
      <c r="B7954" s="49" t="s">
        <v>39</v>
      </c>
      <c r="C7954" s="43">
        <v>-1602</v>
      </c>
      <c r="D7954" s="43">
        <v>175</v>
      </c>
      <c r="E7954" s="43">
        <v>-501</v>
      </c>
      <c r="F7954" s="43"/>
      <c r="G7954" s="43"/>
      <c r="H7954" s="43"/>
      <c r="I7954" s="43"/>
      <c r="J7954" s="43"/>
      <c r="K7954" s="43"/>
    </row>
    <row r="7955" spans="1:11" ht="19.5" customHeight="1" x14ac:dyDescent="0.3">
      <c r="A7955" s="45">
        <v>44832.798312037034</v>
      </c>
      <c r="B7955" s="49">
        <v>2</v>
      </c>
      <c r="C7955" s="43"/>
      <c r="D7955" s="43"/>
      <c r="E7955" s="43"/>
      <c r="F7955" s="43"/>
      <c r="G7955" s="43"/>
      <c r="H7955" s="43"/>
      <c r="I7955" s="43"/>
      <c r="J7955" s="43"/>
      <c r="K7955" s="43"/>
    </row>
    <row r="7956" spans="1:11" ht="19.5" customHeight="1" x14ac:dyDescent="0.3">
      <c r="A7956" s="45">
        <v>44832.798312106483</v>
      </c>
      <c r="B7956" s="49" t="s">
        <v>39</v>
      </c>
      <c r="C7956" s="43">
        <v>2337</v>
      </c>
      <c r="D7956" s="43">
        <v>-567</v>
      </c>
      <c r="E7956" s="43">
        <v>-957</v>
      </c>
      <c r="F7956" s="43"/>
      <c r="G7956" s="43"/>
      <c r="H7956" s="43"/>
      <c r="I7956" s="43"/>
      <c r="J7956" s="43"/>
      <c r="K7956" s="43"/>
    </row>
    <row r="7957" spans="1:11" ht="19.5" customHeight="1" x14ac:dyDescent="0.3">
      <c r="A7957" s="45">
        <v>44832.798312141203</v>
      </c>
      <c r="B7957" s="49">
        <v>1</v>
      </c>
      <c r="C7957" s="43"/>
      <c r="D7957" s="43"/>
      <c r="E7957" s="43"/>
      <c r="F7957" s="43"/>
      <c r="G7957" s="43"/>
      <c r="H7957" s="43"/>
      <c r="I7957" s="43"/>
      <c r="J7957" s="43"/>
      <c r="K7957" s="43"/>
    </row>
    <row r="7958" spans="1:11" ht="19.5" customHeight="1" x14ac:dyDescent="0.3">
      <c r="A7958" s="45">
        <v>44832.798312141203</v>
      </c>
      <c r="B7958" s="49" t="s">
        <v>39</v>
      </c>
      <c r="C7958" s="43">
        <v>-1590</v>
      </c>
      <c r="D7958" s="43">
        <v>172</v>
      </c>
      <c r="E7958" s="43">
        <v>-488</v>
      </c>
      <c r="F7958" s="43"/>
      <c r="G7958" s="43"/>
      <c r="H7958" s="43"/>
      <c r="I7958" s="43"/>
      <c r="J7958" s="43"/>
      <c r="K7958" s="43"/>
    </row>
    <row r="7959" spans="1:11" ht="19.5" customHeight="1" x14ac:dyDescent="0.3">
      <c r="A7959" s="45">
        <v>44832.798312256942</v>
      </c>
      <c r="B7959" s="49">
        <v>2</v>
      </c>
      <c r="C7959" s="43"/>
      <c r="D7959" s="43"/>
      <c r="E7959" s="43"/>
      <c r="F7959" s="43"/>
      <c r="G7959" s="43"/>
      <c r="H7959" s="43"/>
      <c r="I7959" s="43"/>
      <c r="J7959" s="43"/>
      <c r="K7959" s="43"/>
    </row>
    <row r="7960" spans="1:11" ht="19.5" customHeight="1" x14ac:dyDescent="0.3">
      <c r="A7960" s="45">
        <v>44832.798312280094</v>
      </c>
      <c r="B7960" s="49" t="s">
        <v>39</v>
      </c>
      <c r="C7960" s="43">
        <v>2355</v>
      </c>
      <c r="D7960" s="43">
        <v>-563</v>
      </c>
      <c r="E7960" s="43">
        <v>-915</v>
      </c>
      <c r="F7960" s="43"/>
      <c r="G7960" s="43"/>
      <c r="H7960" s="43"/>
      <c r="I7960" s="43"/>
      <c r="J7960" s="43"/>
      <c r="K7960" s="43"/>
    </row>
    <row r="7961" spans="1:11" ht="19.5" customHeight="1" x14ac:dyDescent="0.3">
      <c r="A7961" s="45">
        <v>44832.798312349536</v>
      </c>
      <c r="B7961" s="49">
        <v>1</v>
      </c>
      <c r="C7961" s="43"/>
      <c r="D7961" s="43"/>
      <c r="E7961" s="43"/>
      <c r="F7961" s="43"/>
      <c r="G7961" s="43"/>
      <c r="H7961" s="43"/>
      <c r="I7961" s="43"/>
      <c r="J7961" s="43"/>
      <c r="K7961" s="43"/>
    </row>
    <row r="7962" spans="1:11" ht="19.5" customHeight="1" x14ac:dyDescent="0.3">
      <c r="A7962" s="45">
        <v>44832.798312349536</v>
      </c>
      <c r="B7962" s="49" t="s">
        <v>39</v>
      </c>
      <c r="C7962" s="43">
        <v>-1633</v>
      </c>
      <c r="D7962" s="43">
        <v>167</v>
      </c>
      <c r="E7962" s="43">
        <v>-473</v>
      </c>
      <c r="F7962" s="43"/>
      <c r="G7962" s="43"/>
      <c r="H7962" s="43"/>
      <c r="I7962" s="43"/>
      <c r="J7962" s="43"/>
      <c r="K7962" s="43"/>
    </row>
    <row r="7963" spans="1:11" ht="19.5" customHeight="1" x14ac:dyDescent="0.3">
      <c r="A7963" s="45">
        <v>44832.798312418985</v>
      </c>
      <c r="B7963" s="49">
        <v>2</v>
      </c>
      <c r="C7963" s="43"/>
      <c r="D7963" s="43"/>
      <c r="E7963" s="43"/>
      <c r="F7963" s="43"/>
      <c r="G7963" s="43"/>
      <c r="H7963" s="43"/>
      <c r="I7963" s="43"/>
      <c r="J7963" s="43"/>
      <c r="K7963" s="43"/>
    </row>
    <row r="7964" spans="1:11" ht="19.5" customHeight="1" x14ac:dyDescent="0.3">
      <c r="A7964" s="45">
        <v>44832.798312476851</v>
      </c>
      <c r="B7964" s="49" t="s">
        <v>39</v>
      </c>
      <c r="C7964" s="43">
        <v>2363</v>
      </c>
      <c r="D7964" s="43">
        <v>-536</v>
      </c>
      <c r="E7964" s="43">
        <v>-922</v>
      </c>
      <c r="F7964" s="43"/>
      <c r="G7964" s="43"/>
      <c r="H7964" s="43"/>
      <c r="I7964" s="43"/>
      <c r="J7964" s="43"/>
      <c r="K7964" s="43"/>
    </row>
    <row r="7965" spans="1:11" ht="19.5" customHeight="1" x14ac:dyDescent="0.3">
      <c r="A7965" s="45">
        <v>44832.7983125463</v>
      </c>
      <c r="B7965" s="49">
        <v>1</v>
      </c>
      <c r="C7965" s="43"/>
      <c r="D7965" s="43"/>
      <c r="E7965" s="43"/>
      <c r="F7965" s="43"/>
      <c r="G7965" s="43"/>
      <c r="H7965" s="43"/>
      <c r="I7965" s="43"/>
      <c r="J7965" s="43"/>
      <c r="K7965" s="43"/>
    </row>
    <row r="7966" spans="1:11" ht="19.5" customHeight="1" x14ac:dyDescent="0.3">
      <c r="A7966" s="45">
        <v>44832.798312592589</v>
      </c>
      <c r="B7966" s="49" t="s">
        <v>39</v>
      </c>
      <c r="C7966" s="43">
        <v>-1633</v>
      </c>
      <c r="D7966" s="43">
        <v>172</v>
      </c>
      <c r="E7966" s="43">
        <v>-473</v>
      </c>
      <c r="F7966" s="43"/>
      <c r="G7966" s="43"/>
      <c r="H7966" s="43"/>
      <c r="I7966" s="43"/>
      <c r="J7966" s="43"/>
      <c r="K7966" s="43"/>
    </row>
    <row r="7967" spans="1:11" ht="19.5" customHeight="1" x14ac:dyDescent="0.3">
      <c r="A7967" s="45">
        <v>44832.798312592589</v>
      </c>
      <c r="B7967" s="49">
        <v>2</v>
      </c>
      <c r="C7967" s="43"/>
      <c r="D7967" s="43"/>
      <c r="E7967" s="43"/>
      <c r="F7967" s="43"/>
      <c r="G7967" s="43"/>
      <c r="H7967" s="43"/>
      <c r="I7967" s="43"/>
      <c r="J7967" s="43"/>
      <c r="K7967" s="43"/>
    </row>
    <row r="7968" spans="1:11" ht="19.5" customHeight="1" x14ac:dyDescent="0.3">
      <c r="A7968" s="45">
        <v>44832.798312592589</v>
      </c>
      <c r="B7968" s="49" t="s">
        <v>39</v>
      </c>
      <c r="C7968" s="43">
        <v>2360</v>
      </c>
      <c r="D7968" s="43">
        <v>-597</v>
      </c>
      <c r="E7968" s="43">
        <v>-962</v>
      </c>
      <c r="F7968" s="43"/>
      <c r="G7968" s="43"/>
      <c r="H7968" s="43"/>
      <c r="I7968" s="43"/>
      <c r="J7968" s="43"/>
      <c r="K7968" s="43"/>
    </row>
    <row r="7969" spans="1:11" ht="19.5" customHeight="1" x14ac:dyDescent="0.3">
      <c r="A7969" s="45">
        <v>44832.798312708335</v>
      </c>
      <c r="B7969" s="49">
        <v>1</v>
      </c>
      <c r="C7969" s="43"/>
      <c r="D7969" s="43"/>
      <c r="E7969" s="43"/>
      <c r="F7969" s="43"/>
      <c r="G7969" s="43"/>
      <c r="H7969" s="43"/>
      <c r="I7969" s="43"/>
      <c r="J7969" s="43"/>
      <c r="K7969" s="43"/>
    </row>
    <row r="7970" spans="1:11" ht="19.5" customHeight="1" x14ac:dyDescent="0.3">
      <c r="A7970" s="45">
        <v>44832.798312777777</v>
      </c>
      <c r="B7970" s="49" t="s">
        <v>39</v>
      </c>
      <c r="C7970" s="43">
        <v>-1633</v>
      </c>
      <c r="D7970" s="43">
        <v>167</v>
      </c>
      <c r="E7970" s="43">
        <v>-476</v>
      </c>
      <c r="F7970" s="43"/>
      <c r="G7970" s="43"/>
      <c r="H7970" s="43"/>
      <c r="I7970" s="43"/>
      <c r="J7970" s="43"/>
      <c r="K7970" s="43"/>
    </row>
    <row r="7971" spans="1:11" ht="19.5" customHeight="1" x14ac:dyDescent="0.3">
      <c r="A7971" s="45">
        <v>44832.798312824074</v>
      </c>
      <c r="B7971" s="49">
        <v>2</v>
      </c>
      <c r="C7971" s="43"/>
      <c r="D7971" s="43"/>
      <c r="E7971" s="43"/>
      <c r="F7971" s="43"/>
      <c r="G7971" s="43"/>
      <c r="H7971" s="43"/>
      <c r="I7971" s="43"/>
      <c r="J7971" s="43"/>
      <c r="K7971" s="43"/>
    </row>
    <row r="7972" spans="1:11" ht="19.5" customHeight="1" x14ac:dyDescent="0.3">
      <c r="A7972" s="45">
        <v>44832.798312824074</v>
      </c>
      <c r="B7972" s="49" t="s">
        <v>39</v>
      </c>
      <c r="C7972" s="43">
        <v>2340</v>
      </c>
      <c r="D7972" s="43">
        <v>-610</v>
      </c>
      <c r="E7972" s="43">
        <v>-972</v>
      </c>
      <c r="F7972" s="43"/>
      <c r="G7972" s="43"/>
      <c r="H7972" s="43"/>
      <c r="I7972" s="43"/>
      <c r="J7972" s="43"/>
      <c r="K7972" s="43"/>
    </row>
    <row r="7973" spans="1:11" ht="19.5" customHeight="1" x14ac:dyDescent="0.3">
      <c r="A7973" s="45">
        <v>44832.798312824074</v>
      </c>
      <c r="B7973" s="49">
        <v>1</v>
      </c>
      <c r="C7973" s="43"/>
      <c r="D7973" s="43"/>
      <c r="E7973" s="43"/>
      <c r="F7973" s="43"/>
      <c r="G7973" s="43"/>
      <c r="H7973" s="43"/>
      <c r="I7973" s="43"/>
      <c r="J7973" s="43"/>
      <c r="K7973" s="43"/>
    </row>
    <row r="7974" spans="1:11" ht="19.5" customHeight="1" x14ac:dyDescent="0.3">
      <c r="A7974" s="45">
        <v>44832.798312962965</v>
      </c>
      <c r="B7974" s="49" t="s">
        <v>39</v>
      </c>
      <c r="C7974" s="43">
        <v>-1605</v>
      </c>
      <c r="D7974" s="43">
        <v>157</v>
      </c>
      <c r="E7974" s="43">
        <v>-481</v>
      </c>
      <c r="F7974" s="43"/>
      <c r="G7974" s="43"/>
      <c r="H7974" s="43"/>
      <c r="I7974" s="43"/>
      <c r="J7974" s="43"/>
      <c r="K7974" s="43"/>
    </row>
    <row r="7975" spans="1:11" ht="19.5" customHeight="1" x14ac:dyDescent="0.3">
      <c r="A7975" s="45">
        <v>44832.798313009262</v>
      </c>
      <c r="B7975" s="49">
        <v>2</v>
      </c>
      <c r="C7975" s="43"/>
      <c r="D7975" s="43"/>
      <c r="E7975" s="43"/>
      <c r="F7975" s="43"/>
      <c r="G7975" s="43"/>
      <c r="H7975" s="43"/>
      <c r="I7975" s="43"/>
      <c r="J7975" s="43"/>
      <c r="K7975" s="43"/>
    </row>
    <row r="7976" spans="1:11" ht="19.5" customHeight="1" x14ac:dyDescent="0.3">
      <c r="A7976" s="45">
        <v>44832.798313067127</v>
      </c>
      <c r="B7976" s="49" t="s">
        <v>39</v>
      </c>
      <c r="C7976" s="43">
        <v>2335</v>
      </c>
      <c r="D7976" s="43">
        <v>-597</v>
      </c>
      <c r="E7976" s="43">
        <v>-947</v>
      </c>
      <c r="F7976" s="43"/>
      <c r="G7976" s="43"/>
      <c r="H7976" s="43"/>
      <c r="I7976" s="43"/>
      <c r="J7976" s="43"/>
      <c r="K7976" s="43"/>
    </row>
    <row r="7977" spans="1:11" ht="19.5" customHeight="1" x14ac:dyDescent="0.3">
      <c r="A7977" s="45">
        <v>44832.798313067127</v>
      </c>
      <c r="B7977" s="49">
        <v>1</v>
      </c>
      <c r="C7977" s="43"/>
      <c r="D7977" s="43"/>
      <c r="E7977" s="43"/>
      <c r="F7977" s="43"/>
      <c r="G7977" s="43"/>
      <c r="H7977" s="43"/>
      <c r="I7977" s="43"/>
      <c r="J7977" s="43"/>
      <c r="K7977" s="43"/>
    </row>
    <row r="7978" spans="1:11" ht="19.5" customHeight="1" x14ac:dyDescent="0.3">
      <c r="A7978" s="45">
        <v>44832.798313148145</v>
      </c>
      <c r="B7978" s="49" t="s">
        <v>39</v>
      </c>
      <c r="C7978" s="43">
        <v>-1602</v>
      </c>
      <c r="D7978" s="43">
        <v>152</v>
      </c>
      <c r="E7978" s="43">
        <v>-476</v>
      </c>
      <c r="F7978" s="43"/>
      <c r="G7978" s="43"/>
      <c r="H7978" s="43"/>
      <c r="I7978" s="43"/>
      <c r="J7978" s="43"/>
      <c r="K7978" s="43"/>
    </row>
    <row r="7979" spans="1:11" ht="19.5" customHeight="1" x14ac:dyDescent="0.3">
      <c r="A7979" s="45">
        <v>44832.798313182873</v>
      </c>
      <c r="B7979" s="49">
        <v>2</v>
      </c>
      <c r="C7979" s="43"/>
      <c r="D7979" s="43"/>
      <c r="E7979" s="43"/>
      <c r="F7979" s="43"/>
      <c r="G7979" s="43"/>
      <c r="H7979" s="43"/>
      <c r="I7979" s="43"/>
      <c r="J7979" s="43"/>
      <c r="K7979" s="43"/>
    </row>
    <row r="7980" spans="1:11" ht="19.5" customHeight="1" x14ac:dyDescent="0.3">
      <c r="A7980" s="45">
        <v>44832.798313182873</v>
      </c>
      <c r="B7980" s="49" t="s">
        <v>39</v>
      </c>
      <c r="C7980" s="43">
        <v>2357</v>
      </c>
      <c r="D7980" s="43">
        <v>-572</v>
      </c>
      <c r="E7980" s="43">
        <v>-986</v>
      </c>
      <c r="F7980" s="43"/>
      <c r="G7980" s="43"/>
      <c r="H7980" s="43"/>
      <c r="I7980" s="43"/>
      <c r="J7980" s="43"/>
      <c r="K7980" s="43"/>
    </row>
    <row r="7981" spans="1:11" ht="19.5" customHeight="1" x14ac:dyDescent="0.3">
      <c r="A7981" s="45">
        <v>44832.798313298612</v>
      </c>
      <c r="B7981" s="49">
        <v>1</v>
      </c>
      <c r="C7981" s="43"/>
      <c r="D7981" s="43"/>
      <c r="E7981" s="43"/>
      <c r="F7981" s="43"/>
      <c r="G7981" s="43"/>
      <c r="H7981" s="43"/>
      <c r="I7981" s="43"/>
      <c r="J7981" s="43"/>
      <c r="K7981" s="43"/>
    </row>
    <row r="7982" spans="1:11" ht="19.5" customHeight="1" x14ac:dyDescent="0.3">
      <c r="A7982" s="45">
        <v>44832.798313344909</v>
      </c>
      <c r="B7982" s="49" t="s">
        <v>39</v>
      </c>
      <c r="C7982" s="43">
        <v>-1585</v>
      </c>
      <c r="D7982" s="43">
        <v>183</v>
      </c>
      <c r="E7982" s="43">
        <v>-466</v>
      </c>
      <c r="F7982" s="43"/>
      <c r="G7982" s="43"/>
      <c r="H7982" s="43"/>
      <c r="I7982" s="43"/>
      <c r="J7982" s="43"/>
      <c r="K7982" s="43"/>
    </row>
    <row r="7983" spans="1:11" ht="19.5" customHeight="1" x14ac:dyDescent="0.3">
      <c r="A7983" s="45">
        <v>44832.798313356485</v>
      </c>
      <c r="B7983" s="49">
        <v>2</v>
      </c>
      <c r="C7983" s="43"/>
      <c r="D7983" s="43"/>
      <c r="E7983" s="43"/>
      <c r="F7983" s="43"/>
      <c r="G7983" s="43"/>
      <c r="H7983" s="43"/>
      <c r="I7983" s="43"/>
      <c r="J7983" s="43"/>
      <c r="K7983" s="43"/>
    </row>
    <row r="7984" spans="1:11" ht="19.5" customHeight="1" x14ac:dyDescent="0.3">
      <c r="A7984" s="45">
        <v>44832.798313425927</v>
      </c>
      <c r="B7984" s="49" t="s">
        <v>39</v>
      </c>
      <c r="C7984" s="43">
        <v>2347</v>
      </c>
      <c r="D7984" s="43">
        <v>-567</v>
      </c>
      <c r="E7984" s="43">
        <v>-988</v>
      </c>
      <c r="F7984" s="43"/>
      <c r="G7984" s="43"/>
      <c r="H7984" s="43"/>
      <c r="I7984" s="43"/>
      <c r="J7984" s="43"/>
      <c r="K7984" s="43"/>
    </row>
    <row r="7985" spans="1:11" ht="19.5" customHeight="1" x14ac:dyDescent="0.3">
      <c r="A7985" s="45">
        <v>44832.798313425927</v>
      </c>
      <c r="B7985" s="49">
        <v>1</v>
      </c>
      <c r="C7985" s="43"/>
      <c r="D7985" s="43"/>
      <c r="E7985" s="43"/>
      <c r="F7985" s="43"/>
      <c r="G7985" s="43"/>
      <c r="H7985" s="43"/>
      <c r="I7985" s="43"/>
      <c r="J7985" s="43"/>
      <c r="K7985" s="43"/>
    </row>
    <row r="7986" spans="1:11" ht="19.5" customHeight="1" x14ac:dyDescent="0.3">
      <c r="A7986" s="45">
        <v>44832.798313541665</v>
      </c>
      <c r="B7986" s="49" t="s">
        <v>39</v>
      </c>
      <c r="C7986" s="43">
        <v>-1568</v>
      </c>
      <c r="D7986" s="43">
        <v>198</v>
      </c>
      <c r="E7986" s="43">
        <v>-456</v>
      </c>
      <c r="F7986" s="43"/>
      <c r="G7986" s="43"/>
      <c r="H7986" s="43"/>
      <c r="I7986" s="43"/>
      <c r="J7986" s="43"/>
      <c r="K7986" s="43"/>
    </row>
    <row r="7987" spans="1:11" ht="19.5" customHeight="1" x14ac:dyDescent="0.3">
      <c r="A7987" s="45">
        <v>44832.798313541665</v>
      </c>
      <c r="B7987" s="49">
        <v>2</v>
      </c>
      <c r="C7987" s="43"/>
      <c r="D7987" s="43"/>
      <c r="E7987" s="43"/>
      <c r="F7987" s="43"/>
      <c r="G7987" s="43"/>
      <c r="H7987" s="43"/>
      <c r="I7987" s="43"/>
      <c r="J7987" s="43"/>
      <c r="K7987" s="43"/>
    </row>
    <row r="7988" spans="1:11" ht="19.5" customHeight="1" x14ac:dyDescent="0.3">
      <c r="A7988" s="45">
        <v>44832.798313541665</v>
      </c>
      <c r="B7988" s="49" t="s">
        <v>39</v>
      </c>
      <c r="C7988" s="43">
        <v>2376</v>
      </c>
      <c r="D7988" s="43">
        <v>-572</v>
      </c>
      <c r="E7988" s="43">
        <v>-942</v>
      </c>
      <c r="F7988" s="43"/>
      <c r="G7988" s="43"/>
      <c r="H7988" s="43"/>
      <c r="I7988" s="43"/>
      <c r="J7988" s="43"/>
      <c r="K7988" s="43"/>
    </row>
    <row r="7989" spans="1:11" ht="19.5" customHeight="1" x14ac:dyDescent="0.3">
      <c r="A7989" s="45">
        <v>44832.798313541665</v>
      </c>
      <c r="B7989" s="49">
        <v>1</v>
      </c>
      <c r="C7989" s="43"/>
      <c r="D7989" s="43"/>
      <c r="E7989" s="43"/>
      <c r="F7989" s="43"/>
      <c r="G7989" s="43"/>
      <c r="H7989" s="43"/>
      <c r="I7989" s="43"/>
      <c r="J7989" s="43"/>
      <c r="K7989" s="43"/>
    </row>
    <row r="7990" spans="1:11" ht="19.5" customHeight="1" x14ac:dyDescent="0.3">
      <c r="A7990" s="45">
        <v>44832.798313703701</v>
      </c>
      <c r="B7990" s="49" t="s">
        <v>39</v>
      </c>
      <c r="C7990" s="43">
        <v>-1566</v>
      </c>
      <c r="D7990" s="43">
        <v>188</v>
      </c>
      <c r="E7990" s="43">
        <v>-451</v>
      </c>
      <c r="F7990" s="43"/>
      <c r="G7990" s="43"/>
      <c r="H7990" s="43"/>
      <c r="I7990" s="43"/>
      <c r="J7990" s="43"/>
      <c r="K7990" s="43"/>
    </row>
    <row r="7991" spans="1:11" ht="19.5" customHeight="1" x14ac:dyDescent="0.3">
      <c r="A7991" s="45">
        <v>44832.798313703701</v>
      </c>
      <c r="B7991" s="49">
        <v>2</v>
      </c>
      <c r="C7991" s="43"/>
      <c r="D7991" s="43"/>
      <c r="E7991" s="43"/>
      <c r="F7991" s="43"/>
      <c r="G7991" s="43"/>
      <c r="H7991" s="43"/>
      <c r="I7991" s="43"/>
      <c r="J7991" s="43"/>
      <c r="K7991" s="43"/>
    </row>
    <row r="7992" spans="1:11" ht="19.5" customHeight="1" x14ac:dyDescent="0.3">
      <c r="A7992" s="45">
        <v>44832.798313807871</v>
      </c>
      <c r="B7992" s="49" t="s">
        <v>39</v>
      </c>
      <c r="C7992" s="43">
        <v>2362</v>
      </c>
      <c r="D7992" s="43">
        <v>-556</v>
      </c>
      <c r="E7992" s="43">
        <v>-940</v>
      </c>
      <c r="F7992" s="43"/>
      <c r="G7992" s="43"/>
      <c r="H7992" s="43"/>
      <c r="I7992" s="43"/>
      <c r="J7992" s="43"/>
      <c r="K7992" s="43"/>
    </row>
    <row r="7993" spans="1:11" ht="19.5" customHeight="1" x14ac:dyDescent="0.3">
      <c r="A7993" s="45">
        <v>44832.798313807871</v>
      </c>
      <c r="B7993" s="49">
        <v>1</v>
      </c>
      <c r="C7993" s="43"/>
      <c r="D7993" s="43"/>
      <c r="E7993" s="43"/>
      <c r="F7993" s="43"/>
      <c r="G7993" s="43"/>
      <c r="H7993" s="43"/>
      <c r="I7993" s="43"/>
      <c r="J7993" s="43"/>
      <c r="K7993" s="43"/>
    </row>
    <row r="7994" spans="1:11" ht="19.5" customHeight="1" x14ac:dyDescent="0.3">
      <c r="A7994" s="45">
        <v>44832.798313877312</v>
      </c>
      <c r="B7994" s="49" t="s">
        <v>39</v>
      </c>
      <c r="C7994" s="43">
        <v>-1526</v>
      </c>
      <c r="D7994" s="43">
        <v>191</v>
      </c>
      <c r="E7994" s="43">
        <v>-400</v>
      </c>
      <c r="F7994" s="43"/>
      <c r="G7994" s="43"/>
      <c r="H7994" s="43"/>
      <c r="I7994" s="43"/>
      <c r="J7994" s="43"/>
      <c r="K7994" s="43"/>
    </row>
    <row r="7995" spans="1:11" ht="19.5" customHeight="1" x14ac:dyDescent="0.3">
      <c r="A7995" s="45">
        <v>44832.798313923609</v>
      </c>
      <c r="B7995" s="49">
        <v>2</v>
      </c>
      <c r="C7995" s="43"/>
      <c r="D7995" s="43"/>
      <c r="E7995" s="43"/>
      <c r="F7995" s="43"/>
      <c r="G7995" s="43"/>
      <c r="H7995" s="43"/>
      <c r="I7995" s="43"/>
      <c r="J7995" s="43"/>
      <c r="K7995" s="43"/>
    </row>
    <row r="7996" spans="1:11" ht="19.5" customHeight="1" x14ac:dyDescent="0.3">
      <c r="A7996" s="45">
        <v>44832.798313923609</v>
      </c>
      <c r="B7996" s="49" t="s">
        <v>39</v>
      </c>
      <c r="C7996" s="43">
        <v>2355</v>
      </c>
      <c r="D7996" s="43">
        <v>-563</v>
      </c>
      <c r="E7996" s="43">
        <v>-922</v>
      </c>
      <c r="F7996" s="43"/>
      <c r="G7996" s="43"/>
      <c r="H7996" s="43"/>
      <c r="I7996" s="43"/>
      <c r="J7996" s="43"/>
      <c r="K7996" s="43"/>
    </row>
    <row r="7997" spans="1:11" ht="19.5" customHeight="1" x14ac:dyDescent="0.3">
      <c r="A7997" s="45">
        <v>44832.7983140625</v>
      </c>
      <c r="B7997" s="49">
        <v>1</v>
      </c>
      <c r="C7997" s="43"/>
      <c r="D7997" s="43"/>
      <c r="E7997" s="43"/>
      <c r="F7997" s="43"/>
      <c r="G7997" s="43"/>
      <c r="H7997" s="43"/>
      <c r="I7997" s="43"/>
      <c r="J7997" s="43"/>
      <c r="K7997" s="43"/>
    </row>
    <row r="7998" spans="1:11" ht="19.5" customHeight="1" x14ac:dyDescent="0.3">
      <c r="A7998" s="45">
        <v>44832.7983140625</v>
      </c>
      <c r="B7998" s="49" t="s">
        <v>39</v>
      </c>
      <c r="C7998" s="43">
        <v>-1526</v>
      </c>
      <c r="D7998" s="43">
        <v>178</v>
      </c>
      <c r="E7998" s="43">
        <v>-405</v>
      </c>
      <c r="F7998" s="43"/>
      <c r="G7998" s="43"/>
      <c r="H7998" s="43"/>
      <c r="I7998" s="43"/>
      <c r="J7998" s="43"/>
      <c r="K7998" s="43"/>
    </row>
    <row r="7999" spans="1:11" ht="19.5" customHeight="1" x14ac:dyDescent="0.3">
      <c r="A7999" s="45">
        <v>44832.7983140625</v>
      </c>
      <c r="B7999" s="49">
        <v>2</v>
      </c>
      <c r="C7999" s="43"/>
      <c r="D7999" s="43"/>
      <c r="E7999" s="43"/>
      <c r="F7999" s="43"/>
      <c r="G7999" s="43"/>
      <c r="H7999" s="43"/>
      <c r="I7999" s="43"/>
      <c r="J7999" s="43"/>
      <c r="K7999" s="43"/>
    </row>
    <row r="8000" spans="1:11" ht="19.5" customHeight="1" x14ac:dyDescent="0.3">
      <c r="A8000" s="45">
        <v>44832.79831416667</v>
      </c>
      <c r="B8000" s="49" t="s">
        <v>39</v>
      </c>
      <c r="C8000" s="43">
        <v>2355</v>
      </c>
      <c r="D8000" s="43">
        <v>-563</v>
      </c>
      <c r="E8000" s="43">
        <v>-911</v>
      </c>
      <c r="F8000" s="43"/>
      <c r="G8000" s="43"/>
      <c r="H8000" s="43"/>
      <c r="I8000" s="43"/>
      <c r="J8000" s="43"/>
      <c r="K8000" s="43"/>
    </row>
    <row r="8001" spans="1:11" ht="19.5" customHeight="1" x14ac:dyDescent="0.3">
      <c r="A8001" s="45">
        <v>44832.798314247688</v>
      </c>
      <c r="B8001" s="49">
        <v>1</v>
      </c>
      <c r="C8001" s="43"/>
      <c r="D8001" s="43"/>
      <c r="E8001" s="43"/>
      <c r="F8001" s="43"/>
      <c r="G8001" s="43"/>
      <c r="H8001" s="43"/>
      <c r="I8001" s="43"/>
      <c r="J8001" s="43"/>
      <c r="K8001" s="43"/>
    </row>
    <row r="8002" spans="1:11" ht="19.5" customHeight="1" x14ac:dyDescent="0.3">
      <c r="A8002" s="45">
        <v>44832.798314282409</v>
      </c>
      <c r="B8002" s="49" t="s">
        <v>39</v>
      </c>
      <c r="C8002" s="43">
        <v>-1531</v>
      </c>
      <c r="D8002" s="43">
        <v>193</v>
      </c>
      <c r="E8002" s="43">
        <v>-392</v>
      </c>
      <c r="F8002" s="43"/>
      <c r="G8002" s="43"/>
      <c r="H8002" s="43"/>
      <c r="I8002" s="43"/>
      <c r="J8002" s="43"/>
      <c r="K8002" s="43"/>
    </row>
    <row r="8003" spans="1:11" ht="19.5" customHeight="1" x14ac:dyDescent="0.3">
      <c r="A8003" s="45">
        <v>44832.798314328706</v>
      </c>
      <c r="B8003" s="49">
        <v>2</v>
      </c>
      <c r="C8003" s="43"/>
      <c r="D8003" s="43"/>
      <c r="E8003" s="43"/>
      <c r="F8003" s="43"/>
      <c r="G8003" s="43"/>
      <c r="H8003" s="43"/>
      <c r="I8003" s="43"/>
      <c r="J8003" s="43"/>
      <c r="K8003" s="43"/>
    </row>
    <row r="8004" spans="1:11" ht="19.5" customHeight="1" x14ac:dyDescent="0.3">
      <c r="A8004" s="45">
        <v>44832.798314398147</v>
      </c>
      <c r="B8004" s="49" t="s">
        <v>39</v>
      </c>
      <c r="C8004" s="43">
        <v>2327</v>
      </c>
      <c r="D8004" s="43">
        <v>-580</v>
      </c>
      <c r="E8004" s="43">
        <v>-888</v>
      </c>
      <c r="F8004" s="43"/>
      <c r="G8004" s="43"/>
      <c r="H8004" s="43"/>
      <c r="I8004" s="43"/>
      <c r="J8004" s="43"/>
      <c r="K8004" s="43"/>
    </row>
    <row r="8005" spans="1:11" ht="19.5" customHeight="1" x14ac:dyDescent="0.3">
      <c r="A8005" s="45">
        <v>44832.798314444444</v>
      </c>
      <c r="B8005" s="49">
        <v>1</v>
      </c>
      <c r="C8005" s="43"/>
      <c r="D8005" s="43"/>
      <c r="E8005" s="43"/>
      <c r="F8005" s="43"/>
      <c r="G8005" s="43"/>
      <c r="H8005" s="43"/>
      <c r="I8005" s="43"/>
      <c r="J8005" s="43"/>
      <c r="K8005" s="43"/>
    </row>
    <row r="8006" spans="1:11" ht="19.5" customHeight="1" x14ac:dyDescent="0.3">
      <c r="A8006" s="45">
        <v>44832.798314444444</v>
      </c>
      <c r="B8006" s="49" t="s">
        <v>39</v>
      </c>
      <c r="C8006" s="43">
        <v>-1506</v>
      </c>
      <c r="D8006" s="43">
        <v>213</v>
      </c>
      <c r="E8006" s="43">
        <v>-362</v>
      </c>
      <c r="F8006" s="43"/>
      <c r="G8006" s="43"/>
      <c r="H8006" s="43"/>
      <c r="I8006" s="43"/>
      <c r="J8006" s="43"/>
      <c r="K8006" s="43"/>
    </row>
    <row r="8007" spans="1:11" ht="19.5" customHeight="1" x14ac:dyDescent="0.3">
      <c r="A8007" s="45">
        <v>44832.798314513886</v>
      </c>
      <c r="B8007" s="49">
        <v>2</v>
      </c>
      <c r="C8007" s="43"/>
      <c r="D8007" s="43"/>
      <c r="E8007" s="43"/>
      <c r="F8007" s="43"/>
      <c r="G8007" s="43"/>
      <c r="H8007" s="43"/>
      <c r="I8007" s="43"/>
      <c r="J8007" s="43"/>
      <c r="K8007" s="43"/>
    </row>
    <row r="8008" spans="1:11" ht="19.5" customHeight="1" x14ac:dyDescent="0.3">
      <c r="A8008" s="45">
        <v>44832.798314513886</v>
      </c>
      <c r="B8008" s="49" t="s">
        <v>39</v>
      </c>
      <c r="C8008" s="43">
        <v>2307</v>
      </c>
      <c r="D8008" s="43">
        <v>-610</v>
      </c>
      <c r="E8008" s="43">
        <v>-888</v>
      </c>
      <c r="F8008" s="43"/>
      <c r="G8008" s="43"/>
      <c r="H8008" s="43"/>
      <c r="I8008" s="43"/>
      <c r="J8008" s="43"/>
      <c r="K8008" s="43"/>
    </row>
    <row r="8009" spans="1:11" ht="19.5" customHeight="1" x14ac:dyDescent="0.3">
      <c r="A8009" s="45">
        <v>44832.798314618056</v>
      </c>
      <c r="B8009" s="49">
        <v>1</v>
      </c>
      <c r="C8009" s="43"/>
      <c r="D8009" s="43"/>
      <c r="E8009" s="43"/>
      <c r="F8009" s="43"/>
      <c r="G8009" s="43"/>
      <c r="H8009" s="43"/>
      <c r="I8009" s="43"/>
      <c r="J8009" s="43"/>
      <c r="K8009" s="43"/>
    </row>
    <row r="8010" spans="1:11" ht="19.5" customHeight="1" x14ac:dyDescent="0.3">
      <c r="A8010" s="45">
        <v>44832.798314618056</v>
      </c>
      <c r="B8010" s="49" t="s">
        <v>39</v>
      </c>
      <c r="C8010" s="43">
        <v>-1492</v>
      </c>
      <c r="D8010" s="43">
        <v>221</v>
      </c>
      <c r="E8010" s="43">
        <v>-362</v>
      </c>
      <c r="F8010" s="43"/>
      <c r="G8010" s="43"/>
      <c r="H8010" s="43"/>
      <c r="I8010" s="43"/>
      <c r="J8010" s="43"/>
      <c r="K8010" s="43"/>
    </row>
    <row r="8011" spans="1:11" ht="19.5" customHeight="1" x14ac:dyDescent="0.3">
      <c r="A8011" s="45">
        <v>44832.798314618056</v>
      </c>
      <c r="B8011" s="49">
        <v>2</v>
      </c>
      <c r="C8011" s="43"/>
      <c r="D8011" s="43"/>
      <c r="E8011" s="43"/>
      <c r="F8011" s="43"/>
      <c r="G8011" s="43"/>
      <c r="H8011" s="43"/>
      <c r="I8011" s="43"/>
      <c r="J8011" s="43"/>
      <c r="K8011" s="43"/>
    </row>
    <row r="8012" spans="1:11" ht="19.5" customHeight="1" x14ac:dyDescent="0.3">
      <c r="A8012" s="45">
        <v>44832.798314618056</v>
      </c>
      <c r="B8012" s="49" t="s">
        <v>39</v>
      </c>
      <c r="C8012" s="43">
        <v>2287</v>
      </c>
      <c r="D8012" s="43">
        <v>-622</v>
      </c>
      <c r="E8012" s="43">
        <v>-873</v>
      </c>
      <c r="F8012" s="43"/>
      <c r="G8012" s="43"/>
      <c r="H8012" s="43"/>
      <c r="I8012" s="43"/>
      <c r="J8012" s="43"/>
      <c r="K8012" s="43"/>
    </row>
    <row r="8013" spans="1:11" ht="19.5" customHeight="1" x14ac:dyDescent="0.3">
      <c r="A8013" s="45">
        <v>44832.798314803244</v>
      </c>
      <c r="B8013" s="49">
        <v>1</v>
      </c>
      <c r="C8013" s="43"/>
      <c r="D8013" s="43"/>
      <c r="E8013" s="43"/>
      <c r="F8013" s="43"/>
      <c r="G8013" s="43"/>
      <c r="H8013" s="43"/>
      <c r="I8013" s="43"/>
      <c r="J8013" s="43"/>
      <c r="K8013" s="43"/>
    </row>
    <row r="8014" spans="1:11" ht="19.5" customHeight="1" x14ac:dyDescent="0.3">
      <c r="A8014" s="45">
        <v>44832.798314803244</v>
      </c>
      <c r="B8014" s="49" t="s">
        <v>39</v>
      </c>
      <c r="C8014" s="43">
        <v>-1477</v>
      </c>
      <c r="D8014" s="43">
        <v>232</v>
      </c>
      <c r="E8014" s="43">
        <v>-345</v>
      </c>
      <c r="F8014" s="43"/>
      <c r="G8014" s="43"/>
      <c r="H8014" s="43"/>
      <c r="I8014" s="43"/>
      <c r="J8014" s="43"/>
      <c r="K8014" s="43"/>
    </row>
    <row r="8015" spans="1:11" ht="19.5" customHeight="1" x14ac:dyDescent="0.3">
      <c r="A8015" s="45">
        <v>44832.798314918982</v>
      </c>
      <c r="B8015" s="49">
        <v>2</v>
      </c>
      <c r="C8015" s="43"/>
      <c r="D8015" s="43"/>
      <c r="E8015" s="43"/>
      <c r="F8015" s="43"/>
      <c r="G8015" s="43"/>
      <c r="H8015" s="43"/>
      <c r="I8015" s="43"/>
      <c r="J8015" s="43"/>
      <c r="K8015" s="43"/>
    </row>
    <row r="8016" spans="1:11" ht="19.5" customHeight="1" x14ac:dyDescent="0.3">
      <c r="A8016" s="45">
        <v>44832.798314918982</v>
      </c>
      <c r="B8016" s="49" t="s">
        <v>39</v>
      </c>
      <c r="C8016" s="43">
        <v>2276</v>
      </c>
      <c r="D8016" s="43">
        <v>-625</v>
      </c>
      <c r="E8016" s="43">
        <v>-815</v>
      </c>
      <c r="F8016" s="43"/>
      <c r="G8016" s="43"/>
      <c r="H8016" s="43"/>
      <c r="I8016" s="43"/>
      <c r="J8016" s="43"/>
      <c r="K8016" s="43"/>
    </row>
    <row r="8017" spans="1:11" ht="19.5" customHeight="1" x14ac:dyDescent="0.3">
      <c r="A8017" s="45">
        <v>44832.798314976855</v>
      </c>
      <c r="B8017" s="49">
        <v>1</v>
      </c>
      <c r="C8017" s="43"/>
      <c r="D8017" s="43"/>
      <c r="E8017" s="43"/>
      <c r="F8017" s="43"/>
      <c r="G8017" s="43"/>
      <c r="H8017" s="43"/>
      <c r="I8017" s="43"/>
      <c r="J8017" s="43"/>
      <c r="K8017" s="43"/>
    </row>
    <row r="8018" spans="1:11" ht="19.5" customHeight="1" x14ac:dyDescent="0.3">
      <c r="A8018" s="45">
        <v>44832.798315034721</v>
      </c>
      <c r="B8018" s="49" t="s">
        <v>39</v>
      </c>
      <c r="C8018" s="43">
        <v>-1465</v>
      </c>
      <c r="D8018" s="43">
        <v>237</v>
      </c>
      <c r="E8018" s="43">
        <v>-350</v>
      </c>
      <c r="F8018" s="43"/>
      <c r="G8018" s="43"/>
      <c r="H8018" s="43"/>
      <c r="I8018" s="43"/>
      <c r="J8018" s="43"/>
      <c r="K8018" s="43"/>
    </row>
    <row r="8019" spans="1:11" ht="19.5" customHeight="1" x14ac:dyDescent="0.3">
      <c r="A8019" s="45">
        <v>44832.798315034721</v>
      </c>
      <c r="B8019" s="49">
        <v>2</v>
      </c>
      <c r="C8019" s="43"/>
      <c r="D8019" s="43"/>
      <c r="E8019" s="43"/>
      <c r="F8019" s="43"/>
      <c r="G8019" s="43"/>
      <c r="H8019" s="43"/>
      <c r="I8019" s="43"/>
      <c r="J8019" s="43"/>
      <c r="K8019" s="43"/>
    </row>
    <row r="8020" spans="1:11" ht="19.5" customHeight="1" x14ac:dyDescent="0.3">
      <c r="A8020" s="45">
        <v>44832.79831515046</v>
      </c>
      <c r="B8020" s="49" t="s">
        <v>39</v>
      </c>
      <c r="C8020" s="43">
        <v>2258</v>
      </c>
      <c r="D8020" s="43">
        <v>-636</v>
      </c>
      <c r="E8020" s="43">
        <v>-797</v>
      </c>
      <c r="F8020" s="43"/>
      <c r="G8020" s="43"/>
      <c r="H8020" s="43"/>
      <c r="I8020" s="43"/>
      <c r="J8020" s="43"/>
      <c r="K8020" s="43"/>
    </row>
    <row r="8021" spans="1:11" ht="19.5" customHeight="1" x14ac:dyDescent="0.3">
      <c r="A8021" s="45">
        <v>44832.798315173612</v>
      </c>
      <c r="B8021" s="49">
        <v>1</v>
      </c>
      <c r="C8021" s="43"/>
      <c r="D8021" s="43"/>
      <c r="E8021" s="43"/>
      <c r="F8021" s="43"/>
      <c r="G8021" s="43"/>
      <c r="H8021" s="43"/>
      <c r="I8021" s="43"/>
      <c r="J8021" s="43"/>
      <c r="K8021" s="43"/>
    </row>
    <row r="8022" spans="1:11" ht="19.5" customHeight="1" x14ac:dyDescent="0.3">
      <c r="A8022" s="45">
        <v>44832.798315173612</v>
      </c>
      <c r="B8022" s="49" t="s">
        <v>39</v>
      </c>
      <c r="C8022" s="43">
        <v>-1465</v>
      </c>
      <c r="D8022" s="43">
        <v>262</v>
      </c>
      <c r="E8022" s="43">
        <v>-342</v>
      </c>
      <c r="F8022" s="43"/>
      <c r="G8022" s="43"/>
      <c r="H8022" s="43"/>
      <c r="I8022" s="43"/>
      <c r="J8022" s="43"/>
      <c r="K8022" s="43"/>
    </row>
    <row r="8023" spans="1:11" ht="19.5" customHeight="1" x14ac:dyDescent="0.3">
      <c r="A8023" s="45">
        <v>44832.798315347223</v>
      </c>
      <c r="B8023" s="49">
        <v>2</v>
      </c>
      <c r="C8023" s="43"/>
      <c r="D8023" s="43"/>
      <c r="E8023" s="43"/>
      <c r="F8023" s="43"/>
      <c r="G8023" s="43"/>
      <c r="H8023" s="43"/>
      <c r="I8023" s="43"/>
      <c r="J8023" s="43"/>
      <c r="K8023" s="43"/>
    </row>
    <row r="8024" spans="1:11" ht="19.5" customHeight="1" x14ac:dyDescent="0.3">
      <c r="A8024" s="45">
        <v>44832.798315358799</v>
      </c>
      <c r="B8024" s="49" t="s">
        <v>39</v>
      </c>
      <c r="C8024" s="43">
        <v>2246</v>
      </c>
      <c r="D8024" s="43">
        <v>-651</v>
      </c>
      <c r="E8024" s="43">
        <v>-773</v>
      </c>
      <c r="F8024" s="43"/>
      <c r="G8024" s="43"/>
      <c r="H8024" s="43"/>
      <c r="I8024" s="43"/>
      <c r="J8024" s="43"/>
      <c r="K8024" s="43"/>
    </row>
    <row r="8025" spans="1:11" ht="19.5" customHeight="1" x14ac:dyDescent="0.3">
      <c r="A8025" s="45">
        <v>44832.79831539352</v>
      </c>
      <c r="B8025" s="49">
        <v>1</v>
      </c>
      <c r="C8025" s="43"/>
      <c r="D8025" s="43"/>
      <c r="E8025" s="43"/>
      <c r="F8025" s="43"/>
      <c r="G8025" s="43"/>
      <c r="H8025" s="43"/>
      <c r="I8025" s="43"/>
      <c r="J8025" s="43"/>
      <c r="K8025" s="43"/>
    </row>
    <row r="8026" spans="1:11" ht="19.5" customHeight="1" x14ac:dyDescent="0.3">
      <c r="A8026" s="45">
        <v>44832.79831539352</v>
      </c>
      <c r="B8026" s="49" t="s">
        <v>39</v>
      </c>
      <c r="C8026" s="43">
        <v>-1447</v>
      </c>
      <c r="D8026" s="43">
        <v>283</v>
      </c>
      <c r="E8026" s="43">
        <v>-340</v>
      </c>
      <c r="F8026" s="43"/>
      <c r="G8026" s="43"/>
      <c r="H8026" s="43"/>
      <c r="I8026" s="43"/>
      <c r="J8026" s="43"/>
      <c r="K8026" s="43"/>
    </row>
    <row r="8027" spans="1:11" ht="19.5" customHeight="1" x14ac:dyDescent="0.3">
      <c r="A8027" s="45">
        <v>44832.79831539352</v>
      </c>
      <c r="B8027" s="49">
        <v>2</v>
      </c>
      <c r="C8027" s="43"/>
      <c r="D8027" s="43"/>
      <c r="E8027" s="43"/>
      <c r="F8027" s="43"/>
      <c r="G8027" s="43"/>
      <c r="H8027" s="43"/>
      <c r="I8027" s="43"/>
      <c r="J8027" s="43"/>
      <c r="K8027" s="43"/>
    </row>
    <row r="8028" spans="1:11" ht="19.5" customHeight="1" x14ac:dyDescent="0.3">
      <c r="A8028" s="45">
        <v>44832.798315520835</v>
      </c>
      <c r="B8028" s="49" t="s">
        <v>39</v>
      </c>
      <c r="C8028" s="43">
        <v>2238</v>
      </c>
      <c r="D8028" s="43">
        <v>-717</v>
      </c>
      <c r="E8028" s="43">
        <v>-721</v>
      </c>
      <c r="F8028" s="43"/>
      <c r="G8028" s="43"/>
      <c r="H8028" s="43"/>
      <c r="I8028" s="43"/>
      <c r="J8028" s="43"/>
      <c r="K8028" s="43"/>
    </row>
    <row r="8029" spans="1:11" ht="19.5" customHeight="1" x14ac:dyDescent="0.3">
      <c r="A8029" s="45">
        <v>44832.798315520835</v>
      </c>
      <c r="B8029" s="49">
        <v>1</v>
      </c>
      <c r="C8029" s="43"/>
      <c r="D8029" s="43"/>
      <c r="E8029" s="43"/>
      <c r="F8029" s="43"/>
      <c r="G8029" s="43"/>
      <c r="H8029" s="43"/>
      <c r="I8029" s="43"/>
      <c r="J8029" s="43"/>
      <c r="K8029" s="43"/>
    </row>
    <row r="8030" spans="1:11" ht="19.5" customHeight="1" x14ac:dyDescent="0.3">
      <c r="A8030" s="45">
        <v>44832.798315520835</v>
      </c>
      <c r="B8030" s="49" t="s">
        <v>39</v>
      </c>
      <c r="C8030" s="43">
        <v>-1413</v>
      </c>
      <c r="D8030" s="43">
        <v>255</v>
      </c>
      <c r="E8030" s="43">
        <v>-357</v>
      </c>
      <c r="F8030" s="43"/>
      <c r="G8030" s="43"/>
      <c r="H8030" s="43"/>
      <c r="I8030" s="43"/>
      <c r="J8030" s="43"/>
      <c r="K8030" s="43"/>
    </row>
    <row r="8031" spans="1:11" ht="19.5" customHeight="1" x14ac:dyDescent="0.3">
      <c r="A8031" s="45">
        <v>44832.798315624997</v>
      </c>
      <c r="B8031" s="49">
        <v>2</v>
      </c>
      <c r="C8031" s="43"/>
      <c r="D8031" s="43"/>
      <c r="E8031" s="43"/>
      <c r="F8031" s="43"/>
      <c r="G8031" s="43"/>
      <c r="H8031" s="43"/>
      <c r="I8031" s="43"/>
      <c r="J8031" s="43"/>
      <c r="K8031" s="43"/>
    </row>
    <row r="8032" spans="1:11" ht="19.5" customHeight="1" x14ac:dyDescent="0.3">
      <c r="A8032" s="45">
        <v>44832.798315717591</v>
      </c>
      <c r="B8032" s="49" t="s">
        <v>39</v>
      </c>
      <c r="C8032" s="43">
        <v>2206</v>
      </c>
      <c r="D8032" s="43">
        <v>-725</v>
      </c>
      <c r="E8032" s="43">
        <v>-692</v>
      </c>
      <c r="F8032" s="43"/>
      <c r="G8032" s="43"/>
      <c r="H8032" s="43"/>
      <c r="I8032" s="43"/>
      <c r="J8032" s="43"/>
      <c r="K8032" s="43"/>
    </row>
    <row r="8033" spans="1:11" ht="19.5" customHeight="1" x14ac:dyDescent="0.3">
      <c r="A8033" s="45">
        <v>44832.798315752312</v>
      </c>
      <c r="B8033" s="49">
        <v>1</v>
      </c>
      <c r="C8033" s="43"/>
      <c r="D8033" s="43"/>
      <c r="E8033" s="43"/>
      <c r="F8033" s="43"/>
      <c r="G8033" s="43"/>
      <c r="H8033" s="43"/>
      <c r="I8033" s="43"/>
      <c r="J8033" s="43"/>
      <c r="K8033" s="43"/>
    </row>
    <row r="8034" spans="1:11" ht="19.5" customHeight="1" x14ac:dyDescent="0.3">
      <c r="A8034" s="45">
        <v>44832.798315821761</v>
      </c>
      <c r="B8034" s="49" t="s">
        <v>39</v>
      </c>
      <c r="C8034" s="43">
        <v>-1398</v>
      </c>
      <c r="D8034" s="43">
        <v>271</v>
      </c>
      <c r="E8034" s="43">
        <v>-342</v>
      </c>
      <c r="F8034" s="43"/>
      <c r="G8034" s="43"/>
      <c r="H8034" s="43"/>
      <c r="I8034" s="43"/>
      <c r="J8034" s="43"/>
      <c r="K8034" s="43"/>
    </row>
    <row r="8035" spans="1:11" ht="19.5" customHeight="1" x14ac:dyDescent="0.3">
      <c r="A8035" s="45">
        <v>44832.798315821761</v>
      </c>
      <c r="B8035" s="49">
        <v>2</v>
      </c>
      <c r="C8035" s="43"/>
      <c r="D8035" s="43"/>
      <c r="E8035" s="43"/>
      <c r="F8035" s="43"/>
      <c r="G8035" s="43"/>
      <c r="H8035" s="43"/>
      <c r="I8035" s="43"/>
      <c r="J8035" s="43"/>
      <c r="K8035" s="43"/>
    </row>
    <row r="8036" spans="1:11" ht="19.5" customHeight="1" x14ac:dyDescent="0.3">
      <c r="A8036" s="45">
        <v>44832.798315868058</v>
      </c>
      <c r="B8036" s="49" t="s">
        <v>39</v>
      </c>
      <c r="C8036" s="43">
        <v>2140</v>
      </c>
      <c r="D8036" s="43">
        <v>-727</v>
      </c>
      <c r="E8036" s="43">
        <v>-705</v>
      </c>
      <c r="F8036" s="43"/>
      <c r="G8036" s="43"/>
      <c r="H8036" s="43"/>
      <c r="I8036" s="43"/>
      <c r="J8036" s="43"/>
      <c r="K8036" s="43"/>
    </row>
    <row r="8037" spans="1:11" ht="19.5" customHeight="1" x14ac:dyDescent="0.3">
      <c r="A8037" s="45">
        <v>44832.798315868058</v>
      </c>
      <c r="B8037" s="49">
        <v>1</v>
      </c>
      <c r="C8037" s="43"/>
      <c r="D8037" s="43"/>
      <c r="E8037" s="43"/>
      <c r="F8037" s="43"/>
      <c r="G8037" s="43"/>
      <c r="H8037" s="43"/>
      <c r="I8037" s="43"/>
      <c r="J8037" s="43"/>
      <c r="K8037" s="43"/>
    </row>
    <row r="8038" spans="1:11" ht="19.5" customHeight="1" x14ac:dyDescent="0.3">
      <c r="A8038" s="45">
        <v>44832.798315995373</v>
      </c>
      <c r="B8038" s="49" t="s">
        <v>39</v>
      </c>
      <c r="C8038" s="43">
        <v>-1377</v>
      </c>
      <c r="D8038" s="43">
        <v>293</v>
      </c>
      <c r="E8038" s="43">
        <v>-332</v>
      </c>
      <c r="F8038" s="43"/>
      <c r="G8038" s="43"/>
      <c r="H8038" s="43"/>
      <c r="I8038" s="43"/>
      <c r="J8038" s="43"/>
      <c r="K8038" s="43"/>
    </row>
    <row r="8039" spans="1:11" ht="19.5" customHeight="1" x14ac:dyDescent="0.3">
      <c r="A8039" s="45">
        <v>44832.798316053239</v>
      </c>
      <c r="B8039" s="49">
        <v>2</v>
      </c>
      <c r="C8039" s="43"/>
      <c r="D8039" s="43"/>
      <c r="E8039" s="43"/>
      <c r="F8039" s="43"/>
      <c r="G8039" s="43"/>
      <c r="H8039" s="43"/>
      <c r="I8039" s="43"/>
      <c r="J8039" s="43"/>
      <c r="K8039" s="43"/>
    </row>
    <row r="8040" spans="1:11" ht="19.5" customHeight="1" x14ac:dyDescent="0.3">
      <c r="A8040" s="45">
        <v>44832.798316099535</v>
      </c>
      <c r="B8040" s="49" t="s">
        <v>39</v>
      </c>
      <c r="C8040" s="43">
        <v>2126</v>
      </c>
      <c r="D8040" s="43">
        <v>-747</v>
      </c>
      <c r="E8040" s="43">
        <v>-667</v>
      </c>
      <c r="F8040" s="43"/>
      <c r="G8040" s="43"/>
      <c r="H8040" s="43"/>
      <c r="I8040" s="43"/>
      <c r="J8040" s="43"/>
      <c r="K8040" s="43"/>
    </row>
    <row r="8041" spans="1:11" ht="19.5" customHeight="1" x14ac:dyDescent="0.3">
      <c r="A8041" s="45">
        <v>44832.798316111111</v>
      </c>
      <c r="B8041" s="49">
        <v>1</v>
      </c>
      <c r="C8041" s="43"/>
      <c r="D8041" s="43"/>
      <c r="E8041" s="43"/>
      <c r="F8041" s="43"/>
      <c r="G8041" s="43"/>
      <c r="H8041" s="43"/>
      <c r="I8041" s="43"/>
      <c r="J8041" s="43"/>
      <c r="K8041" s="43"/>
    </row>
    <row r="8042" spans="1:11" ht="19.5" customHeight="1" x14ac:dyDescent="0.3">
      <c r="A8042" s="45">
        <v>44832.798316111111</v>
      </c>
      <c r="B8042" s="49" t="s">
        <v>39</v>
      </c>
      <c r="C8042" s="43">
        <v>-1377</v>
      </c>
      <c r="D8042" s="43">
        <v>340</v>
      </c>
      <c r="E8042" s="43">
        <v>-301</v>
      </c>
      <c r="F8042" s="43"/>
      <c r="G8042" s="43"/>
      <c r="H8042" s="43"/>
      <c r="I8042" s="43"/>
      <c r="J8042" s="43"/>
      <c r="K8042" s="43"/>
    </row>
    <row r="8043" spans="1:11" ht="19.5" customHeight="1" x14ac:dyDescent="0.3">
      <c r="A8043" s="45">
        <v>44832.798316238426</v>
      </c>
      <c r="B8043" s="49">
        <v>2</v>
      </c>
      <c r="C8043" s="43"/>
      <c r="D8043" s="43"/>
      <c r="E8043" s="43"/>
      <c r="F8043" s="43"/>
      <c r="G8043" s="43"/>
      <c r="H8043" s="43"/>
      <c r="I8043" s="43"/>
      <c r="J8043" s="43"/>
      <c r="K8043" s="43"/>
    </row>
    <row r="8044" spans="1:11" ht="19.5" customHeight="1" x14ac:dyDescent="0.3">
      <c r="A8044" s="45">
        <v>44832.798316273147</v>
      </c>
      <c r="B8044" s="49" t="s">
        <v>39</v>
      </c>
      <c r="C8044" s="43">
        <v>2108</v>
      </c>
      <c r="D8044" s="43">
        <v>-756</v>
      </c>
      <c r="E8044" s="43">
        <v>-643</v>
      </c>
      <c r="F8044" s="43"/>
      <c r="G8044" s="43"/>
      <c r="H8044" s="43"/>
      <c r="I8044" s="43"/>
      <c r="J8044" s="43"/>
      <c r="K8044" s="43"/>
    </row>
    <row r="8045" spans="1:11" ht="19.5" customHeight="1" x14ac:dyDescent="0.3">
      <c r="A8045" s="45">
        <v>44832.798316319444</v>
      </c>
      <c r="B8045" s="49">
        <v>1</v>
      </c>
      <c r="C8045" s="43"/>
      <c r="D8045" s="43"/>
      <c r="E8045" s="43"/>
      <c r="F8045" s="43"/>
      <c r="G8045" s="43"/>
      <c r="H8045" s="43"/>
      <c r="I8045" s="43"/>
      <c r="J8045" s="43"/>
      <c r="K8045" s="43"/>
    </row>
    <row r="8046" spans="1:11" ht="19.5" customHeight="1" x14ac:dyDescent="0.3">
      <c r="A8046" s="45">
        <v>44832.798316342596</v>
      </c>
      <c r="B8046" s="49" t="s">
        <v>39</v>
      </c>
      <c r="C8046" s="43">
        <v>-1352</v>
      </c>
      <c r="D8046" s="43">
        <v>356</v>
      </c>
      <c r="E8046" s="43">
        <v>-291</v>
      </c>
      <c r="F8046" s="43"/>
      <c r="G8046" s="43"/>
      <c r="H8046" s="43"/>
      <c r="I8046" s="43"/>
      <c r="J8046" s="43"/>
      <c r="K8046" s="43"/>
    </row>
    <row r="8047" spans="1:11" ht="19.5" customHeight="1" x14ac:dyDescent="0.3">
      <c r="A8047" s="45">
        <v>44832.798316412038</v>
      </c>
      <c r="B8047" s="49">
        <v>2</v>
      </c>
      <c r="C8047" s="43"/>
      <c r="D8047" s="43"/>
      <c r="E8047" s="43"/>
      <c r="F8047" s="43"/>
      <c r="G8047" s="43"/>
      <c r="H8047" s="43"/>
      <c r="I8047" s="43"/>
      <c r="J8047" s="43"/>
      <c r="K8047" s="43"/>
    </row>
    <row r="8048" spans="1:11" ht="19.5" customHeight="1" x14ac:dyDescent="0.3">
      <c r="A8048" s="45">
        <v>44832.798316469911</v>
      </c>
      <c r="B8048" s="49" t="s">
        <v>39</v>
      </c>
      <c r="C8048" s="43">
        <v>2121</v>
      </c>
      <c r="D8048" s="43">
        <v>-763</v>
      </c>
      <c r="E8048" s="43">
        <v>-550</v>
      </c>
      <c r="F8048" s="43"/>
      <c r="G8048" s="43"/>
      <c r="H8048" s="43"/>
      <c r="I8048" s="43"/>
      <c r="J8048" s="43"/>
      <c r="K8048" s="43"/>
    </row>
    <row r="8049" spans="1:11" ht="19.5" customHeight="1" x14ac:dyDescent="0.3">
      <c r="A8049" s="45">
        <v>44832.798316469911</v>
      </c>
      <c r="B8049" s="49">
        <v>1</v>
      </c>
      <c r="C8049" s="43"/>
      <c r="D8049" s="43"/>
      <c r="E8049" s="43"/>
      <c r="F8049" s="43"/>
      <c r="G8049" s="43"/>
      <c r="H8049" s="43"/>
      <c r="I8049" s="43"/>
      <c r="J8049" s="43"/>
      <c r="K8049" s="43"/>
    </row>
    <row r="8050" spans="1:11" ht="19.5" customHeight="1" x14ac:dyDescent="0.3">
      <c r="A8050" s="45">
        <v>44832.798316469911</v>
      </c>
      <c r="B8050" s="49" t="s">
        <v>39</v>
      </c>
      <c r="C8050" s="43">
        <v>-1372</v>
      </c>
      <c r="D8050" s="43">
        <v>366</v>
      </c>
      <c r="E8050" s="43">
        <v>-268</v>
      </c>
      <c r="F8050" s="43"/>
      <c r="G8050" s="43"/>
      <c r="H8050" s="43"/>
      <c r="I8050" s="43"/>
      <c r="J8050" s="43"/>
      <c r="K8050" s="43"/>
    </row>
    <row r="8051" spans="1:11" ht="19.5" customHeight="1" x14ac:dyDescent="0.3">
      <c r="A8051" s="45">
        <v>44832.798316597225</v>
      </c>
      <c r="B8051" s="49">
        <v>2</v>
      </c>
      <c r="C8051" s="43"/>
      <c r="D8051" s="43"/>
      <c r="E8051" s="43"/>
      <c r="F8051" s="43"/>
      <c r="G8051" s="43"/>
      <c r="H8051" s="43"/>
      <c r="I8051" s="43"/>
      <c r="J8051" s="43"/>
      <c r="K8051" s="43"/>
    </row>
    <row r="8052" spans="1:11" ht="19.5" customHeight="1" x14ac:dyDescent="0.3">
      <c r="A8052" s="45">
        <v>44832.798316655091</v>
      </c>
      <c r="B8052" s="49" t="s">
        <v>39</v>
      </c>
      <c r="C8052" s="43">
        <v>2126</v>
      </c>
      <c r="D8052" s="43">
        <v>-778</v>
      </c>
      <c r="E8052" s="43">
        <v>-565</v>
      </c>
      <c r="F8052" s="43"/>
      <c r="G8052" s="43"/>
      <c r="H8052" s="43"/>
      <c r="I8052" s="43"/>
      <c r="J8052" s="43"/>
      <c r="K8052" s="43"/>
    </row>
    <row r="8053" spans="1:11" ht="19.5" customHeight="1" x14ac:dyDescent="0.3">
      <c r="A8053" s="45">
        <v>44832.798316712964</v>
      </c>
      <c r="B8053" s="49">
        <v>1</v>
      </c>
      <c r="C8053" s="43"/>
      <c r="D8053" s="43"/>
      <c r="E8053" s="43"/>
      <c r="F8053" s="43"/>
      <c r="G8053" s="43"/>
      <c r="H8053" s="43"/>
      <c r="I8053" s="43"/>
      <c r="J8053" s="43"/>
      <c r="K8053" s="43"/>
    </row>
    <row r="8054" spans="1:11" ht="19.5" customHeight="1" x14ac:dyDescent="0.3">
      <c r="A8054" s="45">
        <v>44832.798316712964</v>
      </c>
      <c r="B8054" s="49" t="s">
        <v>39</v>
      </c>
      <c r="C8054" s="43">
        <v>-1370</v>
      </c>
      <c r="D8054" s="43">
        <v>383</v>
      </c>
      <c r="E8054" s="43">
        <v>-276</v>
      </c>
      <c r="F8054" s="43"/>
      <c r="G8054" s="43"/>
      <c r="H8054" s="43"/>
      <c r="I8054" s="43"/>
      <c r="J8054" s="43"/>
      <c r="K8054" s="43"/>
    </row>
    <row r="8055" spans="1:11" ht="19.5" customHeight="1" x14ac:dyDescent="0.3">
      <c r="A8055" s="45">
        <v>44832.798316712964</v>
      </c>
      <c r="B8055" s="49">
        <v>2</v>
      </c>
      <c r="C8055" s="43"/>
      <c r="D8055" s="43"/>
      <c r="E8055" s="43"/>
      <c r="F8055" s="43"/>
      <c r="G8055" s="43"/>
      <c r="H8055" s="43"/>
      <c r="I8055" s="43"/>
      <c r="J8055" s="43"/>
      <c r="K8055" s="43"/>
    </row>
    <row r="8056" spans="1:11" ht="19.5" customHeight="1" x14ac:dyDescent="0.3">
      <c r="A8056" s="45">
        <v>44832.798316828703</v>
      </c>
      <c r="B8056" s="49" t="s">
        <v>39</v>
      </c>
      <c r="C8056" s="43">
        <v>2137</v>
      </c>
      <c r="D8056" s="43">
        <v>-801</v>
      </c>
      <c r="E8056" s="43">
        <v>-572</v>
      </c>
      <c r="F8056" s="43"/>
      <c r="G8056" s="43"/>
      <c r="H8056" s="43"/>
      <c r="I8056" s="43"/>
      <c r="J8056" s="43"/>
      <c r="K8056" s="43"/>
    </row>
    <row r="8057" spans="1:11" ht="19.5" customHeight="1" x14ac:dyDescent="0.3">
      <c r="A8057" s="45">
        <v>44832.798316828703</v>
      </c>
      <c r="B8057" s="49">
        <v>1</v>
      </c>
      <c r="C8057" s="43"/>
      <c r="D8057" s="43"/>
      <c r="E8057" s="43"/>
      <c r="F8057" s="43"/>
      <c r="G8057" s="43"/>
      <c r="H8057" s="43"/>
      <c r="I8057" s="43"/>
      <c r="J8057" s="43"/>
      <c r="K8057" s="43"/>
    </row>
    <row r="8058" spans="1:11" ht="19.5" customHeight="1" x14ac:dyDescent="0.3">
      <c r="A8058" s="45">
        <v>44832.798316944441</v>
      </c>
      <c r="B8058" s="49" t="s">
        <v>39</v>
      </c>
      <c r="C8058" s="43">
        <v>-1380</v>
      </c>
      <c r="D8058" s="43">
        <v>368</v>
      </c>
      <c r="E8058" s="43">
        <v>-266</v>
      </c>
      <c r="F8058" s="43"/>
      <c r="G8058" s="43"/>
      <c r="H8058" s="43"/>
      <c r="I8058" s="43"/>
      <c r="J8058" s="43"/>
      <c r="K8058" s="43"/>
    </row>
    <row r="8059" spans="1:11" ht="19.5" customHeight="1" x14ac:dyDescent="0.3">
      <c r="A8059" s="45">
        <v>44832.798316944441</v>
      </c>
      <c r="B8059" s="49">
        <v>2</v>
      </c>
      <c r="C8059" s="43"/>
      <c r="D8059" s="43"/>
      <c r="E8059" s="43"/>
      <c r="F8059" s="43"/>
      <c r="G8059" s="43"/>
      <c r="H8059" s="43"/>
      <c r="I8059" s="43"/>
      <c r="J8059" s="43"/>
      <c r="K8059" s="43"/>
    </row>
    <row r="8060" spans="1:11" ht="19.5" customHeight="1" x14ac:dyDescent="0.3">
      <c r="A8060" s="45">
        <v>44832.798317002314</v>
      </c>
      <c r="B8060" s="49" t="s">
        <v>39</v>
      </c>
      <c r="C8060" s="43">
        <v>2145</v>
      </c>
      <c r="D8060" s="43">
        <v>-817</v>
      </c>
      <c r="E8060" s="43">
        <v>-560</v>
      </c>
      <c r="F8060" s="43"/>
      <c r="G8060" s="43"/>
      <c r="H8060" s="43"/>
      <c r="I8060" s="43"/>
      <c r="J8060" s="43"/>
      <c r="K8060" s="43"/>
    </row>
    <row r="8061" spans="1:11" ht="19.5" customHeight="1" x14ac:dyDescent="0.3">
      <c r="A8061" s="45">
        <v>44832.798317060187</v>
      </c>
      <c r="B8061" s="49">
        <v>1</v>
      </c>
      <c r="C8061" s="43"/>
      <c r="D8061" s="43"/>
      <c r="E8061" s="43"/>
      <c r="F8061" s="43"/>
      <c r="G8061" s="43"/>
      <c r="H8061" s="43"/>
      <c r="I8061" s="43"/>
      <c r="J8061" s="43"/>
      <c r="K8061" s="43"/>
    </row>
    <row r="8062" spans="1:11" ht="19.5" customHeight="1" x14ac:dyDescent="0.3">
      <c r="A8062" s="45">
        <v>44832.798317060187</v>
      </c>
      <c r="B8062" s="49" t="s">
        <v>39</v>
      </c>
      <c r="C8062" s="43">
        <v>-1357</v>
      </c>
      <c r="D8062" s="43">
        <v>381</v>
      </c>
      <c r="E8062" s="43">
        <v>-273</v>
      </c>
      <c r="F8062" s="43"/>
      <c r="G8062" s="43"/>
      <c r="H8062" s="43"/>
      <c r="I8062" s="43"/>
      <c r="J8062" s="43"/>
      <c r="K8062" s="43"/>
    </row>
    <row r="8063" spans="1:11" ht="19.5" customHeight="1" x14ac:dyDescent="0.3">
      <c r="A8063" s="45">
        <v>44832.798317187502</v>
      </c>
      <c r="B8063" s="49">
        <v>2</v>
      </c>
      <c r="C8063" s="43"/>
      <c r="D8063" s="43"/>
      <c r="E8063" s="43"/>
      <c r="F8063" s="43"/>
      <c r="G8063" s="43"/>
      <c r="H8063" s="43"/>
      <c r="I8063" s="43"/>
      <c r="J8063" s="43"/>
      <c r="K8063" s="43"/>
    </row>
    <row r="8064" spans="1:11" ht="19.5" customHeight="1" x14ac:dyDescent="0.3">
      <c r="A8064" s="45">
        <v>44832.798317187502</v>
      </c>
      <c r="B8064" s="49" t="s">
        <v>39</v>
      </c>
      <c r="C8064" s="43">
        <v>2177</v>
      </c>
      <c r="D8064" s="43">
        <v>-850</v>
      </c>
      <c r="E8064" s="43">
        <v>-503</v>
      </c>
      <c r="F8064" s="43"/>
      <c r="G8064" s="43"/>
      <c r="H8064" s="43"/>
      <c r="I8064" s="43"/>
      <c r="J8064" s="43"/>
      <c r="K8064" s="43"/>
    </row>
    <row r="8065" spans="1:11" ht="19.5" customHeight="1" x14ac:dyDescent="0.3">
      <c r="A8065" s="45">
        <v>44832.798317187502</v>
      </c>
      <c r="B8065" s="49">
        <v>1</v>
      </c>
      <c r="C8065" s="43"/>
      <c r="D8065" s="43"/>
      <c r="E8065" s="43"/>
      <c r="F8065" s="43"/>
      <c r="G8065" s="43"/>
      <c r="H8065" s="43"/>
      <c r="I8065" s="43"/>
      <c r="J8065" s="43"/>
      <c r="K8065" s="43"/>
    </row>
    <row r="8066" spans="1:11" ht="19.5" customHeight="1" x14ac:dyDescent="0.3">
      <c r="A8066" s="45">
        <v>44832.798317291665</v>
      </c>
      <c r="B8066" s="49" t="s">
        <v>39</v>
      </c>
      <c r="C8066" s="43">
        <v>-1377</v>
      </c>
      <c r="D8066" s="43">
        <v>388</v>
      </c>
      <c r="E8066" s="43">
        <v>-268</v>
      </c>
      <c r="F8066" s="43"/>
      <c r="G8066" s="43"/>
      <c r="H8066" s="43"/>
      <c r="I8066" s="43"/>
      <c r="J8066" s="43"/>
      <c r="K8066" s="43"/>
    </row>
    <row r="8067" spans="1:11" ht="19.5" customHeight="1" x14ac:dyDescent="0.3">
      <c r="A8067" s="45">
        <v>44832.798317372683</v>
      </c>
      <c r="B8067" s="49">
        <v>2</v>
      </c>
      <c r="C8067" s="43"/>
      <c r="D8067" s="43"/>
      <c r="E8067" s="43"/>
      <c r="F8067" s="43"/>
      <c r="G8067" s="43"/>
      <c r="H8067" s="43"/>
      <c r="I8067" s="43"/>
      <c r="J8067" s="43"/>
      <c r="K8067" s="43"/>
    </row>
    <row r="8068" spans="1:11" ht="19.5" customHeight="1" x14ac:dyDescent="0.3">
      <c r="A8068" s="45">
        <v>44832.798317418979</v>
      </c>
      <c r="B8068" s="49" t="s">
        <v>39</v>
      </c>
      <c r="C8068" s="43">
        <v>2175</v>
      </c>
      <c r="D8068" s="43">
        <v>-855</v>
      </c>
      <c r="E8068" s="43">
        <v>-513</v>
      </c>
      <c r="F8068" s="43"/>
      <c r="G8068" s="43"/>
      <c r="H8068" s="43"/>
      <c r="I8068" s="43"/>
      <c r="J8068" s="43"/>
      <c r="K8068" s="43"/>
    </row>
    <row r="8069" spans="1:11" ht="19.5" customHeight="1" x14ac:dyDescent="0.3">
      <c r="A8069" s="45">
        <v>44832.798317418979</v>
      </c>
      <c r="B8069" s="49">
        <v>1</v>
      </c>
      <c r="C8069" s="43"/>
      <c r="D8069" s="43"/>
      <c r="E8069" s="43"/>
      <c r="F8069" s="43"/>
      <c r="G8069" s="43"/>
      <c r="H8069" s="43"/>
      <c r="I8069" s="43"/>
      <c r="J8069" s="43"/>
      <c r="K8069" s="43"/>
    </row>
    <row r="8070" spans="1:11" ht="19.5" customHeight="1" x14ac:dyDescent="0.3">
      <c r="A8070" s="45">
        <v>44832.798317534725</v>
      </c>
      <c r="B8070" s="49" t="s">
        <v>39</v>
      </c>
      <c r="C8070" s="43">
        <v>-1322</v>
      </c>
      <c r="D8070" s="43">
        <v>396</v>
      </c>
      <c r="E8070" s="43">
        <v>-268</v>
      </c>
      <c r="F8070" s="43"/>
      <c r="G8070" s="43"/>
      <c r="H8070" s="43"/>
      <c r="I8070" s="43"/>
      <c r="J8070" s="43"/>
      <c r="K8070" s="43"/>
    </row>
    <row r="8071" spans="1:11" ht="19.5" customHeight="1" x14ac:dyDescent="0.3">
      <c r="A8071" s="45">
        <v>44832.79831755787</v>
      </c>
      <c r="B8071" s="49">
        <v>2</v>
      </c>
      <c r="C8071" s="43"/>
      <c r="D8071" s="43"/>
      <c r="E8071" s="43"/>
      <c r="F8071" s="43"/>
      <c r="G8071" s="43"/>
      <c r="H8071" s="43"/>
      <c r="I8071" s="43"/>
      <c r="J8071" s="43"/>
      <c r="K8071" s="43"/>
    </row>
    <row r="8072" spans="1:11" ht="19.5" customHeight="1" x14ac:dyDescent="0.3">
      <c r="A8072" s="45">
        <v>44832.79831755787</v>
      </c>
      <c r="B8072" s="49" t="s">
        <v>39</v>
      </c>
      <c r="C8072" s="43">
        <v>2190</v>
      </c>
      <c r="D8072" s="43">
        <v>-886</v>
      </c>
      <c r="E8072" s="43">
        <v>-501</v>
      </c>
      <c r="F8072" s="43"/>
      <c r="G8072" s="43"/>
      <c r="H8072" s="43"/>
      <c r="I8072" s="43"/>
      <c r="J8072" s="43"/>
      <c r="K8072" s="43"/>
    </row>
    <row r="8073" spans="1:11" ht="19.5" customHeight="1" x14ac:dyDescent="0.3">
      <c r="A8073" s="45">
        <v>44832.798317650464</v>
      </c>
      <c r="B8073" s="49">
        <v>1</v>
      </c>
      <c r="C8073" s="43"/>
      <c r="D8073" s="43"/>
      <c r="E8073" s="43"/>
      <c r="F8073" s="43"/>
      <c r="G8073" s="43"/>
      <c r="H8073" s="43"/>
      <c r="I8073" s="43"/>
      <c r="J8073" s="43"/>
      <c r="K8073" s="43"/>
    </row>
    <row r="8074" spans="1:11" ht="19.5" customHeight="1" x14ac:dyDescent="0.3">
      <c r="A8074" s="45">
        <v>44832.798317650464</v>
      </c>
      <c r="B8074" s="49" t="s">
        <v>39</v>
      </c>
      <c r="C8074" s="43">
        <v>-1335</v>
      </c>
      <c r="D8074" s="43">
        <v>386</v>
      </c>
      <c r="E8074" s="43">
        <v>-271</v>
      </c>
      <c r="F8074" s="43"/>
      <c r="G8074" s="43"/>
      <c r="H8074" s="43"/>
      <c r="I8074" s="43"/>
      <c r="J8074" s="43"/>
      <c r="K8074" s="43"/>
    </row>
    <row r="8075" spans="1:11" ht="19.5" customHeight="1" x14ac:dyDescent="0.3">
      <c r="A8075" s="45">
        <v>44832.798317754627</v>
      </c>
      <c r="B8075" s="49">
        <v>2</v>
      </c>
      <c r="C8075" s="43"/>
      <c r="D8075" s="43"/>
      <c r="E8075" s="43"/>
      <c r="F8075" s="43"/>
      <c r="G8075" s="43"/>
      <c r="H8075" s="43"/>
      <c r="I8075" s="43"/>
      <c r="J8075" s="43"/>
      <c r="K8075" s="43"/>
    </row>
    <row r="8076" spans="1:11" ht="19.5" customHeight="1" x14ac:dyDescent="0.3">
      <c r="A8076" s="45">
        <v>44832.7983178125</v>
      </c>
      <c r="B8076" s="49" t="s">
        <v>39</v>
      </c>
      <c r="C8076" s="43">
        <v>2175</v>
      </c>
      <c r="D8076" s="43">
        <v>-906</v>
      </c>
      <c r="E8076" s="43">
        <v>-525</v>
      </c>
      <c r="F8076" s="43"/>
      <c r="G8076" s="43"/>
      <c r="H8076" s="43"/>
      <c r="I8076" s="43"/>
      <c r="J8076" s="43"/>
      <c r="K8076" s="43"/>
    </row>
    <row r="8077" spans="1:11" ht="19.5" customHeight="1" x14ac:dyDescent="0.3">
      <c r="A8077" s="45">
        <v>44832.798317835652</v>
      </c>
      <c r="B8077" s="49">
        <v>1</v>
      </c>
      <c r="C8077" s="43"/>
      <c r="D8077" s="43"/>
      <c r="E8077" s="43"/>
      <c r="F8077" s="43"/>
      <c r="G8077" s="43"/>
      <c r="H8077" s="43"/>
      <c r="I8077" s="43"/>
      <c r="J8077" s="43"/>
      <c r="K8077" s="43"/>
    </row>
    <row r="8078" spans="1:11" ht="19.5" customHeight="1" x14ac:dyDescent="0.3">
      <c r="A8078" s="45">
        <v>44832.798317893517</v>
      </c>
      <c r="B8078" s="49" t="s">
        <v>39</v>
      </c>
      <c r="C8078" s="43">
        <v>-1367</v>
      </c>
      <c r="D8078" s="43">
        <v>383</v>
      </c>
      <c r="E8078" s="43">
        <v>-231</v>
      </c>
      <c r="F8078" s="43"/>
      <c r="G8078" s="43"/>
      <c r="H8078" s="43"/>
      <c r="I8078" s="43"/>
      <c r="J8078" s="43"/>
      <c r="K8078" s="43"/>
    </row>
    <row r="8079" spans="1:11" ht="19.5" customHeight="1" x14ac:dyDescent="0.3">
      <c r="A8079" s="45">
        <v>44832.798317928238</v>
      </c>
      <c r="B8079" s="49">
        <v>2</v>
      </c>
      <c r="C8079" s="43"/>
      <c r="D8079" s="43"/>
      <c r="E8079" s="43"/>
      <c r="F8079" s="43"/>
      <c r="G8079" s="43"/>
      <c r="H8079" s="43"/>
      <c r="I8079" s="43"/>
      <c r="J8079" s="43"/>
      <c r="K8079" s="43"/>
    </row>
    <row r="8080" spans="1:11" ht="19.5" customHeight="1" x14ac:dyDescent="0.3">
      <c r="A8080" s="45">
        <v>44832.798317928238</v>
      </c>
      <c r="B8080" s="49" t="s">
        <v>39</v>
      </c>
      <c r="C8080" s="43">
        <v>2182</v>
      </c>
      <c r="D8080" s="43">
        <v>-913</v>
      </c>
      <c r="E8080" s="43">
        <v>-525</v>
      </c>
      <c r="F8080" s="43"/>
      <c r="G8080" s="43"/>
      <c r="H8080" s="43"/>
      <c r="I8080" s="43"/>
      <c r="J8080" s="43"/>
      <c r="K8080" s="43"/>
    </row>
    <row r="8081" spans="1:11" ht="19.5" customHeight="1" x14ac:dyDescent="0.3">
      <c r="A8081" s="45">
        <v>44832.798318020832</v>
      </c>
      <c r="B8081" s="49">
        <v>1</v>
      </c>
      <c r="C8081" s="43"/>
      <c r="D8081" s="43"/>
      <c r="E8081" s="43"/>
      <c r="F8081" s="43"/>
      <c r="G8081" s="43"/>
      <c r="H8081" s="43"/>
      <c r="I8081" s="43"/>
      <c r="J8081" s="43"/>
      <c r="K8081" s="43"/>
    </row>
    <row r="8082" spans="1:11" ht="19.5" customHeight="1" x14ac:dyDescent="0.3">
      <c r="A8082" s="45">
        <v>44832.798318020832</v>
      </c>
      <c r="B8082" s="49" t="s">
        <v>39</v>
      </c>
      <c r="C8082" s="43">
        <v>-1360</v>
      </c>
      <c r="D8082" s="43">
        <v>400</v>
      </c>
      <c r="E8082" s="43">
        <v>-223</v>
      </c>
      <c r="F8082" s="43"/>
      <c r="G8082" s="43"/>
      <c r="H8082" s="43"/>
      <c r="I8082" s="43"/>
      <c r="J8082" s="43"/>
      <c r="K8082" s="43"/>
    </row>
    <row r="8083" spans="1:11" ht="19.5" customHeight="1" x14ac:dyDescent="0.3">
      <c r="A8083" s="45">
        <v>44832.798318136571</v>
      </c>
      <c r="B8083" s="49">
        <v>2</v>
      </c>
      <c r="C8083" s="43"/>
      <c r="D8083" s="43"/>
      <c r="E8083" s="43"/>
      <c r="F8083" s="43"/>
      <c r="G8083" s="43"/>
      <c r="H8083" s="43"/>
      <c r="I8083" s="43"/>
      <c r="J8083" s="43"/>
      <c r="K8083" s="43"/>
    </row>
    <row r="8084" spans="1:11" ht="19.5" customHeight="1" x14ac:dyDescent="0.3">
      <c r="A8084" s="45">
        <v>44832.798318136571</v>
      </c>
      <c r="B8084" s="49" t="s">
        <v>39</v>
      </c>
      <c r="C8084" s="43">
        <v>2197</v>
      </c>
      <c r="D8084" s="43">
        <v>-903</v>
      </c>
      <c r="E8084" s="43">
        <v>-527</v>
      </c>
      <c r="F8084" s="43"/>
      <c r="G8084" s="43"/>
      <c r="H8084" s="43"/>
      <c r="I8084" s="43"/>
      <c r="J8084" s="43"/>
      <c r="K8084" s="43"/>
    </row>
    <row r="8085" spans="1:11" ht="19.5" customHeight="1" x14ac:dyDescent="0.3">
      <c r="A8085" s="45">
        <v>44832.798318136571</v>
      </c>
      <c r="B8085" s="49">
        <v>1</v>
      </c>
      <c r="C8085" s="43"/>
      <c r="D8085" s="43"/>
      <c r="E8085" s="43"/>
      <c r="F8085" s="43"/>
      <c r="G8085" s="43"/>
      <c r="H8085" s="43"/>
      <c r="I8085" s="43"/>
      <c r="J8085" s="43"/>
      <c r="K8085" s="43"/>
    </row>
    <row r="8086" spans="1:11" ht="19.5" customHeight="1" x14ac:dyDescent="0.3">
      <c r="A8086" s="45">
        <v>44832.798318252317</v>
      </c>
      <c r="B8086" s="49" t="s">
        <v>39</v>
      </c>
      <c r="C8086" s="43">
        <v>-1365</v>
      </c>
      <c r="D8086" s="43">
        <v>402</v>
      </c>
      <c r="E8086" s="43">
        <v>-231</v>
      </c>
      <c r="F8086" s="43"/>
      <c r="G8086" s="43"/>
      <c r="H8086" s="43"/>
      <c r="I8086" s="43"/>
      <c r="J8086" s="43"/>
      <c r="K8086" s="43"/>
    </row>
    <row r="8087" spans="1:11" ht="19.5" customHeight="1" x14ac:dyDescent="0.3">
      <c r="A8087" s="45">
        <v>44832.798318298614</v>
      </c>
      <c r="B8087" s="49">
        <v>2</v>
      </c>
      <c r="C8087" s="43"/>
      <c r="D8087" s="43"/>
      <c r="E8087" s="43"/>
      <c r="F8087" s="43"/>
      <c r="G8087" s="43"/>
      <c r="H8087" s="43"/>
      <c r="I8087" s="43"/>
      <c r="J8087" s="43"/>
      <c r="K8087" s="43"/>
    </row>
    <row r="8088" spans="1:11" ht="19.5" customHeight="1" x14ac:dyDescent="0.3">
      <c r="A8088" s="45">
        <v>44832.798318379631</v>
      </c>
      <c r="B8088" s="49" t="s">
        <v>39</v>
      </c>
      <c r="C8088" s="43">
        <v>2208</v>
      </c>
      <c r="D8088" s="43">
        <v>-926</v>
      </c>
      <c r="E8088" s="43">
        <v>-535</v>
      </c>
      <c r="F8088" s="43"/>
      <c r="G8088" s="43"/>
      <c r="H8088" s="43"/>
      <c r="I8088" s="43"/>
      <c r="J8088" s="43"/>
      <c r="K8088" s="43"/>
    </row>
    <row r="8089" spans="1:11" ht="19.5" customHeight="1" x14ac:dyDescent="0.3">
      <c r="A8089" s="45">
        <v>44832.798318379631</v>
      </c>
      <c r="B8089" s="49">
        <v>1</v>
      </c>
      <c r="C8089" s="43"/>
      <c r="D8089" s="43"/>
      <c r="E8089" s="43"/>
      <c r="F8089" s="43"/>
      <c r="G8089" s="43"/>
      <c r="H8089" s="43"/>
      <c r="I8089" s="43"/>
      <c r="J8089" s="43"/>
      <c r="K8089" s="43"/>
    </row>
    <row r="8090" spans="1:11" ht="19.5" customHeight="1" x14ac:dyDescent="0.3">
      <c r="A8090" s="45">
        <v>44832.798318379631</v>
      </c>
      <c r="B8090" s="49" t="s">
        <v>39</v>
      </c>
      <c r="C8090" s="43">
        <v>-1398</v>
      </c>
      <c r="D8090" s="43">
        <v>396</v>
      </c>
      <c r="E8090" s="43">
        <v>-211</v>
      </c>
      <c r="F8090" s="43"/>
      <c r="G8090" s="43"/>
      <c r="H8090" s="43"/>
      <c r="I8090" s="43"/>
      <c r="J8090" s="43"/>
      <c r="K8090" s="43"/>
    </row>
    <row r="8091" spans="1:11" ht="19.5" customHeight="1" x14ac:dyDescent="0.3">
      <c r="A8091" s="45">
        <v>44832.79831849537</v>
      </c>
      <c r="B8091" s="49">
        <v>2</v>
      </c>
      <c r="C8091" s="43"/>
      <c r="D8091" s="43"/>
      <c r="E8091" s="43"/>
      <c r="F8091" s="43"/>
      <c r="G8091" s="43"/>
      <c r="H8091" s="43"/>
      <c r="I8091" s="43"/>
      <c r="J8091" s="43"/>
      <c r="K8091" s="43"/>
    </row>
    <row r="8092" spans="1:11" ht="19.5" customHeight="1" x14ac:dyDescent="0.3">
      <c r="A8092" s="45">
        <v>44832.79831849537</v>
      </c>
      <c r="B8092" s="49" t="s">
        <v>39</v>
      </c>
      <c r="C8092" s="43">
        <v>2213</v>
      </c>
      <c r="D8092" s="43">
        <v>-918</v>
      </c>
      <c r="E8092" s="43">
        <v>-537</v>
      </c>
      <c r="F8092" s="43"/>
      <c r="G8092" s="43"/>
      <c r="H8092" s="43"/>
      <c r="I8092" s="43"/>
      <c r="J8092" s="43"/>
      <c r="K8092" s="43"/>
    </row>
    <row r="8093" spans="1:11" ht="19.5" customHeight="1" x14ac:dyDescent="0.3">
      <c r="A8093" s="45">
        <v>44832.798318611109</v>
      </c>
      <c r="B8093" s="49">
        <v>1</v>
      </c>
      <c r="C8093" s="43"/>
      <c r="D8093" s="43"/>
      <c r="E8093" s="43"/>
      <c r="F8093" s="43"/>
      <c r="G8093" s="43"/>
      <c r="H8093" s="43"/>
      <c r="I8093" s="43"/>
      <c r="J8093" s="43"/>
      <c r="K8093" s="43"/>
    </row>
    <row r="8094" spans="1:11" ht="19.5" customHeight="1" x14ac:dyDescent="0.3">
      <c r="A8094" s="45">
        <v>44832.798318668982</v>
      </c>
      <c r="B8094" s="49" t="s">
        <v>39</v>
      </c>
      <c r="C8094" s="43">
        <v>-1406</v>
      </c>
      <c r="D8094" s="43">
        <v>400</v>
      </c>
      <c r="E8094" s="43">
        <v>-200</v>
      </c>
      <c r="F8094" s="43"/>
      <c r="G8094" s="43"/>
      <c r="H8094" s="43"/>
      <c r="I8094" s="43"/>
      <c r="J8094" s="43"/>
      <c r="K8094" s="43"/>
    </row>
    <row r="8095" spans="1:11" ht="19.5" customHeight="1" x14ac:dyDescent="0.3">
      <c r="A8095" s="45">
        <v>44832.798318668982</v>
      </c>
      <c r="B8095" s="49">
        <v>2</v>
      </c>
      <c r="C8095" s="43"/>
      <c r="D8095" s="43"/>
      <c r="E8095" s="43"/>
      <c r="F8095" s="43"/>
      <c r="G8095" s="43"/>
      <c r="H8095" s="43"/>
      <c r="I8095" s="43"/>
      <c r="J8095" s="43"/>
      <c r="K8095" s="43"/>
    </row>
    <row r="8096" spans="1:11" ht="19.5" customHeight="1" x14ac:dyDescent="0.3">
      <c r="A8096" s="45">
        <v>44832.798318738423</v>
      </c>
      <c r="B8096" s="49" t="s">
        <v>39</v>
      </c>
      <c r="C8096" s="43">
        <v>2248</v>
      </c>
      <c r="D8096" s="43">
        <v>-906</v>
      </c>
      <c r="E8096" s="43">
        <v>-473</v>
      </c>
      <c r="F8096" s="43"/>
      <c r="G8096" s="43"/>
      <c r="H8096" s="43"/>
      <c r="I8096" s="43"/>
      <c r="J8096" s="43"/>
      <c r="K8096" s="43"/>
    </row>
    <row r="8097" spans="1:11" ht="19.5" customHeight="1" x14ac:dyDescent="0.3">
      <c r="A8097" s="45">
        <v>44832.798318738423</v>
      </c>
      <c r="B8097" s="49">
        <v>1</v>
      </c>
      <c r="C8097" s="43"/>
      <c r="D8097" s="43"/>
      <c r="E8097" s="43"/>
      <c r="F8097" s="43"/>
      <c r="G8097" s="43"/>
      <c r="H8097" s="43"/>
      <c r="I8097" s="43"/>
      <c r="J8097" s="43"/>
      <c r="K8097" s="43"/>
    </row>
    <row r="8098" spans="1:11" ht="19.5" customHeight="1" x14ac:dyDescent="0.3">
      <c r="A8098" s="45">
        <v>44832.798318854169</v>
      </c>
      <c r="B8098" s="49" t="s">
        <v>39</v>
      </c>
      <c r="C8098" s="43">
        <v>-1411</v>
      </c>
      <c r="D8098" s="43">
        <v>386</v>
      </c>
      <c r="E8098" s="43">
        <v>-246</v>
      </c>
      <c r="F8098" s="43"/>
      <c r="G8098" s="43"/>
      <c r="H8098" s="43"/>
      <c r="I8098" s="43"/>
      <c r="J8098" s="43"/>
      <c r="K8098" s="43"/>
    </row>
    <row r="8099" spans="1:11" ht="19.5" customHeight="1" x14ac:dyDescent="0.3">
      <c r="A8099" s="45">
        <v>44832.798318865738</v>
      </c>
      <c r="B8099" s="49">
        <v>2</v>
      </c>
      <c r="C8099" s="43"/>
      <c r="D8099" s="43"/>
      <c r="E8099" s="43"/>
      <c r="F8099" s="43"/>
      <c r="G8099" s="43"/>
      <c r="H8099" s="43"/>
      <c r="I8099" s="43"/>
      <c r="J8099" s="43"/>
      <c r="K8099" s="43"/>
    </row>
    <row r="8100" spans="1:11" ht="19.5" customHeight="1" x14ac:dyDescent="0.3">
      <c r="A8100" s="45">
        <v>44832.798318865738</v>
      </c>
      <c r="B8100" s="49" t="s">
        <v>39</v>
      </c>
      <c r="C8100" s="43">
        <v>2263</v>
      </c>
      <c r="D8100" s="43">
        <v>-898</v>
      </c>
      <c r="E8100" s="43">
        <v>-483</v>
      </c>
      <c r="F8100" s="43"/>
      <c r="G8100" s="43"/>
      <c r="H8100" s="43"/>
      <c r="I8100" s="43"/>
      <c r="J8100" s="43"/>
      <c r="K8100" s="43"/>
    </row>
    <row r="8101" spans="1:11" ht="19.5" customHeight="1" x14ac:dyDescent="0.3">
      <c r="A8101" s="45">
        <v>44832.798318969908</v>
      </c>
      <c r="B8101" s="49">
        <v>1</v>
      </c>
      <c r="C8101" s="43"/>
      <c r="D8101" s="43"/>
      <c r="E8101" s="43"/>
      <c r="F8101" s="43"/>
      <c r="G8101" s="43"/>
      <c r="H8101" s="43"/>
      <c r="I8101" s="43"/>
      <c r="J8101" s="43"/>
      <c r="K8101" s="43"/>
    </row>
    <row r="8102" spans="1:11" ht="19.5" customHeight="1" x14ac:dyDescent="0.3">
      <c r="A8102" s="45">
        <v>44832.79831903935</v>
      </c>
      <c r="B8102" s="49" t="s">
        <v>39</v>
      </c>
      <c r="C8102" s="43">
        <v>-1398</v>
      </c>
      <c r="D8102" s="43">
        <v>391</v>
      </c>
      <c r="E8102" s="43">
        <v>-243</v>
      </c>
      <c r="F8102" s="43"/>
      <c r="G8102" s="43"/>
      <c r="H8102" s="43"/>
      <c r="I8102" s="43"/>
      <c r="J8102" s="43"/>
      <c r="K8102" s="43"/>
    </row>
    <row r="8103" spans="1:11" ht="19.5" customHeight="1" x14ac:dyDescent="0.3">
      <c r="A8103" s="45">
        <v>44832.798319085647</v>
      </c>
      <c r="B8103" s="49">
        <v>2</v>
      </c>
      <c r="C8103" s="43"/>
      <c r="D8103" s="43"/>
      <c r="E8103" s="43"/>
      <c r="F8103" s="43"/>
      <c r="G8103" s="43"/>
      <c r="H8103" s="43"/>
      <c r="I8103" s="43"/>
      <c r="J8103" s="43"/>
      <c r="K8103" s="43"/>
    </row>
    <row r="8104" spans="1:11" ht="19.5" customHeight="1" x14ac:dyDescent="0.3">
      <c r="A8104" s="45">
        <v>44832.798319085647</v>
      </c>
      <c r="B8104" s="49" t="s">
        <v>39</v>
      </c>
      <c r="C8104" s="43">
        <v>2285</v>
      </c>
      <c r="D8104" s="43">
        <v>-918</v>
      </c>
      <c r="E8104" s="43">
        <v>-501</v>
      </c>
      <c r="F8104" s="43"/>
      <c r="G8104" s="43"/>
      <c r="H8104" s="43"/>
      <c r="I8104" s="43"/>
      <c r="J8104" s="43"/>
      <c r="K8104" s="43"/>
    </row>
    <row r="8105" spans="1:11" ht="19.5" customHeight="1" x14ac:dyDescent="0.3">
      <c r="A8105" s="45">
        <v>44832.798319085647</v>
      </c>
      <c r="B8105" s="49">
        <v>1</v>
      </c>
      <c r="C8105" s="43"/>
      <c r="D8105" s="43"/>
      <c r="E8105" s="43"/>
      <c r="F8105" s="43"/>
      <c r="G8105" s="43"/>
      <c r="H8105" s="43"/>
      <c r="I8105" s="43"/>
      <c r="J8105" s="43"/>
      <c r="K8105" s="43"/>
    </row>
    <row r="8106" spans="1:11" ht="19.5" customHeight="1" x14ac:dyDescent="0.3">
      <c r="A8106" s="45">
        <v>44832.798319212961</v>
      </c>
      <c r="B8106" s="49" t="s">
        <v>39</v>
      </c>
      <c r="C8106" s="43">
        <v>-1433</v>
      </c>
      <c r="D8106" s="43">
        <v>358</v>
      </c>
      <c r="E8106" s="43">
        <v>-261</v>
      </c>
      <c r="F8106" s="43"/>
      <c r="G8106" s="43"/>
      <c r="H8106" s="43"/>
      <c r="I8106" s="43"/>
      <c r="J8106" s="43"/>
      <c r="K8106" s="43"/>
    </row>
    <row r="8107" spans="1:11" ht="19.5" customHeight="1" x14ac:dyDescent="0.3">
      <c r="A8107" s="45">
        <v>44832.798319212961</v>
      </c>
      <c r="B8107" s="49">
        <v>2</v>
      </c>
      <c r="C8107" s="43"/>
      <c r="D8107" s="43"/>
      <c r="E8107" s="43"/>
      <c r="F8107" s="43"/>
      <c r="G8107" s="43"/>
      <c r="H8107" s="43"/>
      <c r="I8107" s="43"/>
      <c r="J8107" s="43"/>
      <c r="K8107" s="43"/>
    </row>
    <row r="8108" spans="1:11" ht="19.5" customHeight="1" x14ac:dyDescent="0.3">
      <c r="A8108" s="45">
        <v>44832.798319317131</v>
      </c>
      <c r="B8108" s="49" t="s">
        <v>39</v>
      </c>
      <c r="C8108" s="43">
        <v>2302</v>
      </c>
      <c r="D8108" s="43">
        <v>-901</v>
      </c>
      <c r="E8108" s="43">
        <v>-522</v>
      </c>
      <c r="F8108" s="43"/>
      <c r="G8108" s="43"/>
      <c r="H8108" s="43"/>
      <c r="I8108" s="43"/>
      <c r="J8108" s="43"/>
      <c r="K8108" s="43"/>
    </row>
    <row r="8109" spans="1:11" ht="19.5" customHeight="1" x14ac:dyDescent="0.3">
      <c r="A8109" s="45">
        <v>44832.798319317131</v>
      </c>
      <c r="B8109" s="49">
        <v>1</v>
      </c>
      <c r="C8109" s="43"/>
      <c r="D8109" s="43"/>
      <c r="E8109" s="43"/>
      <c r="F8109" s="43"/>
      <c r="G8109" s="43"/>
      <c r="H8109" s="43"/>
      <c r="I8109" s="43"/>
      <c r="J8109" s="43"/>
      <c r="K8109" s="43"/>
    </row>
    <row r="8110" spans="1:11" ht="19.5" customHeight="1" x14ac:dyDescent="0.3">
      <c r="A8110" s="45">
        <v>44832.798319398149</v>
      </c>
      <c r="B8110" s="49" t="s">
        <v>39</v>
      </c>
      <c r="C8110" s="43">
        <v>-1398</v>
      </c>
      <c r="D8110" s="43">
        <v>361</v>
      </c>
      <c r="E8110" s="43">
        <v>-263</v>
      </c>
      <c r="F8110" s="43"/>
      <c r="G8110" s="43"/>
      <c r="H8110" s="43"/>
      <c r="I8110" s="43"/>
      <c r="J8110" s="43"/>
      <c r="K8110" s="43"/>
    </row>
    <row r="8111" spans="1:11" ht="19.5" customHeight="1" x14ac:dyDescent="0.3">
      <c r="A8111" s="45">
        <v>44832.79831943287</v>
      </c>
      <c r="B8111" s="49">
        <v>2</v>
      </c>
      <c r="C8111" s="43"/>
      <c r="D8111" s="43"/>
      <c r="E8111" s="43"/>
      <c r="F8111" s="43"/>
      <c r="G8111" s="43"/>
      <c r="H8111" s="43"/>
      <c r="I8111" s="43"/>
      <c r="J8111" s="43"/>
      <c r="K8111" s="43"/>
    </row>
    <row r="8112" spans="1:11" ht="19.5" customHeight="1" x14ac:dyDescent="0.3">
      <c r="A8112" s="45">
        <v>44832.798319513888</v>
      </c>
      <c r="B8112" s="49" t="s">
        <v>39</v>
      </c>
      <c r="C8112" s="43">
        <v>2345</v>
      </c>
      <c r="D8112" s="43">
        <v>-852</v>
      </c>
      <c r="E8112" s="43">
        <v>-557</v>
      </c>
      <c r="F8112" s="43"/>
      <c r="G8112" s="43"/>
      <c r="H8112" s="43"/>
      <c r="I8112" s="43"/>
      <c r="J8112" s="43"/>
      <c r="K8112" s="43"/>
    </row>
    <row r="8113" spans="1:11" ht="19.5" customHeight="1" x14ac:dyDescent="0.3">
      <c r="A8113" s="45">
        <v>44832.798319560185</v>
      </c>
      <c r="B8113" s="49">
        <v>1</v>
      </c>
      <c r="C8113" s="43"/>
      <c r="D8113" s="43"/>
      <c r="E8113" s="43"/>
      <c r="F8113" s="43"/>
      <c r="G8113" s="43"/>
      <c r="H8113" s="43"/>
      <c r="I8113" s="43"/>
      <c r="J8113" s="43"/>
      <c r="K8113" s="43"/>
    </row>
    <row r="8114" spans="1:11" ht="19.5" customHeight="1" x14ac:dyDescent="0.3">
      <c r="A8114" s="45">
        <v>44832.798319594905</v>
      </c>
      <c r="B8114" s="49" t="s">
        <v>39</v>
      </c>
      <c r="C8114" s="43">
        <v>-1421</v>
      </c>
      <c r="D8114" s="43">
        <v>371</v>
      </c>
      <c r="E8114" s="43">
        <v>-276</v>
      </c>
      <c r="F8114" s="43"/>
      <c r="G8114" s="43"/>
      <c r="H8114" s="43"/>
      <c r="I8114" s="43"/>
      <c r="J8114" s="43"/>
      <c r="K8114" s="43"/>
    </row>
    <row r="8115" spans="1:11" ht="19.5" customHeight="1" x14ac:dyDescent="0.3">
      <c r="A8115" s="45">
        <v>44832.798319594905</v>
      </c>
      <c r="B8115" s="49">
        <v>2</v>
      </c>
      <c r="C8115" s="43"/>
      <c r="D8115" s="43"/>
      <c r="E8115" s="43"/>
      <c r="F8115" s="43"/>
      <c r="G8115" s="43"/>
      <c r="H8115" s="43"/>
      <c r="I8115" s="43"/>
      <c r="J8115" s="43"/>
      <c r="K8115" s="43"/>
    </row>
    <row r="8116" spans="1:11" ht="19.5" customHeight="1" x14ac:dyDescent="0.3">
      <c r="A8116" s="45">
        <v>44832.798319675923</v>
      </c>
      <c r="B8116" s="49" t="s">
        <v>39</v>
      </c>
      <c r="C8116" s="43">
        <v>2360</v>
      </c>
      <c r="D8116" s="43">
        <v>-837</v>
      </c>
      <c r="E8116" s="43">
        <v>-575</v>
      </c>
      <c r="F8116" s="43"/>
      <c r="G8116" s="43"/>
      <c r="H8116" s="43"/>
      <c r="I8116" s="43"/>
      <c r="J8116" s="43"/>
      <c r="K8116" s="43"/>
    </row>
    <row r="8117" spans="1:11" ht="19.5" customHeight="1" x14ac:dyDescent="0.3">
      <c r="A8117" s="45">
        <v>44832.798319675923</v>
      </c>
      <c r="B8117" s="49">
        <v>1</v>
      </c>
      <c r="C8117" s="43"/>
      <c r="D8117" s="43"/>
      <c r="E8117" s="43"/>
      <c r="F8117" s="43"/>
      <c r="G8117" s="43"/>
      <c r="H8117" s="43"/>
      <c r="I8117" s="43"/>
      <c r="J8117" s="43"/>
      <c r="K8117" s="43"/>
    </row>
    <row r="8118" spans="1:11" ht="19.5" customHeight="1" x14ac:dyDescent="0.3">
      <c r="A8118" s="45">
        <v>44832.798319791669</v>
      </c>
      <c r="B8118" s="49" t="s">
        <v>39</v>
      </c>
      <c r="C8118" s="43">
        <v>-1462</v>
      </c>
      <c r="D8118" s="43">
        <v>350</v>
      </c>
      <c r="E8118" s="43">
        <v>-273</v>
      </c>
      <c r="F8118" s="43"/>
      <c r="G8118" s="43"/>
      <c r="H8118" s="43"/>
      <c r="I8118" s="43"/>
      <c r="J8118" s="43"/>
      <c r="K8118" s="43"/>
    </row>
    <row r="8119" spans="1:11" ht="19.5" customHeight="1" x14ac:dyDescent="0.3">
      <c r="A8119" s="45">
        <v>44832.798319791669</v>
      </c>
      <c r="B8119" s="49">
        <v>2</v>
      </c>
      <c r="C8119" s="43"/>
      <c r="D8119" s="43"/>
      <c r="E8119" s="43"/>
      <c r="F8119" s="43"/>
      <c r="G8119" s="43"/>
      <c r="H8119" s="43"/>
      <c r="I8119" s="43"/>
      <c r="J8119" s="43"/>
      <c r="K8119" s="43"/>
    </row>
    <row r="8120" spans="1:11" ht="19.5" customHeight="1" x14ac:dyDescent="0.3">
      <c r="A8120" s="45">
        <v>44832.798319791669</v>
      </c>
      <c r="B8120" s="49" t="s">
        <v>39</v>
      </c>
      <c r="C8120" s="43">
        <v>2386</v>
      </c>
      <c r="D8120" s="43">
        <v>-827</v>
      </c>
      <c r="E8120" s="43">
        <v>-591</v>
      </c>
      <c r="F8120" s="43"/>
      <c r="G8120" s="43"/>
      <c r="H8120" s="43"/>
      <c r="I8120" s="43"/>
      <c r="J8120" s="43"/>
      <c r="K8120" s="43"/>
    </row>
    <row r="8121" spans="1:11" ht="19.5" customHeight="1" x14ac:dyDescent="0.3">
      <c r="A8121" s="45">
        <v>44832.798319918984</v>
      </c>
      <c r="B8121" s="49">
        <v>1</v>
      </c>
      <c r="C8121" s="43"/>
      <c r="D8121" s="43"/>
      <c r="E8121" s="43"/>
      <c r="F8121" s="43"/>
      <c r="G8121" s="43"/>
      <c r="H8121" s="43"/>
      <c r="I8121" s="43"/>
      <c r="J8121" s="43"/>
      <c r="K8121" s="43"/>
    </row>
    <row r="8122" spans="1:11" ht="19.5" customHeight="1" x14ac:dyDescent="0.3">
      <c r="A8122" s="45">
        <v>44832.798319988426</v>
      </c>
      <c r="B8122" s="49" t="s">
        <v>39</v>
      </c>
      <c r="C8122" s="43">
        <v>-1472</v>
      </c>
      <c r="D8122" s="43">
        <v>340</v>
      </c>
      <c r="E8122" s="43">
        <v>-278</v>
      </c>
      <c r="F8122" s="43"/>
      <c r="G8122" s="43"/>
      <c r="H8122" s="43"/>
      <c r="I8122" s="43"/>
      <c r="J8122" s="43"/>
      <c r="K8122" s="43"/>
    </row>
    <row r="8123" spans="1:11" ht="19.5" customHeight="1" x14ac:dyDescent="0.3">
      <c r="A8123" s="45">
        <v>44832.798320034723</v>
      </c>
      <c r="B8123" s="49">
        <v>2</v>
      </c>
      <c r="C8123" s="43"/>
      <c r="D8123" s="43"/>
      <c r="E8123" s="43"/>
      <c r="F8123" s="43"/>
      <c r="G8123" s="43"/>
      <c r="H8123" s="43"/>
      <c r="I8123" s="43"/>
      <c r="J8123" s="43"/>
      <c r="K8123" s="43"/>
    </row>
    <row r="8124" spans="1:11" ht="19.5" customHeight="1" x14ac:dyDescent="0.3">
      <c r="A8124" s="45">
        <v>44832.798320046299</v>
      </c>
      <c r="B8124" s="49" t="s">
        <v>39</v>
      </c>
      <c r="C8124" s="43">
        <v>2428</v>
      </c>
      <c r="D8124" s="43">
        <v>-798</v>
      </c>
      <c r="E8124" s="43">
        <v>-598</v>
      </c>
      <c r="F8124" s="43"/>
      <c r="G8124" s="43"/>
      <c r="H8124" s="43"/>
      <c r="I8124" s="43"/>
      <c r="J8124" s="43"/>
      <c r="K8124" s="43"/>
    </row>
    <row r="8125" spans="1:11" ht="19.5" customHeight="1" x14ac:dyDescent="0.3">
      <c r="A8125" s="45">
        <v>44832.798320127316</v>
      </c>
      <c r="B8125" s="49">
        <v>1</v>
      </c>
      <c r="C8125" s="43"/>
      <c r="D8125" s="43"/>
      <c r="E8125" s="43"/>
      <c r="F8125" s="43"/>
      <c r="G8125" s="43"/>
      <c r="H8125" s="43"/>
      <c r="I8125" s="43"/>
      <c r="J8125" s="43"/>
      <c r="K8125" s="43"/>
    </row>
    <row r="8126" spans="1:11" ht="19.5" customHeight="1" x14ac:dyDescent="0.3">
      <c r="A8126" s="45">
        <v>44832.798320173613</v>
      </c>
      <c r="B8126" s="49" t="s">
        <v>39</v>
      </c>
      <c r="C8126" s="43">
        <v>-1475</v>
      </c>
      <c r="D8126" s="43">
        <v>340</v>
      </c>
      <c r="E8126" s="43">
        <v>-271</v>
      </c>
      <c r="F8126" s="43"/>
      <c r="G8126" s="43"/>
      <c r="H8126" s="43"/>
      <c r="I8126" s="43"/>
      <c r="J8126" s="43"/>
      <c r="K8126" s="43"/>
    </row>
    <row r="8127" spans="1:11" ht="19.5" customHeight="1" x14ac:dyDescent="0.3">
      <c r="A8127" s="45">
        <v>44832.798320173613</v>
      </c>
      <c r="B8127" s="49">
        <v>2</v>
      </c>
      <c r="C8127" s="43"/>
      <c r="D8127" s="43"/>
      <c r="E8127" s="43"/>
      <c r="F8127" s="43"/>
      <c r="G8127" s="43"/>
      <c r="H8127" s="43"/>
      <c r="I8127" s="43"/>
      <c r="J8127" s="43"/>
      <c r="K8127" s="43"/>
    </row>
    <row r="8128" spans="1:11" ht="19.5" customHeight="1" x14ac:dyDescent="0.3">
      <c r="A8128" s="45">
        <v>44832.798320266207</v>
      </c>
      <c r="B8128" s="49" t="s">
        <v>39</v>
      </c>
      <c r="C8128" s="43">
        <v>2452</v>
      </c>
      <c r="D8128" s="43">
        <v>-773</v>
      </c>
      <c r="E8128" s="43">
        <v>-621</v>
      </c>
      <c r="F8128" s="43"/>
      <c r="G8128" s="43"/>
      <c r="H8128" s="43"/>
      <c r="I8128" s="43"/>
      <c r="J8128" s="43"/>
      <c r="K8128" s="43"/>
    </row>
    <row r="8129" spans="1:11" ht="19.5" customHeight="1" x14ac:dyDescent="0.3">
      <c r="A8129" s="45">
        <v>44832.798320277776</v>
      </c>
      <c r="B8129" s="49">
        <v>1</v>
      </c>
      <c r="C8129" s="43"/>
      <c r="D8129" s="43"/>
      <c r="E8129" s="43"/>
      <c r="F8129" s="43"/>
      <c r="G8129" s="43"/>
      <c r="H8129" s="43"/>
      <c r="I8129" s="43"/>
      <c r="J8129" s="43"/>
      <c r="K8129" s="43"/>
    </row>
    <row r="8130" spans="1:11" ht="19.5" customHeight="1" x14ac:dyDescent="0.3">
      <c r="A8130" s="45">
        <v>44832.798320324073</v>
      </c>
      <c r="B8130" s="49" t="s">
        <v>39</v>
      </c>
      <c r="C8130" s="43">
        <v>-1505</v>
      </c>
      <c r="D8130" s="43">
        <v>276</v>
      </c>
      <c r="E8130" s="43">
        <v>-296</v>
      </c>
      <c r="F8130" s="43"/>
      <c r="G8130" s="43"/>
      <c r="H8130" s="43"/>
      <c r="I8130" s="43"/>
      <c r="J8130" s="43"/>
      <c r="K8130" s="43"/>
    </row>
    <row r="8131" spans="1:11" ht="19.5" customHeight="1" x14ac:dyDescent="0.3">
      <c r="A8131" s="45">
        <v>44832.798320393522</v>
      </c>
      <c r="B8131" s="49">
        <v>2</v>
      </c>
      <c r="C8131" s="43"/>
      <c r="D8131" s="43"/>
      <c r="E8131" s="43"/>
      <c r="F8131" s="43"/>
      <c r="G8131" s="43"/>
      <c r="H8131" s="43"/>
      <c r="I8131" s="43"/>
      <c r="J8131" s="43"/>
      <c r="K8131" s="43"/>
    </row>
    <row r="8132" spans="1:11" ht="19.5" customHeight="1" x14ac:dyDescent="0.3">
      <c r="A8132" s="45">
        <v>44832.798320393522</v>
      </c>
      <c r="B8132" s="49" t="s">
        <v>39</v>
      </c>
      <c r="C8132" s="43">
        <v>2512</v>
      </c>
      <c r="D8132" s="43">
        <v>-750</v>
      </c>
      <c r="E8132" s="43">
        <v>-641</v>
      </c>
      <c r="F8132" s="43"/>
      <c r="G8132" s="43"/>
      <c r="H8132" s="43"/>
      <c r="I8132" s="43"/>
      <c r="J8132" s="43"/>
      <c r="K8132" s="43"/>
    </row>
    <row r="8133" spans="1:11" ht="19.5" customHeight="1" x14ac:dyDescent="0.3">
      <c r="A8133" s="45">
        <v>44832.798320509261</v>
      </c>
      <c r="B8133" s="49">
        <v>1</v>
      </c>
      <c r="C8133" s="43"/>
      <c r="D8133" s="43"/>
      <c r="E8133" s="43"/>
      <c r="F8133" s="43"/>
      <c r="G8133" s="43"/>
      <c r="H8133" s="43"/>
      <c r="I8133" s="43"/>
      <c r="J8133" s="43"/>
      <c r="K8133" s="43"/>
    </row>
    <row r="8134" spans="1:11" ht="19.5" customHeight="1" x14ac:dyDescent="0.3">
      <c r="A8134" s="45">
        <v>44832.798320509261</v>
      </c>
      <c r="B8134" s="49" t="s">
        <v>39</v>
      </c>
      <c r="C8134" s="43">
        <v>-1518</v>
      </c>
      <c r="D8134" s="43">
        <v>268</v>
      </c>
      <c r="E8134" s="43">
        <v>-301</v>
      </c>
      <c r="F8134" s="43"/>
      <c r="G8134" s="43"/>
      <c r="H8134" s="43"/>
      <c r="I8134" s="43"/>
      <c r="J8134" s="43"/>
      <c r="K8134" s="43"/>
    </row>
    <row r="8135" spans="1:11" ht="19.5" customHeight="1" x14ac:dyDescent="0.3">
      <c r="A8135" s="45">
        <v>44832.798320509261</v>
      </c>
      <c r="B8135" s="49">
        <v>2</v>
      </c>
      <c r="C8135" s="43"/>
      <c r="D8135" s="43"/>
      <c r="E8135" s="43"/>
      <c r="F8135" s="43"/>
      <c r="G8135" s="43"/>
      <c r="H8135" s="43"/>
      <c r="I8135" s="43"/>
      <c r="J8135" s="43"/>
      <c r="K8135" s="43"/>
    </row>
    <row r="8136" spans="1:11" ht="19.5" customHeight="1" x14ac:dyDescent="0.3">
      <c r="A8136" s="45">
        <v>44832.798320636575</v>
      </c>
      <c r="B8136" s="49" t="s">
        <v>39</v>
      </c>
      <c r="C8136" s="43">
        <v>2533</v>
      </c>
      <c r="D8136" s="43">
        <v>-745</v>
      </c>
      <c r="E8136" s="43">
        <v>-652</v>
      </c>
      <c r="F8136" s="43"/>
      <c r="G8136" s="43"/>
      <c r="H8136" s="43"/>
      <c r="I8136" s="43"/>
      <c r="J8136" s="43"/>
      <c r="K8136" s="43"/>
    </row>
    <row r="8137" spans="1:11" ht="19.5" customHeight="1" x14ac:dyDescent="0.3">
      <c r="A8137" s="45">
        <v>44832.798320694441</v>
      </c>
      <c r="B8137" s="49">
        <v>1</v>
      </c>
      <c r="C8137" s="43"/>
      <c r="D8137" s="43"/>
      <c r="E8137" s="43"/>
      <c r="F8137" s="43"/>
      <c r="G8137" s="43"/>
      <c r="H8137" s="43"/>
      <c r="I8137" s="43"/>
      <c r="J8137" s="43"/>
      <c r="K8137" s="43"/>
    </row>
    <row r="8138" spans="1:11" ht="19.5" customHeight="1" x14ac:dyDescent="0.3">
      <c r="A8138" s="45">
        <v>44832.798320706017</v>
      </c>
      <c r="B8138" s="49" t="s">
        <v>39</v>
      </c>
      <c r="C8138" s="43">
        <v>-1531</v>
      </c>
      <c r="D8138" s="43">
        <v>311</v>
      </c>
      <c r="E8138" s="43">
        <v>-340</v>
      </c>
      <c r="F8138" s="43"/>
      <c r="G8138" s="43"/>
      <c r="H8138" s="43"/>
      <c r="I8138" s="43"/>
      <c r="J8138" s="43"/>
      <c r="K8138" s="43"/>
    </row>
    <row r="8139" spans="1:11" ht="19.5" customHeight="1" x14ac:dyDescent="0.3">
      <c r="A8139" s="45">
        <v>44832.798320787035</v>
      </c>
      <c r="B8139" s="49">
        <v>2</v>
      </c>
      <c r="C8139" s="43"/>
      <c r="D8139" s="43"/>
      <c r="E8139" s="43"/>
      <c r="F8139" s="43"/>
      <c r="G8139" s="43"/>
      <c r="H8139" s="43"/>
      <c r="I8139" s="43"/>
      <c r="J8139" s="43"/>
      <c r="K8139" s="43"/>
    </row>
    <row r="8140" spans="1:11" ht="19.5" customHeight="1" x14ac:dyDescent="0.3">
      <c r="A8140" s="45">
        <v>44832.798320787035</v>
      </c>
      <c r="B8140" s="49" t="s">
        <v>39</v>
      </c>
      <c r="C8140" s="43">
        <v>2553</v>
      </c>
      <c r="D8140" s="43">
        <v>-730</v>
      </c>
      <c r="E8140" s="43">
        <v>-662</v>
      </c>
      <c r="F8140" s="43"/>
      <c r="G8140" s="43"/>
      <c r="H8140" s="43"/>
      <c r="I8140" s="43"/>
      <c r="J8140" s="43"/>
      <c r="K8140" s="43"/>
    </row>
    <row r="8141" spans="1:11" ht="19.5" customHeight="1" x14ac:dyDescent="0.3">
      <c r="A8141" s="45">
        <v>44832.798320879629</v>
      </c>
      <c r="B8141" s="49">
        <v>1</v>
      </c>
      <c r="C8141" s="43"/>
      <c r="D8141" s="43"/>
      <c r="E8141" s="43"/>
      <c r="F8141" s="43"/>
      <c r="G8141" s="43"/>
      <c r="H8141" s="43"/>
      <c r="I8141" s="43"/>
      <c r="J8141" s="43"/>
      <c r="K8141" s="43"/>
    </row>
    <row r="8142" spans="1:11" ht="19.5" customHeight="1" x14ac:dyDescent="0.3">
      <c r="A8142" s="45">
        <v>44832.798320879629</v>
      </c>
      <c r="B8142" s="49" t="s">
        <v>39</v>
      </c>
      <c r="C8142" s="43">
        <v>-1533</v>
      </c>
      <c r="D8142" s="43">
        <v>311</v>
      </c>
      <c r="E8142" s="43">
        <v>-327</v>
      </c>
      <c r="F8142" s="43"/>
      <c r="G8142" s="43"/>
      <c r="H8142" s="43"/>
      <c r="I8142" s="43"/>
      <c r="J8142" s="43"/>
      <c r="K8142" s="43"/>
    </row>
    <row r="8143" spans="1:11" ht="19.5" customHeight="1" x14ac:dyDescent="0.3">
      <c r="A8143" s="45">
        <v>44832.798320879629</v>
      </c>
      <c r="B8143" s="49">
        <v>2</v>
      </c>
      <c r="C8143" s="43"/>
      <c r="D8143" s="43"/>
      <c r="E8143" s="43"/>
      <c r="F8143" s="43"/>
      <c r="G8143" s="43"/>
      <c r="H8143" s="43"/>
      <c r="I8143" s="43"/>
      <c r="J8143" s="43"/>
      <c r="K8143" s="43"/>
    </row>
    <row r="8144" spans="1:11" ht="19.5" customHeight="1" x14ac:dyDescent="0.3">
      <c r="A8144" s="45">
        <v>44832.798320983798</v>
      </c>
      <c r="B8144" s="49" t="s">
        <v>39</v>
      </c>
      <c r="C8144" s="43">
        <v>2586</v>
      </c>
      <c r="D8144" s="43">
        <v>-737</v>
      </c>
      <c r="E8144" s="43">
        <v>-715</v>
      </c>
      <c r="F8144" s="43"/>
      <c r="G8144" s="43"/>
      <c r="H8144" s="43"/>
      <c r="I8144" s="43"/>
      <c r="J8144" s="43"/>
      <c r="K8144" s="43"/>
    </row>
    <row r="8145" spans="1:11" ht="19.5" customHeight="1" x14ac:dyDescent="0.3">
      <c r="A8145" s="45">
        <v>44832.798321064816</v>
      </c>
      <c r="B8145" s="49">
        <v>1</v>
      </c>
      <c r="C8145" s="43"/>
      <c r="D8145" s="43"/>
      <c r="E8145" s="43"/>
      <c r="F8145" s="43"/>
      <c r="G8145" s="43"/>
      <c r="H8145" s="43"/>
      <c r="I8145" s="43"/>
      <c r="J8145" s="43"/>
      <c r="K8145" s="43"/>
    </row>
    <row r="8146" spans="1:11" ht="19.5" customHeight="1" x14ac:dyDescent="0.3">
      <c r="A8146" s="45">
        <v>44832.798321111113</v>
      </c>
      <c r="B8146" s="49" t="s">
        <v>39</v>
      </c>
      <c r="C8146" s="43">
        <v>-1541</v>
      </c>
      <c r="D8146" s="43">
        <v>278</v>
      </c>
      <c r="E8146" s="43">
        <v>-337</v>
      </c>
      <c r="F8146" s="43"/>
      <c r="G8146" s="43"/>
      <c r="H8146" s="43"/>
      <c r="I8146" s="43"/>
      <c r="J8146" s="43"/>
      <c r="K8146" s="43"/>
    </row>
    <row r="8147" spans="1:11" ht="19.5" customHeight="1" x14ac:dyDescent="0.3">
      <c r="A8147" s="45">
        <v>44832.798321111113</v>
      </c>
      <c r="B8147" s="49">
        <v>2</v>
      </c>
      <c r="C8147" s="43"/>
      <c r="D8147" s="43"/>
      <c r="E8147" s="43"/>
      <c r="F8147" s="43"/>
      <c r="G8147" s="43"/>
      <c r="H8147" s="43"/>
      <c r="I8147" s="43"/>
      <c r="J8147" s="43"/>
      <c r="K8147" s="43"/>
    </row>
    <row r="8148" spans="1:11" ht="19.5" customHeight="1" x14ac:dyDescent="0.3">
      <c r="A8148" s="45">
        <v>44832.798321226852</v>
      </c>
      <c r="B8148" s="49" t="s">
        <v>39</v>
      </c>
      <c r="C8148" s="43">
        <v>2637</v>
      </c>
      <c r="D8148" s="43">
        <v>-707</v>
      </c>
      <c r="E8148" s="43">
        <v>-733</v>
      </c>
      <c r="F8148" s="43"/>
      <c r="G8148" s="43"/>
      <c r="H8148" s="43"/>
      <c r="I8148" s="43"/>
      <c r="J8148" s="43"/>
      <c r="K8148" s="43"/>
    </row>
    <row r="8149" spans="1:11" ht="19.5" customHeight="1" x14ac:dyDescent="0.3">
      <c r="A8149" s="45">
        <v>44832.798321249997</v>
      </c>
      <c r="B8149" s="49">
        <v>1</v>
      </c>
      <c r="C8149" s="43"/>
      <c r="D8149" s="43"/>
      <c r="E8149" s="43"/>
      <c r="F8149" s="43"/>
      <c r="G8149" s="43"/>
      <c r="H8149" s="43"/>
      <c r="I8149" s="43"/>
      <c r="J8149" s="43"/>
      <c r="K8149" s="43"/>
    </row>
    <row r="8150" spans="1:11" ht="19.5" customHeight="1" x14ac:dyDescent="0.3">
      <c r="A8150" s="45">
        <v>44832.798321284725</v>
      </c>
      <c r="B8150" s="49" t="s">
        <v>39</v>
      </c>
      <c r="C8150" s="43">
        <v>-1558</v>
      </c>
      <c r="D8150" s="43">
        <v>257</v>
      </c>
      <c r="E8150" s="43">
        <v>-337</v>
      </c>
      <c r="F8150" s="43"/>
      <c r="G8150" s="43"/>
      <c r="H8150" s="43"/>
      <c r="I8150" s="43"/>
      <c r="J8150" s="43"/>
      <c r="K8150" s="43"/>
    </row>
    <row r="8151" spans="1:11" ht="19.5" customHeight="1" x14ac:dyDescent="0.3">
      <c r="A8151" s="45">
        <v>44832.79832134259</v>
      </c>
      <c r="B8151" s="49">
        <v>2</v>
      </c>
      <c r="C8151" s="43"/>
      <c r="D8151" s="43"/>
      <c r="E8151" s="43"/>
      <c r="F8151" s="43"/>
      <c r="G8151" s="43"/>
      <c r="H8151" s="43"/>
      <c r="I8151" s="43"/>
      <c r="J8151" s="43"/>
      <c r="K8151" s="43"/>
    </row>
    <row r="8152" spans="1:11" ht="19.5" customHeight="1" x14ac:dyDescent="0.3">
      <c r="A8152" s="45">
        <v>44832.79832134259</v>
      </c>
      <c r="B8152" s="49" t="s">
        <v>39</v>
      </c>
      <c r="C8152" s="43">
        <v>2670</v>
      </c>
      <c r="D8152" s="43">
        <v>-690</v>
      </c>
      <c r="E8152" s="43">
        <v>-748</v>
      </c>
      <c r="F8152" s="43"/>
      <c r="G8152" s="43"/>
      <c r="H8152" s="43"/>
      <c r="I8152" s="43"/>
      <c r="J8152" s="43"/>
      <c r="K8152" s="43"/>
    </row>
    <row r="8153" spans="1:11" ht="19.5" customHeight="1" x14ac:dyDescent="0.3">
      <c r="A8153" s="45">
        <v>44832.798321458336</v>
      </c>
      <c r="B8153" s="49">
        <v>1</v>
      </c>
      <c r="C8153" s="43"/>
      <c r="D8153" s="43"/>
      <c r="E8153" s="43"/>
      <c r="F8153" s="43"/>
      <c r="G8153" s="43"/>
      <c r="H8153" s="43"/>
      <c r="I8153" s="43"/>
      <c r="J8153" s="43"/>
      <c r="K8153" s="43"/>
    </row>
    <row r="8154" spans="1:11" ht="19.5" customHeight="1" x14ac:dyDescent="0.3">
      <c r="A8154" s="45">
        <v>44832.798321458336</v>
      </c>
      <c r="B8154" s="49" t="s">
        <v>39</v>
      </c>
      <c r="C8154" s="43">
        <v>-1566</v>
      </c>
      <c r="D8154" s="43">
        <v>237</v>
      </c>
      <c r="E8154" s="43">
        <v>-342</v>
      </c>
      <c r="F8154" s="43"/>
      <c r="G8154" s="43"/>
      <c r="H8154" s="43"/>
      <c r="I8154" s="43"/>
      <c r="J8154" s="43"/>
      <c r="K8154" s="43"/>
    </row>
    <row r="8155" spans="1:11" ht="19.5" customHeight="1" x14ac:dyDescent="0.3">
      <c r="A8155" s="45">
        <v>44832.798321458336</v>
      </c>
      <c r="B8155" s="49">
        <v>2</v>
      </c>
      <c r="C8155" s="43"/>
      <c r="D8155" s="43"/>
      <c r="E8155" s="43"/>
      <c r="F8155" s="43"/>
      <c r="G8155" s="43"/>
      <c r="H8155" s="43"/>
      <c r="I8155" s="43"/>
      <c r="J8155" s="43"/>
      <c r="K8155" s="43"/>
    </row>
    <row r="8156" spans="1:11" ht="19.5" customHeight="1" x14ac:dyDescent="0.3">
      <c r="A8156" s="45">
        <v>44832.798321574075</v>
      </c>
      <c r="B8156" s="49" t="s">
        <v>39</v>
      </c>
      <c r="C8156" s="43">
        <v>2688</v>
      </c>
      <c r="D8156" s="43">
        <v>-688</v>
      </c>
      <c r="E8156" s="43">
        <v>-785</v>
      </c>
      <c r="F8156" s="43"/>
      <c r="G8156" s="43"/>
      <c r="H8156" s="43"/>
      <c r="I8156" s="43"/>
      <c r="J8156" s="43"/>
      <c r="K8156" s="43"/>
    </row>
    <row r="8157" spans="1:11" ht="19.5" customHeight="1" x14ac:dyDescent="0.3">
      <c r="A8157" s="45">
        <v>44832.798321620372</v>
      </c>
      <c r="B8157" s="49">
        <v>1</v>
      </c>
      <c r="C8157" s="43"/>
      <c r="D8157" s="43"/>
      <c r="E8157" s="43"/>
      <c r="F8157" s="43"/>
      <c r="G8157" s="43"/>
      <c r="H8157" s="43"/>
      <c r="I8157" s="43"/>
      <c r="J8157" s="43"/>
      <c r="K8157" s="43"/>
    </row>
    <row r="8158" spans="1:11" ht="19.5" customHeight="1" x14ac:dyDescent="0.3">
      <c r="A8158" s="45">
        <v>44832.798321689814</v>
      </c>
      <c r="B8158" s="49" t="s">
        <v>39</v>
      </c>
      <c r="C8158" s="43">
        <v>-1617</v>
      </c>
      <c r="D8158" s="43">
        <v>235</v>
      </c>
      <c r="E8158" s="43">
        <v>-377</v>
      </c>
      <c r="F8158" s="43"/>
      <c r="G8158" s="43"/>
      <c r="H8158" s="43"/>
      <c r="I8158" s="43"/>
      <c r="J8158" s="43"/>
      <c r="K8158" s="43"/>
    </row>
    <row r="8159" spans="1:11" ht="19.5" customHeight="1" x14ac:dyDescent="0.3">
      <c r="A8159" s="45">
        <v>44832.798321689814</v>
      </c>
      <c r="B8159" s="49">
        <v>2</v>
      </c>
      <c r="C8159" s="43"/>
      <c r="D8159" s="43"/>
      <c r="E8159" s="43"/>
      <c r="F8159" s="43"/>
      <c r="G8159" s="43"/>
      <c r="H8159" s="43"/>
      <c r="I8159" s="43"/>
      <c r="J8159" s="43"/>
      <c r="K8159" s="43"/>
    </row>
    <row r="8160" spans="1:11" ht="19.5" customHeight="1" x14ac:dyDescent="0.3">
      <c r="A8160" s="45">
        <v>44832.798321805552</v>
      </c>
      <c r="B8160" s="49" t="s">
        <v>39</v>
      </c>
      <c r="C8160" s="43">
        <v>2723</v>
      </c>
      <c r="D8160" s="43">
        <v>-676</v>
      </c>
      <c r="E8160" s="43">
        <v>-795</v>
      </c>
      <c r="F8160" s="43"/>
      <c r="G8160" s="43"/>
      <c r="H8160" s="43"/>
      <c r="I8160" s="43"/>
      <c r="J8160" s="43"/>
      <c r="K8160" s="43"/>
    </row>
    <row r="8161" spans="1:11" ht="19.5" customHeight="1" x14ac:dyDescent="0.3">
      <c r="A8161" s="45">
        <v>44832.798321817128</v>
      </c>
      <c r="B8161" s="49">
        <v>1</v>
      </c>
      <c r="C8161" s="43"/>
      <c r="D8161" s="43"/>
      <c r="E8161" s="43"/>
      <c r="F8161" s="43"/>
      <c r="G8161" s="43"/>
      <c r="H8161" s="43"/>
      <c r="I8161" s="43"/>
      <c r="J8161" s="43"/>
      <c r="K8161" s="43"/>
    </row>
    <row r="8162" spans="1:11" ht="19.5" customHeight="1" x14ac:dyDescent="0.3">
      <c r="A8162" s="45">
        <v>44832.798321817128</v>
      </c>
      <c r="B8162" s="49" t="s">
        <v>39</v>
      </c>
      <c r="C8162" s="43">
        <v>-1627</v>
      </c>
      <c r="D8162" s="43">
        <v>208</v>
      </c>
      <c r="E8162" s="43">
        <v>-382</v>
      </c>
      <c r="F8162" s="43"/>
      <c r="G8162" s="43"/>
      <c r="H8162" s="43"/>
      <c r="I8162" s="43"/>
      <c r="J8162" s="43"/>
      <c r="K8162" s="43"/>
    </row>
    <row r="8163" spans="1:11" ht="19.5" customHeight="1" x14ac:dyDescent="0.3">
      <c r="A8163" s="45">
        <v>44832.798321932867</v>
      </c>
      <c r="B8163" s="49">
        <v>2</v>
      </c>
      <c r="C8163" s="43"/>
      <c r="D8163" s="43"/>
      <c r="E8163" s="43"/>
      <c r="F8163" s="43"/>
      <c r="G8163" s="43"/>
      <c r="H8163" s="43"/>
      <c r="I8163" s="43"/>
      <c r="J8163" s="43"/>
      <c r="K8163" s="43"/>
    </row>
    <row r="8164" spans="1:11" ht="19.5" customHeight="1" x14ac:dyDescent="0.3">
      <c r="A8164" s="45">
        <v>44832.798321979164</v>
      </c>
      <c r="B8164" s="49" t="s">
        <v>39</v>
      </c>
      <c r="C8164" s="43">
        <v>2743</v>
      </c>
      <c r="D8164" s="43">
        <v>-688</v>
      </c>
      <c r="E8164" s="43">
        <v>-817</v>
      </c>
      <c r="F8164" s="43"/>
      <c r="G8164" s="43"/>
      <c r="H8164" s="43"/>
      <c r="I8164" s="43"/>
      <c r="J8164" s="43"/>
      <c r="K8164" s="43"/>
    </row>
    <row r="8165" spans="1:11" ht="19.5" customHeight="1" x14ac:dyDescent="0.3">
      <c r="A8165" s="45">
        <v>44832.798321979164</v>
      </c>
      <c r="B8165" s="49">
        <v>1</v>
      </c>
      <c r="C8165" s="43"/>
      <c r="D8165" s="43"/>
      <c r="E8165" s="43"/>
      <c r="F8165" s="43"/>
      <c r="G8165" s="43"/>
      <c r="H8165" s="43"/>
      <c r="I8165" s="43"/>
      <c r="J8165" s="43"/>
      <c r="K8165" s="43"/>
    </row>
    <row r="8166" spans="1:11" ht="19.5" customHeight="1" x14ac:dyDescent="0.3">
      <c r="A8166" s="45">
        <v>44832.798322048613</v>
      </c>
      <c r="B8166" s="49" t="s">
        <v>39</v>
      </c>
      <c r="C8166" s="43">
        <v>-1638</v>
      </c>
      <c r="D8166" s="43">
        <v>203</v>
      </c>
      <c r="E8166" s="43">
        <v>-370</v>
      </c>
      <c r="F8166" s="43"/>
      <c r="G8166" s="43"/>
      <c r="H8166" s="43"/>
      <c r="I8166" s="43"/>
      <c r="J8166" s="43"/>
      <c r="K8166" s="43"/>
    </row>
    <row r="8167" spans="1:11" ht="19.5" customHeight="1" x14ac:dyDescent="0.3">
      <c r="A8167" s="45">
        <v>44832.79832209491</v>
      </c>
      <c r="B8167" s="49">
        <v>2</v>
      </c>
      <c r="C8167" s="43"/>
      <c r="D8167" s="43"/>
      <c r="E8167" s="43"/>
      <c r="F8167" s="43"/>
      <c r="G8167" s="43"/>
      <c r="H8167" s="43"/>
      <c r="I8167" s="43"/>
      <c r="J8167" s="43"/>
      <c r="K8167" s="43"/>
    </row>
    <row r="8168" spans="1:11" ht="19.5" customHeight="1" x14ac:dyDescent="0.3">
      <c r="A8168" s="45">
        <v>44832.798322175928</v>
      </c>
      <c r="B8168" s="49" t="s">
        <v>39</v>
      </c>
      <c r="C8168" s="43">
        <v>2770</v>
      </c>
      <c r="D8168" s="43">
        <v>-690</v>
      </c>
      <c r="E8168" s="43">
        <v>-827</v>
      </c>
      <c r="F8168" s="43"/>
      <c r="G8168" s="43"/>
      <c r="H8168" s="43"/>
      <c r="I8168" s="43"/>
      <c r="J8168" s="43"/>
      <c r="K8168" s="43"/>
    </row>
    <row r="8169" spans="1:11" ht="19.5" customHeight="1" x14ac:dyDescent="0.3">
      <c r="A8169" s="45">
        <v>44832.798322210649</v>
      </c>
      <c r="B8169" s="49">
        <v>1</v>
      </c>
      <c r="C8169" s="43"/>
      <c r="D8169" s="43"/>
      <c r="E8169" s="43"/>
      <c r="F8169" s="43"/>
      <c r="G8169" s="43"/>
      <c r="H8169" s="43"/>
      <c r="I8169" s="43"/>
      <c r="J8169" s="43"/>
      <c r="K8169" s="43"/>
    </row>
    <row r="8170" spans="1:11" ht="19.5" customHeight="1" x14ac:dyDescent="0.3">
      <c r="A8170" s="45">
        <v>44832.798322256946</v>
      </c>
      <c r="B8170" s="49" t="s">
        <v>39</v>
      </c>
      <c r="C8170" s="43">
        <v>-1620</v>
      </c>
      <c r="D8170" s="43">
        <v>196</v>
      </c>
      <c r="E8170" s="43">
        <v>-357</v>
      </c>
      <c r="F8170" s="43"/>
      <c r="G8170" s="43"/>
      <c r="H8170" s="43"/>
      <c r="I8170" s="43"/>
      <c r="J8170" s="43"/>
      <c r="K8170" s="43"/>
    </row>
    <row r="8171" spans="1:11" ht="19.5" customHeight="1" x14ac:dyDescent="0.3">
      <c r="A8171" s="45">
        <v>44832.798322291666</v>
      </c>
      <c r="B8171" s="49">
        <v>2</v>
      </c>
      <c r="C8171" s="43"/>
      <c r="D8171" s="43"/>
      <c r="E8171" s="43"/>
      <c r="F8171" s="43"/>
      <c r="G8171" s="43"/>
      <c r="H8171" s="43"/>
      <c r="I8171" s="43"/>
      <c r="J8171" s="43"/>
      <c r="K8171" s="43"/>
    </row>
    <row r="8172" spans="1:11" ht="19.5" customHeight="1" x14ac:dyDescent="0.3">
      <c r="A8172" s="45">
        <v>44832.798322361108</v>
      </c>
      <c r="B8172" s="49" t="s">
        <v>39</v>
      </c>
      <c r="C8172" s="43">
        <v>2782</v>
      </c>
      <c r="D8172" s="43">
        <v>-648</v>
      </c>
      <c r="E8172" s="43">
        <v>-830</v>
      </c>
      <c r="F8172" s="43"/>
      <c r="G8172" s="43"/>
      <c r="H8172" s="43"/>
      <c r="I8172" s="43"/>
      <c r="J8172" s="43"/>
      <c r="K8172" s="43"/>
    </row>
    <row r="8173" spans="1:11" ht="19.5" customHeight="1" x14ac:dyDescent="0.3">
      <c r="A8173" s="45">
        <v>44832.798322361108</v>
      </c>
      <c r="B8173" s="49">
        <v>1</v>
      </c>
      <c r="C8173" s="43"/>
      <c r="D8173" s="43"/>
      <c r="E8173" s="43"/>
      <c r="F8173" s="43"/>
      <c r="G8173" s="43"/>
      <c r="H8173" s="43"/>
      <c r="I8173" s="43"/>
      <c r="J8173" s="43"/>
      <c r="K8173" s="43"/>
    </row>
    <row r="8174" spans="1:11" ht="19.5" customHeight="1" x14ac:dyDescent="0.3">
      <c r="A8174" s="45">
        <v>44832.798322442133</v>
      </c>
      <c r="B8174" s="49" t="s">
        <v>39</v>
      </c>
      <c r="C8174" s="43">
        <v>-1643</v>
      </c>
      <c r="D8174" s="43">
        <v>193</v>
      </c>
      <c r="E8174" s="43">
        <v>-370</v>
      </c>
      <c r="F8174" s="43"/>
      <c r="G8174" s="43"/>
      <c r="H8174" s="43"/>
      <c r="I8174" s="43"/>
      <c r="J8174" s="43"/>
      <c r="K8174" s="43"/>
    </row>
    <row r="8175" spans="1:11" ht="19.5" customHeight="1" x14ac:dyDescent="0.3">
      <c r="A8175" s="45">
        <v>44832.798322442133</v>
      </c>
      <c r="B8175" s="49">
        <v>2</v>
      </c>
      <c r="C8175" s="43"/>
      <c r="D8175" s="43"/>
      <c r="E8175" s="43"/>
      <c r="F8175" s="43"/>
      <c r="G8175" s="43"/>
      <c r="H8175" s="43"/>
      <c r="I8175" s="43"/>
      <c r="J8175" s="43"/>
      <c r="K8175" s="43"/>
    </row>
    <row r="8176" spans="1:11" ht="19.5" customHeight="1" x14ac:dyDescent="0.3">
      <c r="A8176" s="45">
        <v>44832.798322546296</v>
      </c>
      <c r="B8176" s="49" t="s">
        <v>39</v>
      </c>
      <c r="C8176" s="43">
        <v>2795</v>
      </c>
      <c r="D8176" s="43">
        <v>-656</v>
      </c>
      <c r="E8176" s="43">
        <v>-840</v>
      </c>
      <c r="F8176" s="43"/>
      <c r="G8176" s="43"/>
      <c r="H8176" s="43"/>
      <c r="I8176" s="43"/>
      <c r="J8176" s="43"/>
      <c r="K8176" s="43"/>
    </row>
    <row r="8177" spans="1:11" ht="19.5" customHeight="1" x14ac:dyDescent="0.3">
      <c r="A8177" s="45">
        <v>44832.798322546296</v>
      </c>
      <c r="B8177" s="49">
        <v>1</v>
      </c>
      <c r="C8177" s="43"/>
      <c r="D8177" s="43"/>
      <c r="E8177" s="43"/>
      <c r="F8177" s="43"/>
      <c r="G8177" s="43"/>
      <c r="H8177" s="43"/>
      <c r="I8177" s="43"/>
      <c r="J8177" s="43"/>
      <c r="K8177" s="43"/>
    </row>
    <row r="8178" spans="1:11" ht="19.5" customHeight="1" x14ac:dyDescent="0.3">
      <c r="A8178" s="45">
        <v>44832.79832263889</v>
      </c>
      <c r="B8178" s="49" t="s">
        <v>39</v>
      </c>
      <c r="C8178" s="43">
        <v>-1643</v>
      </c>
      <c r="D8178" s="43">
        <v>170</v>
      </c>
      <c r="E8178" s="43">
        <v>-335</v>
      </c>
      <c r="F8178" s="43"/>
      <c r="G8178" s="43"/>
      <c r="H8178" s="43"/>
      <c r="I8178" s="43"/>
      <c r="J8178" s="43"/>
      <c r="K8178" s="43"/>
    </row>
    <row r="8179" spans="1:11" ht="19.5" customHeight="1" x14ac:dyDescent="0.3">
      <c r="A8179" s="45">
        <v>44832.79832263889</v>
      </c>
      <c r="B8179" s="49">
        <v>2</v>
      </c>
      <c r="C8179" s="43"/>
      <c r="D8179" s="43"/>
      <c r="E8179" s="43"/>
      <c r="F8179" s="43"/>
      <c r="G8179" s="43"/>
      <c r="H8179" s="43"/>
      <c r="I8179" s="43"/>
      <c r="J8179" s="43"/>
      <c r="K8179" s="43"/>
    </row>
    <row r="8180" spans="1:11" ht="19.5" customHeight="1" x14ac:dyDescent="0.3">
      <c r="A8180" s="45">
        <v>44832.798322719907</v>
      </c>
      <c r="B8180" s="49" t="s">
        <v>39</v>
      </c>
      <c r="C8180" s="43">
        <v>2800</v>
      </c>
      <c r="D8180" s="43">
        <v>-622</v>
      </c>
      <c r="E8180" s="43">
        <v>-876</v>
      </c>
      <c r="F8180" s="43"/>
      <c r="G8180" s="43"/>
      <c r="H8180" s="43"/>
      <c r="I8180" s="43"/>
      <c r="J8180" s="43"/>
      <c r="K8180" s="43"/>
    </row>
    <row r="8181" spans="1:11" ht="19.5" customHeight="1" x14ac:dyDescent="0.3">
      <c r="A8181" s="45">
        <v>44832.798322754628</v>
      </c>
      <c r="B8181" s="49">
        <v>1</v>
      </c>
      <c r="C8181" s="43"/>
      <c r="D8181" s="43"/>
      <c r="E8181" s="43"/>
      <c r="F8181" s="43"/>
      <c r="G8181" s="43"/>
      <c r="H8181" s="43"/>
      <c r="I8181" s="43"/>
      <c r="J8181" s="43"/>
      <c r="K8181" s="43"/>
    </row>
    <row r="8182" spans="1:11" ht="19.5" customHeight="1" x14ac:dyDescent="0.3">
      <c r="A8182" s="45">
        <v>44832.798322754628</v>
      </c>
      <c r="B8182" s="49" t="s">
        <v>39</v>
      </c>
      <c r="C8182" s="43">
        <v>-1646</v>
      </c>
      <c r="D8182" s="43">
        <v>186</v>
      </c>
      <c r="E8182" s="43">
        <v>-320</v>
      </c>
      <c r="F8182" s="43"/>
      <c r="G8182" s="43"/>
      <c r="H8182" s="43"/>
      <c r="I8182" s="43"/>
      <c r="J8182" s="43"/>
      <c r="K8182" s="43"/>
    </row>
    <row r="8183" spans="1:11" ht="19.5" customHeight="1" x14ac:dyDescent="0.3">
      <c r="A8183" s="45">
        <v>44832.798322881943</v>
      </c>
      <c r="B8183" s="49">
        <v>2</v>
      </c>
      <c r="C8183" s="43"/>
      <c r="D8183" s="43"/>
      <c r="E8183" s="43"/>
      <c r="F8183" s="43"/>
      <c r="G8183" s="43"/>
      <c r="H8183" s="43"/>
      <c r="I8183" s="43"/>
      <c r="J8183" s="43"/>
      <c r="K8183" s="43"/>
    </row>
    <row r="8184" spans="1:11" ht="19.5" customHeight="1" x14ac:dyDescent="0.3">
      <c r="A8184" s="45">
        <v>44832.798322893519</v>
      </c>
      <c r="B8184" s="49" t="s">
        <v>39</v>
      </c>
      <c r="C8184" s="43">
        <v>2825</v>
      </c>
      <c r="D8184" s="43">
        <v>-612</v>
      </c>
      <c r="E8184" s="43">
        <v>-883</v>
      </c>
      <c r="F8184" s="43"/>
      <c r="G8184" s="43"/>
      <c r="H8184" s="43"/>
      <c r="I8184" s="43"/>
      <c r="J8184" s="43"/>
      <c r="K8184" s="43"/>
    </row>
    <row r="8185" spans="1:11" ht="19.5" customHeight="1" x14ac:dyDescent="0.3">
      <c r="A8185" s="45">
        <v>44832.798322893519</v>
      </c>
      <c r="B8185" s="49">
        <v>1</v>
      </c>
      <c r="C8185" s="43"/>
      <c r="D8185" s="43"/>
      <c r="E8185" s="43"/>
      <c r="F8185" s="43"/>
      <c r="G8185" s="43"/>
      <c r="H8185" s="43"/>
      <c r="I8185" s="43"/>
      <c r="J8185" s="43"/>
      <c r="K8185" s="43"/>
    </row>
    <row r="8186" spans="1:11" ht="19.5" customHeight="1" x14ac:dyDescent="0.3">
      <c r="A8186" s="45">
        <v>44832.798322997682</v>
      </c>
      <c r="B8186" s="49" t="s">
        <v>39</v>
      </c>
      <c r="C8186" s="43">
        <v>-1688</v>
      </c>
      <c r="D8186" s="43">
        <v>155</v>
      </c>
      <c r="E8186" s="43">
        <v>-362</v>
      </c>
      <c r="F8186" s="43"/>
      <c r="G8186" s="43"/>
      <c r="H8186" s="43"/>
      <c r="I8186" s="43"/>
      <c r="J8186" s="43"/>
      <c r="K8186" s="43"/>
    </row>
    <row r="8187" spans="1:11" ht="19.5" customHeight="1" x14ac:dyDescent="0.3">
      <c r="A8187" s="45">
        <v>44832.798322997682</v>
      </c>
      <c r="B8187" s="49">
        <v>2</v>
      </c>
      <c r="C8187" s="43"/>
      <c r="D8187" s="43"/>
      <c r="E8187" s="43"/>
      <c r="F8187" s="43"/>
      <c r="G8187" s="43"/>
      <c r="H8187" s="43"/>
      <c r="I8187" s="43"/>
      <c r="J8187" s="43"/>
      <c r="K8187" s="43"/>
    </row>
    <row r="8188" spans="1:11" ht="19.5" customHeight="1" x14ac:dyDescent="0.3">
      <c r="A8188" s="45">
        <v>44832.798323124996</v>
      </c>
      <c r="B8188" s="49" t="s">
        <v>39</v>
      </c>
      <c r="C8188" s="43">
        <v>2832</v>
      </c>
      <c r="D8188" s="43">
        <v>-625</v>
      </c>
      <c r="E8188" s="43">
        <v>-915</v>
      </c>
      <c r="F8188" s="43"/>
      <c r="G8188" s="43"/>
      <c r="H8188" s="43"/>
      <c r="I8188" s="43"/>
      <c r="J8188" s="43"/>
      <c r="K8188" s="43"/>
    </row>
    <row r="8189" spans="1:11" ht="19.5" customHeight="1" x14ac:dyDescent="0.3">
      <c r="A8189" s="45">
        <v>44832.798323124996</v>
      </c>
      <c r="B8189" s="49">
        <v>1</v>
      </c>
      <c r="C8189" s="43"/>
      <c r="D8189" s="43"/>
      <c r="E8189" s="43"/>
      <c r="F8189" s="43"/>
      <c r="G8189" s="43"/>
      <c r="H8189" s="43"/>
      <c r="I8189" s="43"/>
      <c r="J8189" s="43"/>
      <c r="K8189" s="43"/>
    </row>
    <row r="8190" spans="1:11" ht="19.5" customHeight="1" x14ac:dyDescent="0.3">
      <c r="A8190" s="45">
        <v>44832.798323182869</v>
      </c>
      <c r="B8190" s="49" t="s">
        <v>39</v>
      </c>
      <c r="C8190" s="43">
        <v>-1688</v>
      </c>
      <c r="D8190" s="43">
        <v>142</v>
      </c>
      <c r="E8190" s="43">
        <v>-375</v>
      </c>
      <c r="F8190" s="43"/>
      <c r="G8190" s="43"/>
      <c r="H8190" s="43"/>
      <c r="I8190" s="43"/>
      <c r="J8190" s="43"/>
      <c r="K8190" s="43"/>
    </row>
    <row r="8191" spans="1:11" ht="19.5" customHeight="1" x14ac:dyDescent="0.3">
      <c r="A8191" s="45">
        <v>44832.798323240742</v>
      </c>
      <c r="B8191" s="49">
        <v>2</v>
      </c>
      <c r="C8191" s="43"/>
      <c r="D8191" s="43"/>
      <c r="E8191" s="43"/>
      <c r="F8191" s="43"/>
      <c r="G8191" s="43"/>
      <c r="H8191" s="43"/>
      <c r="I8191" s="43"/>
      <c r="J8191" s="43"/>
      <c r="K8191" s="43"/>
    </row>
    <row r="8192" spans="1:11" ht="19.5" customHeight="1" x14ac:dyDescent="0.3">
      <c r="A8192" s="45">
        <v>44832.798323287039</v>
      </c>
      <c r="B8192" s="49" t="s">
        <v>39</v>
      </c>
      <c r="C8192" s="43">
        <v>2878</v>
      </c>
      <c r="D8192" s="43">
        <v>-595</v>
      </c>
      <c r="E8192" s="43">
        <v>-906</v>
      </c>
      <c r="F8192" s="43"/>
      <c r="G8192" s="43"/>
      <c r="H8192" s="43"/>
      <c r="I8192" s="43"/>
      <c r="J8192" s="43"/>
      <c r="K8192" s="43"/>
    </row>
    <row r="8193" spans="1:11" ht="19.5" customHeight="1" x14ac:dyDescent="0.3">
      <c r="A8193" s="45">
        <v>44832.798323287039</v>
      </c>
      <c r="B8193" s="49">
        <v>1</v>
      </c>
      <c r="C8193" s="43"/>
      <c r="D8193" s="43"/>
      <c r="E8193" s="43"/>
      <c r="F8193" s="43"/>
      <c r="G8193" s="43"/>
      <c r="H8193" s="43"/>
      <c r="I8193" s="43"/>
      <c r="J8193" s="43"/>
      <c r="K8193" s="43"/>
    </row>
    <row r="8194" spans="1:11" ht="19.5" customHeight="1" x14ac:dyDescent="0.3">
      <c r="A8194" s="45">
        <v>44832.798323391202</v>
      </c>
      <c r="B8194" s="49" t="s">
        <v>39</v>
      </c>
      <c r="C8194" s="43">
        <v>-1693</v>
      </c>
      <c r="D8194" s="43">
        <v>142</v>
      </c>
      <c r="E8194" s="43">
        <v>-375</v>
      </c>
      <c r="F8194" s="43"/>
      <c r="G8194" s="43"/>
      <c r="H8194" s="43"/>
      <c r="I8194" s="43"/>
      <c r="J8194" s="43"/>
      <c r="K8194" s="43"/>
    </row>
    <row r="8195" spans="1:11" ht="19.5" customHeight="1" x14ac:dyDescent="0.3">
      <c r="A8195" s="45">
        <v>44832.798323391202</v>
      </c>
      <c r="B8195" s="49">
        <v>2</v>
      </c>
      <c r="C8195" s="43"/>
      <c r="D8195" s="43"/>
      <c r="E8195" s="43"/>
      <c r="F8195" s="43"/>
      <c r="G8195" s="43"/>
      <c r="H8195" s="43"/>
      <c r="I8195" s="43"/>
      <c r="J8195" s="43"/>
      <c r="K8195" s="43"/>
    </row>
    <row r="8196" spans="1:11" ht="19.5" customHeight="1" x14ac:dyDescent="0.3">
      <c r="A8196" s="45">
        <v>44832.798323483796</v>
      </c>
      <c r="B8196" s="49" t="s">
        <v>39</v>
      </c>
      <c r="C8196" s="43">
        <v>2906</v>
      </c>
      <c r="D8196" s="43">
        <v>-597</v>
      </c>
      <c r="E8196" s="43">
        <v>-922</v>
      </c>
      <c r="F8196" s="43"/>
      <c r="G8196" s="43"/>
      <c r="H8196" s="43"/>
      <c r="I8196" s="43"/>
      <c r="J8196" s="43"/>
      <c r="K8196" s="43"/>
    </row>
    <row r="8197" spans="1:11" ht="19.5" customHeight="1" x14ac:dyDescent="0.3">
      <c r="A8197" s="45">
        <v>44832.798323483796</v>
      </c>
      <c r="B8197" s="49">
        <v>1</v>
      </c>
      <c r="C8197" s="43"/>
      <c r="D8197" s="43"/>
      <c r="E8197" s="43"/>
      <c r="F8197" s="43"/>
      <c r="G8197" s="43"/>
      <c r="H8197" s="43"/>
      <c r="I8197" s="43"/>
      <c r="J8197" s="43"/>
      <c r="K8197" s="43"/>
    </row>
    <row r="8198" spans="1:11" ht="19.5" customHeight="1" x14ac:dyDescent="0.3">
      <c r="A8198" s="45">
        <v>44832.798323553237</v>
      </c>
      <c r="B8198" s="49" t="s">
        <v>39</v>
      </c>
      <c r="C8198" s="43">
        <v>-1722</v>
      </c>
      <c r="D8198" s="43">
        <v>113</v>
      </c>
      <c r="E8198" s="43">
        <v>-365</v>
      </c>
      <c r="F8198" s="43"/>
      <c r="G8198" s="43"/>
      <c r="H8198" s="43"/>
      <c r="I8198" s="43"/>
      <c r="J8198" s="43"/>
      <c r="K8198" s="43"/>
    </row>
    <row r="8199" spans="1:11" ht="19.5" customHeight="1" x14ac:dyDescent="0.3">
      <c r="A8199" s="45">
        <v>44832.798323634262</v>
      </c>
      <c r="B8199" s="49">
        <v>2</v>
      </c>
      <c r="C8199" s="43"/>
      <c r="D8199" s="43"/>
      <c r="E8199" s="43"/>
      <c r="F8199" s="43"/>
      <c r="G8199" s="43"/>
      <c r="H8199" s="43"/>
      <c r="I8199" s="43"/>
      <c r="J8199" s="43"/>
      <c r="K8199" s="43"/>
    </row>
    <row r="8200" spans="1:11" ht="19.5" customHeight="1" x14ac:dyDescent="0.3">
      <c r="A8200" s="45">
        <v>44832.798323634262</v>
      </c>
      <c r="B8200" s="49" t="s">
        <v>39</v>
      </c>
      <c r="C8200" s="43">
        <v>2901</v>
      </c>
      <c r="D8200" s="43">
        <v>-615</v>
      </c>
      <c r="E8200" s="43">
        <v>-925</v>
      </c>
      <c r="F8200" s="43"/>
      <c r="G8200" s="43"/>
      <c r="H8200" s="43"/>
      <c r="I8200" s="43"/>
      <c r="J8200" s="43"/>
      <c r="K8200" s="43"/>
    </row>
    <row r="8201" spans="1:11" ht="19.5" customHeight="1" x14ac:dyDescent="0.3">
      <c r="A8201" s="45">
        <v>44832.798323726849</v>
      </c>
      <c r="B8201" s="49">
        <v>1</v>
      </c>
      <c r="C8201" s="43"/>
      <c r="D8201" s="43"/>
      <c r="E8201" s="43"/>
      <c r="F8201" s="43"/>
      <c r="G8201" s="43"/>
      <c r="H8201" s="43"/>
      <c r="I8201" s="43"/>
      <c r="J8201" s="43"/>
      <c r="K8201" s="43"/>
    </row>
    <row r="8202" spans="1:11" ht="19.5" customHeight="1" x14ac:dyDescent="0.3">
      <c r="A8202" s="45">
        <v>44832.798323784722</v>
      </c>
      <c r="B8202" s="49" t="s">
        <v>39</v>
      </c>
      <c r="C8202" s="43">
        <v>-1730</v>
      </c>
      <c r="D8202" s="43">
        <v>106</v>
      </c>
      <c r="E8202" s="43">
        <v>-370</v>
      </c>
      <c r="F8202" s="43"/>
      <c r="G8202" s="43"/>
      <c r="H8202" s="43"/>
      <c r="I8202" s="43"/>
      <c r="J8202" s="43"/>
      <c r="K8202" s="43"/>
    </row>
    <row r="8203" spans="1:11" ht="19.5" customHeight="1" x14ac:dyDescent="0.3">
      <c r="A8203" s="45">
        <v>44832.798323831019</v>
      </c>
      <c r="B8203" s="49">
        <v>2</v>
      </c>
      <c r="C8203" s="43"/>
      <c r="D8203" s="43"/>
      <c r="E8203" s="43"/>
      <c r="F8203" s="43"/>
      <c r="G8203" s="43"/>
      <c r="H8203" s="43"/>
      <c r="I8203" s="43"/>
      <c r="J8203" s="43"/>
      <c r="K8203" s="43"/>
    </row>
    <row r="8204" spans="1:11" ht="19.5" customHeight="1" x14ac:dyDescent="0.3">
      <c r="A8204" s="45">
        <v>44832.798323877316</v>
      </c>
      <c r="B8204" s="49" t="s">
        <v>39</v>
      </c>
      <c r="C8204" s="43">
        <v>2903</v>
      </c>
      <c r="D8204" s="43">
        <v>-592</v>
      </c>
      <c r="E8204" s="43">
        <v>-952</v>
      </c>
      <c r="F8204" s="43"/>
      <c r="G8204" s="43"/>
      <c r="H8204" s="43"/>
      <c r="I8204" s="43"/>
      <c r="J8204" s="43"/>
      <c r="K8204" s="43"/>
    </row>
    <row r="8205" spans="1:11" ht="19.5" customHeight="1" x14ac:dyDescent="0.3">
      <c r="A8205" s="45">
        <v>44832.798323877316</v>
      </c>
      <c r="B8205" s="49">
        <v>1</v>
      </c>
      <c r="C8205" s="43"/>
      <c r="D8205" s="43"/>
      <c r="E8205" s="43"/>
      <c r="F8205" s="43"/>
      <c r="G8205" s="43"/>
      <c r="H8205" s="43"/>
      <c r="I8205" s="43"/>
      <c r="J8205" s="43"/>
      <c r="K8205" s="43"/>
    </row>
    <row r="8206" spans="1:11" ht="19.5" customHeight="1" x14ac:dyDescent="0.3">
      <c r="A8206" s="45">
        <v>44832.79832396991</v>
      </c>
      <c r="B8206" s="49" t="s">
        <v>39</v>
      </c>
      <c r="C8206" s="43">
        <v>-1700</v>
      </c>
      <c r="D8206" s="43">
        <v>150</v>
      </c>
      <c r="E8206" s="43">
        <v>-421</v>
      </c>
      <c r="F8206" s="43"/>
      <c r="G8206" s="43"/>
      <c r="H8206" s="43"/>
      <c r="I8206" s="43"/>
      <c r="J8206" s="43"/>
      <c r="K8206" s="43"/>
    </row>
    <row r="8207" spans="1:11" ht="19.5" customHeight="1" x14ac:dyDescent="0.3">
      <c r="A8207" s="45">
        <v>44832.79832396991</v>
      </c>
      <c r="B8207" s="49">
        <v>2</v>
      </c>
      <c r="C8207" s="43"/>
      <c r="D8207" s="43"/>
      <c r="E8207" s="43"/>
      <c r="F8207" s="43"/>
      <c r="G8207" s="43"/>
      <c r="H8207" s="43"/>
      <c r="I8207" s="43"/>
      <c r="J8207" s="43"/>
      <c r="K8207" s="43"/>
    </row>
    <row r="8208" spans="1:11" ht="19.5" customHeight="1" x14ac:dyDescent="0.3">
      <c r="A8208" s="45">
        <v>44832.79832396991</v>
      </c>
      <c r="B8208" s="49" t="s">
        <v>39</v>
      </c>
      <c r="C8208" s="43">
        <v>2908</v>
      </c>
      <c r="D8208" s="43">
        <v>-595</v>
      </c>
      <c r="E8208" s="43">
        <v>-957</v>
      </c>
      <c r="F8208" s="43"/>
      <c r="G8208" s="43"/>
      <c r="H8208" s="43"/>
      <c r="I8208" s="43"/>
      <c r="J8208" s="43"/>
      <c r="K8208" s="43"/>
    </row>
    <row r="8209" spans="1:11" ht="19.5" customHeight="1" x14ac:dyDescent="0.3">
      <c r="A8209" s="45">
        <v>44832.798324085648</v>
      </c>
      <c r="B8209" s="49">
        <v>1</v>
      </c>
      <c r="C8209" s="43"/>
      <c r="D8209" s="43"/>
      <c r="E8209" s="43"/>
      <c r="F8209" s="43"/>
      <c r="G8209" s="43"/>
      <c r="H8209" s="43"/>
      <c r="I8209" s="43"/>
      <c r="J8209" s="43"/>
      <c r="K8209" s="43"/>
    </row>
    <row r="8210" spans="1:11" ht="19.5" customHeight="1" x14ac:dyDescent="0.3">
      <c r="A8210" s="45">
        <v>44832.798324143521</v>
      </c>
      <c r="B8210" s="49" t="s">
        <v>39</v>
      </c>
      <c r="C8210" s="43">
        <v>-1720</v>
      </c>
      <c r="D8210" s="43">
        <v>142</v>
      </c>
      <c r="E8210" s="43">
        <v>-426</v>
      </c>
      <c r="F8210" s="43"/>
      <c r="G8210" s="43"/>
      <c r="H8210" s="43"/>
      <c r="I8210" s="43"/>
      <c r="J8210" s="43"/>
      <c r="K8210" s="43"/>
    </row>
    <row r="8211" spans="1:11" ht="19.5" customHeight="1" x14ac:dyDescent="0.3">
      <c r="A8211" s="45">
        <v>44832.798324201387</v>
      </c>
      <c r="B8211" s="49">
        <v>2</v>
      </c>
      <c r="C8211" s="43"/>
      <c r="D8211" s="43"/>
      <c r="E8211" s="43"/>
      <c r="F8211" s="43"/>
      <c r="G8211" s="43"/>
      <c r="H8211" s="43"/>
      <c r="I8211" s="43"/>
      <c r="J8211" s="43"/>
      <c r="K8211" s="43"/>
    </row>
    <row r="8212" spans="1:11" ht="19.5" customHeight="1" x14ac:dyDescent="0.3">
      <c r="A8212" s="45">
        <v>44832.798324201387</v>
      </c>
      <c r="B8212" s="49" t="s">
        <v>39</v>
      </c>
      <c r="C8212" s="43">
        <v>2937</v>
      </c>
      <c r="D8212" s="43">
        <v>-597</v>
      </c>
      <c r="E8212" s="43">
        <v>-988</v>
      </c>
      <c r="F8212" s="43"/>
      <c r="G8212" s="43"/>
      <c r="H8212" s="43"/>
      <c r="I8212" s="43"/>
      <c r="J8212" s="43"/>
      <c r="K8212" s="43"/>
    </row>
    <row r="8213" spans="1:11" ht="19.5" customHeight="1" x14ac:dyDescent="0.3">
      <c r="A8213" s="45">
        <v>44832.798324201387</v>
      </c>
      <c r="B8213" s="49">
        <v>1</v>
      </c>
      <c r="C8213" s="43"/>
      <c r="D8213" s="43"/>
      <c r="E8213" s="43"/>
      <c r="F8213" s="43"/>
      <c r="G8213" s="43"/>
      <c r="H8213" s="43"/>
      <c r="I8213" s="43"/>
      <c r="J8213" s="43"/>
      <c r="K8213" s="43"/>
    </row>
    <row r="8214" spans="1:11" ht="19.5" customHeight="1" x14ac:dyDescent="0.3">
      <c r="A8214" s="45">
        <v>44832.798324328702</v>
      </c>
      <c r="B8214" s="49" t="s">
        <v>39</v>
      </c>
      <c r="C8214" s="43">
        <v>-1710</v>
      </c>
      <c r="D8214" s="43">
        <v>137</v>
      </c>
      <c r="E8214" s="43">
        <v>-443</v>
      </c>
      <c r="F8214" s="43"/>
      <c r="G8214" s="43"/>
      <c r="H8214" s="43"/>
      <c r="I8214" s="43"/>
      <c r="J8214" s="43"/>
      <c r="K8214" s="43"/>
    </row>
    <row r="8215" spans="1:11" ht="19.5" customHeight="1" x14ac:dyDescent="0.3">
      <c r="A8215" s="45">
        <v>44832.798324328702</v>
      </c>
      <c r="B8215" s="49">
        <v>2</v>
      </c>
      <c r="C8215" s="43"/>
      <c r="D8215" s="43"/>
      <c r="E8215" s="43"/>
      <c r="F8215" s="43"/>
      <c r="G8215" s="43"/>
      <c r="H8215" s="43"/>
      <c r="I8215" s="43"/>
      <c r="J8215" s="43"/>
      <c r="K8215" s="43"/>
    </row>
    <row r="8216" spans="1:11" ht="19.5" customHeight="1" x14ac:dyDescent="0.3">
      <c r="A8216" s="45">
        <v>44832.798324432872</v>
      </c>
      <c r="B8216" s="49" t="s">
        <v>39</v>
      </c>
      <c r="C8216" s="43">
        <v>2930</v>
      </c>
      <c r="D8216" s="43">
        <v>-602</v>
      </c>
      <c r="E8216" s="43">
        <v>-1006</v>
      </c>
      <c r="F8216" s="43"/>
      <c r="G8216" s="43"/>
      <c r="H8216" s="43"/>
      <c r="I8216" s="43"/>
      <c r="J8216" s="43"/>
      <c r="K8216" s="43"/>
    </row>
    <row r="8217" spans="1:11" ht="19.5" customHeight="1" x14ac:dyDescent="0.3">
      <c r="A8217" s="45">
        <v>44832.798324432872</v>
      </c>
      <c r="B8217" s="49">
        <v>1</v>
      </c>
      <c r="C8217" s="43"/>
      <c r="D8217" s="43"/>
      <c r="E8217" s="43"/>
      <c r="F8217" s="43"/>
      <c r="G8217" s="43"/>
      <c r="H8217" s="43"/>
      <c r="I8217" s="43"/>
      <c r="J8217" s="43"/>
      <c r="K8217" s="43"/>
    </row>
    <row r="8218" spans="1:11" ht="19.5" customHeight="1" x14ac:dyDescent="0.3">
      <c r="A8218" s="45">
        <v>44832.798324432872</v>
      </c>
      <c r="B8218" s="49" t="s">
        <v>39</v>
      </c>
      <c r="C8218" s="43">
        <v>-1755</v>
      </c>
      <c r="D8218" s="43">
        <v>118</v>
      </c>
      <c r="E8218" s="43">
        <v>-423</v>
      </c>
      <c r="F8218" s="43"/>
      <c r="G8218" s="43"/>
      <c r="H8218" s="43"/>
      <c r="I8218" s="43"/>
      <c r="J8218" s="43"/>
      <c r="K8218" s="43"/>
    </row>
    <row r="8219" spans="1:11" ht="19.5" customHeight="1" x14ac:dyDescent="0.3">
      <c r="A8219" s="45">
        <v>44832.79832454861</v>
      </c>
      <c r="B8219" s="49">
        <v>2</v>
      </c>
      <c r="C8219" s="43"/>
      <c r="D8219" s="43"/>
      <c r="E8219" s="43"/>
      <c r="F8219" s="43"/>
      <c r="G8219" s="43"/>
      <c r="H8219" s="43"/>
      <c r="I8219" s="43"/>
      <c r="J8219" s="43"/>
      <c r="K8219" s="43"/>
    </row>
    <row r="8220" spans="1:11" ht="19.5" customHeight="1" x14ac:dyDescent="0.3">
      <c r="A8220" s="45">
        <v>44832.79832454861</v>
      </c>
      <c r="B8220" s="49" t="s">
        <v>39</v>
      </c>
      <c r="C8220" s="43">
        <v>2925</v>
      </c>
      <c r="D8220" s="43">
        <v>-600</v>
      </c>
      <c r="E8220" s="43">
        <v>-1055</v>
      </c>
      <c r="F8220" s="43"/>
      <c r="G8220" s="43"/>
      <c r="H8220" s="43"/>
      <c r="I8220" s="43"/>
      <c r="J8220" s="43"/>
      <c r="K8220" s="43"/>
    </row>
    <row r="8221" spans="1:11" ht="19.5" customHeight="1" x14ac:dyDescent="0.3">
      <c r="A8221" s="45">
        <v>44832.798324664349</v>
      </c>
      <c r="B8221" s="49">
        <v>1</v>
      </c>
      <c r="C8221" s="43"/>
      <c r="D8221" s="43"/>
      <c r="E8221" s="43"/>
      <c r="F8221" s="43"/>
      <c r="G8221" s="43"/>
      <c r="H8221" s="43"/>
      <c r="I8221" s="43"/>
      <c r="J8221" s="43"/>
      <c r="K8221" s="43"/>
    </row>
    <row r="8222" spans="1:11" ht="19.5" customHeight="1" x14ac:dyDescent="0.3">
      <c r="A8222" s="45">
        <v>44832.798324664349</v>
      </c>
      <c r="B8222" s="49" t="s">
        <v>39</v>
      </c>
      <c r="C8222" s="43">
        <v>-1747</v>
      </c>
      <c r="D8222" s="43">
        <v>123</v>
      </c>
      <c r="E8222" s="43">
        <v>-431</v>
      </c>
      <c r="F8222" s="43"/>
      <c r="G8222" s="43"/>
      <c r="H8222" s="43"/>
      <c r="I8222" s="43"/>
      <c r="J8222" s="43"/>
      <c r="K8222" s="43"/>
    </row>
    <row r="8223" spans="1:11" ht="19.5" customHeight="1" x14ac:dyDescent="0.3">
      <c r="A8223" s="45">
        <v>44832.798324756943</v>
      </c>
      <c r="B8223" s="49">
        <v>2</v>
      </c>
      <c r="C8223" s="43"/>
      <c r="D8223" s="43"/>
      <c r="E8223" s="43"/>
      <c r="F8223" s="43"/>
      <c r="G8223" s="43"/>
      <c r="H8223" s="43"/>
      <c r="I8223" s="43"/>
      <c r="J8223" s="43"/>
      <c r="K8223" s="43"/>
    </row>
    <row r="8224" spans="1:11" ht="19.5" customHeight="1" x14ac:dyDescent="0.3">
      <c r="A8224" s="45">
        <v>44832.798324791664</v>
      </c>
      <c r="B8224" s="49" t="s">
        <v>39</v>
      </c>
      <c r="C8224" s="43">
        <v>2920</v>
      </c>
      <c r="D8224" s="43">
        <v>-602</v>
      </c>
      <c r="E8224" s="43">
        <v>-1070</v>
      </c>
      <c r="F8224" s="43"/>
      <c r="G8224" s="43"/>
      <c r="H8224" s="43"/>
      <c r="I8224" s="43"/>
      <c r="J8224" s="43"/>
      <c r="K8224" s="43"/>
    </row>
    <row r="8225" spans="1:11" ht="19.5" customHeight="1" x14ac:dyDescent="0.3">
      <c r="A8225" s="45">
        <v>44832.798324791664</v>
      </c>
      <c r="B8225" s="49">
        <v>1</v>
      </c>
      <c r="C8225" s="43"/>
      <c r="D8225" s="43"/>
      <c r="E8225" s="43"/>
      <c r="F8225" s="43"/>
      <c r="G8225" s="43"/>
      <c r="H8225" s="43"/>
      <c r="I8225" s="43"/>
      <c r="J8225" s="43"/>
      <c r="K8225" s="43"/>
    </row>
    <row r="8226" spans="1:11" ht="19.5" customHeight="1" x14ac:dyDescent="0.3">
      <c r="A8226" s="45">
        <v>44832.798324918978</v>
      </c>
      <c r="B8226" s="49" t="s">
        <v>39</v>
      </c>
      <c r="C8226" s="43">
        <v>-1740</v>
      </c>
      <c r="D8226" s="43">
        <v>116</v>
      </c>
      <c r="E8226" s="43">
        <v>-443</v>
      </c>
      <c r="F8226" s="43"/>
      <c r="G8226" s="43"/>
      <c r="H8226" s="43"/>
      <c r="I8226" s="43"/>
      <c r="J8226" s="43"/>
      <c r="K8226" s="43"/>
    </row>
    <row r="8227" spans="1:11" ht="19.5" customHeight="1" x14ac:dyDescent="0.3">
      <c r="A8227" s="45">
        <v>44832.798324918978</v>
      </c>
      <c r="B8227" s="49">
        <v>2</v>
      </c>
      <c r="C8227" s="43"/>
      <c r="D8227" s="43"/>
      <c r="E8227" s="43"/>
      <c r="F8227" s="43"/>
      <c r="G8227" s="43"/>
      <c r="H8227" s="43"/>
      <c r="I8227" s="43"/>
      <c r="J8227" s="43"/>
      <c r="K8227" s="43"/>
    </row>
    <row r="8228" spans="1:11" ht="19.5" customHeight="1" x14ac:dyDescent="0.3">
      <c r="A8228" s="45">
        <v>44832.798324918978</v>
      </c>
      <c r="B8228" s="49" t="s">
        <v>39</v>
      </c>
      <c r="C8228" s="43">
        <v>2935</v>
      </c>
      <c r="D8228" s="43">
        <v>-636</v>
      </c>
      <c r="E8228" s="43">
        <v>-1050</v>
      </c>
      <c r="F8228" s="43"/>
      <c r="G8228" s="43"/>
      <c r="H8228" s="43"/>
      <c r="I8228" s="43"/>
      <c r="J8228" s="43"/>
      <c r="K8228" s="43"/>
    </row>
    <row r="8229" spans="1:11" ht="19.5" customHeight="1" x14ac:dyDescent="0.3">
      <c r="A8229" s="45">
        <v>44832.798325034724</v>
      </c>
      <c r="B8229" s="49">
        <v>1</v>
      </c>
      <c r="C8229" s="43"/>
      <c r="D8229" s="43"/>
      <c r="E8229" s="43"/>
      <c r="F8229" s="43"/>
      <c r="G8229" s="43"/>
      <c r="H8229" s="43"/>
      <c r="I8229" s="43"/>
      <c r="J8229" s="43"/>
      <c r="K8229" s="43"/>
    </row>
    <row r="8230" spans="1:11" ht="19.5" customHeight="1" x14ac:dyDescent="0.3">
      <c r="A8230" s="45">
        <v>44832.798325104166</v>
      </c>
      <c r="B8230" s="49" t="s">
        <v>39</v>
      </c>
      <c r="C8230" s="43">
        <v>-1732</v>
      </c>
      <c r="D8230" s="43">
        <v>123</v>
      </c>
      <c r="E8230" s="43">
        <v>-446</v>
      </c>
      <c r="F8230" s="43"/>
      <c r="G8230" s="43"/>
      <c r="H8230" s="43"/>
      <c r="I8230" s="43"/>
      <c r="J8230" s="43"/>
      <c r="K8230" s="43"/>
    </row>
    <row r="8231" spans="1:11" ht="19.5" customHeight="1" x14ac:dyDescent="0.3">
      <c r="A8231" s="45">
        <v>44832.798325150463</v>
      </c>
      <c r="B8231" s="49">
        <v>2</v>
      </c>
      <c r="C8231" s="43"/>
      <c r="D8231" s="43"/>
      <c r="E8231" s="43"/>
      <c r="F8231" s="43"/>
      <c r="G8231" s="43"/>
      <c r="H8231" s="43"/>
      <c r="I8231" s="43"/>
      <c r="J8231" s="43"/>
      <c r="K8231" s="43"/>
    </row>
    <row r="8232" spans="1:11" ht="19.5" customHeight="1" x14ac:dyDescent="0.3">
      <c r="A8232" s="45">
        <v>44832.798325150463</v>
      </c>
      <c r="B8232" s="49" t="s">
        <v>39</v>
      </c>
      <c r="C8232" s="43">
        <v>2945</v>
      </c>
      <c r="D8232" s="43">
        <v>-633</v>
      </c>
      <c r="E8232" s="43">
        <v>-1050</v>
      </c>
      <c r="F8232" s="43"/>
      <c r="G8232" s="43"/>
      <c r="H8232" s="43"/>
      <c r="I8232" s="43"/>
      <c r="J8232" s="43"/>
      <c r="K8232" s="43"/>
    </row>
    <row r="8233" spans="1:11" ht="19.5" customHeight="1" x14ac:dyDescent="0.3">
      <c r="A8233" s="45">
        <v>44832.798325150463</v>
      </c>
      <c r="B8233" s="49">
        <v>1</v>
      </c>
      <c r="C8233" s="43"/>
      <c r="D8233" s="43"/>
      <c r="E8233" s="43"/>
      <c r="F8233" s="43"/>
      <c r="G8233" s="43"/>
      <c r="H8233" s="43"/>
      <c r="I8233" s="43"/>
      <c r="J8233" s="43"/>
      <c r="K8233" s="43"/>
    </row>
    <row r="8234" spans="1:11" ht="19.5" customHeight="1" x14ac:dyDescent="0.3">
      <c r="A8234" s="45">
        <v>44832.798325289354</v>
      </c>
      <c r="B8234" s="49" t="s">
        <v>39</v>
      </c>
      <c r="C8234" s="43">
        <v>-1720</v>
      </c>
      <c r="D8234" s="43">
        <v>132</v>
      </c>
      <c r="E8234" s="43">
        <v>-436</v>
      </c>
      <c r="F8234" s="43"/>
      <c r="G8234" s="43"/>
      <c r="H8234" s="43"/>
      <c r="I8234" s="43"/>
      <c r="J8234" s="43"/>
      <c r="K8234" s="43"/>
    </row>
    <row r="8235" spans="1:11" ht="19.5" customHeight="1" x14ac:dyDescent="0.3">
      <c r="A8235" s="45">
        <v>44832.798325289354</v>
      </c>
      <c r="B8235" s="49">
        <v>2</v>
      </c>
      <c r="C8235" s="43"/>
      <c r="D8235" s="43"/>
      <c r="E8235" s="43"/>
      <c r="F8235" s="43"/>
      <c r="G8235" s="43"/>
      <c r="H8235" s="43"/>
      <c r="I8235" s="43"/>
      <c r="J8235" s="43"/>
      <c r="K8235" s="43"/>
    </row>
    <row r="8236" spans="1:11" ht="19.5" customHeight="1" x14ac:dyDescent="0.3">
      <c r="A8236" s="45">
        <v>44832.798325393516</v>
      </c>
      <c r="B8236" s="49" t="s">
        <v>39</v>
      </c>
      <c r="C8236" s="43">
        <v>2952</v>
      </c>
      <c r="D8236" s="43">
        <v>-636</v>
      </c>
      <c r="E8236" s="43">
        <v>-1052</v>
      </c>
      <c r="F8236" s="43"/>
      <c r="G8236" s="43"/>
      <c r="H8236" s="43"/>
      <c r="I8236" s="43"/>
      <c r="J8236" s="43"/>
      <c r="K8236" s="43"/>
    </row>
    <row r="8237" spans="1:11" ht="19.5" customHeight="1" x14ac:dyDescent="0.3">
      <c r="A8237" s="45">
        <v>44832.798325393516</v>
      </c>
      <c r="B8237" s="49">
        <v>1</v>
      </c>
      <c r="C8237" s="43"/>
      <c r="D8237" s="43"/>
      <c r="E8237" s="43"/>
      <c r="F8237" s="43"/>
      <c r="G8237" s="43"/>
      <c r="H8237" s="43"/>
      <c r="I8237" s="43"/>
      <c r="J8237" s="43"/>
      <c r="K8237" s="43"/>
    </row>
    <row r="8238" spans="1:11" ht="19.5" customHeight="1" x14ac:dyDescent="0.3">
      <c r="A8238" s="45">
        <v>44832.798325474534</v>
      </c>
      <c r="B8238" s="49" t="s">
        <v>39</v>
      </c>
      <c r="C8238" s="43">
        <v>-1725</v>
      </c>
      <c r="D8238" s="43">
        <v>116</v>
      </c>
      <c r="E8238" s="43">
        <v>-433</v>
      </c>
      <c r="F8238" s="43"/>
      <c r="G8238" s="43"/>
      <c r="H8238" s="43"/>
      <c r="I8238" s="43"/>
      <c r="J8238" s="43"/>
      <c r="K8238" s="43"/>
    </row>
    <row r="8239" spans="1:11" ht="19.5" customHeight="1" x14ac:dyDescent="0.3">
      <c r="A8239" s="45">
        <v>44832.798325509262</v>
      </c>
      <c r="B8239" s="49">
        <v>2</v>
      </c>
      <c r="C8239" s="43"/>
      <c r="D8239" s="43"/>
      <c r="E8239" s="43"/>
      <c r="F8239" s="43"/>
      <c r="G8239" s="43"/>
      <c r="H8239" s="43"/>
      <c r="I8239" s="43"/>
      <c r="J8239" s="43"/>
      <c r="K8239" s="43"/>
    </row>
    <row r="8240" spans="1:11" ht="19.5" customHeight="1" x14ac:dyDescent="0.3">
      <c r="A8240" s="45">
        <v>44832.798325578704</v>
      </c>
      <c r="B8240" s="49" t="s">
        <v>39</v>
      </c>
      <c r="C8240" s="43">
        <v>2920</v>
      </c>
      <c r="D8240" s="43">
        <v>-622</v>
      </c>
      <c r="E8240" s="43">
        <v>-1072</v>
      </c>
      <c r="F8240" s="43"/>
      <c r="G8240" s="43"/>
      <c r="H8240" s="43"/>
      <c r="I8240" s="43"/>
      <c r="J8240" s="43"/>
      <c r="K8240" s="43"/>
    </row>
    <row r="8241" spans="1:11" ht="19.5" customHeight="1" x14ac:dyDescent="0.3">
      <c r="A8241" s="45">
        <v>44832.798325636577</v>
      </c>
      <c r="B8241" s="49">
        <v>1</v>
      </c>
      <c r="C8241" s="43"/>
      <c r="D8241" s="43"/>
      <c r="E8241" s="43"/>
      <c r="F8241" s="43"/>
      <c r="G8241" s="43"/>
      <c r="H8241" s="43"/>
      <c r="I8241" s="43"/>
      <c r="J8241" s="43"/>
      <c r="K8241" s="43"/>
    </row>
    <row r="8242" spans="1:11" ht="19.5" customHeight="1" x14ac:dyDescent="0.3">
      <c r="A8242" s="45">
        <v>44832.798325659722</v>
      </c>
      <c r="B8242" s="49" t="s">
        <v>39</v>
      </c>
      <c r="C8242" s="43">
        <v>-1722</v>
      </c>
      <c r="D8242" s="43">
        <v>126</v>
      </c>
      <c r="E8242" s="43">
        <v>-421</v>
      </c>
      <c r="F8242" s="43"/>
      <c r="G8242" s="43"/>
      <c r="H8242" s="43"/>
      <c r="I8242" s="43"/>
      <c r="J8242" s="43"/>
      <c r="K8242" s="43"/>
    </row>
    <row r="8243" spans="1:11" ht="19.5" customHeight="1" x14ac:dyDescent="0.3">
      <c r="A8243" s="45">
        <v>44832.798325659722</v>
      </c>
      <c r="B8243" s="49">
        <v>2</v>
      </c>
      <c r="C8243" s="43"/>
      <c r="D8243" s="43"/>
      <c r="E8243" s="43"/>
      <c r="F8243" s="43"/>
      <c r="G8243" s="43"/>
      <c r="H8243" s="43"/>
      <c r="I8243" s="43"/>
      <c r="J8243" s="43"/>
      <c r="K8243" s="43"/>
    </row>
    <row r="8244" spans="1:11" ht="19.5" customHeight="1" x14ac:dyDescent="0.3">
      <c r="A8244" s="45">
        <v>44832.798325752316</v>
      </c>
      <c r="B8244" s="49" t="s">
        <v>39</v>
      </c>
      <c r="C8244" s="43">
        <v>2925</v>
      </c>
      <c r="D8244" s="43">
        <v>-625</v>
      </c>
      <c r="E8244" s="43">
        <v>-1090</v>
      </c>
      <c r="F8244" s="43"/>
      <c r="G8244" s="43"/>
      <c r="H8244" s="43"/>
      <c r="I8244" s="43"/>
      <c r="J8244" s="43"/>
      <c r="K8244" s="43"/>
    </row>
    <row r="8245" spans="1:11" ht="19.5" customHeight="1" x14ac:dyDescent="0.3">
      <c r="A8245" s="45">
        <v>44832.798325833333</v>
      </c>
      <c r="B8245" s="49">
        <v>1</v>
      </c>
      <c r="C8245" s="43"/>
      <c r="D8245" s="43"/>
      <c r="E8245" s="43"/>
      <c r="F8245" s="43"/>
      <c r="G8245" s="43"/>
      <c r="H8245" s="43"/>
      <c r="I8245" s="43"/>
      <c r="J8245" s="43"/>
      <c r="K8245" s="43"/>
    </row>
    <row r="8246" spans="1:11" ht="19.5" customHeight="1" x14ac:dyDescent="0.3">
      <c r="A8246" s="45">
        <v>44832.798325868054</v>
      </c>
      <c r="B8246" s="49" t="s">
        <v>39</v>
      </c>
      <c r="C8246" s="43">
        <v>-1705</v>
      </c>
      <c r="D8246" s="43">
        <v>126</v>
      </c>
      <c r="E8246" s="43">
        <v>-421</v>
      </c>
      <c r="F8246" s="43"/>
      <c r="G8246" s="43"/>
      <c r="H8246" s="43"/>
      <c r="I8246" s="43"/>
      <c r="J8246" s="43"/>
      <c r="K8246" s="43"/>
    </row>
    <row r="8247" spans="1:11" ht="19.5" customHeight="1" x14ac:dyDescent="0.3">
      <c r="A8247" s="45">
        <v>44832.798325868054</v>
      </c>
      <c r="B8247" s="49">
        <v>2</v>
      </c>
      <c r="C8247" s="43"/>
      <c r="D8247" s="43"/>
      <c r="E8247" s="43"/>
      <c r="F8247" s="43"/>
      <c r="G8247" s="43"/>
      <c r="H8247" s="43"/>
      <c r="I8247" s="43"/>
      <c r="J8247" s="43"/>
      <c r="K8247" s="43"/>
    </row>
    <row r="8248" spans="1:11" ht="19.5" customHeight="1" x14ac:dyDescent="0.3">
      <c r="A8248" s="45">
        <v>44832.798325914351</v>
      </c>
      <c r="B8248" s="49" t="s">
        <v>39</v>
      </c>
      <c r="C8248" s="43">
        <v>2950</v>
      </c>
      <c r="D8248" s="43">
        <v>-631</v>
      </c>
      <c r="E8248" s="43">
        <v>-1077</v>
      </c>
      <c r="F8248" s="43"/>
      <c r="G8248" s="43"/>
      <c r="H8248" s="43"/>
      <c r="I8248" s="43"/>
      <c r="J8248" s="43"/>
      <c r="K8248" s="43"/>
    </row>
    <row r="8249" spans="1:11" ht="19.5" customHeight="1" x14ac:dyDescent="0.3">
      <c r="A8249" s="45">
        <v>44832.798325995369</v>
      </c>
      <c r="B8249" s="49">
        <v>1</v>
      </c>
      <c r="C8249" s="43"/>
      <c r="D8249" s="43"/>
      <c r="E8249" s="43"/>
      <c r="F8249" s="43"/>
      <c r="G8249" s="43"/>
      <c r="H8249" s="43"/>
      <c r="I8249" s="43"/>
      <c r="J8249" s="43"/>
      <c r="K8249" s="43"/>
    </row>
    <row r="8250" spans="1:11" ht="19.5" customHeight="1" x14ac:dyDescent="0.3">
      <c r="A8250" s="45">
        <v>44832.798326018521</v>
      </c>
      <c r="B8250" s="49" t="s">
        <v>39</v>
      </c>
      <c r="C8250" s="43">
        <v>-1700</v>
      </c>
      <c r="D8250" s="43">
        <v>126</v>
      </c>
      <c r="E8250" s="43">
        <v>-433</v>
      </c>
      <c r="F8250" s="43"/>
      <c r="G8250" s="43"/>
      <c r="H8250" s="43"/>
      <c r="I8250" s="43"/>
      <c r="J8250" s="43"/>
      <c r="K8250" s="43"/>
    </row>
    <row r="8251" spans="1:11" ht="19.5" customHeight="1" x14ac:dyDescent="0.3">
      <c r="A8251" s="45">
        <v>44832.798326018521</v>
      </c>
      <c r="B8251" s="49">
        <v>2</v>
      </c>
      <c r="C8251" s="43"/>
      <c r="D8251" s="43"/>
      <c r="E8251" s="43"/>
      <c r="F8251" s="43"/>
      <c r="G8251" s="43"/>
      <c r="H8251" s="43"/>
      <c r="I8251" s="43"/>
      <c r="J8251" s="43"/>
      <c r="K8251" s="43"/>
    </row>
    <row r="8252" spans="1:11" ht="19.5" customHeight="1" x14ac:dyDescent="0.3">
      <c r="A8252" s="45">
        <v>44832.798326111108</v>
      </c>
      <c r="B8252" s="49" t="s">
        <v>39</v>
      </c>
      <c r="C8252" s="43">
        <v>2947</v>
      </c>
      <c r="D8252" s="43">
        <v>-641</v>
      </c>
      <c r="E8252" s="43">
        <v>-1072</v>
      </c>
      <c r="F8252" s="43"/>
      <c r="G8252" s="43"/>
      <c r="H8252" s="43"/>
      <c r="I8252" s="43"/>
      <c r="J8252" s="43"/>
      <c r="K8252" s="43"/>
    </row>
    <row r="8253" spans="1:11" ht="19.5" customHeight="1" x14ac:dyDescent="0.3">
      <c r="A8253" s="45">
        <v>44832.798326111108</v>
      </c>
      <c r="B8253" s="49">
        <v>1</v>
      </c>
      <c r="C8253" s="43"/>
      <c r="D8253" s="43"/>
      <c r="E8253" s="43"/>
      <c r="F8253" s="43"/>
      <c r="G8253" s="43"/>
      <c r="H8253" s="43"/>
      <c r="I8253" s="43"/>
      <c r="J8253" s="43"/>
      <c r="K8253" s="43"/>
    </row>
    <row r="8254" spans="1:11" ht="19.5" customHeight="1" x14ac:dyDescent="0.3">
      <c r="A8254" s="45">
        <v>44832.798326226854</v>
      </c>
      <c r="B8254" s="49" t="s">
        <v>39</v>
      </c>
      <c r="C8254" s="43">
        <v>-1133</v>
      </c>
      <c r="D8254" s="43">
        <v>643</v>
      </c>
      <c r="E8254" s="43">
        <v>-221</v>
      </c>
      <c r="F8254" s="43"/>
      <c r="G8254" s="43"/>
      <c r="H8254" s="43"/>
      <c r="I8254" s="43"/>
      <c r="J8254" s="43"/>
      <c r="K8254" s="43"/>
    </row>
    <row r="8255" spans="1:11" ht="19.5" customHeight="1" x14ac:dyDescent="0.3">
      <c r="A8255" s="45">
        <v>44832.798326226854</v>
      </c>
      <c r="B8255" s="49">
        <v>2</v>
      </c>
      <c r="C8255" s="43"/>
      <c r="D8255" s="43"/>
      <c r="E8255" s="43"/>
      <c r="F8255" s="43"/>
      <c r="G8255" s="43"/>
      <c r="H8255" s="43"/>
      <c r="I8255" s="43"/>
      <c r="J8255" s="43"/>
      <c r="K8255" s="43"/>
    </row>
    <row r="8256" spans="1:11" ht="19.5" customHeight="1" x14ac:dyDescent="0.3">
      <c r="A8256" s="45">
        <v>44832.798326342592</v>
      </c>
      <c r="B8256" s="49" t="s">
        <v>39</v>
      </c>
      <c r="C8256" s="43">
        <v>1801</v>
      </c>
      <c r="D8256" s="43">
        <v>-1452</v>
      </c>
      <c r="E8256" s="43">
        <v>-440</v>
      </c>
      <c r="F8256" s="43"/>
      <c r="G8256" s="43"/>
      <c r="H8256" s="43"/>
      <c r="I8256" s="43"/>
      <c r="J8256" s="43"/>
      <c r="K8256" s="43"/>
    </row>
    <row r="8257" spans="1:11" ht="19.5" customHeight="1" x14ac:dyDescent="0.3">
      <c r="A8257" s="45">
        <v>44832.798326354168</v>
      </c>
      <c r="B8257" s="49">
        <v>1</v>
      </c>
      <c r="C8257" s="43"/>
      <c r="D8257" s="43"/>
      <c r="E8257" s="43"/>
      <c r="F8257" s="43"/>
      <c r="G8257" s="43"/>
      <c r="H8257" s="43"/>
      <c r="I8257" s="43"/>
      <c r="J8257" s="43"/>
      <c r="K8257" s="43"/>
    </row>
    <row r="8258" spans="1:11" ht="19.5" customHeight="1" x14ac:dyDescent="0.3">
      <c r="A8258" s="45">
        <v>44832.798326354168</v>
      </c>
      <c r="B8258" s="49" t="s">
        <v>39</v>
      </c>
      <c r="C8258" s="43">
        <v>-1120</v>
      </c>
      <c r="D8258" s="43">
        <v>646</v>
      </c>
      <c r="E8258" s="43">
        <v>-218</v>
      </c>
      <c r="F8258" s="43"/>
      <c r="G8258" s="43"/>
      <c r="H8258" s="43"/>
      <c r="I8258" s="43"/>
      <c r="J8258" s="43"/>
      <c r="K8258" s="43"/>
    </row>
    <row r="8259" spans="1:11" ht="19.5" customHeight="1" x14ac:dyDescent="0.3">
      <c r="A8259" s="45">
        <v>44832.798326458331</v>
      </c>
      <c r="B8259" s="49">
        <v>2</v>
      </c>
      <c r="C8259" s="43"/>
      <c r="D8259" s="43"/>
      <c r="E8259" s="43"/>
      <c r="F8259" s="43"/>
      <c r="G8259" s="43"/>
      <c r="H8259" s="43"/>
      <c r="I8259" s="43"/>
      <c r="J8259" s="43"/>
      <c r="K8259" s="43"/>
    </row>
    <row r="8260" spans="1:11" ht="19.5" customHeight="1" x14ac:dyDescent="0.3">
      <c r="A8260" s="45">
        <v>44832.798326458331</v>
      </c>
      <c r="B8260" s="49" t="s">
        <v>39</v>
      </c>
      <c r="C8260" s="43">
        <v>1801</v>
      </c>
      <c r="D8260" s="43">
        <v>-1470</v>
      </c>
      <c r="E8260" s="43">
        <v>-437</v>
      </c>
      <c r="F8260" s="43"/>
      <c r="G8260" s="43"/>
      <c r="H8260" s="43"/>
      <c r="I8260" s="43"/>
      <c r="J8260" s="43"/>
      <c r="K8260" s="43"/>
    </row>
    <row r="8261" spans="1:11" ht="19.5" customHeight="1" x14ac:dyDescent="0.3">
      <c r="A8261" s="45">
        <v>44832.798326458331</v>
      </c>
      <c r="B8261" s="49">
        <v>1</v>
      </c>
      <c r="C8261" s="43"/>
      <c r="D8261" s="43"/>
      <c r="E8261" s="43"/>
      <c r="F8261" s="43"/>
      <c r="G8261" s="43"/>
      <c r="H8261" s="43"/>
      <c r="I8261" s="43"/>
      <c r="J8261" s="43"/>
      <c r="K8261" s="43"/>
    </row>
    <row r="8262" spans="1:11" ht="19.5" customHeight="1" x14ac:dyDescent="0.3">
      <c r="A8262" s="45">
        <v>44832.798326585646</v>
      </c>
      <c r="B8262" s="49" t="s">
        <v>39</v>
      </c>
      <c r="C8262" s="43">
        <v>-1100</v>
      </c>
      <c r="D8262" s="43">
        <v>663</v>
      </c>
      <c r="E8262" s="43">
        <v>-207</v>
      </c>
      <c r="F8262" s="43"/>
      <c r="G8262" s="43"/>
      <c r="H8262" s="43"/>
      <c r="I8262" s="43"/>
      <c r="J8262" s="43"/>
      <c r="K8262" s="43"/>
    </row>
    <row r="8263" spans="1:11" ht="19.5" customHeight="1" x14ac:dyDescent="0.3">
      <c r="A8263" s="45">
        <v>44832.798326643519</v>
      </c>
      <c r="B8263" s="49">
        <v>2</v>
      </c>
      <c r="C8263" s="43"/>
      <c r="D8263" s="43"/>
      <c r="E8263" s="43"/>
      <c r="F8263" s="43"/>
      <c r="G8263" s="43"/>
      <c r="H8263" s="43"/>
      <c r="I8263" s="43"/>
      <c r="J8263" s="43"/>
      <c r="K8263" s="43"/>
    </row>
    <row r="8264" spans="1:11" ht="19.5" customHeight="1" x14ac:dyDescent="0.3">
      <c r="A8264" s="45">
        <v>44832.798326701391</v>
      </c>
      <c r="B8264" s="49" t="s">
        <v>39</v>
      </c>
      <c r="C8264" s="43">
        <v>1771</v>
      </c>
      <c r="D8264" s="43">
        <v>-1487</v>
      </c>
      <c r="E8264" s="43">
        <v>-450</v>
      </c>
      <c r="F8264" s="43"/>
      <c r="G8264" s="43"/>
      <c r="H8264" s="43"/>
      <c r="I8264" s="43"/>
      <c r="J8264" s="43"/>
      <c r="K8264" s="43"/>
    </row>
    <row r="8265" spans="1:11" ht="19.5" customHeight="1" x14ac:dyDescent="0.3">
      <c r="A8265" s="45">
        <v>44832.798326701391</v>
      </c>
      <c r="B8265" s="49">
        <v>1</v>
      </c>
      <c r="C8265" s="43"/>
      <c r="D8265" s="43"/>
      <c r="E8265" s="43"/>
      <c r="F8265" s="43"/>
      <c r="G8265" s="43"/>
      <c r="H8265" s="43"/>
      <c r="I8265" s="43"/>
      <c r="J8265" s="43"/>
      <c r="K8265" s="43"/>
    </row>
    <row r="8266" spans="1:11" ht="19.5" customHeight="1" x14ac:dyDescent="0.3">
      <c r="A8266" s="45">
        <v>44832.798326701391</v>
      </c>
      <c r="B8266" s="49" t="s">
        <v>39</v>
      </c>
      <c r="C8266" s="43">
        <v>-1102</v>
      </c>
      <c r="D8266" s="43">
        <v>680</v>
      </c>
      <c r="E8266" s="43">
        <v>-211</v>
      </c>
      <c r="F8266" s="43"/>
      <c r="G8266" s="43"/>
      <c r="H8266" s="43"/>
      <c r="I8266" s="43"/>
      <c r="J8266" s="43"/>
      <c r="K8266" s="43"/>
    </row>
    <row r="8267" spans="1:11" ht="19.5" customHeight="1" x14ac:dyDescent="0.3">
      <c r="A8267" s="45">
        <v>44832.798326828706</v>
      </c>
      <c r="B8267" s="49">
        <v>2</v>
      </c>
      <c r="C8267" s="43"/>
      <c r="D8267" s="43"/>
      <c r="E8267" s="43"/>
      <c r="F8267" s="43"/>
      <c r="G8267" s="43"/>
      <c r="H8267" s="43"/>
      <c r="I8267" s="43"/>
      <c r="J8267" s="43"/>
      <c r="K8267" s="43"/>
    </row>
    <row r="8268" spans="1:11" ht="19.5" customHeight="1" x14ac:dyDescent="0.3">
      <c r="A8268" s="45">
        <v>44832.798326828706</v>
      </c>
      <c r="B8268" s="49" t="s">
        <v>39</v>
      </c>
      <c r="C8268" s="43">
        <v>1766</v>
      </c>
      <c r="D8268" s="43">
        <v>-1511</v>
      </c>
      <c r="E8268" s="43">
        <v>-440</v>
      </c>
      <c r="F8268" s="43"/>
      <c r="G8268" s="43"/>
      <c r="H8268" s="43"/>
      <c r="I8268" s="43"/>
      <c r="J8268" s="43"/>
      <c r="K8268" s="43"/>
    </row>
    <row r="8269" spans="1:11" ht="19.5" customHeight="1" x14ac:dyDescent="0.3">
      <c r="A8269" s="45">
        <v>44832.798326932869</v>
      </c>
      <c r="B8269" s="49">
        <v>1</v>
      </c>
      <c r="C8269" s="43"/>
      <c r="D8269" s="43"/>
      <c r="E8269" s="43"/>
      <c r="F8269" s="43"/>
      <c r="G8269" s="43"/>
      <c r="H8269" s="43"/>
      <c r="I8269" s="43"/>
      <c r="J8269" s="43"/>
      <c r="K8269" s="43"/>
    </row>
    <row r="8270" spans="1:11" ht="19.5" customHeight="1" x14ac:dyDescent="0.3">
      <c r="A8270" s="45">
        <v>44832.798326932869</v>
      </c>
      <c r="B8270" s="49" t="s">
        <v>39</v>
      </c>
      <c r="C8270" s="43">
        <v>-1097</v>
      </c>
      <c r="D8270" s="43">
        <v>695</v>
      </c>
      <c r="E8270" s="43">
        <v>-202</v>
      </c>
      <c r="F8270" s="43"/>
      <c r="G8270" s="43"/>
      <c r="H8270" s="43"/>
      <c r="I8270" s="43"/>
      <c r="J8270" s="43"/>
      <c r="K8270" s="43"/>
    </row>
    <row r="8271" spans="1:11" ht="19.5" customHeight="1" x14ac:dyDescent="0.3">
      <c r="A8271" s="45">
        <v>44832.798327048615</v>
      </c>
      <c r="B8271" s="49">
        <v>2</v>
      </c>
      <c r="C8271" s="43"/>
      <c r="D8271" s="43"/>
      <c r="E8271" s="43"/>
      <c r="F8271" s="43"/>
      <c r="G8271" s="43"/>
      <c r="H8271" s="43"/>
      <c r="I8271" s="43"/>
      <c r="J8271" s="43"/>
      <c r="K8271" s="43"/>
    </row>
    <row r="8272" spans="1:11" ht="19.5" customHeight="1" x14ac:dyDescent="0.3">
      <c r="A8272" s="45">
        <v>44832.79832707176</v>
      </c>
      <c r="B8272" s="49" t="s">
        <v>39</v>
      </c>
      <c r="C8272" s="43">
        <v>1725</v>
      </c>
      <c r="D8272" s="43">
        <v>-1551</v>
      </c>
      <c r="E8272" s="43">
        <v>-427</v>
      </c>
      <c r="F8272" s="43"/>
      <c r="G8272" s="43"/>
      <c r="H8272" s="43"/>
      <c r="I8272" s="43"/>
      <c r="J8272" s="43"/>
      <c r="K8272" s="43"/>
    </row>
    <row r="8273" spans="1:11" ht="19.5" customHeight="1" x14ac:dyDescent="0.3">
      <c r="A8273" s="45">
        <v>44832.79832710648</v>
      </c>
      <c r="B8273" s="49">
        <v>1</v>
      </c>
      <c r="C8273" s="43"/>
      <c r="D8273" s="43"/>
      <c r="E8273" s="43"/>
      <c r="F8273" s="43"/>
      <c r="G8273" s="43"/>
      <c r="H8273" s="43"/>
      <c r="I8273" s="43"/>
      <c r="J8273" s="43"/>
      <c r="K8273" s="43"/>
    </row>
    <row r="8274" spans="1:11" ht="19.5" customHeight="1" x14ac:dyDescent="0.3">
      <c r="A8274" s="45">
        <v>44832.798327199074</v>
      </c>
      <c r="B8274" s="49" t="s">
        <v>39</v>
      </c>
      <c r="C8274" s="43">
        <v>-1061</v>
      </c>
      <c r="D8274" s="43">
        <v>700</v>
      </c>
      <c r="E8274" s="43">
        <v>-190</v>
      </c>
      <c r="F8274" s="43"/>
      <c r="G8274" s="43"/>
      <c r="H8274" s="43"/>
      <c r="I8274" s="43"/>
      <c r="J8274" s="43"/>
      <c r="K8274" s="43"/>
    </row>
    <row r="8275" spans="1:11" ht="19.5" customHeight="1" x14ac:dyDescent="0.3">
      <c r="A8275" s="45">
        <v>44832.798327199074</v>
      </c>
      <c r="B8275" s="49">
        <v>2</v>
      </c>
      <c r="C8275" s="43"/>
      <c r="D8275" s="43"/>
      <c r="E8275" s="43"/>
      <c r="F8275" s="43"/>
      <c r="G8275" s="43"/>
      <c r="H8275" s="43"/>
      <c r="I8275" s="43"/>
      <c r="J8275" s="43"/>
      <c r="K8275" s="43"/>
    </row>
    <row r="8276" spans="1:11" ht="19.5" customHeight="1" x14ac:dyDescent="0.3">
      <c r="A8276" s="45">
        <v>44832.798327291668</v>
      </c>
      <c r="B8276" s="49" t="s">
        <v>39</v>
      </c>
      <c r="C8276" s="43">
        <v>1712</v>
      </c>
      <c r="D8276" s="43">
        <v>-1563</v>
      </c>
      <c r="E8276" s="43">
        <v>-420</v>
      </c>
      <c r="F8276" s="43"/>
      <c r="G8276" s="43"/>
      <c r="H8276" s="43"/>
      <c r="I8276" s="43"/>
      <c r="J8276" s="43"/>
      <c r="K8276" s="43"/>
    </row>
    <row r="8277" spans="1:11" ht="19.5" customHeight="1" x14ac:dyDescent="0.3">
      <c r="A8277" s="45">
        <v>44832.798327291668</v>
      </c>
      <c r="B8277" s="49">
        <v>1</v>
      </c>
      <c r="C8277" s="43"/>
      <c r="D8277" s="43"/>
      <c r="E8277" s="43"/>
      <c r="F8277" s="43"/>
      <c r="G8277" s="43"/>
      <c r="H8277" s="43"/>
      <c r="I8277" s="43"/>
      <c r="J8277" s="43"/>
      <c r="K8277" s="43"/>
    </row>
    <row r="8278" spans="1:11" ht="19.5" customHeight="1" x14ac:dyDescent="0.3">
      <c r="A8278" s="45">
        <v>44832.798327384262</v>
      </c>
      <c r="B8278" s="49" t="s">
        <v>39</v>
      </c>
      <c r="C8278" s="43">
        <v>-1048</v>
      </c>
      <c r="D8278" s="43">
        <v>700</v>
      </c>
      <c r="E8278" s="43">
        <v>-172</v>
      </c>
      <c r="F8278" s="43"/>
      <c r="G8278" s="43"/>
      <c r="H8278" s="43"/>
      <c r="I8278" s="43"/>
      <c r="J8278" s="43"/>
      <c r="K8278" s="43"/>
    </row>
    <row r="8279" spans="1:11" ht="19.5" customHeight="1" x14ac:dyDescent="0.3">
      <c r="A8279" s="45">
        <v>44832.798327407407</v>
      </c>
      <c r="B8279" s="49">
        <v>2</v>
      </c>
      <c r="C8279" s="43"/>
      <c r="D8279" s="43"/>
      <c r="E8279" s="43"/>
      <c r="F8279" s="43"/>
      <c r="G8279" s="43"/>
      <c r="H8279" s="43"/>
      <c r="I8279" s="43"/>
      <c r="J8279" s="43"/>
      <c r="K8279" s="43"/>
    </row>
    <row r="8280" spans="1:11" ht="19.5" customHeight="1" x14ac:dyDescent="0.3">
      <c r="A8280" s="45">
        <v>44832.798327407407</v>
      </c>
      <c r="B8280" s="49" t="s">
        <v>39</v>
      </c>
      <c r="C8280" s="43">
        <v>1710</v>
      </c>
      <c r="D8280" s="43">
        <v>-1585</v>
      </c>
      <c r="E8280" s="43">
        <v>-427</v>
      </c>
      <c r="F8280" s="43"/>
      <c r="G8280" s="43"/>
      <c r="H8280" s="43"/>
      <c r="I8280" s="43"/>
      <c r="J8280" s="43"/>
      <c r="K8280" s="43"/>
    </row>
    <row r="8281" spans="1:11" ht="19.5" customHeight="1" x14ac:dyDescent="0.3">
      <c r="A8281" s="45">
        <v>44832.798327523145</v>
      </c>
      <c r="B8281" s="49">
        <v>1</v>
      </c>
      <c r="C8281" s="43"/>
      <c r="D8281" s="43"/>
      <c r="E8281" s="43"/>
      <c r="F8281" s="43"/>
      <c r="G8281" s="43"/>
      <c r="H8281" s="43"/>
      <c r="I8281" s="43"/>
      <c r="J8281" s="43"/>
      <c r="K8281" s="43"/>
    </row>
    <row r="8282" spans="1:11" ht="19.5" customHeight="1" x14ac:dyDescent="0.3">
      <c r="A8282" s="45">
        <v>44832.798327569442</v>
      </c>
      <c r="B8282" s="49" t="s">
        <v>39</v>
      </c>
      <c r="C8282" s="43">
        <v>-1100</v>
      </c>
      <c r="D8282" s="43">
        <v>733</v>
      </c>
      <c r="E8282" s="43">
        <v>-207</v>
      </c>
      <c r="F8282" s="43"/>
      <c r="G8282" s="43"/>
      <c r="H8282" s="43"/>
      <c r="I8282" s="43"/>
      <c r="J8282" s="43"/>
      <c r="K8282" s="43"/>
    </row>
    <row r="8283" spans="1:11" ht="19.5" customHeight="1" x14ac:dyDescent="0.3">
      <c r="A8283" s="45">
        <v>44832.798327615739</v>
      </c>
      <c r="B8283" s="49">
        <v>2</v>
      </c>
      <c r="C8283" s="43"/>
      <c r="D8283" s="43"/>
      <c r="E8283" s="43"/>
      <c r="F8283" s="43"/>
      <c r="G8283" s="43"/>
      <c r="H8283" s="43"/>
      <c r="I8283" s="43"/>
      <c r="J8283" s="43"/>
      <c r="K8283" s="43"/>
    </row>
    <row r="8284" spans="1:11" ht="19.5" customHeight="1" x14ac:dyDescent="0.3">
      <c r="A8284" s="45">
        <v>44832.798327662036</v>
      </c>
      <c r="B8284" s="49" t="s">
        <v>39</v>
      </c>
      <c r="C8284" s="43">
        <v>1697</v>
      </c>
      <c r="D8284" s="43">
        <v>-1622</v>
      </c>
      <c r="E8284" s="43">
        <v>-445</v>
      </c>
      <c r="F8284" s="43"/>
      <c r="G8284" s="43"/>
      <c r="H8284" s="43"/>
      <c r="I8284" s="43"/>
      <c r="J8284" s="43"/>
      <c r="K8284" s="43"/>
    </row>
    <row r="8285" spans="1:11" ht="19.5" customHeight="1" x14ac:dyDescent="0.3">
      <c r="A8285" s="45">
        <v>44832.798327719909</v>
      </c>
      <c r="B8285" s="49">
        <v>1</v>
      </c>
      <c r="C8285" s="43"/>
      <c r="D8285" s="43"/>
      <c r="E8285" s="43"/>
      <c r="F8285" s="43"/>
      <c r="G8285" s="43"/>
      <c r="H8285" s="43"/>
      <c r="I8285" s="43"/>
      <c r="J8285" s="43"/>
      <c r="K8285" s="43"/>
    </row>
    <row r="8286" spans="1:11" ht="19.5" customHeight="1" x14ac:dyDescent="0.3">
      <c r="A8286" s="45">
        <v>44832.798327719909</v>
      </c>
      <c r="B8286" s="49" t="s">
        <v>39</v>
      </c>
      <c r="C8286" s="43">
        <v>-1090</v>
      </c>
      <c r="D8286" s="43">
        <v>726</v>
      </c>
      <c r="E8286" s="43">
        <v>-190</v>
      </c>
      <c r="F8286" s="43"/>
      <c r="G8286" s="43"/>
      <c r="H8286" s="43"/>
      <c r="I8286" s="43"/>
      <c r="J8286" s="43"/>
      <c r="K8286" s="43"/>
    </row>
    <row r="8287" spans="1:11" ht="19.5" customHeight="1" x14ac:dyDescent="0.3">
      <c r="A8287" s="45">
        <v>44832.798327766206</v>
      </c>
      <c r="B8287" s="49">
        <v>2</v>
      </c>
      <c r="C8287" s="43"/>
      <c r="D8287" s="43"/>
      <c r="E8287" s="43"/>
      <c r="F8287" s="43"/>
      <c r="G8287" s="43"/>
      <c r="H8287" s="43"/>
      <c r="I8287" s="43"/>
      <c r="J8287" s="43"/>
      <c r="K8287" s="43"/>
    </row>
    <row r="8288" spans="1:11" ht="19.5" customHeight="1" x14ac:dyDescent="0.3">
      <c r="A8288" s="45">
        <v>44832.798327766206</v>
      </c>
      <c r="B8288" s="49" t="s">
        <v>39</v>
      </c>
      <c r="C8288" s="43">
        <v>1690</v>
      </c>
      <c r="D8288" s="43">
        <v>-1636</v>
      </c>
      <c r="E8288" s="43">
        <v>-440</v>
      </c>
      <c r="F8288" s="43"/>
      <c r="G8288" s="43"/>
      <c r="H8288" s="43"/>
      <c r="I8288" s="43"/>
      <c r="J8288" s="43"/>
      <c r="K8288" s="43"/>
    </row>
    <row r="8289" spans="1:11" ht="19.5" customHeight="1" x14ac:dyDescent="0.3">
      <c r="A8289" s="45">
        <v>44832.798327766206</v>
      </c>
      <c r="B8289" s="49">
        <v>1</v>
      </c>
      <c r="C8289" s="43"/>
      <c r="D8289" s="43"/>
      <c r="E8289" s="43"/>
      <c r="F8289" s="43"/>
      <c r="G8289" s="43"/>
      <c r="H8289" s="43"/>
      <c r="I8289" s="43"/>
      <c r="J8289" s="43"/>
      <c r="K8289" s="43"/>
    </row>
    <row r="8290" spans="1:11" ht="19.5" customHeight="1" x14ac:dyDescent="0.3">
      <c r="A8290" s="45">
        <v>44832.798327951386</v>
      </c>
      <c r="B8290" s="49" t="s">
        <v>39</v>
      </c>
      <c r="C8290" s="43">
        <v>-1080</v>
      </c>
      <c r="D8290" s="43">
        <v>738</v>
      </c>
      <c r="E8290" s="43">
        <v>-182</v>
      </c>
      <c r="F8290" s="43"/>
      <c r="G8290" s="43"/>
      <c r="H8290" s="43"/>
      <c r="I8290" s="43"/>
      <c r="J8290" s="43"/>
      <c r="K8290" s="43"/>
    </row>
    <row r="8291" spans="1:11" ht="19.5" customHeight="1" x14ac:dyDescent="0.3">
      <c r="A8291" s="45">
        <v>44832.798327951386</v>
      </c>
      <c r="B8291" s="49">
        <v>2</v>
      </c>
      <c r="C8291" s="43"/>
      <c r="D8291" s="43"/>
      <c r="E8291" s="43"/>
      <c r="F8291" s="43"/>
      <c r="G8291" s="43"/>
      <c r="H8291" s="43"/>
      <c r="I8291" s="43"/>
      <c r="J8291" s="43"/>
      <c r="K8291" s="43"/>
    </row>
    <row r="8292" spans="1:11" ht="19.5" customHeight="1" x14ac:dyDescent="0.3">
      <c r="A8292" s="45">
        <v>44832.798327951386</v>
      </c>
      <c r="B8292" s="49" t="s">
        <v>39</v>
      </c>
      <c r="C8292" s="43">
        <v>1646</v>
      </c>
      <c r="D8292" s="43">
        <v>-1646</v>
      </c>
      <c r="E8292" s="43">
        <v>-432</v>
      </c>
      <c r="F8292" s="43"/>
      <c r="G8292" s="43"/>
      <c r="H8292" s="43"/>
      <c r="I8292" s="43"/>
      <c r="J8292" s="43"/>
      <c r="K8292" s="43"/>
    </row>
    <row r="8293" spans="1:11" ht="19.5" customHeight="1" x14ac:dyDescent="0.3">
      <c r="A8293" s="45">
        <v>44832.798328067132</v>
      </c>
      <c r="B8293" s="49">
        <v>1</v>
      </c>
      <c r="C8293" s="43"/>
      <c r="D8293" s="43"/>
      <c r="E8293" s="43"/>
      <c r="F8293" s="43"/>
      <c r="G8293" s="43"/>
      <c r="H8293" s="43"/>
      <c r="I8293" s="43"/>
      <c r="J8293" s="43"/>
      <c r="K8293" s="43"/>
    </row>
    <row r="8294" spans="1:11" ht="19.5" customHeight="1" x14ac:dyDescent="0.3">
      <c r="A8294" s="45">
        <v>44832.79832814815</v>
      </c>
      <c r="B8294" s="49" t="s">
        <v>39</v>
      </c>
      <c r="C8294" s="43">
        <v>-1026</v>
      </c>
      <c r="D8294" s="43">
        <v>707</v>
      </c>
      <c r="E8294" s="43">
        <v>-192</v>
      </c>
      <c r="F8294" s="43"/>
      <c r="G8294" s="43"/>
      <c r="H8294" s="43"/>
      <c r="I8294" s="43"/>
      <c r="J8294" s="43"/>
      <c r="K8294" s="43"/>
    </row>
    <row r="8295" spans="1:11" ht="19.5" customHeight="1" x14ac:dyDescent="0.3">
      <c r="A8295" s="45">
        <v>44832.798328182871</v>
      </c>
      <c r="B8295" s="49">
        <v>2</v>
      </c>
      <c r="C8295" s="43"/>
      <c r="D8295" s="43"/>
      <c r="E8295" s="43"/>
      <c r="F8295" s="43"/>
      <c r="G8295" s="43"/>
      <c r="H8295" s="43"/>
      <c r="I8295" s="43"/>
      <c r="J8295" s="43"/>
      <c r="K8295" s="43"/>
    </row>
    <row r="8296" spans="1:11" ht="19.5" customHeight="1" x14ac:dyDescent="0.3">
      <c r="A8296" s="45">
        <v>44832.798328229168</v>
      </c>
      <c r="B8296" s="49" t="s">
        <v>39</v>
      </c>
      <c r="C8296" s="43">
        <v>1613</v>
      </c>
      <c r="D8296" s="43">
        <v>-1671</v>
      </c>
      <c r="E8296" s="43">
        <v>-442</v>
      </c>
      <c r="F8296" s="43"/>
      <c r="G8296" s="43"/>
      <c r="H8296" s="43"/>
      <c r="I8296" s="43"/>
      <c r="J8296" s="43"/>
      <c r="K8296" s="43"/>
    </row>
    <row r="8297" spans="1:11" ht="19.5" customHeight="1" x14ac:dyDescent="0.3">
      <c r="A8297" s="45">
        <v>44832.798328229168</v>
      </c>
      <c r="B8297" s="49">
        <v>1</v>
      </c>
      <c r="C8297" s="43"/>
      <c r="D8297" s="43"/>
      <c r="E8297" s="43"/>
      <c r="F8297" s="43"/>
      <c r="G8297" s="43"/>
      <c r="H8297" s="43"/>
      <c r="I8297" s="43"/>
      <c r="J8297" s="43"/>
      <c r="K8297" s="43"/>
    </row>
    <row r="8298" spans="1:11" ht="19.5" customHeight="1" x14ac:dyDescent="0.3">
      <c r="A8298" s="45">
        <v>44832.798328310186</v>
      </c>
      <c r="B8298" s="49" t="s">
        <v>39</v>
      </c>
      <c r="C8298" s="43">
        <v>-1016</v>
      </c>
      <c r="D8298" s="43">
        <v>726</v>
      </c>
      <c r="E8298" s="43">
        <v>-187</v>
      </c>
      <c r="F8298" s="43"/>
      <c r="G8298" s="43"/>
      <c r="H8298" s="43"/>
      <c r="I8298" s="43"/>
      <c r="J8298" s="43"/>
      <c r="K8298" s="43"/>
    </row>
    <row r="8299" spans="1:11" ht="19.5" customHeight="1" x14ac:dyDescent="0.3">
      <c r="A8299" s="45">
        <v>44832.798328310186</v>
      </c>
      <c r="B8299" s="49">
        <v>2</v>
      </c>
      <c r="C8299" s="43"/>
      <c r="D8299" s="43"/>
      <c r="E8299" s="43"/>
      <c r="F8299" s="43"/>
      <c r="G8299" s="43"/>
      <c r="H8299" s="43"/>
      <c r="I8299" s="43"/>
      <c r="J8299" s="43"/>
      <c r="K8299" s="43"/>
    </row>
    <row r="8300" spans="1:11" ht="19.5" customHeight="1" x14ac:dyDescent="0.3">
      <c r="A8300" s="45">
        <v>44832.798328425924</v>
      </c>
      <c r="B8300" s="49" t="s">
        <v>39</v>
      </c>
      <c r="C8300" s="43">
        <v>1613</v>
      </c>
      <c r="D8300" s="43">
        <v>-1671</v>
      </c>
      <c r="E8300" s="43">
        <v>-452</v>
      </c>
      <c r="F8300" s="43"/>
      <c r="G8300" s="43"/>
      <c r="H8300" s="43"/>
      <c r="I8300" s="43"/>
      <c r="J8300" s="43"/>
      <c r="K8300" s="43"/>
    </row>
    <row r="8301" spans="1:11" ht="19.5" customHeight="1" x14ac:dyDescent="0.3">
      <c r="A8301" s="45">
        <v>44832.798328425924</v>
      </c>
      <c r="B8301" s="49">
        <v>1</v>
      </c>
      <c r="C8301" s="43"/>
      <c r="D8301" s="43"/>
      <c r="E8301" s="43"/>
      <c r="F8301" s="43"/>
      <c r="G8301" s="43"/>
      <c r="H8301" s="43"/>
      <c r="I8301" s="43"/>
      <c r="J8301" s="43"/>
      <c r="K8301" s="43"/>
    </row>
    <row r="8302" spans="1:11" ht="19.5" customHeight="1" x14ac:dyDescent="0.3">
      <c r="A8302" s="45">
        <v>44832.798328495373</v>
      </c>
      <c r="B8302" s="49" t="s">
        <v>39</v>
      </c>
      <c r="C8302" s="43">
        <v>-1006</v>
      </c>
      <c r="D8302" s="43">
        <v>746</v>
      </c>
      <c r="E8302" s="43">
        <v>-175</v>
      </c>
      <c r="F8302" s="43"/>
      <c r="G8302" s="43"/>
      <c r="H8302" s="43"/>
      <c r="I8302" s="43"/>
      <c r="J8302" s="43"/>
      <c r="K8302" s="43"/>
    </row>
    <row r="8303" spans="1:11" ht="19.5" customHeight="1" x14ac:dyDescent="0.3">
      <c r="A8303" s="45">
        <v>44832.798328541663</v>
      </c>
      <c r="B8303" s="49">
        <v>2</v>
      </c>
      <c r="C8303" s="43"/>
      <c r="D8303" s="43"/>
      <c r="E8303" s="43"/>
      <c r="F8303" s="43"/>
      <c r="G8303" s="43"/>
      <c r="H8303" s="43"/>
      <c r="I8303" s="43"/>
      <c r="J8303" s="43"/>
      <c r="K8303" s="43"/>
    </row>
    <row r="8304" spans="1:11" ht="19.5" customHeight="1" x14ac:dyDescent="0.3">
      <c r="A8304" s="45">
        <v>44832.798328541663</v>
      </c>
      <c r="B8304" s="49" t="s">
        <v>39</v>
      </c>
      <c r="C8304" s="43">
        <v>1611</v>
      </c>
      <c r="D8304" s="43">
        <v>-1702</v>
      </c>
      <c r="E8304" s="43">
        <v>-432</v>
      </c>
      <c r="F8304" s="43"/>
      <c r="G8304" s="43"/>
      <c r="H8304" s="43"/>
      <c r="I8304" s="43"/>
      <c r="J8304" s="43"/>
      <c r="K8304" s="43"/>
    </row>
    <row r="8305" spans="1:11" ht="19.5" customHeight="1" x14ac:dyDescent="0.3">
      <c r="A8305" s="45">
        <v>44832.798328657409</v>
      </c>
      <c r="B8305" s="49">
        <v>1</v>
      </c>
      <c r="C8305" s="43"/>
      <c r="D8305" s="43"/>
      <c r="E8305" s="43"/>
      <c r="F8305" s="43"/>
      <c r="G8305" s="43"/>
      <c r="H8305" s="43"/>
      <c r="I8305" s="43"/>
      <c r="J8305" s="43"/>
      <c r="K8305" s="43"/>
    </row>
    <row r="8306" spans="1:11" ht="19.5" customHeight="1" x14ac:dyDescent="0.3">
      <c r="A8306" s="45">
        <v>44832.798328680554</v>
      </c>
      <c r="B8306" s="49" t="s">
        <v>39</v>
      </c>
      <c r="C8306" s="43">
        <v>-995</v>
      </c>
      <c r="D8306" s="43">
        <v>757</v>
      </c>
      <c r="E8306" s="43">
        <v>-157</v>
      </c>
      <c r="F8306" s="43"/>
      <c r="G8306" s="43"/>
      <c r="H8306" s="43"/>
      <c r="I8306" s="43"/>
      <c r="J8306" s="43"/>
      <c r="K8306" s="43"/>
    </row>
    <row r="8307" spans="1:11" ht="19.5" customHeight="1" x14ac:dyDescent="0.3">
      <c r="A8307" s="45">
        <v>44832.798328680554</v>
      </c>
      <c r="B8307" s="49">
        <v>2</v>
      </c>
      <c r="C8307" s="43"/>
      <c r="D8307" s="43"/>
      <c r="E8307" s="43"/>
      <c r="F8307" s="43"/>
      <c r="G8307" s="43"/>
      <c r="H8307" s="43"/>
      <c r="I8307" s="43"/>
      <c r="J8307" s="43"/>
      <c r="K8307" s="43"/>
    </row>
    <row r="8308" spans="1:11" ht="19.5" customHeight="1" x14ac:dyDescent="0.3">
      <c r="A8308" s="45">
        <v>44832.798328773148</v>
      </c>
      <c r="B8308" s="49" t="s">
        <v>39</v>
      </c>
      <c r="C8308" s="43">
        <v>1596</v>
      </c>
      <c r="D8308" s="43">
        <v>-1715</v>
      </c>
      <c r="E8308" s="43">
        <v>-430</v>
      </c>
      <c r="F8308" s="43"/>
      <c r="G8308" s="43"/>
      <c r="H8308" s="43"/>
      <c r="I8308" s="43"/>
      <c r="J8308" s="43"/>
      <c r="K8308" s="43"/>
    </row>
    <row r="8309" spans="1:11" ht="19.5" customHeight="1" x14ac:dyDescent="0.3">
      <c r="A8309" s="45">
        <v>44832.798328865741</v>
      </c>
      <c r="B8309" s="49">
        <v>1</v>
      </c>
      <c r="C8309" s="43"/>
      <c r="D8309" s="43"/>
      <c r="E8309" s="43"/>
      <c r="F8309" s="43"/>
      <c r="G8309" s="43"/>
      <c r="H8309" s="43"/>
      <c r="I8309" s="43"/>
      <c r="J8309" s="43"/>
      <c r="K8309" s="43"/>
    </row>
    <row r="8310" spans="1:11" ht="19.5" customHeight="1" x14ac:dyDescent="0.3">
      <c r="A8310" s="45">
        <v>44832.798328900462</v>
      </c>
      <c r="B8310" s="49" t="s">
        <v>39</v>
      </c>
      <c r="C8310" s="43">
        <v>-995</v>
      </c>
      <c r="D8310" s="43">
        <v>782</v>
      </c>
      <c r="E8310" s="43">
        <v>-197</v>
      </c>
      <c r="F8310" s="43"/>
      <c r="G8310" s="43"/>
      <c r="H8310" s="43"/>
      <c r="I8310" s="43"/>
      <c r="J8310" s="43"/>
      <c r="K8310" s="43"/>
    </row>
    <row r="8311" spans="1:11" ht="19.5" customHeight="1" x14ac:dyDescent="0.3">
      <c r="A8311" s="45">
        <v>44832.798328900462</v>
      </c>
      <c r="B8311" s="49">
        <v>2</v>
      </c>
      <c r="C8311" s="43"/>
      <c r="D8311" s="43"/>
      <c r="E8311" s="43"/>
      <c r="F8311" s="43"/>
      <c r="G8311" s="43"/>
      <c r="H8311" s="43"/>
      <c r="I8311" s="43"/>
      <c r="J8311" s="43"/>
      <c r="K8311" s="43"/>
    </row>
    <row r="8312" spans="1:11" ht="19.5" customHeight="1" x14ac:dyDescent="0.3">
      <c r="A8312" s="45">
        <v>44832.798328900462</v>
      </c>
      <c r="B8312" s="49" t="s">
        <v>39</v>
      </c>
      <c r="C8312" s="43">
        <v>1572</v>
      </c>
      <c r="D8312" s="43">
        <v>-1725</v>
      </c>
      <c r="E8312" s="43">
        <v>-420</v>
      </c>
      <c r="F8312" s="43"/>
      <c r="G8312" s="43"/>
      <c r="H8312" s="43"/>
      <c r="I8312" s="43"/>
      <c r="J8312" s="43"/>
      <c r="K8312" s="43"/>
    </row>
    <row r="8313" spans="1:11" ht="19.5" customHeight="1" x14ac:dyDescent="0.3">
      <c r="A8313" s="45">
        <v>44832.798329050929</v>
      </c>
      <c r="B8313" s="49">
        <v>1</v>
      </c>
      <c r="C8313" s="43"/>
      <c r="D8313" s="43"/>
      <c r="E8313" s="43"/>
      <c r="F8313" s="43"/>
      <c r="G8313" s="43"/>
      <c r="H8313" s="43"/>
      <c r="I8313" s="43"/>
      <c r="J8313" s="43"/>
      <c r="K8313" s="43"/>
    </row>
    <row r="8314" spans="1:11" ht="19.5" customHeight="1" x14ac:dyDescent="0.3">
      <c r="A8314" s="45">
        <v>44832.798329050929</v>
      </c>
      <c r="B8314" s="49" t="s">
        <v>39</v>
      </c>
      <c r="C8314" s="43">
        <v>-1003</v>
      </c>
      <c r="D8314" s="43">
        <v>767</v>
      </c>
      <c r="E8314" s="43">
        <v>-202</v>
      </c>
      <c r="F8314" s="43"/>
      <c r="G8314" s="43"/>
      <c r="H8314" s="43"/>
      <c r="I8314" s="43"/>
      <c r="J8314" s="43"/>
      <c r="K8314" s="43"/>
    </row>
    <row r="8315" spans="1:11" ht="19.5" customHeight="1" x14ac:dyDescent="0.3">
      <c r="A8315" s="45">
        <v>44832.798329131947</v>
      </c>
      <c r="B8315" s="49">
        <v>2</v>
      </c>
      <c r="C8315" s="43"/>
      <c r="D8315" s="43"/>
      <c r="E8315" s="43"/>
      <c r="F8315" s="43"/>
      <c r="G8315" s="43"/>
      <c r="H8315" s="43"/>
      <c r="I8315" s="43"/>
      <c r="J8315" s="43"/>
      <c r="K8315" s="43"/>
    </row>
    <row r="8316" spans="1:11" ht="19.5" customHeight="1" x14ac:dyDescent="0.3">
      <c r="A8316" s="45">
        <v>44832.798329131947</v>
      </c>
      <c r="B8316" s="49" t="s">
        <v>39</v>
      </c>
      <c r="C8316" s="43">
        <v>1552</v>
      </c>
      <c r="D8316" s="43">
        <v>-1732</v>
      </c>
      <c r="E8316" s="43">
        <v>-407</v>
      </c>
      <c r="F8316" s="43"/>
      <c r="G8316" s="43"/>
      <c r="H8316" s="43"/>
      <c r="I8316" s="43"/>
      <c r="J8316" s="43"/>
      <c r="K8316" s="43"/>
    </row>
    <row r="8317" spans="1:11" ht="19.5" customHeight="1" x14ac:dyDescent="0.3">
      <c r="A8317" s="45">
        <v>44832.79832923611</v>
      </c>
      <c r="B8317" s="49">
        <v>1</v>
      </c>
      <c r="C8317" s="43"/>
      <c r="D8317" s="43"/>
      <c r="E8317" s="43"/>
      <c r="F8317" s="43"/>
      <c r="G8317" s="43"/>
      <c r="H8317" s="43"/>
      <c r="I8317" s="43"/>
      <c r="J8317" s="43"/>
      <c r="K8317" s="43"/>
    </row>
    <row r="8318" spans="1:11" ht="19.5" customHeight="1" x14ac:dyDescent="0.3">
      <c r="A8318" s="45">
        <v>44832.798329247686</v>
      </c>
      <c r="B8318" s="49" t="s">
        <v>39</v>
      </c>
      <c r="C8318" s="43">
        <v>-997</v>
      </c>
      <c r="D8318" s="43">
        <v>772</v>
      </c>
      <c r="E8318" s="43">
        <v>-211</v>
      </c>
      <c r="F8318" s="43"/>
      <c r="G8318" s="43"/>
      <c r="H8318" s="43"/>
      <c r="I8318" s="43"/>
      <c r="J8318" s="43"/>
      <c r="K8318" s="43"/>
    </row>
    <row r="8319" spans="1:11" ht="19.5" customHeight="1" x14ac:dyDescent="0.3">
      <c r="A8319" s="45">
        <v>44832.798329328703</v>
      </c>
      <c r="B8319" s="49">
        <v>2</v>
      </c>
      <c r="C8319" s="43"/>
      <c r="D8319" s="43"/>
      <c r="E8319" s="43"/>
      <c r="F8319" s="43"/>
      <c r="G8319" s="43"/>
      <c r="H8319" s="43"/>
      <c r="I8319" s="43"/>
      <c r="J8319" s="43"/>
      <c r="K8319" s="43"/>
    </row>
    <row r="8320" spans="1:11" ht="19.5" customHeight="1" x14ac:dyDescent="0.3">
      <c r="A8320" s="45">
        <v>44832.798329375</v>
      </c>
      <c r="B8320" s="49" t="s">
        <v>39</v>
      </c>
      <c r="C8320" s="43">
        <v>1550</v>
      </c>
      <c r="D8320" s="43">
        <v>-1745</v>
      </c>
      <c r="E8320" s="43">
        <v>-400</v>
      </c>
      <c r="F8320" s="43"/>
      <c r="G8320" s="43"/>
      <c r="H8320" s="43"/>
      <c r="I8320" s="43"/>
      <c r="J8320" s="43"/>
      <c r="K8320" s="43"/>
    </row>
    <row r="8321" spans="1:11" ht="19.5" customHeight="1" x14ac:dyDescent="0.3">
      <c r="A8321" s="45">
        <v>44832.798329409721</v>
      </c>
      <c r="B8321" s="49">
        <v>1</v>
      </c>
      <c r="C8321" s="43"/>
      <c r="D8321" s="43"/>
      <c r="E8321" s="43"/>
      <c r="F8321" s="43"/>
      <c r="G8321" s="43"/>
      <c r="H8321" s="43"/>
      <c r="I8321" s="43"/>
      <c r="J8321" s="43"/>
      <c r="K8321" s="43"/>
    </row>
    <row r="8322" spans="1:11" ht="19.5" customHeight="1" x14ac:dyDescent="0.3">
      <c r="A8322" s="45">
        <v>44832.798329409721</v>
      </c>
      <c r="B8322" s="49" t="s">
        <v>39</v>
      </c>
      <c r="C8322" s="43">
        <v>-962</v>
      </c>
      <c r="D8322" s="43">
        <v>792</v>
      </c>
      <c r="E8322" s="43">
        <v>-175</v>
      </c>
      <c r="F8322" s="43"/>
      <c r="G8322" s="43"/>
      <c r="H8322" s="43"/>
      <c r="I8322" s="43"/>
      <c r="J8322" s="43"/>
      <c r="K8322" s="43"/>
    </row>
    <row r="8323" spans="1:11" ht="19.5" customHeight="1" x14ac:dyDescent="0.3">
      <c r="A8323" s="45">
        <v>44832.798329490739</v>
      </c>
      <c r="B8323" s="49">
        <v>2</v>
      </c>
      <c r="C8323" s="43"/>
      <c r="D8323" s="43"/>
      <c r="E8323" s="43"/>
      <c r="F8323" s="43"/>
      <c r="G8323" s="43"/>
      <c r="H8323" s="43"/>
      <c r="I8323" s="43"/>
      <c r="J8323" s="43"/>
      <c r="K8323" s="43"/>
    </row>
    <row r="8324" spans="1:11" ht="19.5" customHeight="1" x14ac:dyDescent="0.3">
      <c r="A8324" s="45">
        <v>44832.798329490739</v>
      </c>
      <c r="B8324" s="49" t="s">
        <v>39</v>
      </c>
      <c r="C8324" s="43">
        <v>1545</v>
      </c>
      <c r="D8324" s="43">
        <v>-1752</v>
      </c>
      <c r="E8324" s="43">
        <v>-386</v>
      </c>
      <c r="F8324" s="43"/>
      <c r="G8324" s="43"/>
      <c r="H8324" s="43"/>
      <c r="I8324" s="43"/>
      <c r="J8324" s="43"/>
      <c r="K8324" s="43"/>
    </row>
    <row r="8325" spans="1:11" ht="19.5" customHeight="1" x14ac:dyDescent="0.3">
      <c r="A8325" s="45">
        <v>44832.798329606485</v>
      </c>
      <c r="B8325" s="49">
        <v>1</v>
      </c>
      <c r="C8325" s="43"/>
      <c r="D8325" s="43"/>
      <c r="E8325" s="43"/>
      <c r="F8325" s="43"/>
      <c r="G8325" s="43"/>
      <c r="H8325" s="43"/>
      <c r="I8325" s="43"/>
      <c r="J8325" s="43"/>
      <c r="K8325" s="43"/>
    </row>
    <row r="8326" spans="1:11" ht="19.5" customHeight="1" x14ac:dyDescent="0.3">
      <c r="A8326" s="45">
        <v>44832.798329606485</v>
      </c>
      <c r="B8326" s="49" t="s">
        <v>39</v>
      </c>
      <c r="C8326" s="43">
        <v>-955</v>
      </c>
      <c r="D8326" s="43">
        <v>821</v>
      </c>
      <c r="E8326" s="43">
        <v>-167</v>
      </c>
      <c r="F8326" s="43"/>
      <c r="G8326" s="43"/>
      <c r="H8326" s="43"/>
      <c r="I8326" s="43"/>
      <c r="J8326" s="43"/>
      <c r="K8326" s="43"/>
    </row>
    <row r="8327" spans="1:11" ht="19.5" customHeight="1" x14ac:dyDescent="0.3">
      <c r="A8327" s="45">
        <v>44832.798329606485</v>
      </c>
      <c r="B8327" s="49">
        <v>2</v>
      </c>
      <c r="C8327" s="43"/>
      <c r="D8327" s="43"/>
      <c r="E8327" s="43"/>
      <c r="F8327" s="43"/>
      <c r="G8327" s="43"/>
      <c r="H8327" s="43"/>
      <c r="I8327" s="43"/>
      <c r="J8327" s="43"/>
      <c r="K8327" s="43"/>
    </row>
    <row r="8328" spans="1:11" ht="19.5" customHeight="1" x14ac:dyDescent="0.3">
      <c r="A8328" s="45">
        <v>44832.798329722224</v>
      </c>
      <c r="B8328" s="49" t="s">
        <v>39</v>
      </c>
      <c r="C8328" s="43">
        <v>1532</v>
      </c>
      <c r="D8328" s="43">
        <v>-1761</v>
      </c>
      <c r="E8328" s="43">
        <v>-381</v>
      </c>
      <c r="F8328" s="43"/>
      <c r="G8328" s="43"/>
      <c r="H8328" s="43"/>
      <c r="I8328" s="43"/>
      <c r="J8328" s="43"/>
      <c r="K8328" s="43"/>
    </row>
    <row r="8329" spans="1:11" ht="19.5" customHeight="1" x14ac:dyDescent="0.3">
      <c r="A8329" s="45">
        <v>44832.798329791665</v>
      </c>
      <c r="B8329" s="49">
        <v>1</v>
      </c>
      <c r="C8329" s="43"/>
      <c r="D8329" s="43"/>
      <c r="E8329" s="43"/>
      <c r="F8329" s="43"/>
      <c r="G8329" s="43"/>
      <c r="H8329" s="43"/>
      <c r="I8329" s="43"/>
      <c r="J8329" s="43"/>
      <c r="K8329" s="43"/>
    </row>
    <row r="8330" spans="1:11" ht="19.5" customHeight="1" x14ac:dyDescent="0.3">
      <c r="A8330" s="45">
        <v>44832.798329849538</v>
      </c>
      <c r="B8330" s="49" t="s">
        <v>39</v>
      </c>
      <c r="C8330" s="43">
        <v>-957</v>
      </c>
      <c r="D8330" s="43">
        <v>806</v>
      </c>
      <c r="E8330" s="43">
        <v>-180</v>
      </c>
      <c r="F8330" s="43"/>
      <c r="G8330" s="43"/>
      <c r="H8330" s="43"/>
      <c r="I8330" s="43"/>
      <c r="J8330" s="43"/>
      <c r="K8330" s="43"/>
    </row>
    <row r="8331" spans="1:11" ht="19.5" customHeight="1" x14ac:dyDescent="0.3">
      <c r="A8331" s="45">
        <v>44832.798329849538</v>
      </c>
      <c r="B8331" s="49">
        <v>2</v>
      </c>
      <c r="C8331" s="43"/>
      <c r="D8331" s="43"/>
      <c r="E8331" s="43"/>
      <c r="F8331" s="43"/>
      <c r="G8331" s="43"/>
      <c r="H8331" s="43"/>
      <c r="I8331" s="43"/>
      <c r="J8331" s="43"/>
      <c r="K8331" s="43"/>
    </row>
    <row r="8332" spans="1:11" ht="19.5" customHeight="1" x14ac:dyDescent="0.3">
      <c r="A8332" s="45">
        <v>44832.798329849538</v>
      </c>
      <c r="B8332" s="49" t="s">
        <v>39</v>
      </c>
      <c r="C8332" s="43">
        <v>1517</v>
      </c>
      <c r="D8332" s="43">
        <v>-1796</v>
      </c>
      <c r="E8332" s="43">
        <v>-386</v>
      </c>
      <c r="F8332" s="43"/>
      <c r="G8332" s="43"/>
      <c r="H8332" s="43"/>
      <c r="I8332" s="43"/>
      <c r="J8332" s="43"/>
      <c r="K8332" s="43"/>
    </row>
    <row r="8333" spans="1:11" ht="19.5" customHeight="1" x14ac:dyDescent="0.3">
      <c r="A8333" s="45">
        <v>44832.798329965277</v>
      </c>
      <c r="B8333" s="49">
        <v>1</v>
      </c>
      <c r="C8333" s="43"/>
      <c r="D8333" s="43"/>
      <c r="E8333" s="43"/>
      <c r="F8333" s="43"/>
      <c r="G8333" s="43"/>
      <c r="H8333" s="43"/>
      <c r="I8333" s="43"/>
      <c r="J8333" s="43"/>
      <c r="K8333" s="43"/>
    </row>
    <row r="8334" spans="1:11" ht="19.5" customHeight="1" x14ac:dyDescent="0.3">
      <c r="A8334" s="45">
        <v>44832.798329965277</v>
      </c>
      <c r="B8334" s="49" t="s">
        <v>39</v>
      </c>
      <c r="C8334" s="43">
        <v>-950</v>
      </c>
      <c r="D8334" s="43">
        <v>816</v>
      </c>
      <c r="E8334" s="43">
        <v>-167</v>
      </c>
      <c r="F8334" s="43"/>
      <c r="G8334" s="43"/>
      <c r="H8334" s="43"/>
      <c r="I8334" s="43"/>
      <c r="J8334" s="43"/>
      <c r="K8334" s="43"/>
    </row>
    <row r="8335" spans="1:11" ht="19.5" customHeight="1" x14ac:dyDescent="0.3">
      <c r="A8335" s="45">
        <v>44832.798330081016</v>
      </c>
      <c r="B8335" s="49">
        <v>2</v>
      </c>
      <c r="C8335" s="43"/>
      <c r="D8335" s="43"/>
      <c r="E8335" s="43"/>
      <c r="F8335" s="43"/>
      <c r="G8335" s="43"/>
      <c r="H8335" s="43"/>
      <c r="I8335" s="43"/>
      <c r="J8335" s="43"/>
      <c r="K8335" s="43"/>
    </row>
    <row r="8336" spans="1:11" ht="19.5" customHeight="1" x14ac:dyDescent="0.3">
      <c r="A8336" s="45">
        <v>44832.798330081016</v>
      </c>
      <c r="B8336" s="49" t="s">
        <v>39</v>
      </c>
      <c r="C8336" s="43">
        <v>1493</v>
      </c>
      <c r="D8336" s="43">
        <v>-1796</v>
      </c>
      <c r="E8336" s="43">
        <v>-386</v>
      </c>
      <c r="F8336" s="43"/>
      <c r="G8336" s="43"/>
      <c r="H8336" s="43"/>
      <c r="I8336" s="43"/>
      <c r="J8336" s="43"/>
      <c r="K8336" s="43"/>
    </row>
    <row r="8337" spans="1:11" ht="19.5" customHeight="1" x14ac:dyDescent="0.3">
      <c r="A8337" s="45">
        <v>44832.798330150465</v>
      </c>
      <c r="B8337" s="49">
        <v>1</v>
      </c>
      <c r="C8337" s="43"/>
      <c r="D8337" s="43"/>
      <c r="E8337" s="43"/>
      <c r="F8337" s="43"/>
      <c r="G8337" s="43"/>
      <c r="H8337" s="43"/>
      <c r="I8337" s="43"/>
      <c r="J8337" s="43"/>
      <c r="K8337" s="43"/>
    </row>
    <row r="8338" spans="1:11" ht="19.5" customHeight="1" x14ac:dyDescent="0.3">
      <c r="A8338" s="45">
        <v>44832.79833020833</v>
      </c>
      <c r="B8338" s="49" t="s">
        <v>39</v>
      </c>
      <c r="C8338" s="43">
        <v>-923</v>
      </c>
      <c r="D8338" s="43">
        <v>813</v>
      </c>
      <c r="E8338" s="43">
        <v>-167</v>
      </c>
      <c r="F8338" s="43"/>
      <c r="G8338" s="43"/>
      <c r="H8338" s="43"/>
      <c r="I8338" s="43"/>
      <c r="J8338" s="43"/>
      <c r="K8338" s="43"/>
    </row>
    <row r="8339" spans="1:11" ht="19.5" customHeight="1" x14ac:dyDescent="0.3">
      <c r="A8339" s="45">
        <v>44832.79833020833</v>
      </c>
      <c r="B8339" s="49">
        <v>2</v>
      </c>
      <c r="C8339" s="43"/>
      <c r="D8339" s="43"/>
      <c r="E8339" s="43"/>
      <c r="F8339" s="43"/>
      <c r="G8339" s="43"/>
      <c r="H8339" s="43"/>
      <c r="I8339" s="43"/>
      <c r="J8339" s="43"/>
      <c r="K8339" s="43"/>
    </row>
    <row r="8340" spans="1:11" ht="19.5" customHeight="1" x14ac:dyDescent="0.3">
      <c r="A8340" s="45">
        <v>44832.798330324076</v>
      </c>
      <c r="B8340" s="49" t="s">
        <v>39</v>
      </c>
      <c r="C8340" s="43">
        <v>1505</v>
      </c>
      <c r="D8340" s="43">
        <v>-1806</v>
      </c>
      <c r="E8340" s="43">
        <v>-363</v>
      </c>
      <c r="F8340" s="43"/>
      <c r="G8340" s="43"/>
      <c r="H8340" s="43"/>
      <c r="I8340" s="43"/>
      <c r="J8340" s="43"/>
      <c r="K8340" s="43"/>
    </row>
    <row r="8341" spans="1:11" ht="19.5" customHeight="1" x14ac:dyDescent="0.3">
      <c r="A8341" s="45">
        <v>44832.798330335645</v>
      </c>
      <c r="B8341" s="49">
        <v>1</v>
      </c>
      <c r="C8341" s="43"/>
      <c r="D8341" s="43"/>
      <c r="E8341" s="43"/>
      <c r="F8341" s="43"/>
      <c r="G8341" s="43"/>
      <c r="H8341" s="43"/>
      <c r="I8341" s="43"/>
      <c r="J8341" s="43"/>
      <c r="K8341" s="43"/>
    </row>
    <row r="8342" spans="1:11" ht="19.5" customHeight="1" x14ac:dyDescent="0.3">
      <c r="A8342" s="45">
        <v>44832.798330335645</v>
      </c>
      <c r="B8342" s="49" t="s">
        <v>39</v>
      </c>
      <c r="C8342" s="43">
        <v>-987</v>
      </c>
      <c r="D8342" s="43">
        <v>808</v>
      </c>
      <c r="E8342" s="43">
        <v>-211</v>
      </c>
      <c r="F8342" s="43"/>
      <c r="G8342" s="43"/>
      <c r="H8342" s="43"/>
      <c r="I8342" s="43"/>
      <c r="J8342" s="43"/>
      <c r="K8342" s="43"/>
    </row>
    <row r="8343" spans="1:11" ht="19.5" customHeight="1" x14ac:dyDescent="0.3">
      <c r="A8343" s="45">
        <v>44832.798330439815</v>
      </c>
      <c r="B8343" s="49">
        <v>2</v>
      </c>
      <c r="C8343" s="43"/>
      <c r="D8343" s="43"/>
      <c r="E8343" s="43"/>
      <c r="F8343" s="43"/>
      <c r="G8343" s="43"/>
      <c r="H8343" s="43"/>
      <c r="I8343" s="43"/>
      <c r="J8343" s="43"/>
      <c r="K8343" s="43"/>
    </row>
    <row r="8344" spans="1:11" ht="19.5" customHeight="1" x14ac:dyDescent="0.3">
      <c r="A8344" s="45">
        <v>44832.798330439815</v>
      </c>
      <c r="B8344" s="49" t="s">
        <v>39</v>
      </c>
      <c r="C8344" s="43">
        <v>1507</v>
      </c>
      <c r="D8344" s="43">
        <v>-1788</v>
      </c>
      <c r="E8344" s="43">
        <v>-351</v>
      </c>
      <c r="F8344" s="43"/>
      <c r="G8344" s="43"/>
      <c r="H8344" s="43"/>
      <c r="I8344" s="43"/>
      <c r="J8344" s="43"/>
      <c r="K8344" s="43"/>
    </row>
    <row r="8345" spans="1:11" ht="19.5" customHeight="1" x14ac:dyDescent="0.3">
      <c r="A8345" s="45">
        <v>44832.798330555554</v>
      </c>
      <c r="B8345" s="49">
        <v>1</v>
      </c>
      <c r="C8345" s="43"/>
      <c r="D8345" s="43"/>
      <c r="E8345" s="43"/>
      <c r="F8345" s="43"/>
      <c r="G8345" s="43"/>
      <c r="H8345" s="43"/>
      <c r="I8345" s="43"/>
      <c r="J8345" s="43"/>
      <c r="K8345" s="43"/>
    </row>
    <row r="8346" spans="1:11" ht="19.5" customHeight="1" x14ac:dyDescent="0.3">
      <c r="A8346" s="45">
        <v>44832.79833060185</v>
      </c>
      <c r="B8346" s="49" t="s">
        <v>39</v>
      </c>
      <c r="C8346" s="43">
        <v>-985</v>
      </c>
      <c r="D8346" s="43">
        <v>821</v>
      </c>
      <c r="E8346" s="43">
        <v>-202</v>
      </c>
      <c r="F8346" s="43"/>
      <c r="G8346" s="43"/>
      <c r="H8346" s="43"/>
      <c r="I8346" s="43"/>
      <c r="J8346" s="43"/>
      <c r="K8346" s="43"/>
    </row>
    <row r="8347" spans="1:11" ht="19.5" customHeight="1" x14ac:dyDescent="0.3">
      <c r="A8347" s="45">
        <v>44832.79833060185</v>
      </c>
      <c r="B8347" s="49">
        <v>2</v>
      </c>
      <c r="C8347" s="43"/>
      <c r="D8347" s="43"/>
      <c r="E8347" s="43"/>
      <c r="F8347" s="43"/>
      <c r="G8347" s="43"/>
      <c r="H8347" s="43"/>
      <c r="I8347" s="43"/>
      <c r="J8347" s="43"/>
      <c r="K8347" s="43"/>
    </row>
    <row r="8348" spans="1:11" ht="19.5" customHeight="1" x14ac:dyDescent="0.3">
      <c r="A8348" s="45">
        <v>44832.79833070602</v>
      </c>
      <c r="B8348" s="49" t="s">
        <v>39</v>
      </c>
      <c r="C8348" s="43">
        <v>1507</v>
      </c>
      <c r="D8348" s="43">
        <v>-1806</v>
      </c>
      <c r="E8348" s="43">
        <v>-338</v>
      </c>
      <c r="F8348" s="43"/>
      <c r="G8348" s="43"/>
      <c r="H8348" s="43"/>
      <c r="I8348" s="43"/>
      <c r="J8348" s="43"/>
      <c r="K8348" s="43"/>
    </row>
    <row r="8349" spans="1:11" ht="19.5" customHeight="1" x14ac:dyDescent="0.3">
      <c r="A8349" s="45">
        <v>44832.798330729165</v>
      </c>
      <c r="B8349" s="49">
        <v>1</v>
      </c>
      <c r="C8349" s="43"/>
      <c r="D8349" s="43"/>
      <c r="E8349" s="43"/>
      <c r="F8349" s="43"/>
      <c r="G8349" s="43"/>
      <c r="H8349" s="43"/>
      <c r="I8349" s="43"/>
      <c r="J8349" s="43"/>
      <c r="K8349" s="43"/>
    </row>
    <row r="8350" spans="1:11" ht="19.5" customHeight="1" x14ac:dyDescent="0.3">
      <c r="A8350" s="45">
        <v>44832.798330729165</v>
      </c>
      <c r="B8350" s="49" t="s">
        <v>39</v>
      </c>
      <c r="C8350" s="43">
        <v>-965</v>
      </c>
      <c r="D8350" s="43">
        <v>841</v>
      </c>
      <c r="E8350" s="43">
        <v>-165</v>
      </c>
      <c r="F8350" s="43"/>
      <c r="G8350" s="43"/>
      <c r="H8350" s="43"/>
      <c r="I8350" s="43"/>
      <c r="J8350" s="43"/>
      <c r="K8350" s="43"/>
    </row>
    <row r="8351" spans="1:11" ht="19.5" customHeight="1" x14ac:dyDescent="0.3">
      <c r="A8351" s="45">
        <v>44832.798330798614</v>
      </c>
      <c r="B8351" s="49">
        <v>2</v>
      </c>
      <c r="C8351" s="43"/>
      <c r="D8351" s="43"/>
      <c r="E8351" s="43"/>
      <c r="F8351" s="43"/>
      <c r="G8351" s="43"/>
      <c r="H8351" s="43"/>
      <c r="I8351" s="43"/>
      <c r="J8351" s="43"/>
      <c r="K8351" s="43"/>
    </row>
    <row r="8352" spans="1:11" ht="19.5" customHeight="1" x14ac:dyDescent="0.3">
      <c r="A8352" s="45">
        <v>44832.798330891201</v>
      </c>
      <c r="B8352" s="49" t="s">
        <v>39</v>
      </c>
      <c r="C8352" s="43">
        <v>1493</v>
      </c>
      <c r="D8352" s="43">
        <v>-1832</v>
      </c>
      <c r="E8352" s="43">
        <v>-338</v>
      </c>
      <c r="F8352" s="43"/>
      <c r="G8352" s="43"/>
      <c r="H8352" s="43"/>
      <c r="I8352" s="43"/>
      <c r="J8352" s="43"/>
      <c r="K8352" s="43"/>
    </row>
    <row r="8353" spans="1:11" ht="19.5" customHeight="1" x14ac:dyDescent="0.3">
      <c r="A8353" s="45">
        <v>44832.798330914353</v>
      </c>
      <c r="B8353" s="49">
        <v>1</v>
      </c>
      <c r="C8353" s="43"/>
      <c r="D8353" s="43"/>
      <c r="E8353" s="43"/>
      <c r="F8353" s="43"/>
      <c r="G8353" s="43"/>
      <c r="H8353" s="43"/>
      <c r="I8353" s="43"/>
      <c r="J8353" s="43"/>
      <c r="K8353" s="43"/>
    </row>
    <row r="8354" spans="1:11" ht="19.5" customHeight="1" x14ac:dyDescent="0.3">
      <c r="A8354" s="45">
        <v>44832.798330914353</v>
      </c>
      <c r="B8354" s="49" t="s">
        <v>39</v>
      </c>
      <c r="C8354" s="43">
        <v>-952</v>
      </c>
      <c r="D8354" s="43">
        <v>857</v>
      </c>
      <c r="E8354" s="43">
        <v>-165</v>
      </c>
      <c r="F8354" s="43"/>
      <c r="G8354" s="43"/>
      <c r="H8354" s="43"/>
      <c r="I8354" s="43"/>
      <c r="J8354" s="43"/>
      <c r="K8354" s="43"/>
    </row>
    <row r="8355" spans="1:11" ht="19.5" customHeight="1" x14ac:dyDescent="0.3">
      <c r="A8355" s="45">
        <v>44832.798331030092</v>
      </c>
      <c r="B8355" s="49">
        <v>2</v>
      </c>
      <c r="C8355" s="43"/>
      <c r="D8355" s="43"/>
      <c r="E8355" s="43"/>
      <c r="F8355" s="43"/>
      <c r="G8355" s="43"/>
      <c r="H8355" s="43"/>
      <c r="I8355" s="43"/>
      <c r="J8355" s="43"/>
      <c r="K8355" s="43"/>
    </row>
    <row r="8356" spans="1:11" ht="19.5" customHeight="1" x14ac:dyDescent="0.3">
      <c r="A8356" s="45">
        <v>44832.798331076388</v>
      </c>
      <c r="B8356" s="49" t="s">
        <v>39</v>
      </c>
      <c r="C8356" s="43">
        <v>1488</v>
      </c>
      <c r="D8356" s="43">
        <v>-1837</v>
      </c>
      <c r="E8356" s="43">
        <v>-328</v>
      </c>
      <c r="F8356" s="43"/>
      <c r="G8356" s="43"/>
      <c r="H8356" s="43"/>
      <c r="I8356" s="43"/>
      <c r="J8356" s="43"/>
      <c r="K8356" s="43"/>
    </row>
    <row r="8357" spans="1:11" ht="19.5" customHeight="1" x14ac:dyDescent="0.3">
      <c r="A8357" s="45">
        <v>44832.798331076388</v>
      </c>
      <c r="B8357" s="49">
        <v>1</v>
      </c>
      <c r="C8357" s="43"/>
      <c r="D8357" s="43"/>
      <c r="E8357" s="43"/>
      <c r="F8357" s="43"/>
      <c r="G8357" s="43"/>
      <c r="H8357" s="43"/>
      <c r="I8357" s="43"/>
      <c r="J8357" s="43"/>
      <c r="K8357" s="43"/>
    </row>
    <row r="8358" spans="1:11" ht="19.5" customHeight="1" x14ac:dyDescent="0.3">
      <c r="A8358" s="45">
        <v>44832.798331157406</v>
      </c>
      <c r="B8358" s="49" t="s">
        <v>39</v>
      </c>
      <c r="C8358" s="43">
        <v>-952</v>
      </c>
      <c r="D8358" s="43">
        <v>865</v>
      </c>
      <c r="E8358" s="43">
        <v>-140</v>
      </c>
      <c r="F8358" s="43"/>
      <c r="G8358" s="43"/>
      <c r="H8358" s="43"/>
      <c r="I8358" s="43"/>
      <c r="J8358" s="43"/>
      <c r="K8358" s="43"/>
    </row>
    <row r="8359" spans="1:11" ht="19.5" customHeight="1" x14ac:dyDescent="0.3">
      <c r="A8359" s="45">
        <v>44832.798331157406</v>
      </c>
      <c r="B8359" s="49">
        <v>2</v>
      </c>
      <c r="C8359" s="43"/>
      <c r="D8359" s="43"/>
      <c r="E8359" s="43"/>
      <c r="F8359" s="43"/>
      <c r="G8359" s="43"/>
      <c r="H8359" s="43"/>
      <c r="I8359" s="43"/>
      <c r="J8359" s="43"/>
      <c r="K8359" s="43"/>
    </row>
    <row r="8360" spans="1:11" ht="19.5" customHeight="1" x14ac:dyDescent="0.3">
      <c r="A8360" s="45">
        <v>44832.798331273145</v>
      </c>
      <c r="B8360" s="49" t="s">
        <v>39</v>
      </c>
      <c r="C8360" s="43">
        <v>1428</v>
      </c>
      <c r="D8360" s="43">
        <v>-1847</v>
      </c>
      <c r="E8360" s="43">
        <v>-336</v>
      </c>
      <c r="F8360" s="43"/>
      <c r="G8360" s="43"/>
      <c r="H8360" s="43"/>
      <c r="I8360" s="43"/>
      <c r="J8360" s="43"/>
      <c r="K8360" s="43"/>
    </row>
    <row r="8361" spans="1:11" ht="19.5" customHeight="1" x14ac:dyDescent="0.3">
      <c r="A8361" s="45">
        <v>44832.798331273145</v>
      </c>
      <c r="B8361" s="49">
        <v>1</v>
      </c>
      <c r="C8361" s="43"/>
      <c r="D8361" s="43"/>
      <c r="E8361" s="43"/>
      <c r="F8361" s="43"/>
      <c r="G8361" s="43"/>
      <c r="H8361" s="43"/>
      <c r="I8361" s="43"/>
      <c r="J8361" s="43"/>
      <c r="K8361" s="43"/>
    </row>
    <row r="8362" spans="1:11" ht="19.5" customHeight="1" x14ac:dyDescent="0.3">
      <c r="A8362" s="45">
        <v>44832.798331273145</v>
      </c>
      <c r="B8362" s="49" t="s">
        <v>39</v>
      </c>
      <c r="C8362" s="43">
        <v>-952</v>
      </c>
      <c r="D8362" s="43">
        <v>855</v>
      </c>
      <c r="E8362" s="43">
        <v>-192</v>
      </c>
      <c r="F8362" s="43"/>
      <c r="G8362" s="43"/>
      <c r="H8362" s="43"/>
      <c r="I8362" s="43"/>
      <c r="J8362" s="43"/>
      <c r="K8362" s="43"/>
    </row>
    <row r="8363" spans="1:11" ht="19.5" customHeight="1" x14ac:dyDescent="0.3">
      <c r="A8363" s="45">
        <v>44832.798331388891</v>
      </c>
      <c r="B8363" s="49">
        <v>2</v>
      </c>
      <c r="C8363" s="43"/>
      <c r="D8363" s="43"/>
      <c r="E8363" s="43"/>
      <c r="F8363" s="43"/>
      <c r="G8363" s="43"/>
      <c r="H8363" s="43"/>
      <c r="I8363" s="43"/>
      <c r="J8363" s="43"/>
      <c r="K8363" s="43"/>
    </row>
    <row r="8364" spans="1:11" ht="19.5" customHeight="1" x14ac:dyDescent="0.3">
      <c r="A8364" s="45">
        <v>44832.798331435188</v>
      </c>
      <c r="B8364" s="49" t="s">
        <v>39</v>
      </c>
      <c r="C8364" s="43">
        <v>1415</v>
      </c>
      <c r="D8364" s="43">
        <v>-1847</v>
      </c>
      <c r="E8364" s="43">
        <v>-331</v>
      </c>
      <c r="F8364" s="43"/>
      <c r="G8364" s="43"/>
      <c r="H8364" s="43"/>
      <c r="I8364" s="43"/>
      <c r="J8364" s="43"/>
      <c r="K8364" s="43"/>
    </row>
    <row r="8365" spans="1:11" ht="19.5" customHeight="1" x14ac:dyDescent="0.3">
      <c r="A8365" s="45">
        <v>44832.798331504629</v>
      </c>
      <c r="B8365" s="49">
        <v>1</v>
      </c>
      <c r="C8365" s="43"/>
      <c r="D8365" s="43"/>
      <c r="E8365" s="43"/>
      <c r="F8365" s="43"/>
      <c r="G8365" s="43"/>
      <c r="H8365" s="43"/>
      <c r="I8365" s="43"/>
      <c r="J8365" s="43"/>
      <c r="K8365" s="43"/>
    </row>
    <row r="8366" spans="1:11" ht="19.5" customHeight="1" x14ac:dyDescent="0.3">
      <c r="A8366" s="45">
        <v>44832.798331562502</v>
      </c>
      <c r="B8366" s="49" t="s">
        <v>39</v>
      </c>
      <c r="C8366" s="43">
        <v>-950</v>
      </c>
      <c r="D8366" s="43">
        <v>850</v>
      </c>
      <c r="E8366" s="43">
        <v>-192</v>
      </c>
      <c r="F8366" s="43"/>
      <c r="G8366" s="43"/>
      <c r="H8366" s="43"/>
      <c r="I8366" s="43"/>
      <c r="J8366" s="43"/>
      <c r="K8366" s="43"/>
    </row>
    <row r="8367" spans="1:11" ht="19.5" customHeight="1" x14ac:dyDescent="0.3">
      <c r="A8367" s="45">
        <v>44832.798331608799</v>
      </c>
      <c r="B8367" s="49">
        <v>2</v>
      </c>
      <c r="C8367" s="43"/>
      <c r="D8367" s="43"/>
      <c r="E8367" s="43"/>
      <c r="F8367" s="43"/>
      <c r="G8367" s="43"/>
      <c r="H8367" s="43"/>
      <c r="I8367" s="43"/>
      <c r="J8367" s="43"/>
      <c r="K8367" s="43"/>
    </row>
    <row r="8368" spans="1:11" ht="19.5" customHeight="1" x14ac:dyDescent="0.3">
      <c r="A8368" s="45">
        <v>44832.79833164352</v>
      </c>
      <c r="B8368" s="49" t="s">
        <v>39</v>
      </c>
      <c r="C8368" s="43">
        <v>1390</v>
      </c>
      <c r="D8368" s="43">
        <v>-1837</v>
      </c>
      <c r="E8368" s="43">
        <v>-328</v>
      </c>
      <c r="F8368" s="43"/>
      <c r="G8368" s="43"/>
      <c r="H8368" s="43"/>
      <c r="I8368" s="43"/>
      <c r="J8368" s="43"/>
      <c r="K8368" s="43"/>
    </row>
    <row r="8369" spans="1:11" ht="19.5" customHeight="1" x14ac:dyDescent="0.3">
      <c r="A8369" s="45">
        <v>44832.798331655089</v>
      </c>
      <c r="B8369" s="49">
        <v>1</v>
      </c>
      <c r="C8369" s="43"/>
      <c r="D8369" s="43"/>
      <c r="E8369" s="43"/>
      <c r="F8369" s="43"/>
      <c r="G8369" s="43"/>
      <c r="H8369" s="43"/>
      <c r="I8369" s="43"/>
      <c r="J8369" s="43"/>
      <c r="K8369" s="43"/>
    </row>
    <row r="8370" spans="1:11" ht="19.5" customHeight="1" x14ac:dyDescent="0.3">
      <c r="A8370" s="45">
        <v>44832.798331747683</v>
      </c>
      <c r="B8370" s="49" t="s">
        <v>39</v>
      </c>
      <c r="C8370" s="43">
        <v>-942</v>
      </c>
      <c r="D8370" s="43">
        <v>891</v>
      </c>
      <c r="E8370" s="43">
        <v>-157</v>
      </c>
      <c r="F8370" s="43"/>
      <c r="G8370" s="43"/>
      <c r="H8370" s="43"/>
      <c r="I8370" s="43"/>
      <c r="J8370" s="43"/>
      <c r="K8370" s="43"/>
    </row>
    <row r="8371" spans="1:11" ht="19.5" customHeight="1" x14ac:dyDescent="0.3">
      <c r="A8371" s="45">
        <v>44832.79833179398</v>
      </c>
      <c r="B8371" s="49">
        <v>2</v>
      </c>
      <c r="C8371" s="43"/>
      <c r="D8371" s="43"/>
      <c r="E8371" s="43"/>
      <c r="F8371" s="43"/>
      <c r="G8371" s="43"/>
      <c r="H8371" s="43"/>
      <c r="I8371" s="43"/>
      <c r="J8371" s="43"/>
      <c r="K8371" s="43"/>
    </row>
    <row r="8372" spans="1:11" ht="19.5" customHeight="1" x14ac:dyDescent="0.3">
      <c r="A8372" s="45">
        <v>44832.79833179398</v>
      </c>
      <c r="B8372" s="49" t="s">
        <v>39</v>
      </c>
      <c r="C8372" s="43">
        <v>1370</v>
      </c>
      <c r="D8372" s="43">
        <v>-1842</v>
      </c>
      <c r="E8372" s="43">
        <v>-312</v>
      </c>
      <c r="F8372" s="43"/>
      <c r="G8372" s="43"/>
      <c r="H8372" s="43"/>
      <c r="I8372" s="43"/>
      <c r="J8372" s="43"/>
      <c r="K8372" s="43"/>
    </row>
    <row r="8373" spans="1:11" ht="19.5" customHeight="1" x14ac:dyDescent="0.3">
      <c r="A8373" s="45">
        <v>44832.798331863429</v>
      </c>
      <c r="B8373" s="49">
        <v>1</v>
      </c>
      <c r="C8373" s="43"/>
      <c r="D8373" s="43"/>
      <c r="E8373" s="43"/>
      <c r="F8373" s="43"/>
      <c r="G8373" s="43"/>
      <c r="H8373" s="43"/>
      <c r="I8373" s="43"/>
      <c r="J8373" s="43"/>
      <c r="K8373" s="43"/>
    </row>
    <row r="8374" spans="1:11" ht="19.5" customHeight="1" x14ac:dyDescent="0.3">
      <c r="A8374" s="45">
        <v>44832.798331909726</v>
      </c>
      <c r="B8374" s="49" t="s">
        <v>39</v>
      </c>
      <c r="C8374" s="43">
        <v>-950</v>
      </c>
      <c r="D8374" s="43">
        <v>887</v>
      </c>
      <c r="E8374" s="43">
        <v>-142</v>
      </c>
      <c r="F8374" s="43"/>
      <c r="G8374" s="43"/>
      <c r="H8374" s="43"/>
      <c r="I8374" s="43"/>
      <c r="J8374" s="43"/>
      <c r="K8374" s="43"/>
    </row>
    <row r="8375" spans="1:11" ht="19.5" customHeight="1" x14ac:dyDescent="0.3">
      <c r="A8375" s="45">
        <v>44832.798331990743</v>
      </c>
      <c r="B8375" s="49">
        <v>2</v>
      </c>
      <c r="C8375" s="43"/>
      <c r="D8375" s="43"/>
      <c r="E8375" s="43"/>
      <c r="F8375" s="43"/>
      <c r="G8375" s="43"/>
      <c r="H8375" s="43"/>
      <c r="I8375" s="43"/>
      <c r="J8375" s="43"/>
      <c r="K8375" s="43"/>
    </row>
    <row r="8376" spans="1:11" ht="19.5" customHeight="1" x14ac:dyDescent="0.3">
      <c r="A8376" s="45">
        <v>44832.798331990743</v>
      </c>
      <c r="B8376" s="49" t="s">
        <v>39</v>
      </c>
      <c r="C8376" s="43">
        <v>1365</v>
      </c>
      <c r="D8376" s="43">
        <v>-1857</v>
      </c>
      <c r="E8376" s="43">
        <v>-315</v>
      </c>
      <c r="F8376" s="43"/>
      <c r="G8376" s="43"/>
      <c r="H8376" s="43"/>
      <c r="I8376" s="43"/>
      <c r="J8376" s="43"/>
      <c r="K8376" s="43"/>
    </row>
    <row r="8377" spans="1:11" ht="19.5" customHeight="1" x14ac:dyDescent="0.3">
      <c r="A8377" s="45">
        <v>44832.798331990743</v>
      </c>
      <c r="B8377" s="49">
        <v>1</v>
      </c>
      <c r="C8377" s="43"/>
      <c r="D8377" s="43"/>
      <c r="E8377" s="43"/>
      <c r="F8377" s="43"/>
      <c r="G8377" s="43"/>
      <c r="H8377" s="43"/>
      <c r="I8377" s="43"/>
      <c r="J8377" s="43"/>
      <c r="K8377" s="43"/>
    </row>
    <row r="8378" spans="1:11" ht="19.5" customHeight="1" x14ac:dyDescent="0.3">
      <c r="A8378" s="45">
        <v>44832.798332106482</v>
      </c>
      <c r="B8378" s="49" t="s">
        <v>39</v>
      </c>
      <c r="C8378" s="43">
        <v>-955</v>
      </c>
      <c r="D8378" s="43">
        <v>887</v>
      </c>
      <c r="E8378" s="43">
        <v>-197</v>
      </c>
      <c r="F8378" s="43"/>
      <c r="G8378" s="43"/>
      <c r="H8378" s="43"/>
      <c r="I8378" s="43"/>
      <c r="J8378" s="43"/>
      <c r="K8378" s="43"/>
    </row>
    <row r="8379" spans="1:11" ht="19.5" customHeight="1" x14ac:dyDescent="0.3">
      <c r="A8379" s="45">
        <v>44832.798332175924</v>
      </c>
      <c r="B8379" s="49">
        <v>2</v>
      </c>
      <c r="C8379" s="43"/>
      <c r="D8379" s="43"/>
      <c r="E8379" s="43"/>
      <c r="F8379" s="43"/>
      <c r="G8379" s="43"/>
      <c r="H8379" s="43"/>
      <c r="I8379" s="43"/>
      <c r="J8379" s="43"/>
      <c r="K8379" s="43"/>
    </row>
    <row r="8380" spans="1:11" ht="19.5" customHeight="1" x14ac:dyDescent="0.3">
      <c r="A8380" s="45">
        <v>44832.798332222221</v>
      </c>
      <c r="B8380" s="49" t="s">
        <v>39</v>
      </c>
      <c r="C8380" s="43">
        <v>1380</v>
      </c>
      <c r="D8380" s="43">
        <v>-1880</v>
      </c>
      <c r="E8380" s="43">
        <v>-312</v>
      </c>
      <c r="F8380" s="43"/>
      <c r="G8380" s="43"/>
      <c r="H8380" s="43"/>
      <c r="I8380" s="43"/>
      <c r="J8380" s="43"/>
      <c r="K8380" s="43"/>
    </row>
    <row r="8381" spans="1:11" ht="19.5" customHeight="1" x14ac:dyDescent="0.3">
      <c r="A8381" s="45">
        <v>44832.798332222221</v>
      </c>
      <c r="B8381" s="49">
        <v>1</v>
      </c>
      <c r="C8381" s="43"/>
      <c r="D8381" s="43"/>
      <c r="E8381" s="43"/>
      <c r="F8381" s="43"/>
      <c r="G8381" s="43"/>
      <c r="H8381" s="43"/>
      <c r="I8381" s="43"/>
      <c r="J8381" s="43"/>
      <c r="K8381" s="43"/>
    </row>
    <row r="8382" spans="1:11" ht="19.5" customHeight="1" x14ac:dyDescent="0.3">
      <c r="A8382" s="45">
        <v>44832.798332222221</v>
      </c>
      <c r="B8382" s="49" t="s">
        <v>39</v>
      </c>
      <c r="C8382" s="43">
        <v>-955</v>
      </c>
      <c r="D8382" s="43">
        <v>885</v>
      </c>
      <c r="E8382" s="43">
        <v>-192</v>
      </c>
      <c r="F8382" s="43"/>
      <c r="G8382" s="43"/>
      <c r="H8382" s="43"/>
      <c r="I8382" s="43"/>
      <c r="J8382" s="43"/>
      <c r="K8382" s="43"/>
    </row>
    <row r="8383" spans="1:11" ht="19.5" customHeight="1" x14ac:dyDescent="0.3">
      <c r="A8383" s="45">
        <v>44832.798332349535</v>
      </c>
      <c r="B8383" s="49">
        <v>2</v>
      </c>
      <c r="C8383" s="43"/>
      <c r="D8383" s="43"/>
      <c r="E8383" s="43"/>
      <c r="F8383" s="43"/>
      <c r="G8383" s="43"/>
      <c r="H8383" s="43"/>
      <c r="I8383" s="43"/>
      <c r="J8383" s="43"/>
      <c r="K8383" s="43"/>
    </row>
    <row r="8384" spans="1:11" ht="19.5" customHeight="1" x14ac:dyDescent="0.3">
      <c r="A8384" s="45">
        <v>44832.798332349535</v>
      </c>
      <c r="B8384" s="49" t="s">
        <v>39</v>
      </c>
      <c r="C8384" s="43">
        <v>1370</v>
      </c>
      <c r="D8384" s="43">
        <v>-1880</v>
      </c>
      <c r="E8384" s="43">
        <v>-322</v>
      </c>
      <c r="F8384" s="43"/>
      <c r="G8384" s="43"/>
      <c r="H8384" s="43"/>
      <c r="I8384" s="43"/>
      <c r="J8384" s="43"/>
      <c r="K8384" s="43"/>
    </row>
    <row r="8385" spans="1:11" ht="19.5" customHeight="1" x14ac:dyDescent="0.3">
      <c r="A8385" s="45">
        <v>44832.798332465274</v>
      </c>
      <c r="B8385" s="49">
        <v>1</v>
      </c>
      <c r="C8385" s="43"/>
      <c r="D8385" s="43"/>
      <c r="E8385" s="43"/>
      <c r="F8385" s="43"/>
      <c r="G8385" s="43"/>
      <c r="H8385" s="43"/>
      <c r="I8385" s="43"/>
      <c r="J8385" s="43"/>
      <c r="K8385" s="43"/>
    </row>
    <row r="8386" spans="1:11" ht="19.5" customHeight="1" x14ac:dyDescent="0.3">
      <c r="A8386" s="45">
        <v>44832.798332465274</v>
      </c>
      <c r="B8386" s="49" t="s">
        <v>39</v>
      </c>
      <c r="C8386" s="43">
        <v>-945</v>
      </c>
      <c r="D8386" s="43">
        <v>888</v>
      </c>
      <c r="E8386" s="43">
        <v>-200</v>
      </c>
      <c r="F8386" s="43"/>
      <c r="G8386" s="43"/>
      <c r="H8386" s="43"/>
      <c r="I8386" s="43"/>
      <c r="J8386" s="43"/>
      <c r="K8386" s="43"/>
    </row>
    <row r="8387" spans="1:11" ht="19.5" customHeight="1" x14ac:dyDescent="0.3">
      <c r="A8387" s="45">
        <v>44832.798332546299</v>
      </c>
      <c r="B8387" s="49">
        <v>2</v>
      </c>
      <c r="C8387" s="43"/>
      <c r="D8387" s="43"/>
      <c r="E8387" s="43"/>
      <c r="F8387" s="43"/>
      <c r="G8387" s="43"/>
      <c r="H8387" s="43"/>
      <c r="I8387" s="43"/>
      <c r="J8387" s="43"/>
      <c r="K8387" s="43"/>
    </row>
    <row r="8388" spans="1:11" ht="19.5" customHeight="1" x14ac:dyDescent="0.3">
      <c r="A8388" s="45">
        <v>44832.79833258102</v>
      </c>
      <c r="B8388" s="49" t="s">
        <v>39</v>
      </c>
      <c r="C8388" s="43">
        <v>1367</v>
      </c>
      <c r="D8388" s="43">
        <v>-1857</v>
      </c>
      <c r="E8388" s="43">
        <v>-305</v>
      </c>
      <c r="F8388" s="43"/>
      <c r="G8388" s="43"/>
      <c r="H8388" s="43"/>
      <c r="I8388" s="43"/>
      <c r="J8388" s="43"/>
      <c r="K8388" s="43"/>
    </row>
    <row r="8389" spans="1:11" ht="19.5" customHeight="1" x14ac:dyDescent="0.3">
      <c r="A8389" s="45">
        <v>44832.79833258102</v>
      </c>
      <c r="B8389" s="49">
        <v>1</v>
      </c>
      <c r="C8389" s="43"/>
      <c r="D8389" s="43"/>
      <c r="E8389" s="43"/>
      <c r="F8389" s="43"/>
      <c r="G8389" s="43"/>
      <c r="H8389" s="43"/>
      <c r="I8389" s="43"/>
      <c r="J8389" s="43"/>
      <c r="K8389" s="43"/>
    </row>
    <row r="8390" spans="1:11" ht="19.5" customHeight="1" x14ac:dyDescent="0.3">
      <c r="A8390" s="45">
        <v>44832.798332696759</v>
      </c>
      <c r="B8390" s="49" t="s">
        <v>39</v>
      </c>
      <c r="C8390" s="43">
        <v>-933</v>
      </c>
      <c r="D8390" s="43">
        <v>885</v>
      </c>
      <c r="E8390" s="43">
        <v>-200</v>
      </c>
      <c r="F8390" s="43"/>
      <c r="G8390" s="43"/>
      <c r="H8390" s="43"/>
      <c r="I8390" s="43"/>
      <c r="J8390" s="43"/>
      <c r="K8390" s="43"/>
    </row>
    <row r="8391" spans="1:11" ht="19.5" customHeight="1" x14ac:dyDescent="0.3">
      <c r="A8391" s="45">
        <v>44832.798332719911</v>
      </c>
      <c r="B8391" s="49">
        <v>2</v>
      </c>
      <c r="C8391" s="43"/>
      <c r="D8391" s="43"/>
      <c r="E8391" s="43"/>
      <c r="F8391" s="43"/>
      <c r="G8391" s="43"/>
      <c r="H8391" s="43"/>
      <c r="I8391" s="43"/>
      <c r="J8391" s="43"/>
      <c r="K8391" s="43"/>
    </row>
    <row r="8392" spans="1:11" ht="19.5" customHeight="1" x14ac:dyDescent="0.3">
      <c r="A8392" s="45">
        <v>44832.798332812497</v>
      </c>
      <c r="B8392" s="49" t="s">
        <v>39</v>
      </c>
      <c r="C8392" s="43">
        <v>1347</v>
      </c>
      <c r="D8392" s="43">
        <v>-1877</v>
      </c>
      <c r="E8392" s="43">
        <v>-317</v>
      </c>
      <c r="F8392" s="43"/>
      <c r="G8392" s="43"/>
      <c r="H8392" s="43"/>
      <c r="I8392" s="43"/>
      <c r="J8392" s="43"/>
      <c r="K8392" s="43"/>
    </row>
    <row r="8393" spans="1:11" ht="19.5" customHeight="1" x14ac:dyDescent="0.3">
      <c r="A8393" s="45">
        <v>44832.798332812497</v>
      </c>
      <c r="B8393" s="49">
        <v>1</v>
      </c>
      <c r="C8393" s="43"/>
      <c r="D8393" s="43"/>
      <c r="E8393" s="43"/>
      <c r="F8393" s="43"/>
      <c r="G8393" s="43"/>
      <c r="H8393" s="43"/>
      <c r="I8393" s="43"/>
      <c r="J8393" s="43"/>
      <c r="K8393" s="43"/>
    </row>
    <row r="8394" spans="1:11" ht="19.5" customHeight="1" x14ac:dyDescent="0.3">
      <c r="A8394" s="45">
        <v>44832.79833287037</v>
      </c>
      <c r="B8394" s="49" t="s">
        <v>39</v>
      </c>
      <c r="C8394" s="43">
        <v>-936</v>
      </c>
      <c r="D8394" s="43">
        <v>891</v>
      </c>
      <c r="E8394" s="43">
        <v>-190</v>
      </c>
      <c r="F8394" s="43"/>
      <c r="G8394" s="43"/>
      <c r="H8394" s="43"/>
      <c r="I8394" s="43"/>
      <c r="J8394" s="43"/>
      <c r="K8394" s="43"/>
    </row>
    <row r="8395" spans="1:11" ht="19.5" customHeight="1" x14ac:dyDescent="0.3">
      <c r="A8395" s="45">
        <v>44832.798332905091</v>
      </c>
      <c r="B8395" s="49">
        <v>2</v>
      </c>
      <c r="C8395" s="43"/>
      <c r="D8395" s="43"/>
      <c r="E8395" s="43"/>
      <c r="F8395" s="43"/>
      <c r="G8395" s="43"/>
      <c r="H8395" s="43"/>
      <c r="I8395" s="43"/>
      <c r="J8395" s="43"/>
      <c r="K8395" s="43"/>
    </row>
    <row r="8396" spans="1:11" ht="19.5" customHeight="1" x14ac:dyDescent="0.3">
      <c r="A8396" s="45">
        <v>44832.798332928243</v>
      </c>
      <c r="B8396" s="49" t="s">
        <v>39</v>
      </c>
      <c r="C8396" s="43">
        <v>1342</v>
      </c>
      <c r="D8396" s="43">
        <v>-1867</v>
      </c>
      <c r="E8396" s="43">
        <v>-305</v>
      </c>
      <c r="F8396" s="43"/>
      <c r="G8396" s="43"/>
      <c r="H8396" s="43"/>
      <c r="I8396" s="43"/>
      <c r="J8396" s="43"/>
      <c r="K8396" s="43"/>
    </row>
    <row r="8397" spans="1:11" ht="19.5" customHeight="1" x14ac:dyDescent="0.3">
      <c r="A8397" s="45">
        <v>44832.798332928243</v>
      </c>
      <c r="B8397" s="49">
        <v>1</v>
      </c>
      <c r="C8397" s="43"/>
      <c r="D8397" s="43"/>
      <c r="E8397" s="43"/>
      <c r="F8397" s="43"/>
      <c r="G8397" s="43"/>
      <c r="H8397" s="43"/>
      <c r="I8397" s="43"/>
      <c r="J8397" s="43"/>
      <c r="K8397" s="43"/>
    </row>
    <row r="8398" spans="1:11" ht="19.5" customHeight="1" x14ac:dyDescent="0.3">
      <c r="A8398" s="45">
        <v>44832.798333055558</v>
      </c>
      <c r="B8398" s="49" t="s">
        <v>39</v>
      </c>
      <c r="C8398" s="43">
        <v>-908</v>
      </c>
      <c r="D8398" s="43">
        <v>901</v>
      </c>
      <c r="E8398" s="43">
        <v>-195</v>
      </c>
      <c r="F8398" s="43"/>
      <c r="G8398" s="43"/>
      <c r="H8398" s="43"/>
      <c r="I8398" s="43"/>
      <c r="J8398" s="43"/>
      <c r="K8398" s="43"/>
    </row>
    <row r="8399" spans="1:11" ht="19.5" customHeight="1" x14ac:dyDescent="0.3">
      <c r="A8399" s="45">
        <v>44832.798333090279</v>
      </c>
      <c r="B8399" s="49">
        <v>2</v>
      </c>
      <c r="C8399" s="43"/>
      <c r="D8399" s="43"/>
      <c r="E8399" s="43"/>
      <c r="F8399" s="43"/>
      <c r="G8399" s="43"/>
      <c r="H8399" s="43"/>
      <c r="I8399" s="43"/>
      <c r="J8399" s="43"/>
      <c r="K8399" s="43"/>
    </row>
    <row r="8400" spans="1:11" ht="19.5" customHeight="1" x14ac:dyDescent="0.3">
      <c r="A8400" s="45">
        <v>44832.798333171297</v>
      </c>
      <c r="B8400" s="49" t="s">
        <v>39</v>
      </c>
      <c r="C8400" s="43">
        <v>1362</v>
      </c>
      <c r="D8400" s="43">
        <v>-1882</v>
      </c>
      <c r="E8400" s="43">
        <v>-315</v>
      </c>
      <c r="F8400" s="43"/>
      <c r="G8400" s="43"/>
      <c r="H8400" s="43"/>
      <c r="I8400" s="43"/>
      <c r="J8400" s="43"/>
      <c r="K8400" s="43"/>
    </row>
    <row r="8401" spans="1:11" ht="19.5" customHeight="1" x14ac:dyDescent="0.3">
      <c r="A8401" s="45">
        <v>44832.798333171297</v>
      </c>
      <c r="B8401" s="49">
        <v>1</v>
      </c>
      <c r="C8401" s="43"/>
      <c r="D8401" s="43"/>
      <c r="E8401" s="43"/>
      <c r="F8401" s="43"/>
      <c r="G8401" s="43"/>
      <c r="H8401" s="43"/>
      <c r="I8401" s="43"/>
      <c r="J8401" s="43"/>
      <c r="K8401" s="43"/>
    </row>
    <row r="8402" spans="1:11" ht="19.5" customHeight="1" x14ac:dyDescent="0.3">
      <c r="A8402" s="45">
        <v>44832.798333240738</v>
      </c>
      <c r="B8402" s="49" t="s">
        <v>39</v>
      </c>
      <c r="C8402" s="43">
        <v>-926</v>
      </c>
      <c r="D8402" s="43">
        <v>880</v>
      </c>
      <c r="E8402" s="43">
        <v>-192</v>
      </c>
      <c r="F8402" s="43"/>
      <c r="G8402" s="43"/>
      <c r="H8402" s="43"/>
      <c r="I8402" s="43"/>
      <c r="J8402" s="43"/>
      <c r="K8402" s="43"/>
    </row>
    <row r="8403" spans="1:11" ht="19.5" customHeight="1" x14ac:dyDescent="0.3">
      <c r="A8403" s="45">
        <v>44832.798333287035</v>
      </c>
      <c r="B8403" s="49">
        <v>2</v>
      </c>
      <c r="C8403" s="43"/>
      <c r="D8403" s="43"/>
      <c r="E8403" s="43"/>
      <c r="F8403" s="43"/>
      <c r="G8403" s="43"/>
      <c r="H8403" s="43"/>
      <c r="I8403" s="43"/>
      <c r="J8403" s="43"/>
      <c r="K8403" s="43"/>
    </row>
    <row r="8404" spans="1:11" ht="19.5" customHeight="1" x14ac:dyDescent="0.3">
      <c r="A8404" s="45">
        <v>44832.798333287035</v>
      </c>
      <c r="B8404" s="49" t="s">
        <v>39</v>
      </c>
      <c r="C8404" s="43">
        <v>1357</v>
      </c>
      <c r="D8404" s="43">
        <v>-1886</v>
      </c>
      <c r="E8404" s="43">
        <v>-305</v>
      </c>
      <c r="F8404" s="43"/>
      <c r="G8404" s="43"/>
      <c r="H8404" s="43"/>
      <c r="I8404" s="43"/>
      <c r="J8404" s="43"/>
      <c r="K8404" s="43"/>
    </row>
    <row r="8405" spans="1:11" ht="19.5" customHeight="1" x14ac:dyDescent="0.3">
      <c r="A8405" s="45">
        <v>44832.798333287035</v>
      </c>
      <c r="B8405" s="49">
        <v>1</v>
      </c>
      <c r="C8405" s="43"/>
      <c r="D8405" s="43"/>
      <c r="E8405" s="43"/>
      <c r="F8405" s="43"/>
      <c r="G8405" s="43"/>
      <c r="H8405" s="43"/>
      <c r="I8405" s="43"/>
      <c r="J8405" s="43"/>
      <c r="K8405" s="43"/>
    </row>
    <row r="8406" spans="1:11" ht="19.5" customHeight="1" x14ac:dyDescent="0.3">
      <c r="A8406" s="45">
        <v>44832.798333402781</v>
      </c>
      <c r="B8406" s="49" t="s">
        <v>39</v>
      </c>
      <c r="C8406" s="43">
        <v>-923</v>
      </c>
      <c r="D8406" s="43">
        <v>893</v>
      </c>
      <c r="E8406" s="43">
        <v>-200</v>
      </c>
      <c r="F8406" s="43"/>
      <c r="G8406" s="43"/>
      <c r="H8406" s="43"/>
      <c r="I8406" s="43"/>
      <c r="J8406" s="43"/>
      <c r="K8406" s="43"/>
    </row>
    <row r="8407" spans="1:11" ht="19.5" customHeight="1" x14ac:dyDescent="0.3">
      <c r="A8407" s="45">
        <v>44832.798333472223</v>
      </c>
      <c r="B8407" s="49">
        <v>2</v>
      </c>
      <c r="C8407" s="43"/>
      <c r="D8407" s="43"/>
      <c r="E8407" s="43"/>
      <c r="F8407" s="43"/>
      <c r="G8407" s="43"/>
      <c r="H8407" s="43"/>
      <c r="I8407" s="43"/>
      <c r="J8407" s="43"/>
      <c r="K8407" s="43"/>
    </row>
    <row r="8408" spans="1:11" ht="19.5" customHeight="1" x14ac:dyDescent="0.3">
      <c r="A8408" s="45">
        <v>44832.79833351852</v>
      </c>
      <c r="B8408" s="49" t="s">
        <v>39</v>
      </c>
      <c r="C8408" s="43">
        <v>1365</v>
      </c>
      <c r="D8408" s="43">
        <v>-1891</v>
      </c>
      <c r="E8408" s="43">
        <v>-315</v>
      </c>
      <c r="F8408" s="43"/>
      <c r="G8408" s="43"/>
      <c r="H8408" s="43"/>
      <c r="I8408" s="43"/>
      <c r="J8408" s="43"/>
      <c r="K8408" s="43"/>
    </row>
    <row r="8409" spans="1:11" ht="19.5" customHeight="1" x14ac:dyDescent="0.3">
      <c r="A8409" s="45">
        <v>44832.79833351852</v>
      </c>
      <c r="B8409" s="49">
        <v>1</v>
      </c>
      <c r="C8409" s="43"/>
      <c r="D8409" s="43"/>
      <c r="E8409" s="43"/>
      <c r="F8409" s="43"/>
      <c r="G8409" s="43"/>
      <c r="H8409" s="43"/>
      <c r="I8409" s="43"/>
      <c r="J8409" s="43"/>
      <c r="K8409" s="43"/>
    </row>
    <row r="8410" spans="1:11" ht="19.5" customHeight="1" x14ac:dyDescent="0.3">
      <c r="A8410" s="45">
        <v>44832.798333634259</v>
      </c>
      <c r="B8410" s="49" t="s">
        <v>39</v>
      </c>
      <c r="C8410" s="43">
        <v>-931</v>
      </c>
      <c r="D8410" s="43">
        <v>893</v>
      </c>
      <c r="E8410" s="43">
        <v>-152</v>
      </c>
      <c r="F8410" s="43"/>
      <c r="G8410" s="43"/>
      <c r="H8410" s="43"/>
      <c r="I8410" s="43"/>
      <c r="J8410" s="43"/>
      <c r="K8410" s="43"/>
    </row>
    <row r="8411" spans="1:11" ht="19.5" customHeight="1" x14ac:dyDescent="0.3">
      <c r="A8411" s="45">
        <v>44832.798333657411</v>
      </c>
      <c r="B8411" s="49">
        <v>2</v>
      </c>
      <c r="C8411" s="43"/>
      <c r="D8411" s="43"/>
      <c r="E8411" s="43"/>
      <c r="F8411" s="43"/>
      <c r="G8411" s="43"/>
      <c r="H8411" s="43"/>
      <c r="I8411" s="43"/>
      <c r="J8411" s="43"/>
      <c r="K8411" s="43"/>
    </row>
    <row r="8412" spans="1:11" ht="19.5" customHeight="1" x14ac:dyDescent="0.3">
      <c r="A8412" s="45">
        <v>44832.798333657411</v>
      </c>
      <c r="B8412" s="49" t="s">
        <v>39</v>
      </c>
      <c r="C8412" s="43">
        <v>1362</v>
      </c>
      <c r="D8412" s="43">
        <v>-1901</v>
      </c>
      <c r="E8412" s="43">
        <v>-320</v>
      </c>
      <c r="F8412" s="43"/>
      <c r="G8412" s="43"/>
      <c r="H8412" s="43"/>
      <c r="I8412" s="43"/>
      <c r="J8412" s="43"/>
      <c r="K8412" s="43"/>
    </row>
    <row r="8413" spans="1:11" ht="19.5" customHeight="1" x14ac:dyDescent="0.3">
      <c r="A8413" s="45">
        <v>44832.798333761573</v>
      </c>
      <c r="B8413" s="49">
        <v>1</v>
      </c>
      <c r="C8413" s="43"/>
      <c r="D8413" s="43"/>
      <c r="E8413" s="43"/>
      <c r="F8413" s="43"/>
      <c r="G8413" s="43"/>
      <c r="H8413" s="43"/>
      <c r="I8413" s="43"/>
      <c r="J8413" s="43"/>
      <c r="K8413" s="43"/>
    </row>
    <row r="8414" spans="1:11" ht="19.5" customHeight="1" x14ac:dyDescent="0.3">
      <c r="A8414" s="45">
        <v>44832.798333761573</v>
      </c>
      <c r="B8414" s="49" t="s">
        <v>39</v>
      </c>
      <c r="C8414" s="43">
        <v>-926</v>
      </c>
      <c r="D8414" s="43">
        <v>893</v>
      </c>
      <c r="E8414" s="43">
        <v>-172</v>
      </c>
      <c r="F8414" s="43"/>
      <c r="G8414" s="43"/>
      <c r="H8414" s="43"/>
      <c r="I8414" s="43"/>
      <c r="J8414" s="43"/>
      <c r="K8414" s="43"/>
    </row>
    <row r="8415" spans="1:11" ht="19.5" customHeight="1" x14ac:dyDescent="0.3">
      <c r="A8415" s="45">
        <v>44832.798333842591</v>
      </c>
      <c r="B8415" s="49">
        <v>2</v>
      </c>
      <c r="C8415" s="43"/>
      <c r="D8415" s="43"/>
      <c r="E8415" s="43"/>
      <c r="F8415" s="43"/>
      <c r="G8415" s="43"/>
      <c r="H8415" s="43"/>
      <c r="I8415" s="43"/>
      <c r="J8415" s="43"/>
      <c r="K8415" s="43"/>
    </row>
    <row r="8416" spans="1:11" ht="19.5" customHeight="1" x14ac:dyDescent="0.3">
      <c r="A8416" s="45">
        <v>44832.798333888888</v>
      </c>
      <c r="B8416" s="49" t="s">
        <v>39</v>
      </c>
      <c r="C8416" s="43">
        <v>1355</v>
      </c>
      <c r="D8416" s="43">
        <v>-1901</v>
      </c>
      <c r="E8416" s="43">
        <v>-295</v>
      </c>
      <c r="F8416" s="43"/>
      <c r="G8416" s="43"/>
      <c r="H8416" s="43"/>
      <c r="I8416" s="43"/>
      <c r="J8416" s="43"/>
      <c r="K8416" s="43"/>
    </row>
    <row r="8417" spans="1:11" ht="19.5" customHeight="1" x14ac:dyDescent="0.3">
      <c r="A8417" s="45">
        <v>44832.798333888888</v>
      </c>
      <c r="B8417" s="49">
        <v>1</v>
      </c>
      <c r="C8417" s="43"/>
      <c r="D8417" s="43"/>
      <c r="E8417" s="43"/>
      <c r="F8417" s="43"/>
      <c r="G8417" s="43"/>
      <c r="H8417" s="43"/>
      <c r="I8417" s="43"/>
      <c r="J8417" s="43"/>
      <c r="K8417" s="43"/>
    </row>
    <row r="8418" spans="1:11" ht="19.5" customHeight="1" x14ac:dyDescent="0.3">
      <c r="A8418" s="45">
        <v>44832.798334004627</v>
      </c>
      <c r="B8418" s="49" t="s">
        <v>39</v>
      </c>
      <c r="C8418" s="43">
        <v>-926</v>
      </c>
      <c r="D8418" s="43">
        <v>880</v>
      </c>
      <c r="E8418" s="43">
        <v>-182</v>
      </c>
      <c r="F8418" s="43"/>
      <c r="G8418" s="43"/>
      <c r="H8418" s="43"/>
      <c r="I8418" s="43"/>
      <c r="J8418" s="43"/>
      <c r="K8418" s="43"/>
    </row>
    <row r="8419" spans="1:11" ht="19.5" customHeight="1" x14ac:dyDescent="0.3">
      <c r="A8419" s="45">
        <v>44832.798334050924</v>
      </c>
      <c r="B8419" s="49">
        <v>2</v>
      </c>
      <c r="C8419" s="43"/>
      <c r="D8419" s="43"/>
      <c r="E8419" s="43"/>
      <c r="F8419" s="43"/>
      <c r="G8419" s="43"/>
      <c r="H8419" s="43"/>
      <c r="I8419" s="43"/>
      <c r="J8419" s="43"/>
      <c r="K8419" s="43"/>
    </row>
    <row r="8420" spans="1:11" ht="19.5" customHeight="1" x14ac:dyDescent="0.3">
      <c r="A8420" s="45">
        <v>44832.798334120373</v>
      </c>
      <c r="B8420" s="49" t="s">
        <v>39</v>
      </c>
      <c r="C8420" s="43">
        <v>1345</v>
      </c>
      <c r="D8420" s="43">
        <v>-1898</v>
      </c>
      <c r="E8420" s="43">
        <v>-295</v>
      </c>
      <c r="F8420" s="43"/>
      <c r="G8420" s="43"/>
      <c r="H8420" s="43"/>
      <c r="I8420" s="43"/>
      <c r="J8420" s="43"/>
      <c r="K8420" s="43"/>
    </row>
    <row r="8421" spans="1:11" ht="19.5" customHeight="1" x14ac:dyDescent="0.3">
      <c r="A8421" s="45">
        <v>44832.798334131941</v>
      </c>
      <c r="B8421" s="49">
        <v>1</v>
      </c>
      <c r="C8421" s="43"/>
      <c r="D8421" s="43"/>
      <c r="E8421" s="43"/>
      <c r="F8421" s="43"/>
      <c r="G8421" s="43"/>
      <c r="H8421" s="43"/>
      <c r="I8421" s="43"/>
      <c r="J8421" s="43"/>
      <c r="K8421" s="43"/>
    </row>
    <row r="8422" spans="1:11" ht="19.5" customHeight="1" x14ac:dyDescent="0.3">
      <c r="A8422" s="45">
        <v>44832.79833420139</v>
      </c>
      <c r="B8422" s="49" t="s">
        <v>39</v>
      </c>
      <c r="C8422" s="43">
        <v>-928</v>
      </c>
      <c r="D8422" s="43">
        <v>901</v>
      </c>
      <c r="E8422" s="43">
        <v>-175</v>
      </c>
      <c r="F8422" s="43"/>
      <c r="G8422" s="43"/>
      <c r="H8422" s="43"/>
      <c r="I8422" s="43"/>
      <c r="J8422" s="43"/>
      <c r="K8422" s="43"/>
    </row>
    <row r="8423" spans="1:11" ht="19.5" customHeight="1" x14ac:dyDescent="0.3">
      <c r="A8423" s="45">
        <v>44832.798334247687</v>
      </c>
      <c r="B8423" s="49">
        <v>2</v>
      </c>
      <c r="C8423" s="43"/>
      <c r="D8423" s="43"/>
      <c r="E8423" s="43"/>
      <c r="F8423" s="43"/>
      <c r="G8423" s="43"/>
      <c r="H8423" s="43"/>
      <c r="I8423" s="43"/>
      <c r="J8423" s="43"/>
      <c r="K8423" s="43"/>
    </row>
    <row r="8424" spans="1:11" ht="19.5" customHeight="1" x14ac:dyDescent="0.3">
      <c r="A8424" s="45">
        <v>44832.798334247687</v>
      </c>
      <c r="B8424" s="49" t="s">
        <v>39</v>
      </c>
      <c r="C8424" s="43">
        <v>1347</v>
      </c>
      <c r="D8424" s="43">
        <v>-1903</v>
      </c>
      <c r="E8424" s="43">
        <v>-282</v>
      </c>
      <c r="F8424" s="43"/>
      <c r="G8424" s="43"/>
      <c r="H8424" s="43"/>
      <c r="I8424" s="43"/>
      <c r="J8424" s="43"/>
      <c r="K8424" s="43"/>
    </row>
    <row r="8425" spans="1:11" ht="19.5" customHeight="1" x14ac:dyDescent="0.3">
      <c r="A8425" s="45">
        <v>44832.798334247687</v>
      </c>
      <c r="B8425" s="49">
        <v>1</v>
      </c>
      <c r="C8425" s="43"/>
      <c r="D8425" s="43"/>
      <c r="E8425" s="43"/>
      <c r="F8425" s="43"/>
      <c r="G8425" s="43"/>
      <c r="H8425" s="43"/>
      <c r="I8425" s="43"/>
      <c r="J8425" s="43"/>
      <c r="K8425" s="43"/>
    </row>
    <row r="8426" spans="1:11" ht="19.5" customHeight="1" x14ac:dyDescent="0.3">
      <c r="A8426" s="45">
        <v>44832.798334363426</v>
      </c>
      <c r="B8426" s="49" t="s">
        <v>39</v>
      </c>
      <c r="C8426" s="43">
        <v>-933</v>
      </c>
      <c r="D8426" s="43">
        <v>898</v>
      </c>
      <c r="E8426" s="43">
        <v>-172</v>
      </c>
      <c r="F8426" s="43"/>
      <c r="G8426" s="43"/>
      <c r="H8426" s="43"/>
      <c r="I8426" s="43"/>
      <c r="J8426" s="43"/>
      <c r="K8426" s="43"/>
    </row>
    <row r="8427" spans="1:11" ht="19.5" customHeight="1" x14ac:dyDescent="0.3">
      <c r="A8427" s="45">
        <v>44832.798334432868</v>
      </c>
      <c r="B8427" s="49">
        <v>2</v>
      </c>
      <c r="C8427" s="43"/>
      <c r="D8427" s="43"/>
      <c r="E8427" s="43"/>
      <c r="F8427" s="43"/>
      <c r="G8427" s="43"/>
      <c r="H8427" s="43"/>
      <c r="I8427" s="43"/>
      <c r="J8427" s="43"/>
      <c r="K8427" s="43"/>
    </row>
    <row r="8428" spans="1:11" ht="19.5" customHeight="1" x14ac:dyDescent="0.3">
      <c r="A8428" s="45">
        <v>44832.798334479165</v>
      </c>
      <c r="B8428" s="49" t="s">
        <v>39</v>
      </c>
      <c r="C8428" s="43">
        <v>1311</v>
      </c>
      <c r="D8428" s="43">
        <v>-1898</v>
      </c>
      <c r="E8428" s="43">
        <v>-348</v>
      </c>
      <c r="F8428" s="43"/>
      <c r="G8428" s="43"/>
      <c r="H8428" s="43"/>
      <c r="I8428" s="43"/>
      <c r="J8428" s="43"/>
      <c r="K8428" s="43"/>
    </row>
    <row r="8429" spans="1:11" ht="19.5" customHeight="1" x14ac:dyDescent="0.3">
      <c r="A8429" s="45">
        <v>44832.798334479165</v>
      </c>
      <c r="B8429" s="49">
        <v>1</v>
      </c>
      <c r="C8429" s="43"/>
      <c r="D8429" s="43"/>
      <c r="E8429" s="43"/>
      <c r="F8429" s="43"/>
      <c r="G8429" s="43"/>
      <c r="H8429" s="43"/>
      <c r="I8429" s="43"/>
      <c r="J8429" s="43"/>
      <c r="K8429" s="43"/>
    </row>
    <row r="8430" spans="1:11" ht="19.5" customHeight="1" x14ac:dyDescent="0.3">
      <c r="A8430" s="45">
        <v>44832.798334594911</v>
      </c>
      <c r="B8430" s="49" t="s">
        <v>39</v>
      </c>
      <c r="C8430" s="43">
        <v>-931</v>
      </c>
      <c r="D8430" s="43">
        <v>906</v>
      </c>
      <c r="E8430" s="43">
        <v>-190</v>
      </c>
      <c r="F8430" s="43"/>
      <c r="G8430" s="43"/>
      <c r="H8430" s="43"/>
      <c r="I8430" s="43"/>
      <c r="J8430" s="43"/>
      <c r="K8430" s="43"/>
    </row>
    <row r="8431" spans="1:11" ht="19.5" customHeight="1" x14ac:dyDescent="0.3">
      <c r="A8431" s="45">
        <v>44832.798334606479</v>
      </c>
      <c r="B8431" s="49">
        <v>2</v>
      </c>
      <c r="C8431" s="43"/>
      <c r="D8431" s="43"/>
      <c r="E8431" s="43"/>
      <c r="F8431" s="43"/>
      <c r="G8431" s="43"/>
      <c r="H8431" s="43"/>
      <c r="I8431" s="43"/>
      <c r="J8431" s="43"/>
      <c r="K8431" s="43"/>
    </row>
    <row r="8432" spans="1:11" ht="19.5" customHeight="1" x14ac:dyDescent="0.3">
      <c r="A8432" s="45">
        <v>44832.798334606479</v>
      </c>
      <c r="B8432" s="49" t="s">
        <v>39</v>
      </c>
      <c r="C8432" s="43">
        <v>1323</v>
      </c>
      <c r="D8432" s="43">
        <v>-1901</v>
      </c>
      <c r="E8432" s="43">
        <v>-341</v>
      </c>
      <c r="F8432" s="43"/>
      <c r="G8432" s="43"/>
      <c r="H8432" s="43"/>
      <c r="I8432" s="43"/>
      <c r="J8432" s="43"/>
      <c r="K8432" s="43"/>
    </row>
    <row r="8433" spans="1:11" ht="19.5" customHeight="1" x14ac:dyDescent="0.3">
      <c r="A8433" s="45">
        <v>44832.798334710649</v>
      </c>
      <c r="B8433" s="49">
        <v>1</v>
      </c>
      <c r="C8433" s="43"/>
      <c r="D8433" s="43"/>
      <c r="E8433" s="43"/>
      <c r="F8433" s="43"/>
      <c r="G8433" s="43"/>
      <c r="H8433" s="43"/>
      <c r="I8433" s="43"/>
      <c r="J8433" s="43"/>
      <c r="K8433" s="43"/>
    </row>
    <row r="8434" spans="1:11" ht="19.5" customHeight="1" x14ac:dyDescent="0.3">
      <c r="A8434" s="45">
        <v>44832.798334710649</v>
      </c>
      <c r="B8434" s="49" t="s">
        <v>39</v>
      </c>
      <c r="C8434" s="43">
        <v>-938</v>
      </c>
      <c r="D8434" s="43">
        <v>896</v>
      </c>
      <c r="E8434" s="43">
        <v>-195</v>
      </c>
      <c r="F8434" s="43"/>
      <c r="G8434" s="43"/>
      <c r="H8434" s="43"/>
      <c r="I8434" s="43"/>
      <c r="J8434" s="43"/>
      <c r="K8434" s="43"/>
    </row>
    <row r="8435" spans="1:11" ht="19.5" customHeight="1" x14ac:dyDescent="0.3">
      <c r="A8435" s="45">
        <v>44832.798334837964</v>
      </c>
      <c r="B8435" s="49">
        <v>2</v>
      </c>
      <c r="C8435" s="43"/>
      <c r="D8435" s="43"/>
      <c r="E8435" s="43"/>
      <c r="F8435" s="43"/>
      <c r="G8435" s="43"/>
      <c r="H8435" s="43"/>
      <c r="I8435" s="43"/>
      <c r="J8435" s="43"/>
      <c r="K8435" s="43"/>
    </row>
    <row r="8436" spans="1:11" ht="19.5" customHeight="1" x14ac:dyDescent="0.3">
      <c r="A8436" s="45">
        <v>44832.798334837964</v>
      </c>
      <c r="B8436" s="49" t="s">
        <v>39</v>
      </c>
      <c r="C8436" s="43">
        <v>1333</v>
      </c>
      <c r="D8436" s="43">
        <v>-1886</v>
      </c>
      <c r="E8436" s="43">
        <v>-322</v>
      </c>
      <c r="F8436" s="43"/>
      <c r="G8436" s="43"/>
      <c r="H8436" s="43"/>
      <c r="I8436" s="43"/>
      <c r="J8436" s="43"/>
      <c r="K8436" s="43"/>
    </row>
    <row r="8437" spans="1:11" ht="19.5" customHeight="1" x14ac:dyDescent="0.3">
      <c r="A8437" s="45">
        <v>44832.798334837964</v>
      </c>
      <c r="B8437" s="49">
        <v>1</v>
      </c>
      <c r="C8437" s="43"/>
      <c r="D8437" s="43"/>
      <c r="E8437" s="43"/>
      <c r="F8437" s="43"/>
      <c r="G8437" s="43"/>
      <c r="H8437" s="43"/>
      <c r="I8437" s="43"/>
      <c r="J8437" s="43"/>
      <c r="K8437" s="43"/>
    </row>
    <row r="8438" spans="1:11" ht="19.5" customHeight="1" x14ac:dyDescent="0.3">
      <c r="A8438" s="45">
        <v>44832.798334976855</v>
      </c>
      <c r="B8438" s="49" t="s">
        <v>39</v>
      </c>
      <c r="C8438" s="43">
        <v>-896</v>
      </c>
      <c r="D8438" s="43">
        <v>896</v>
      </c>
      <c r="E8438" s="43">
        <v>-155</v>
      </c>
      <c r="F8438" s="43"/>
      <c r="G8438" s="43"/>
      <c r="H8438" s="43"/>
      <c r="I8438" s="43"/>
      <c r="J8438" s="43"/>
      <c r="K8438" s="43"/>
    </row>
    <row r="8439" spans="1:11" ht="19.5" customHeight="1" x14ac:dyDescent="0.3">
      <c r="A8439" s="45">
        <v>44832.798334976855</v>
      </c>
      <c r="B8439" s="49">
        <v>2</v>
      </c>
      <c r="C8439" s="43"/>
      <c r="D8439" s="43"/>
      <c r="E8439" s="43"/>
      <c r="F8439" s="43"/>
      <c r="G8439" s="43"/>
      <c r="H8439" s="43"/>
      <c r="I8439" s="43"/>
      <c r="J8439" s="43"/>
      <c r="K8439" s="43"/>
    </row>
    <row r="8440" spans="1:11" ht="19.5" customHeight="1" x14ac:dyDescent="0.3">
      <c r="A8440" s="45">
        <v>44832.798335069441</v>
      </c>
      <c r="B8440" s="49" t="s">
        <v>39</v>
      </c>
      <c r="C8440" s="43">
        <v>1333</v>
      </c>
      <c r="D8440" s="43">
        <v>-1898</v>
      </c>
      <c r="E8440" s="43">
        <v>-320</v>
      </c>
      <c r="F8440" s="43"/>
      <c r="G8440" s="43"/>
      <c r="H8440" s="43"/>
      <c r="I8440" s="43"/>
      <c r="J8440" s="43"/>
      <c r="K8440" s="43"/>
    </row>
    <row r="8441" spans="1:11" ht="19.5" customHeight="1" x14ac:dyDescent="0.3">
      <c r="A8441" s="45">
        <v>44832.798335069441</v>
      </c>
      <c r="B8441" s="49">
        <v>1</v>
      </c>
      <c r="C8441" s="43"/>
      <c r="D8441" s="43"/>
      <c r="E8441" s="43"/>
      <c r="F8441" s="43"/>
      <c r="G8441" s="43"/>
      <c r="H8441" s="43"/>
      <c r="I8441" s="43"/>
      <c r="J8441" s="43"/>
      <c r="K8441" s="43"/>
    </row>
    <row r="8442" spans="1:11" ht="19.5" customHeight="1" x14ac:dyDescent="0.3">
      <c r="A8442" s="45">
        <v>44832.798335162035</v>
      </c>
      <c r="B8442" s="49" t="s">
        <v>39</v>
      </c>
      <c r="C8442" s="43">
        <v>-898</v>
      </c>
      <c r="D8442" s="43">
        <v>908</v>
      </c>
      <c r="E8442" s="43">
        <v>-145</v>
      </c>
      <c r="F8442" s="43"/>
      <c r="G8442" s="43"/>
      <c r="H8442" s="43"/>
      <c r="I8442" s="43"/>
      <c r="J8442" s="43"/>
      <c r="K8442" s="43"/>
    </row>
    <row r="8443" spans="1:11" ht="19.5" customHeight="1" x14ac:dyDescent="0.3">
      <c r="A8443" s="45">
        <v>44832.798335196756</v>
      </c>
      <c r="B8443" s="49">
        <v>2</v>
      </c>
      <c r="C8443" s="43"/>
      <c r="D8443" s="43"/>
      <c r="E8443" s="43"/>
      <c r="F8443" s="43"/>
      <c r="G8443" s="43"/>
      <c r="H8443" s="43"/>
      <c r="I8443" s="43"/>
      <c r="J8443" s="43"/>
      <c r="K8443" s="43"/>
    </row>
    <row r="8444" spans="1:11" ht="19.5" customHeight="1" x14ac:dyDescent="0.3">
      <c r="A8444" s="45">
        <v>44832.798335196756</v>
      </c>
      <c r="B8444" s="49" t="s">
        <v>39</v>
      </c>
      <c r="C8444" s="43">
        <v>1336</v>
      </c>
      <c r="D8444" s="43">
        <v>-1888</v>
      </c>
      <c r="E8444" s="43">
        <v>-331</v>
      </c>
      <c r="F8444" s="43"/>
      <c r="G8444" s="43"/>
      <c r="H8444" s="43"/>
      <c r="I8444" s="43"/>
      <c r="J8444" s="43"/>
      <c r="K8444" s="43"/>
    </row>
    <row r="8445" spans="1:11" ht="19.5" customHeight="1" x14ac:dyDescent="0.3">
      <c r="A8445" s="45">
        <v>44832.798335300926</v>
      </c>
      <c r="B8445" s="49">
        <v>1</v>
      </c>
      <c r="C8445" s="43"/>
      <c r="D8445" s="43"/>
      <c r="E8445" s="43"/>
      <c r="F8445" s="43"/>
      <c r="G8445" s="43"/>
      <c r="H8445" s="43"/>
      <c r="I8445" s="43"/>
      <c r="J8445" s="43"/>
      <c r="K8445" s="43"/>
    </row>
    <row r="8446" spans="1:11" ht="19.5" customHeight="1" x14ac:dyDescent="0.3">
      <c r="A8446" s="45">
        <v>44832.798335347223</v>
      </c>
      <c r="B8446" s="49" t="s">
        <v>39</v>
      </c>
      <c r="C8446" s="43">
        <v>-896</v>
      </c>
      <c r="D8446" s="43">
        <v>908</v>
      </c>
      <c r="E8446" s="43">
        <v>-145</v>
      </c>
      <c r="F8446" s="43"/>
      <c r="G8446" s="43"/>
      <c r="H8446" s="43"/>
      <c r="I8446" s="43"/>
      <c r="J8446" s="43"/>
      <c r="K8446" s="43"/>
    </row>
    <row r="8447" spans="1:11" ht="19.5" customHeight="1" x14ac:dyDescent="0.3">
      <c r="A8447" s="45">
        <v>44832.798335347223</v>
      </c>
      <c r="B8447" s="49">
        <v>2</v>
      </c>
      <c r="C8447" s="43"/>
      <c r="D8447" s="43"/>
      <c r="E8447" s="43"/>
      <c r="F8447" s="43"/>
      <c r="G8447" s="43"/>
      <c r="H8447" s="43"/>
      <c r="I8447" s="43"/>
      <c r="J8447" s="43"/>
      <c r="K8447" s="43"/>
    </row>
    <row r="8448" spans="1:11" ht="19.5" customHeight="1" x14ac:dyDescent="0.3">
      <c r="A8448" s="45">
        <v>44832.798335439817</v>
      </c>
      <c r="B8448" s="49" t="s">
        <v>39</v>
      </c>
      <c r="C8448" s="43">
        <v>1336</v>
      </c>
      <c r="D8448" s="43">
        <v>-1877</v>
      </c>
      <c r="E8448" s="43">
        <v>-326</v>
      </c>
      <c r="F8448" s="43"/>
      <c r="G8448" s="43"/>
      <c r="H8448" s="43"/>
      <c r="I8448" s="43"/>
      <c r="J8448" s="43"/>
      <c r="K8448" s="43"/>
    </row>
    <row r="8449" spans="1:11" ht="19.5" customHeight="1" x14ac:dyDescent="0.3">
      <c r="A8449" s="45">
        <v>44832.798335474537</v>
      </c>
      <c r="B8449" s="49">
        <v>1</v>
      </c>
      <c r="C8449" s="43"/>
      <c r="D8449" s="43"/>
      <c r="E8449" s="43"/>
      <c r="F8449" s="43"/>
      <c r="G8449" s="43"/>
      <c r="H8449" s="43"/>
      <c r="I8449" s="43"/>
      <c r="J8449" s="43"/>
      <c r="K8449" s="43"/>
    </row>
    <row r="8450" spans="1:11" ht="19.5" customHeight="1" x14ac:dyDescent="0.3">
      <c r="A8450" s="45">
        <v>44832.798335474537</v>
      </c>
      <c r="B8450" s="49" t="s">
        <v>39</v>
      </c>
      <c r="C8450" s="43">
        <v>-916</v>
      </c>
      <c r="D8450" s="43">
        <v>926</v>
      </c>
      <c r="E8450" s="43">
        <v>-202</v>
      </c>
      <c r="F8450" s="43"/>
      <c r="G8450" s="43"/>
      <c r="H8450" s="43"/>
      <c r="I8450" s="43"/>
      <c r="J8450" s="43"/>
      <c r="K8450" s="43"/>
    </row>
    <row r="8451" spans="1:11" ht="19.5" customHeight="1" x14ac:dyDescent="0.3">
      <c r="A8451" s="45">
        <v>44832.798335543979</v>
      </c>
      <c r="B8451" s="49">
        <v>2</v>
      </c>
      <c r="C8451" s="43"/>
      <c r="D8451" s="43"/>
      <c r="E8451" s="43"/>
      <c r="F8451" s="43"/>
      <c r="G8451" s="43"/>
      <c r="H8451" s="43"/>
      <c r="I8451" s="43"/>
      <c r="J8451" s="43"/>
      <c r="K8451" s="43"/>
    </row>
    <row r="8452" spans="1:11" ht="19.5" customHeight="1" x14ac:dyDescent="0.3">
      <c r="A8452" s="45">
        <v>44832.798335543979</v>
      </c>
      <c r="B8452" s="49" t="s">
        <v>39</v>
      </c>
      <c r="C8452" s="43">
        <v>1336</v>
      </c>
      <c r="D8452" s="43">
        <v>-1870</v>
      </c>
      <c r="E8452" s="43">
        <v>-326</v>
      </c>
      <c r="F8452" s="43"/>
      <c r="G8452" s="43"/>
      <c r="H8452" s="43"/>
      <c r="I8452" s="43"/>
      <c r="J8452" s="43"/>
      <c r="K8452" s="43"/>
    </row>
    <row r="8453" spans="1:11" ht="19.5" customHeight="1" x14ac:dyDescent="0.3">
      <c r="A8453" s="45">
        <v>44832.798335659725</v>
      </c>
      <c r="B8453" s="49">
        <v>1</v>
      </c>
      <c r="C8453" s="43"/>
      <c r="D8453" s="43"/>
      <c r="E8453" s="43"/>
      <c r="F8453" s="43"/>
      <c r="G8453" s="43"/>
      <c r="H8453" s="43"/>
      <c r="I8453" s="43"/>
      <c r="J8453" s="43"/>
      <c r="K8453" s="43"/>
    </row>
    <row r="8454" spans="1:11" ht="19.5" customHeight="1" x14ac:dyDescent="0.3">
      <c r="A8454" s="45">
        <v>44832.798335729167</v>
      </c>
      <c r="B8454" s="49" t="s">
        <v>39</v>
      </c>
      <c r="C8454" s="43">
        <v>-918</v>
      </c>
      <c r="D8454" s="43">
        <v>921</v>
      </c>
      <c r="E8454" s="43">
        <v>-187</v>
      </c>
      <c r="F8454" s="43"/>
      <c r="G8454" s="43"/>
      <c r="H8454" s="43"/>
      <c r="I8454" s="43"/>
      <c r="J8454" s="43"/>
      <c r="K8454" s="43"/>
    </row>
    <row r="8455" spans="1:11" ht="19.5" customHeight="1" x14ac:dyDescent="0.3">
      <c r="A8455" s="45">
        <v>44832.798335729167</v>
      </c>
      <c r="B8455" s="49">
        <v>2</v>
      </c>
      <c r="C8455" s="43"/>
      <c r="D8455" s="43"/>
      <c r="E8455" s="43"/>
      <c r="F8455" s="43"/>
      <c r="G8455" s="43"/>
      <c r="H8455" s="43"/>
      <c r="I8455" s="43"/>
      <c r="J8455" s="43"/>
      <c r="K8455" s="43"/>
    </row>
    <row r="8456" spans="1:11" ht="19.5" customHeight="1" x14ac:dyDescent="0.3">
      <c r="A8456" s="45">
        <v>44832.79833578704</v>
      </c>
      <c r="B8456" s="49" t="s">
        <v>39</v>
      </c>
      <c r="C8456" s="43">
        <v>1306</v>
      </c>
      <c r="D8456" s="43">
        <v>-1891</v>
      </c>
      <c r="E8456" s="43">
        <v>-317</v>
      </c>
      <c r="F8456" s="43"/>
      <c r="G8456" s="43"/>
      <c r="H8456" s="43"/>
      <c r="I8456" s="43"/>
      <c r="J8456" s="43"/>
      <c r="K8456" s="43"/>
    </row>
    <row r="8457" spans="1:11" ht="19.5" customHeight="1" x14ac:dyDescent="0.3">
      <c r="A8457" s="45">
        <v>44832.798335833337</v>
      </c>
      <c r="B8457" s="49">
        <v>1</v>
      </c>
      <c r="C8457" s="43"/>
      <c r="D8457" s="43"/>
      <c r="E8457" s="43"/>
      <c r="F8457" s="43"/>
      <c r="G8457" s="43"/>
      <c r="H8457" s="43"/>
      <c r="I8457" s="43"/>
      <c r="J8457" s="43"/>
      <c r="K8457" s="43"/>
    </row>
    <row r="8458" spans="1:11" ht="19.5" customHeight="1" x14ac:dyDescent="0.3">
      <c r="A8458" s="45">
        <v>44832.798335914355</v>
      </c>
      <c r="B8458" s="49" t="s">
        <v>39</v>
      </c>
      <c r="C8458" s="43">
        <v>-942</v>
      </c>
      <c r="D8458" s="43">
        <v>916</v>
      </c>
      <c r="E8458" s="43">
        <v>-195</v>
      </c>
      <c r="F8458" s="43"/>
      <c r="G8458" s="43"/>
      <c r="H8458" s="43"/>
      <c r="I8458" s="43"/>
      <c r="J8458" s="43"/>
      <c r="K8458" s="43"/>
    </row>
    <row r="8459" spans="1:11" ht="19.5" customHeight="1" x14ac:dyDescent="0.3">
      <c r="A8459" s="45">
        <v>44832.798335914355</v>
      </c>
      <c r="B8459" s="49">
        <v>2</v>
      </c>
      <c r="C8459" s="43"/>
      <c r="D8459" s="43"/>
      <c r="E8459" s="43"/>
      <c r="F8459" s="43"/>
      <c r="G8459" s="43"/>
      <c r="H8459" s="43"/>
      <c r="I8459" s="43"/>
      <c r="J8459" s="43"/>
      <c r="K8459" s="43"/>
    </row>
    <row r="8460" spans="1:11" ht="19.5" customHeight="1" x14ac:dyDescent="0.3">
      <c r="A8460" s="45">
        <v>44832.798335914355</v>
      </c>
      <c r="B8460" s="49" t="s">
        <v>39</v>
      </c>
      <c r="C8460" s="43">
        <v>1306</v>
      </c>
      <c r="D8460" s="43">
        <v>-1888</v>
      </c>
      <c r="E8460" s="43">
        <v>-310</v>
      </c>
      <c r="F8460" s="43"/>
      <c r="G8460" s="43"/>
      <c r="H8460" s="43"/>
      <c r="I8460" s="43"/>
      <c r="J8460" s="43"/>
      <c r="K8460" s="43"/>
    </row>
    <row r="8461" spans="1:11" ht="19.5" customHeight="1" x14ac:dyDescent="0.3">
      <c r="A8461" s="45">
        <v>44832.798336030093</v>
      </c>
      <c r="B8461" s="49">
        <v>1</v>
      </c>
      <c r="C8461" s="43"/>
      <c r="D8461" s="43"/>
      <c r="E8461" s="43"/>
      <c r="F8461" s="43"/>
      <c r="G8461" s="43"/>
      <c r="H8461" s="43"/>
      <c r="I8461" s="43"/>
      <c r="J8461" s="43"/>
      <c r="K8461" s="43"/>
    </row>
    <row r="8462" spans="1:11" ht="19.5" customHeight="1" x14ac:dyDescent="0.3">
      <c r="A8462" s="45">
        <v>44832.798336087966</v>
      </c>
      <c r="B8462" s="49" t="s">
        <v>39</v>
      </c>
      <c r="C8462" s="43">
        <v>-938</v>
      </c>
      <c r="D8462" s="43">
        <v>913</v>
      </c>
      <c r="E8462" s="43">
        <v>-207</v>
      </c>
      <c r="F8462" s="43"/>
      <c r="G8462" s="43"/>
      <c r="H8462" s="43"/>
      <c r="I8462" s="43"/>
      <c r="J8462" s="43"/>
      <c r="K8462" s="43"/>
    </row>
    <row r="8463" spans="1:11" ht="19.5" customHeight="1" x14ac:dyDescent="0.3">
      <c r="A8463" s="45">
        <v>44832.798336145832</v>
      </c>
      <c r="B8463" s="49">
        <v>2</v>
      </c>
      <c r="C8463" s="43"/>
      <c r="D8463" s="43"/>
      <c r="E8463" s="43"/>
      <c r="F8463" s="43"/>
      <c r="G8463" s="43"/>
      <c r="H8463" s="43"/>
      <c r="I8463" s="43"/>
      <c r="J8463" s="43"/>
      <c r="K8463" s="43"/>
    </row>
    <row r="8464" spans="1:11" ht="19.5" customHeight="1" x14ac:dyDescent="0.3">
      <c r="A8464" s="45">
        <v>44832.798336145832</v>
      </c>
      <c r="B8464" s="49" t="s">
        <v>39</v>
      </c>
      <c r="C8464" s="43">
        <v>1316</v>
      </c>
      <c r="D8464" s="43">
        <v>-1893</v>
      </c>
      <c r="E8464" s="43">
        <v>-297</v>
      </c>
      <c r="F8464" s="43"/>
      <c r="G8464" s="43"/>
      <c r="H8464" s="43"/>
      <c r="I8464" s="43"/>
      <c r="J8464" s="43"/>
      <c r="K8464" s="43"/>
    </row>
    <row r="8465" spans="1:11" ht="19.5" customHeight="1" x14ac:dyDescent="0.3">
      <c r="A8465" s="45">
        <v>44832.798336145832</v>
      </c>
      <c r="B8465" s="49">
        <v>1</v>
      </c>
      <c r="C8465" s="43"/>
      <c r="D8465" s="43"/>
      <c r="E8465" s="43"/>
      <c r="F8465" s="43"/>
      <c r="G8465" s="43"/>
      <c r="H8465" s="43"/>
      <c r="I8465" s="43"/>
      <c r="J8465" s="43"/>
      <c r="K8465" s="43"/>
    </row>
    <row r="8466" spans="1:11" ht="19.5" customHeight="1" x14ac:dyDescent="0.3">
      <c r="A8466" s="45">
        <v>44832.798336273147</v>
      </c>
      <c r="B8466" s="49" t="s">
        <v>39</v>
      </c>
      <c r="C8466" s="43">
        <v>-965</v>
      </c>
      <c r="D8466" s="43">
        <v>908</v>
      </c>
      <c r="E8466" s="43">
        <v>-200</v>
      </c>
      <c r="F8466" s="43"/>
      <c r="G8466" s="43"/>
      <c r="H8466" s="43"/>
      <c r="I8466" s="43"/>
      <c r="J8466" s="43"/>
      <c r="K8466" s="43"/>
    </row>
    <row r="8467" spans="1:11" ht="19.5" customHeight="1" x14ac:dyDescent="0.3">
      <c r="A8467" s="45">
        <v>44832.798336273147</v>
      </c>
      <c r="B8467" s="49">
        <v>2</v>
      </c>
      <c r="C8467" s="43"/>
      <c r="D8467" s="43"/>
      <c r="E8467" s="43"/>
      <c r="F8467" s="43"/>
      <c r="G8467" s="43"/>
      <c r="H8467" s="43"/>
      <c r="I8467" s="43"/>
      <c r="J8467" s="43"/>
      <c r="K8467" s="43"/>
    </row>
    <row r="8468" spans="1:11" ht="19.5" customHeight="1" x14ac:dyDescent="0.3">
      <c r="A8468" s="45">
        <v>44832.798336377316</v>
      </c>
      <c r="B8468" s="49" t="s">
        <v>39</v>
      </c>
      <c r="C8468" s="43">
        <v>1326</v>
      </c>
      <c r="D8468" s="43">
        <v>-1898</v>
      </c>
      <c r="E8468" s="43">
        <v>-292</v>
      </c>
      <c r="F8468" s="43"/>
      <c r="G8468" s="43"/>
      <c r="H8468" s="43"/>
      <c r="I8468" s="43"/>
      <c r="J8468" s="43"/>
      <c r="K8468" s="43"/>
    </row>
    <row r="8469" spans="1:11" ht="19.5" customHeight="1" x14ac:dyDescent="0.3">
      <c r="A8469" s="45">
        <v>44832.798336377316</v>
      </c>
      <c r="B8469" s="49">
        <v>1</v>
      </c>
      <c r="C8469" s="43"/>
      <c r="D8469" s="43"/>
      <c r="E8469" s="43"/>
      <c r="F8469" s="43"/>
      <c r="G8469" s="43"/>
      <c r="H8469" s="43"/>
      <c r="I8469" s="43"/>
      <c r="J8469" s="43"/>
      <c r="K8469" s="43"/>
    </row>
    <row r="8470" spans="1:11" ht="19.5" customHeight="1" x14ac:dyDescent="0.3">
      <c r="A8470" s="45">
        <v>44832.798336458334</v>
      </c>
      <c r="B8470" s="49" t="s">
        <v>39</v>
      </c>
      <c r="C8470" s="43">
        <v>-962</v>
      </c>
      <c r="D8470" s="43">
        <v>908</v>
      </c>
      <c r="E8470" s="43">
        <v>-195</v>
      </c>
      <c r="F8470" s="43"/>
      <c r="G8470" s="43"/>
      <c r="H8470" s="43"/>
      <c r="I8470" s="43"/>
      <c r="J8470" s="43"/>
      <c r="K8470" s="43"/>
    </row>
    <row r="8471" spans="1:11" ht="19.5" customHeight="1" x14ac:dyDescent="0.3">
      <c r="A8471" s="45">
        <v>44832.798336493055</v>
      </c>
      <c r="B8471" s="49">
        <v>2</v>
      </c>
      <c r="C8471" s="43"/>
      <c r="D8471" s="43"/>
      <c r="E8471" s="43"/>
      <c r="F8471" s="43"/>
      <c r="G8471" s="43"/>
      <c r="H8471" s="43"/>
      <c r="I8471" s="43"/>
      <c r="J8471" s="43"/>
      <c r="K8471" s="43"/>
    </row>
    <row r="8472" spans="1:11" ht="19.5" customHeight="1" x14ac:dyDescent="0.3">
      <c r="A8472" s="45">
        <v>44832.798336493055</v>
      </c>
      <c r="B8472" s="49" t="s">
        <v>39</v>
      </c>
      <c r="C8472" s="43">
        <v>1336</v>
      </c>
      <c r="D8472" s="43">
        <v>-1888</v>
      </c>
      <c r="E8472" s="43">
        <v>-285</v>
      </c>
      <c r="F8472" s="43"/>
      <c r="G8472" s="43"/>
      <c r="H8472" s="43"/>
      <c r="I8472" s="43"/>
      <c r="J8472" s="43"/>
      <c r="K8472" s="43"/>
    </row>
    <row r="8473" spans="1:11" ht="19.5" customHeight="1" x14ac:dyDescent="0.3">
      <c r="A8473" s="45">
        <v>44832.798336608794</v>
      </c>
      <c r="B8473" s="49">
        <v>1</v>
      </c>
      <c r="C8473" s="43"/>
      <c r="D8473" s="43"/>
      <c r="E8473" s="43"/>
      <c r="F8473" s="43"/>
      <c r="G8473" s="43"/>
      <c r="H8473" s="43"/>
      <c r="I8473" s="43"/>
      <c r="J8473" s="43"/>
      <c r="K8473" s="43"/>
    </row>
    <row r="8474" spans="1:11" ht="19.5" customHeight="1" x14ac:dyDescent="0.3">
      <c r="A8474" s="45">
        <v>44832.798336643522</v>
      </c>
      <c r="B8474" s="49" t="s">
        <v>39</v>
      </c>
      <c r="C8474" s="43">
        <v>-970</v>
      </c>
      <c r="D8474" s="43">
        <v>913</v>
      </c>
      <c r="E8474" s="43">
        <v>-190</v>
      </c>
      <c r="F8474" s="43"/>
      <c r="G8474" s="43"/>
      <c r="H8474" s="43"/>
      <c r="I8474" s="43"/>
      <c r="J8474" s="43"/>
      <c r="K8474" s="43"/>
    </row>
    <row r="8475" spans="1:11" ht="19.5" customHeight="1" x14ac:dyDescent="0.3">
      <c r="A8475" s="45">
        <v>44832.798336643522</v>
      </c>
      <c r="B8475" s="49">
        <v>2</v>
      </c>
      <c r="C8475" s="43"/>
      <c r="D8475" s="43"/>
      <c r="E8475" s="43"/>
      <c r="F8475" s="43"/>
      <c r="G8475" s="43"/>
      <c r="H8475" s="43"/>
      <c r="I8475" s="43"/>
      <c r="J8475" s="43"/>
      <c r="K8475" s="43"/>
    </row>
    <row r="8476" spans="1:11" ht="19.5" customHeight="1" x14ac:dyDescent="0.3">
      <c r="A8476" s="45">
        <v>44832.798336736108</v>
      </c>
      <c r="B8476" s="49" t="s">
        <v>39</v>
      </c>
      <c r="C8476" s="43">
        <v>1323</v>
      </c>
      <c r="D8476" s="43">
        <v>-1896</v>
      </c>
      <c r="E8476" s="43">
        <v>-343</v>
      </c>
      <c r="F8476" s="43"/>
      <c r="G8476" s="43"/>
      <c r="H8476" s="43"/>
      <c r="I8476" s="43"/>
      <c r="J8476" s="43"/>
      <c r="K8476" s="43"/>
    </row>
    <row r="8477" spans="1:11" ht="19.5" customHeight="1" x14ac:dyDescent="0.3">
      <c r="A8477" s="45">
        <v>44832.798336736108</v>
      </c>
      <c r="B8477" s="49">
        <v>1</v>
      </c>
      <c r="C8477" s="43"/>
      <c r="D8477" s="43"/>
      <c r="E8477" s="43"/>
      <c r="F8477" s="43"/>
      <c r="G8477" s="43"/>
      <c r="H8477" s="43"/>
      <c r="I8477" s="43"/>
      <c r="J8477" s="43"/>
      <c r="K8477" s="43"/>
    </row>
    <row r="8478" spans="1:11" ht="19.5" customHeight="1" x14ac:dyDescent="0.3">
      <c r="A8478" s="45">
        <v>44832.798336851854</v>
      </c>
      <c r="B8478" s="49" t="s">
        <v>39</v>
      </c>
      <c r="C8478" s="43">
        <v>-947</v>
      </c>
      <c r="D8478" s="43">
        <v>901</v>
      </c>
      <c r="E8478" s="43">
        <v>-170</v>
      </c>
      <c r="F8478" s="43"/>
      <c r="G8478" s="43"/>
      <c r="H8478" s="43"/>
      <c r="I8478" s="43"/>
      <c r="J8478" s="43"/>
      <c r="K8478" s="43"/>
    </row>
    <row r="8479" spans="1:11" ht="19.5" customHeight="1" x14ac:dyDescent="0.3">
      <c r="A8479" s="45">
        <v>44832.798336851854</v>
      </c>
      <c r="B8479" s="49">
        <v>2</v>
      </c>
      <c r="C8479" s="43"/>
      <c r="D8479" s="43"/>
      <c r="E8479" s="43"/>
      <c r="F8479" s="43"/>
      <c r="G8479" s="43"/>
      <c r="H8479" s="43"/>
      <c r="I8479" s="43"/>
      <c r="J8479" s="43"/>
      <c r="K8479" s="43"/>
    </row>
    <row r="8480" spans="1:11" ht="19.5" customHeight="1" x14ac:dyDescent="0.3">
      <c r="A8480" s="45">
        <v>44832.798336851854</v>
      </c>
      <c r="B8480" s="49" t="s">
        <v>39</v>
      </c>
      <c r="C8480" s="43">
        <v>1321</v>
      </c>
      <c r="D8480" s="43">
        <v>-1901</v>
      </c>
      <c r="E8480" s="43">
        <v>-336</v>
      </c>
      <c r="F8480" s="43"/>
      <c r="G8480" s="43"/>
      <c r="H8480" s="43"/>
      <c r="I8480" s="43"/>
      <c r="J8480" s="43"/>
      <c r="K8480" s="43"/>
    </row>
    <row r="8481" spans="1:11" ht="19.5" customHeight="1" x14ac:dyDescent="0.3">
      <c r="A8481" s="45">
        <v>44832.798337002314</v>
      </c>
      <c r="B8481" s="49">
        <v>1</v>
      </c>
      <c r="C8481" s="43"/>
      <c r="D8481" s="43"/>
      <c r="E8481" s="43"/>
      <c r="F8481" s="43"/>
      <c r="G8481" s="43"/>
      <c r="H8481" s="43"/>
      <c r="I8481" s="43"/>
      <c r="J8481" s="43"/>
      <c r="K8481" s="43"/>
    </row>
    <row r="8482" spans="1:11" ht="19.5" customHeight="1" x14ac:dyDescent="0.3">
      <c r="A8482" s="45">
        <v>44832.79833701389</v>
      </c>
      <c r="B8482" s="49" t="s">
        <v>39</v>
      </c>
      <c r="C8482" s="43">
        <v>-947</v>
      </c>
      <c r="D8482" s="43">
        <v>901</v>
      </c>
      <c r="E8482" s="43">
        <v>-172</v>
      </c>
      <c r="F8482" s="43"/>
      <c r="G8482" s="43"/>
      <c r="H8482" s="43"/>
      <c r="I8482" s="43"/>
      <c r="J8482" s="43"/>
      <c r="K8482" s="43"/>
    </row>
    <row r="8483" spans="1:11" ht="19.5" customHeight="1" x14ac:dyDescent="0.3">
      <c r="A8483" s="45">
        <v>44832.798337083332</v>
      </c>
      <c r="B8483" s="49">
        <v>2</v>
      </c>
      <c r="C8483" s="43"/>
      <c r="D8483" s="43"/>
      <c r="E8483" s="43"/>
      <c r="F8483" s="43"/>
      <c r="G8483" s="43"/>
      <c r="H8483" s="43"/>
      <c r="I8483" s="43"/>
      <c r="J8483" s="43"/>
      <c r="K8483" s="43"/>
    </row>
    <row r="8484" spans="1:11" ht="19.5" customHeight="1" x14ac:dyDescent="0.3">
      <c r="A8484" s="45">
        <v>44832.798337106484</v>
      </c>
      <c r="B8484" s="49" t="s">
        <v>39</v>
      </c>
      <c r="C8484" s="43">
        <v>1323</v>
      </c>
      <c r="D8484" s="43">
        <v>-1931</v>
      </c>
      <c r="E8484" s="43">
        <v>-348</v>
      </c>
      <c r="F8484" s="43"/>
      <c r="G8484" s="43"/>
      <c r="H8484" s="43"/>
      <c r="I8484" s="43"/>
      <c r="J8484" s="43"/>
      <c r="K8484" s="43"/>
    </row>
    <row r="8485" spans="1:11" ht="19.5" customHeight="1" x14ac:dyDescent="0.3">
      <c r="A8485" s="45">
        <v>44832.798337106484</v>
      </c>
      <c r="B8485" s="49">
        <v>1</v>
      </c>
      <c r="C8485" s="43"/>
      <c r="D8485" s="43"/>
      <c r="E8485" s="43"/>
      <c r="F8485" s="43"/>
      <c r="G8485" s="43"/>
      <c r="H8485" s="43"/>
      <c r="I8485" s="43"/>
      <c r="J8485" s="43"/>
      <c r="K8485" s="43"/>
    </row>
    <row r="8486" spans="1:11" ht="19.5" customHeight="1" x14ac:dyDescent="0.3">
      <c r="A8486" s="45">
        <v>44832.798337199078</v>
      </c>
      <c r="B8486" s="49" t="s">
        <v>39</v>
      </c>
      <c r="C8486" s="43">
        <v>-955</v>
      </c>
      <c r="D8486" s="43">
        <v>906</v>
      </c>
      <c r="E8486" s="43">
        <v>-211</v>
      </c>
      <c r="F8486" s="43"/>
      <c r="G8486" s="43"/>
      <c r="H8486" s="43"/>
      <c r="I8486" s="43"/>
      <c r="J8486" s="43"/>
      <c r="K8486" s="43"/>
    </row>
    <row r="8487" spans="1:11" ht="19.5" customHeight="1" x14ac:dyDescent="0.3">
      <c r="A8487" s="45">
        <v>44832.798337199078</v>
      </c>
      <c r="B8487" s="49">
        <v>2</v>
      </c>
      <c r="C8487" s="43"/>
      <c r="D8487" s="43"/>
      <c r="E8487" s="43"/>
      <c r="F8487" s="43"/>
      <c r="G8487" s="43"/>
      <c r="H8487" s="43"/>
      <c r="I8487" s="43"/>
      <c r="J8487" s="43"/>
      <c r="K8487" s="43"/>
    </row>
    <row r="8488" spans="1:11" ht="19.5" customHeight="1" x14ac:dyDescent="0.3">
      <c r="A8488" s="45">
        <v>44832.798337326392</v>
      </c>
      <c r="B8488" s="49" t="s">
        <v>39</v>
      </c>
      <c r="C8488" s="43">
        <v>1323</v>
      </c>
      <c r="D8488" s="43">
        <v>-1941</v>
      </c>
      <c r="E8488" s="43">
        <v>-356</v>
      </c>
      <c r="F8488" s="43"/>
      <c r="G8488" s="43"/>
      <c r="H8488" s="43"/>
      <c r="I8488" s="43"/>
      <c r="J8488" s="43"/>
      <c r="K8488" s="43"/>
    </row>
    <row r="8489" spans="1:11" ht="19.5" customHeight="1" x14ac:dyDescent="0.3">
      <c r="A8489" s="45">
        <v>44832.798337384258</v>
      </c>
      <c r="B8489" s="49">
        <v>1</v>
      </c>
      <c r="C8489" s="43"/>
      <c r="D8489" s="43"/>
      <c r="E8489" s="43"/>
      <c r="F8489" s="43"/>
      <c r="G8489" s="43"/>
      <c r="H8489" s="43"/>
      <c r="I8489" s="43"/>
      <c r="J8489" s="43"/>
      <c r="K8489" s="43"/>
    </row>
    <row r="8490" spans="1:11" ht="19.5" customHeight="1" x14ac:dyDescent="0.3">
      <c r="A8490" s="45">
        <v>44832.798337395834</v>
      </c>
      <c r="B8490" s="49" t="s">
        <v>39</v>
      </c>
      <c r="C8490" s="43">
        <v>-952</v>
      </c>
      <c r="D8490" s="43">
        <v>896</v>
      </c>
      <c r="E8490" s="43">
        <v>-207</v>
      </c>
      <c r="F8490" s="43"/>
      <c r="G8490" s="43"/>
      <c r="H8490" s="43"/>
      <c r="I8490" s="43"/>
      <c r="J8490" s="43"/>
      <c r="K8490" s="43"/>
    </row>
    <row r="8491" spans="1:11" ht="19.5" customHeight="1" x14ac:dyDescent="0.3">
      <c r="A8491" s="45">
        <v>44832.798337442131</v>
      </c>
      <c r="B8491" s="49">
        <v>2</v>
      </c>
      <c r="C8491" s="43"/>
      <c r="D8491" s="43"/>
      <c r="E8491" s="43"/>
      <c r="F8491" s="43"/>
      <c r="G8491" s="43"/>
      <c r="H8491" s="43"/>
      <c r="I8491" s="43"/>
      <c r="J8491" s="43"/>
      <c r="K8491" s="43"/>
    </row>
    <row r="8492" spans="1:11" ht="19.5" customHeight="1" x14ac:dyDescent="0.3">
      <c r="A8492" s="45">
        <v>44832.798337511573</v>
      </c>
      <c r="B8492" s="49" t="s">
        <v>39</v>
      </c>
      <c r="C8492" s="43">
        <v>1323</v>
      </c>
      <c r="D8492" s="43">
        <v>-1923</v>
      </c>
      <c r="E8492" s="43">
        <v>-358</v>
      </c>
      <c r="F8492" s="43"/>
      <c r="G8492" s="43"/>
      <c r="H8492" s="43"/>
      <c r="I8492" s="43"/>
      <c r="J8492" s="43"/>
      <c r="K8492" s="43"/>
    </row>
    <row r="8493" spans="1:11" ht="19.5" customHeight="1" x14ac:dyDescent="0.3">
      <c r="A8493" s="45">
        <v>44832.798337569446</v>
      </c>
      <c r="B8493" s="49">
        <v>1</v>
      </c>
      <c r="C8493" s="43"/>
      <c r="D8493" s="43"/>
      <c r="E8493" s="43"/>
      <c r="F8493" s="43"/>
      <c r="G8493" s="43"/>
      <c r="H8493" s="43"/>
      <c r="I8493" s="43"/>
      <c r="J8493" s="43"/>
      <c r="K8493" s="43"/>
    </row>
    <row r="8494" spans="1:11" ht="19.5" customHeight="1" x14ac:dyDescent="0.3">
      <c r="A8494" s="45">
        <v>44832.798337569446</v>
      </c>
      <c r="B8494" s="49" t="s">
        <v>39</v>
      </c>
      <c r="C8494" s="43">
        <v>-952</v>
      </c>
      <c r="D8494" s="43">
        <v>908</v>
      </c>
      <c r="E8494" s="43">
        <v>-205</v>
      </c>
      <c r="F8494" s="43"/>
      <c r="G8494" s="43"/>
      <c r="H8494" s="43"/>
      <c r="I8494" s="43"/>
      <c r="J8494" s="43"/>
      <c r="K8494" s="43"/>
    </row>
    <row r="8495" spans="1:11" ht="19.5" customHeight="1" x14ac:dyDescent="0.3">
      <c r="A8495" s="45">
        <v>44832.798337569446</v>
      </c>
      <c r="B8495" s="49">
        <v>2</v>
      </c>
      <c r="C8495" s="43"/>
      <c r="D8495" s="43"/>
      <c r="E8495" s="43"/>
      <c r="F8495" s="43"/>
      <c r="G8495" s="43"/>
      <c r="H8495" s="43"/>
      <c r="I8495" s="43"/>
      <c r="J8495" s="43"/>
      <c r="K8495" s="43"/>
    </row>
    <row r="8496" spans="1:11" ht="19.5" customHeight="1" x14ac:dyDescent="0.3">
      <c r="A8496" s="45">
        <v>44832.798337673608</v>
      </c>
      <c r="B8496" s="49" t="s">
        <v>39</v>
      </c>
      <c r="C8496" s="43">
        <v>1328</v>
      </c>
      <c r="D8496" s="43">
        <v>-1926</v>
      </c>
      <c r="E8496" s="43">
        <v>-322</v>
      </c>
      <c r="F8496" s="43"/>
      <c r="G8496" s="43"/>
      <c r="H8496" s="43"/>
      <c r="I8496" s="43"/>
      <c r="J8496" s="43"/>
      <c r="K8496" s="43"/>
    </row>
    <row r="8497" spans="1:11" ht="19.5" customHeight="1" x14ac:dyDescent="0.3">
      <c r="A8497" s="45">
        <v>44832.798337754626</v>
      </c>
      <c r="B8497" s="49">
        <v>1</v>
      </c>
      <c r="C8497" s="43"/>
      <c r="D8497" s="43"/>
      <c r="E8497" s="43"/>
      <c r="F8497" s="43"/>
      <c r="G8497" s="43"/>
      <c r="H8497" s="43"/>
      <c r="I8497" s="43"/>
      <c r="J8497" s="43"/>
      <c r="K8497" s="43"/>
    </row>
    <row r="8498" spans="1:11" ht="19.5" customHeight="1" x14ac:dyDescent="0.3">
      <c r="A8498" s="45">
        <v>44832.798337789354</v>
      </c>
      <c r="B8498" s="49" t="s">
        <v>39</v>
      </c>
      <c r="C8498" s="43">
        <v>-952</v>
      </c>
      <c r="D8498" s="43">
        <v>903</v>
      </c>
      <c r="E8498" s="43">
        <v>-223</v>
      </c>
      <c r="F8498" s="43"/>
      <c r="G8498" s="43"/>
      <c r="H8498" s="43"/>
      <c r="I8498" s="43"/>
      <c r="J8498" s="43"/>
      <c r="K8498" s="43"/>
    </row>
    <row r="8499" spans="1:11" ht="19.5" customHeight="1" x14ac:dyDescent="0.3">
      <c r="A8499" s="45">
        <v>44832.798337789354</v>
      </c>
      <c r="B8499" s="49">
        <v>2</v>
      </c>
      <c r="C8499" s="43"/>
      <c r="D8499" s="43"/>
      <c r="E8499" s="43"/>
      <c r="F8499" s="43"/>
      <c r="G8499" s="43"/>
      <c r="H8499" s="43"/>
      <c r="I8499" s="43"/>
      <c r="J8499" s="43"/>
      <c r="K8499" s="43"/>
    </row>
    <row r="8500" spans="1:11" ht="19.5" customHeight="1" x14ac:dyDescent="0.3">
      <c r="A8500" s="45">
        <v>44832.798337789354</v>
      </c>
      <c r="B8500" s="49" t="s">
        <v>39</v>
      </c>
      <c r="C8500" s="43">
        <v>1345</v>
      </c>
      <c r="D8500" s="43">
        <v>-1921</v>
      </c>
      <c r="E8500" s="43">
        <v>-328</v>
      </c>
      <c r="F8500" s="43"/>
      <c r="G8500" s="43"/>
      <c r="H8500" s="43"/>
      <c r="I8500" s="43"/>
      <c r="J8500" s="43"/>
      <c r="K8500" s="43"/>
    </row>
    <row r="8501" spans="1:11" ht="19.5" customHeight="1" x14ac:dyDescent="0.3">
      <c r="A8501" s="45">
        <v>44832.798337939814</v>
      </c>
      <c r="B8501" s="49">
        <v>1</v>
      </c>
      <c r="C8501" s="43"/>
      <c r="D8501" s="43"/>
      <c r="E8501" s="43"/>
      <c r="F8501" s="43"/>
      <c r="G8501" s="43"/>
      <c r="H8501" s="43"/>
      <c r="I8501" s="43"/>
      <c r="J8501" s="43"/>
      <c r="K8501" s="43"/>
    </row>
    <row r="8502" spans="1:11" ht="19.5" customHeight="1" x14ac:dyDescent="0.3">
      <c r="A8502" s="45">
        <v>44832.798337939814</v>
      </c>
      <c r="B8502" s="49" t="s">
        <v>39</v>
      </c>
      <c r="C8502" s="43">
        <v>-962</v>
      </c>
      <c r="D8502" s="43">
        <v>913</v>
      </c>
      <c r="E8502" s="43">
        <v>-221</v>
      </c>
      <c r="F8502" s="43"/>
      <c r="G8502" s="43"/>
      <c r="H8502" s="43"/>
      <c r="I8502" s="43"/>
      <c r="J8502" s="43"/>
      <c r="K8502" s="43"/>
    </row>
    <row r="8503" spans="1:11" ht="19.5" customHeight="1" x14ac:dyDescent="0.3">
      <c r="A8503" s="45">
        <v>44832.798338032408</v>
      </c>
      <c r="B8503" s="49">
        <v>2</v>
      </c>
      <c r="C8503" s="43"/>
      <c r="D8503" s="43"/>
      <c r="E8503" s="43"/>
      <c r="F8503" s="43"/>
      <c r="G8503" s="43"/>
      <c r="H8503" s="43"/>
      <c r="I8503" s="43"/>
      <c r="J8503" s="43"/>
      <c r="K8503" s="43"/>
    </row>
    <row r="8504" spans="1:11" ht="19.5" customHeight="1" x14ac:dyDescent="0.3">
      <c r="A8504" s="45">
        <v>44832.798338032408</v>
      </c>
      <c r="B8504" s="49" t="s">
        <v>39</v>
      </c>
      <c r="C8504" s="43">
        <v>1345</v>
      </c>
      <c r="D8504" s="43">
        <v>-1926</v>
      </c>
      <c r="E8504" s="43">
        <v>-305</v>
      </c>
      <c r="F8504" s="43"/>
      <c r="G8504" s="43"/>
      <c r="H8504" s="43"/>
      <c r="I8504" s="43"/>
      <c r="J8504" s="43"/>
      <c r="K8504" s="43"/>
    </row>
    <row r="8505" spans="1:11" ht="19.5" customHeight="1" x14ac:dyDescent="0.3">
      <c r="A8505" s="45">
        <v>44832.798338148146</v>
      </c>
      <c r="B8505" s="49">
        <v>1</v>
      </c>
      <c r="C8505" s="43"/>
      <c r="D8505" s="43"/>
      <c r="E8505" s="43"/>
      <c r="F8505" s="43"/>
      <c r="G8505" s="43"/>
      <c r="H8505" s="43"/>
      <c r="I8505" s="43"/>
      <c r="J8505" s="43"/>
      <c r="K8505" s="43"/>
    </row>
    <row r="8506" spans="1:11" ht="19.5" customHeight="1" x14ac:dyDescent="0.3">
      <c r="A8506" s="45">
        <v>44832.798338148146</v>
      </c>
      <c r="B8506" s="49" t="s">
        <v>39</v>
      </c>
      <c r="C8506" s="43">
        <v>-962</v>
      </c>
      <c r="D8506" s="43">
        <v>918</v>
      </c>
      <c r="E8506" s="43">
        <v>-187</v>
      </c>
      <c r="F8506" s="43"/>
      <c r="G8506" s="43"/>
      <c r="H8506" s="43"/>
      <c r="I8506" s="43"/>
      <c r="J8506" s="43"/>
      <c r="K8506" s="43"/>
    </row>
    <row r="8507" spans="1:11" ht="19.5" customHeight="1" x14ac:dyDescent="0.3">
      <c r="A8507" s="45">
        <v>44832.798338148146</v>
      </c>
      <c r="B8507" s="49">
        <v>2</v>
      </c>
      <c r="C8507" s="43"/>
      <c r="D8507" s="43"/>
      <c r="E8507" s="43"/>
      <c r="F8507" s="43"/>
      <c r="G8507" s="43"/>
      <c r="H8507" s="43"/>
      <c r="I8507" s="43"/>
      <c r="J8507" s="43"/>
      <c r="K8507" s="43"/>
    </row>
    <row r="8508" spans="1:11" ht="19.5" customHeight="1" x14ac:dyDescent="0.3">
      <c r="A8508" s="45">
        <v>44832.798338263892</v>
      </c>
      <c r="B8508" s="49" t="s">
        <v>39</v>
      </c>
      <c r="C8508" s="43">
        <v>1333</v>
      </c>
      <c r="D8508" s="43">
        <v>-1933</v>
      </c>
      <c r="E8508" s="43">
        <v>-315</v>
      </c>
      <c r="F8508" s="43"/>
      <c r="G8508" s="43"/>
      <c r="H8508" s="43"/>
      <c r="I8508" s="43"/>
      <c r="J8508" s="43"/>
      <c r="K8508" s="43"/>
    </row>
    <row r="8509" spans="1:11" ht="19.5" customHeight="1" x14ac:dyDescent="0.3">
      <c r="A8509" s="45">
        <v>44832.798338310182</v>
      </c>
      <c r="B8509" s="49">
        <v>1</v>
      </c>
      <c r="C8509" s="43"/>
      <c r="D8509" s="43"/>
      <c r="E8509" s="43"/>
      <c r="F8509" s="43"/>
      <c r="G8509" s="43"/>
      <c r="H8509" s="43"/>
      <c r="I8509" s="43"/>
      <c r="J8509" s="43"/>
      <c r="K8509" s="43"/>
    </row>
    <row r="8510" spans="1:11" ht="19.5" customHeight="1" x14ac:dyDescent="0.3">
      <c r="A8510" s="45">
        <v>44832.798338379631</v>
      </c>
      <c r="B8510" s="49" t="s">
        <v>39</v>
      </c>
      <c r="C8510" s="43">
        <v>-965</v>
      </c>
      <c r="D8510" s="43">
        <v>923</v>
      </c>
      <c r="E8510" s="43">
        <v>-182</v>
      </c>
      <c r="F8510" s="43"/>
      <c r="G8510" s="43"/>
      <c r="H8510" s="43"/>
      <c r="I8510" s="43"/>
      <c r="J8510" s="43"/>
      <c r="K8510" s="43"/>
    </row>
    <row r="8511" spans="1:11" ht="19.5" customHeight="1" x14ac:dyDescent="0.3">
      <c r="A8511" s="45">
        <v>44832.798338414352</v>
      </c>
      <c r="B8511" s="49">
        <v>2</v>
      </c>
      <c r="C8511" s="43"/>
      <c r="D8511" s="43"/>
      <c r="E8511" s="43"/>
      <c r="F8511" s="43"/>
      <c r="G8511" s="43"/>
      <c r="H8511" s="43"/>
      <c r="I8511" s="43"/>
      <c r="J8511" s="43"/>
      <c r="K8511" s="43"/>
    </row>
    <row r="8512" spans="1:11" ht="19.5" customHeight="1" x14ac:dyDescent="0.3">
      <c r="A8512" s="45">
        <v>44832.798338414352</v>
      </c>
      <c r="B8512" s="49" t="s">
        <v>39</v>
      </c>
      <c r="C8512" s="43">
        <v>1321</v>
      </c>
      <c r="D8512" s="43">
        <v>-1947</v>
      </c>
      <c r="E8512" s="43">
        <v>-322</v>
      </c>
      <c r="F8512" s="43"/>
      <c r="G8512" s="43"/>
      <c r="H8512" s="43"/>
      <c r="I8512" s="43"/>
      <c r="J8512" s="43"/>
      <c r="K8512" s="43"/>
    </row>
    <row r="8513" spans="1:11" ht="19.5" customHeight="1" x14ac:dyDescent="0.3">
      <c r="A8513" s="45">
        <v>44832.798338506946</v>
      </c>
      <c r="B8513" s="49">
        <v>1</v>
      </c>
      <c r="C8513" s="43"/>
      <c r="D8513" s="43"/>
      <c r="E8513" s="43"/>
      <c r="F8513" s="43"/>
      <c r="G8513" s="43"/>
      <c r="H8513" s="43"/>
      <c r="I8513" s="43"/>
      <c r="J8513" s="43"/>
      <c r="K8513" s="43"/>
    </row>
    <row r="8514" spans="1:11" ht="19.5" customHeight="1" x14ac:dyDescent="0.3">
      <c r="A8514" s="45">
        <v>44832.798338506946</v>
      </c>
      <c r="B8514" s="49" t="s">
        <v>39</v>
      </c>
      <c r="C8514" s="43">
        <v>-965</v>
      </c>
      <c r="D8514" s="43">
        <v>921</v>
      </c>
      <c r="E8514" s="43">
        <v>-187</v>
      </c>
      <c r="F8514" s="43"/>
      <c r="G8514" s="43"/>
      <c r="H8514" s="43"/>
      <c r="I8514" s="43"/>
      <c r="J8514" s="43"/>
      <c r="K8514" s="43"/>
    </row>
    <row r="8515" spans="1:11" ht="19.5" customHeight="1" x14ac:dyDescent="0.3">
      <c r="A8515" s="45">
        <v>44832.798338622684</v>
      </c>
      <c r="B8515" s="49">
        <v>2</v>
      </c>
      <c r="C8515" s="43"/>
      <c r="D8515" s="43"/>
      <c r="E8515" s="43"/>
      <c r="F8515" s="43"/>
      <c r="G8515" s="43"/>
      <c r="H8515" s="43"/>
      <c r="I8515" s="43"/>
      <c r="J8515" s="43"/>
      <c r="K8515" s="43"/>
    </row>
    <row r="8516" spans="1:11" ht="19.5" customHeight="1" x14ac:dyDescent="0.3">
      <c r="A8516" s="45">
        <v>44832.798338668981</v>
      </c>
      <c r="B8516" s="49" t="s">
        <v>39</v>
      </c>
      <c r="C8516" s="43">
        <v>1318</v>
      </c>
      <c r="D8516" s="43">
        <v>-1923</v>
      </c>
      <c r="E8516" s="43">
        <v>-305</v>
      </c>
      <c r="F8516" s="43"/>
      <c r="G8516" s="43"/>
      <c r="H8516" s="43"/>
      <c r="I8516" s="43"/>
      <c r="J8516" s="43"/>
      <c r="K8516" s="43"/>
    </row>
    <row r="8517" spans="1:11" ht="19.5" customHeight="1" x14ac:dyDescent="0.3">
      <c r="A8517" s="45">
        <v>44832.798338692133</v>
      </c>
      <c r="B8517" s="49">
        <v>1</v>
      </c>
      <c r="C8517" s="43"/>
      <c r="D8517" s="43"/>
      <c r="E8517" s="43"/>
      <c r="F8517" s="43"/>
      <c r="G8517" s="43"/>
      <c r="H8517" s="43"/>
      <c r="I8517" s="43"/>
      <c r="J8517" s="43"/>
      <c r="K8517" s="43"/>
    </row>
    <row r="8518" spans="1:11" ht="19.5" customHeight="1" x14ac:dyDescent="0.3">
      <c r="A8518" s="45">
        <v>44832.798338738423</v>
      </c>
      <c r="B8518" s="49" t="s">
        <v>39</v>
      </c>
      <c r="C8518" s="43">
        <v>-945</v>
      </c>
      <c r="D8518" s="43">
        <v>901</v>
      </c>
      <c r="E8518" s="43">
        <v>-172</v>
      </c>
      <c r="F8518" s="43"/>
      <c r="G8518" s="43"/>
      <c r="H8518" s="43"/>
      <c r="I8518" s="43"/>
      <c r="J8518" s="43"/>
      <c r="K8518" s="43"/>
    </row>
    <row r="8519" spans="1:11" ht="19.5" customHeight="1" x14ac:dyDescent="0.3">
      <c r="A8519" s="45">
        <v>44832.798338738423</v>
      </c>
      <c r="B8519" s="49">
        <v>2</v>
      </c>
      <c r="C8519" s="43"/>
      <c r="D8519" s="43"/>
      <c r="E8519" s="43"/>
      <c r="F8519" s="43"/>
      <c r="G8519" s="43"/>
      <c r="H8519" s="43"/>
      <c r="I8519" s="43"/>
      <c r="J8519" s="43"/>
      <c r="K8519" s="43"/>
    </row>
    <row r="8520" spans="1:11" ht="19.5" customHeight="1" x14ac:dyDescent="0.3">
      <c r="A8520" s="45">
        <v>44832.798338854169</v>
      </c>
      <c r="B8520" s="49" t="s">
        <v>39</v>
      </c>
      <c r="C8520" s="43">
        <v>1333</v>
      </c>
      <c r="D8520" s="43">
        <v>-1926</v>
      </c>
      <c r="E8520" s="43">
        <v>-305</v>
      </c>
      <c r="F8520" s="43"/>
      <c r="G8520" s="43"/>
      <c r="H8520" s="43"/>
      <c r="I8520" s="43"/>
      <c r="J8520" s="43"/>
      <c r="K8520" s="43"/>
    </row>
    <row r="8521" spans="1:11" ht="19.5" customHeight="1" x14ac:dyDescent="0.3">
      <c r="A8521" s="45">
        <v>44832.798338865738</v>
      </c>
      <c r="B8521" s="49">
        <v>1</v>
      </c>
      <c r="C8521" s="43"/>
      <c r="D8521" s="43"/>
      <c r="E8521" s="43"/>
      <c r="F8521" s="43"/>
      <c r="G8521" s="43"/>
      <c r="H8521" s="43"/>
      <c r="I8521" s="43"/>
      <c r="J8521" s="43"/>
      <c r="K8521" s="43"/>
    </row>
    <row r="8522" spans="1:11" ht="19.5" customHeight="1" x14ac:dyDescent="0.3">
      <c r="A8522" s="45">
        <v>44832.798338865738</v>
      </c>
      <c r="B8522" s="49" t="s">
        <v>39</v>
      </c>
      <c r="C8522" s="43">
        <v>-947</v>
      </c>
      <c r="D8522" s="43">
        <v>921</v>
      </c>
      <c r="E8522" s="43">
        <v>-155</v>
      </c>
      <c r="F8522" s="43"/>
      <c r="G8522" s="43"/>
      <c r="H8522" s="43"/>
      <c r="I8522" s="43"/>
      <c r="J8522" s="43"/>
      <c r="K8522" s="43"/>
    </row>
    <row r="8523" spans="1:11" ht="19.5" customHeight="1" x14ac:dyDescent="0.3">
      <c r="A8523" s="45">
        <v>44832.798338969907</v>
      </c>
      <c r="B8523" s="49">
        <v>2</v>
      </c>
      <c r="C8523" s="43"/>
      <c r="D8523" s="43"/>
      <c r="E8523" s="43"/>
      <c r="F8523" s="43"/>
      <c r="G8523" s="43"/>
      <c r="H8523" s="43"/>
      <c r="I8523" s="43"/>
      <c r="J8523" s="43"/>
      <c r="K8523" s="43"/>
    </row>
    <row r="8524" spans="1:11" ht="19.5" customHeight="1" x14ac:dyDescent="0.3">
      <c r="A8524" s="45">
        <v>44832.798338969907</v>
      </c>
      <c r="B8524" s="49" t="s">
        <v>39</v>
      </c>
      <c r="C8524" s="43">
        <v>1338</v>
      </c>
      <c r="D8524" s="43">
        <v>-1901</v>
      </c>
      <c r="E8524" s="43">
        <v>-361</v>
      </c>
      <c r="F8524" s="43"/>
      <c r="G8524" s="43"/>
      <c r="H8524" s="43"/>
      <c r="I8524" s="43"/>
      <c r="J8524" s="43"/>
      <c r="K8524" s="43"/>
    </row>
    <row r="8525" spans="1:11" ht="19.5" customHeight="1" x14ac:dyDescent="0.3">
      <c r="A8525" s="45">
        <v>44832.798339097222</v>
      </c>
      <c r="B8525" s="49">
        <v>1</v>
      </c>
      <c r="C8525" s="43"/>
      <c r="D8525" s="43"/>
      <c r="E8525" s="43"/>
      <c r="F8525" s="43"/>
      <c r="G8525" s="43"/>
      <c r="H8525" s="43"/>
      <c r="I8525" s="43"/>
      <c r="J8525" s="43"/>
      <c r="K8525" s="43"/>
    </row>
    <row r="8526" spans="1:11" ht="19.5" customHeight="1" x14ac:dyDescent="0.3">
      <c r="A8526" s="45">
        <v>44832.798339097222</v>
      </c>
      <c r="B8526" s="49" t="s">
        <v>39</v>
      </c>
      <c r="C8526" s="43">
        <v>-945</v>
      </c>
      <c r="D8526" s="43">
        <v>918</v>
      </c>
      <c r="E8526" s="43">
        <v>-202</v>
      </c>
      <c r="F8526" s="43"/>
      <c r="G8526" s="43"/>
      <c r="H8526" s="43"/>
      <c r="I8526" s="43"/>
      <c r="J8526" s="43"/>
      <c r="K8526" s="43"/>
    </row>
    <row r="8527" spans="1:11" ht="19.5" customHeight="1" x14ac:dyDescent="0.3">
      <c r="A8527" s="45">
        <v>44832.798339097222</v>
      </c>
      <c r="B8527" s="49">
        <v>2</v>
      </c>
      <c r="C8527" s="43"/>
      <c r="D8527" s="43"/>
      <c r="E8527" s="43"/>
      <c r="F8527" s="43"/>
      <c r="G8527" s="43"/>
      <c r="H8527" s="43"/>
      <c r="I8527" s="43"/>
      <c r="J8527" s="43"/>
      <c r="K8527" s="43"/>
    </row>
    <row r="8528" spans="1:11" ht="19.5" customHeight="1" x14ac:dyDescent="0.3">
      <c r="A8528" s="45">
        <v>44832.798339236113</v>
      </c>
      <c r="B8528" s="49" t="s">
        <v>39</v>
      </c>
      <c r="C8528" s="43">
        <v>1342</v>
      </c>
      <c r="D8528" s="43">
        <v>-1906</v>
      </c>
      <c r="E8528" s="43">
        <v>-371</v>
      </c>
      <c r="F8528" s="43"/>
      <c r="G8528" s="43"/>
      <c r="H8528" s="43"/>
      <c r="I8528" s="43"/>
      <c r="J8528" s="43"/>
      <c r="K8528" s="43"/>
    </row>
    <row r="8529" spans="1:11" ht="19.5" customHeight="1" x14ac:dyDescent="0.3">
      <c r="A8529" s="45">
        <v>44832.798339236113</v>
      </c>
      <c r="B8529" s="49">
        <v>1</v>
      </c>
      <c r="C8529" s="43"/>
      <c r="D8529" s="43"/>
      <c r="E8529" s="43"/>
      <c r="F8529" s="43"/>
      <c r="G8529" s="43"/>
      <c r="H8529" s="43"/>
      <c r="I8529" s="43"/>
      <c r="J8529" s="43"/>
      <c r="K8529" s="43"/>
    </row>
    <row r="8530" spans="1:11" ht="19.5" customHeight="1" x14ac:dyDescent="0.3">
      <c r="A8530" s="45">
        <v>44832.798339328707</v>
      </c>
      <c r="B8530" s="49" t="s">
        <v>39</v>
      </c>
      <c r="C8530" s="43">
        <v>-952</v>
      </c>
      <c r="D8530" s="43">
        <v>913</v>
      </c>
      <c r="E8530" s="43">
        <v>-211</v>
      </c>
      <c r="F8530" s="43"/>
      <c r="G8530" s="43"/>
      <c r="H8530" s="43"/>
      <c r="I8530" s="43"/>
      <c r="J8530" s="43"/>
      <c r="K8530" s="43"/>
    </row>
    <row r="8531" spans="1:11" ht="19.5" customHeight="1" x14ac:dyDescent="0.3">
      <c r="A8531" s="45">
        <v>44832.798339374996</v>
      </c>
      <c r="B8531" s="49">
        <v>2</v>
      </c>
      <c r="C8531" s="43"/>
      <c r="D8531" s="43"/>
      <c r="E8531" s="43"/>
      <c r="F8531" s="43"/>
      <c r="G8531" s="43"/>
      <c r="H8531" s="43"/>
      <c r="I8531" s="43"/>
      <c r="J8531" s="43"/>
      <c r="K8531" s="43"/>
    </row>
    <row r="8532" spans="1:11" ht="19.5" customHeight="1" x14ac:dyDescent="0.3">
      <c r="A8532" s="45">
        <v>44832.798339374996</v>
      </c>
      <c r="B8532" s="49" t="s">
        <v>39</v>
      </c>
      <c r="C8532" s="43">
        <v>1342</v>
      </c>
      <c r="D8532" s="43">
        <v>-1941</v>
      </c>
      <c r="E8532" s="43">
        <v>-336</v>
      </c>
      <c r="F8532" s="43"/>
      <c r="G8532" s="43"/>
      <c r="H8532" s="43"/>
      <c r="I8532" s="43"/>
      <c r="J8532" s="43"/>
      <c r="K8532" s="43"/>
    </row>
    <row r="8533" spans="1:11" ht="19.5" customHeight="1" x14ac:dyDescent="0.3">
      <c r="A8533" s="45">
        <v>44832.798339444445</v>
      </c>
      <c r="B8533" s="49">
        <v>1</v>
      </c>
      <c r="C8533" s="43"/>
      <c r="D8533" s="43"/>
      <c r="E8533" s="43"/>
      <c r="F8533" s="43"/>
      <c r="G8533" s="43"/>
      <c r="H8533" s="43"/>
      <c r="I8533" s="43"/>
      <c r="J8533" s="43"/>
      <c r="K8533" s="43"/>
    </row>
    <row r="8534" spans="1:11" ht="19.5" customHeight="1" x14ac:dyDescent="0.3">
      <c r="A8534" s="45">
        <v>44832.798339444445</v>
      </c>
      <c r="B8534" s="49" t="s">
        <v>39</v>
      </c>
      <c r="C8534" s="43">
        <v>-931</v>
      </c>
      <c r="D8534" s="43">
        <v>906</v>
      </c>
      <c r="E8534" s="43">
        <v>-192</v>
      </c>
      <c r="F8534" s="43"/>
      <c r="G8534" s="43"/>
      <c r="H8534" s="43"/>
      <c r="I8534" s="43"/>
      <c r="J8534" s="43"/>
      <c r="K8534" s="43"/>
    </row>
    <row r="8535" spans="1:11" ht="19.5" customHeight="1" x14ac:dyDescent="0.3">
      <c r="A8535" s="45">
        <v>44832.798339560184</v>
      </c>
      <c r="B8535" s="49">
        <v>2</v>
      </c>
      <c r="C8535" s="43"/>
      <c r="D8535" s="43"/>
      <c r="E8535" s="43"/>
      <c r="F8535" s="43"/>
      <c r="G8535" s="43"/>
      <c r="H8535" s="43"/>
      <c r="I8535" s="43"/>
      <c r="J8535" s="43"/>
      <c r="K8535" s="43"/>
    </row>
    <row r="8536" spans="1:11" ht="19.5" customHeight="1" x14ac:dyDescent="0.3">
      <c r="A8536" s="45">
        <v>44832.798339560184</v>
      </c>
      <c r="B8536" s="49" t="s">
        <v>39</v>
      </c>
      <c r="C8536" s="43">
        <v>1340</v>
      </c>
      <c r="D8536" s="43">
        <v>-1941</v>
      </c>
      <c r="E8536" s="43">
        <v>-338</v>
      </c>
      <c r="F8536" s="43"/>
      <c r="G8536" s="43"/>
      <c r="H8536" s="43"/>
      <c r="I8536" s="43"/>
      <c r="J8536" s="43"/>
      <c r="K8536" s="43"/>
    </row>
    <row r="8537" spans="1:11" ht="19.5" customHeight="1" x14ac:dyDescent="0.3">
      <c r="A8537" s="45">
        <v>44832.798339629633</v>
      </c>
      <c r="B8537" s="49">
        <v>1</v>
      </c>
      <c r="C8537" s="43"/>
      <c r="D8537" s="43"/>
      <c r="E8537" s="43"/>
      <c r="F8537" s="43"/>
      <c r="G8537" s="43"/>
      <c r="H8537" s="43"/>
      <c r="I8537" s="43"/>
      <c r="J8537" s="43"/>
      <c r="K8537" s="43"/>
    </row>
    <row r="8538" spans="1:11" ht="19.5" customHeight="1" x14ac:dyDescent="0.3">
      <c r="A8538" s="45">
        <v>44832.798339699075</v>
      </c>
      <c r="B8538" s="49" t="s">
        <v>39</v>
      </c>
      <c r="C8538" s="43">
        <v>-928</v>
      </c>
      <c r="D8538" s="43">
        <v>908</v>
      </c>
      <c r="E8538" s="43">
        <v>-195</v>
      </c>
      <c r="F8538" s="43"/>
      <c r="G8538" s="43"/>
      <c r="H8538" s="43"/>
      <c r="I8538" s="43"/>
      <c r="J8538" s="43"/>
      <c r="K8538" s="43"/>
    </row>
    <row r="8539" spans="1:11" ht="19.5" customHeight="1" x14ac:dyDescent="0.3">
      <c r="A8539" s="45">
        <v>44832.798339699075</v>
      </c>
      <c r="B8539" s="49">
        <v>2</v>
      </c>
      <c r="C8539" s="43"/>
      <c r="D8539" s="43"/>
      <c r="E8539" s="43"/>
      <c r="F8539" s="43"/>
      <c r="G8539" s="43"/>
      <c r="H8539" s="43"/>
      <c r="I8539" s="43"/>
      <c r="J8539" s="43"/>
      <c r="K8539" s="43"/>
    </row>
    <row r="8540" spans="1:11" ht="19.5" customHeight="1" x14ac:dyDescent="0.3">
      <c r="A8540" s="45">
        <v>44832.798339791669</v>
      </c>
      <c r="B8540" s="49" t="s">
        <v>39</v>
      </c>
      <c r="C8540" s="43">
        <v>1338</v>
      </c>
      <c r="D8540" s="43">
        <v>-1950</v>
      </c>
      <c r="E8540" s="43">
        <v>-341</v>
      </c>
      <c r="F8540" s="43"/>
      <c r="G8540" s="43"/>
      <c r="H8540" s="43"/>
      <c r="I8540" s="43"/>
      <c r="J8540" s="43"/>
      <c r="K8540" s="43"/>
    </row>
    <row r="8541" spans="1:11" ht="19.5" customHeight="1" x14ac:dyDescent="0.3">
      <c r="A8541" s="45">
        <v>44832.79833982639</v>
      </c>
      <c r="B8541" s="49">
        <v>1</v>
      </c>
      <c r="C8541" s="43"/>
      <c r="D8541" s="43"/>
      <c r="E8541" s="43"/>
      <c r="F8541" s="43"/>
      <c r="G8541" s="43"/>
      <c r="H8541" s="43"/>
      <c r="I8541" s="43"/>
      <c r="J8541" s="43"/>
      <c r="K8541" s="43"/>
    </row>
    <row r="8542" spans="1:11" ht="19.5" customHeight="1" x14ac:dyDescent="0.3">
      <c r="A8542" s="45">
        <v>44832.79833982639</v>
      </c>
      <c r="B8542" s="49" t="s">
        <v>39</v>
      </c>
      <c r="C8542" s="43">
        <v>-933</v>
      </c>
      <c r="D8542" s="43">
        <v>908</v>
      </c>
      <c r="E8542" s="43">
        <v>-180</v>
      </c>
      <c r="F8542" s="43"/>
      <c r="G8542" s="43"/>
      <c r="H8542" s="43"/>
      <c r="I8542" s="43"/>
      <c r="J8542" s="43"/>
      <c r="K8542" s="43"/>
    </row>
    <row r="8543" spans="1:11" ht="19.5" customHeight="1" x14ac:dyDescent="0.3">
      <c r="A8543" s="45">
        <v>44832.798339918983</v>
      </c>
      <c r="B8543" s="49">
        <v>2</v>
      </c>
      <c r="C8543" s="43"/>
      <c r="D8543" s="43"/>
      <c r="E8543" s="43"/>
      <c r="F8543" s="43"/>
      <c r="G8543" s="43"/>
      <c r="H8543" s="43"/>
      <c r="I8543" s="43"/>
      <c r="J8543" s="43"/>
      <c r="K8543" s="43"/>
    </row>
    <row r="8544" spans="1:11" ht="19.5" customHeight="1" x14ac:dyDescent="0.3">
      <c r="A8544" s="45">
        <v>44832.798339918983</v>
      </c>
      <c r="B8544" s="49" t="s">
        <v>39</v>
      </c>
      <c r="C8544" s="43">
        <v>1321</v>
      </c>
      <c r="D8544" s="43">
        <v>-1903</v>
      </c>
      <c r="E8544" s="43">
        <v>-328</v>
      </c>
      <c r="F8544" s="43"/>
      <c r="G8544" s="43"/>
      <c r="H8544" s="43"/>
      <c r="I8544" s="43"/>
      <c r="J8544" s="43"/>
      <c r="K8544" s="43"/>
    </row>
    <row r="8545" spans="1:11" ht="19.5" customHeight="1" x14ac:dyDescent="0.3">
      <c r="A8545" s="45">
        <v>44832.798340034722</v>
      </c>
      <c r="B8545" s="49">
        <v>1</v>
      </c>
      <c r="C8545" s="43"/>
      <c r="D8545" s="43"/>
      <c r="E8545" s="43"/>
      <c r="F8545" s="43"/>
      <c r="G8545" s="43"/>
      <c r="H8545" s="43"/>
      <c r="I8545" s="43"/>
      <c r="J8545" s="43"/>
      <c r="K8545" s="43"/>
    </row>
    <row r="8546" spans="1:11" ht="19.5" customHeight="1" x14ac:dyDescent="0.3">
      <c r="A8546" s="45">
        <v>44832.798340092595</v>
      </c>
      <c r="B8546" s="49" t="s">
        <v>39</v>
      </c>
      <c r="C8546" s="43">
        <v>-950</v>
      </c>
      <c r="D8546" s="43">
        <v>911</v>
      </c>
      <c r="E8546" s="43">
        <v>-175</v>
      </c>
      <c r="F8546" s="43"/>
      <c r="G8546" s="43"/>
      <c r="H8546" s="43"/>
      <c r="I8546" s="43"/>
      <c r="J8546" s="43"/>
      <c r="K8546" s="43"/>
    </row>
    <row r="8547" spans="1:11" ht="19.5" customHeight="1" x14ac:dyDescent="0.3">
      <c r="A8547" s="45">
        <v>44832.798340127316</v>
      </c>
      <c r="B8547" s="49">
        <v>2</v>
      </c>
      <c r="C8547" s="43"/>
      <c r="D8547" s="43"/>
      <c r="E8547" s="43"/>
      <c r="F8547" s="43"/>
      <c r="G8547" s="43"/>
      <c r="H8547" s="43"/>
      <c r="I8547" s="43"/>
      <c r="J8547" s="43"/>
      <c r="K8547" s="43"/>
    </row>
    <row r="8548" spans="1:11" ht="19.5" customHeight="1" x14ac:dyDescent="0.3">
      <c r="A8548" s="45">
        <v>44832.798340185182</v>
      </c>
      <c r="B8548" s="49" t="s">
        <v>39</v>
      </c>
      <c r="C8548" s="43">
        <v>1323</v>
      </c>
      <c r="D8548" s="43">
        <v>-1901</v>
      </c>
      <c r="E8548" s="43">
        <v>-326</v>
      </c>
      <c r="F8548" s="43"/>
      <c r="G8548" s="43"/>
      <c r="H8548" s="43"/>
      <c r="I8548" s="43"/>
      <c r="J8548" s="43"/>
      <c r="K8548" s="43"/>
    </row>
    <row r="8549" spans="1:11" ht="19.5" customHeight="1" x14ac:dyDescent="0.3">
      <c r="A8549" s="45">
        <v>44832.798340185182</v>
      </c>
      <c r="B8549" s="49">
        <v>1</v>
      </c>
      <c r="C8549" s="43"/>
      <c r="D8549" s="43"/>
      <c r="E8549" s="43"/>
      <c r="F8549" s="43"/>
      <c r="G8549" s="43"/>
      <c r="H8549" s="43"/>
      <c r="I8549" s="43"/>
      <c r="J8549" s="43"/>
      <c r="K8549" s="43"/>
    </row>
    <row r="8550" spans="1:11" ht="19.5" customHeight="1" x14ac:dyDescent="0.3">
      <c r="A8550" s="45">
        <v>44832.798340277775</v>
      </c>
      <c r="B8550" s="49" t="s">
        <v>39</v>
      </c>
      <c r="C8550" s="43">
        <v>-941</v>
      </c>
      <c r="D8550" s="43">
        <v>923</v>
      </c>
      <c r="E8550" s="43">
        <v>-170</v>
      </c>
      <c r="F8550" s="43"/>
      <c r="G8550" s="43"/>
      <c r="H8550" s="43"/>
      <c r="I8550" s="43"/>
      <c r="J8550" s="43"/>
      <c r="K8550" s="43"/>
    </row>
    <row r="8551" spans="1:11" ht="19.5" customHeight="1" x14ac:dyDescent="0.3">
      <c r="A8551" s="45">
        <v>44832.798340277775</v>
      </c>
      <c r="B8551" s="49">
        <v>2</v>
      </c>
      <c r="C8551" s="43"/>
      <c r="D8551" s="43"/>
      <c r="E8551" s="43"/>
      <c r="F8551" s="43"/>
      <c r="G8551" s="43"/>
      <c r="H8551" s="43"/>
      <c r="I8551" s="43"/>
      <c r="J8551" s="43"/>
      <c r="K8551" s="43"/>
    </row>
    <row r="8552" spans="1:11" ht="19.5" customHeight="1" x14ac:dyDescent="0.3">
      <c r="A8552" s="45">
        <v>44832.798340370369</v>
      </c>
      <c r="B8552" s="49" t="s">
        <v>39</v>
      </c>
      <c r="C8552" s="43">
        <v>1311</v>
      </c>
      <c r="D8552" s="43">
        <v>-1931</v>
      </c>
      <c r="E8552" s="43">
        <v>-326</v>
      </c>
      <c r="F8552" s="43"/>
      <c r="G8552" s="43"/>
      <c r="H8552" s="43"/>
      <c r="I8552" s="43"/>
      <c r="J8552" s="43"/>
      <c r="K8552" s="43"/>
    </row>
    <row r="8553" spans="1:11" ht="19.5" customHeight="1" x14ac:dyDescent="0.3">
      <c r="A8553" s="45">
        <v>44832.798340393521</v>
      </c>
      <c r="B8553" s="49">
        <v>1</v>
      </c>
      <c r="C8553" s="43"/>
      <c r="D8553" s="43"/>
      <c r="E8553" s="43"/>
      <c r="F8553" s="43"/>
      <c r="G8553" s="43"/>
      <c r="H8553" s="43"/>
      <c r="I8553" s="43"/>
      <c r="J8553" s="43"/>
      <c r="K8553" s="43"/>
    </row>
    <row r="8554" spans="1:11" ht="19.5" customHeight="1" x14ac:dyDescent="0.3">
      <c r="A8554" s="45">
        <v>44832.798340393521</v>
      </c>
      <c r="B8554" s="49" t="s">
        <v>39</v>
      </c>
      <c r="C8554" s="43">
        <v>-945</v>
      </c>
      <c r="D8554" s="43">
        <v>901</v>
      </c>
      <c r="E8554" s="43">
        <v>-200</v>
      </c>
      <c r="F8554" s="43"/>
      <c r="G8554" s="43"/>
      <c r="H8554" s="43"/>
      <c r="I8554" s="43"/>
      <c r="J8554" s="43"/>
      <c r="K8554" s="43"/>
    </row>
    <row r="8555" spans="1:11" ht="19.5" customHeight="1" x14ac:dyDescent="0.3">
      <c r="A8555" s="45">
        <v>44832.79834050926</v>
      </c>
      <c r="B8555" s="49">
        <v>2</v>
      </c>
      <c r="C8555" s="43"/>
      <c r="D8555" s="43"/>
      <c r="E8555" s="43"/>
      <c r="F8555" s="43"/>
      <c r="G8555" s="43"/>
      <c r="H8555" s="43"/>
      <c r="I8555" s="43"/>
      <c r="J8555" s="43"/>
      <c r="K8555" s="43"/>
    </row>
    <row r="8556" spans="1:11" ht="19.5" customHeight="1" x14ac:dyDescent="0.3">
      <c r="A8556" s="45">
        <v>44832.798340555557</v>
      </c>
      <c r="B8556" s="49" t="s">
        <v>39</v>
      </c>
      <c r="C8556" s="43">
        <v>1318</v>
      </c>
      <c r="D8556" s="43">
        <v>-1916</v>
      </c>
      <c r="E8556" s="43">
        <v>-326</v>
      </c>
      <c r="F8556" s="43"/>
      <c r="G8556" s="43"/>
      <c r="H8556" s="43"/>
      <c r="I8556" s="43"/>
      <c r="J8556" s="43"/>
      <c r="K8556" s="43"/>
    </row>
    <row r="8557" spans="1:11" ht="19.5" customHeight="1" x14ac:dyDescent="0.3">
      <c r="A8557" s="45">
        <v>44832.798340555557</v>
      </c>
      <c r="B8557" s="49">
        <v>1</v>
      </c>
      <c r="C8557" s="43"/>
      <c r="D8557" s="43"/>
      <c r="E8557" s="43"/>
      <c r="F8557" s="43"/>
      <c r="G8557" s="43"/>
      <c r="H8557" s="43"/>
      <c r="I8557" s="43"/>
      <c r="J8557" s="43"/>
      <c r="K8557" s="43"/>
    </row>
    <row r="8558" spans="1:11" ht="19.5" customHeight="1" x14ac:dyDescent="0.3">
      <c r="A8558" s="45">
        <v>44832.798340624999</v>
      </c>
      <c r="B8558" s="49" t="s">
        <v>39</v>
      </c>
      <c r="C8558" s="43">
        <v>-952</v>
      </c>
      <c r="D8558" s="43">
        <v>880</v>
      </c>
      <c r="E8558" s="43">
        <v>-210</v>
      </c>
      <c r="F8558" s="43"/>
      <c r="G8558" s="43"/>
      <c r="H8558" s="43"/>
      <c r="I8558" s="43"/>
      <c r="J8558" s="43"/>
      <c r="K8558" s="43"/>
    </row>
    <row r="8559" spans="1:11" ht="19.5" customHeight="1" x14ac:dyDescent="0.3">
      <c r="A8559" s="45">
        <v>44832.798340624999</v>
      </c>
      <c r="B8559" s="49">
        <v>2</v>
      </c>
      <c r="C8559" s="43"/>
      <c r="D8559" s="43"/>
      <c r="E8559" s="43"/>
      <c r="F8559" s="43"/>
      <c r="G8559" s="43"/>
      <c r="H8559" s="43"/>
      <c r="I8559" s="43"/>
      <c r="J8559" s="43"/>
      <c r="K8559" s="43"/>
    </row>
    <row r="8560" spans="1:11" ht="19.5" customHeight="1" x14ac:dyDescent="0.3">
      <c r="A8560" s="45">
        <v>44832.798340740737</v>
      </c>
      <c r="B8560" s="49" t="s">
        <v>39</v>
      </c>
      <c r="C8560" s="43">
        <v>1316</v>
      </c>
      <c r="D8560" s="43">
        <v>-1908</v>
      </c>
      <c r="E8560" s="43">
        <v>-348</v>
      </c>
      <c r="F8560" s="43"/>
      <c r="G8560" s="43"/>
      <c r="H8560" s="43"/>
      <c r="I8560" s="43"/>
      <c r="J8560" s="43"/>
      <c r="K8560" s="43"/>
    </row>
    <row r="8561" spans="1:11" ht="19.5" customHeight="1" x14ac:dyDescent="0.3">
      <c r="A8561" s="45">
        <v>44832.798340740737</v>
      </c>
      <c r="B8561" s="49">
        <v>1</v>
      </c>
      <c r="C8561" s="43"/>
      <c r="D8561" s="43"/>
      <c r="E8561" s="43"/>
      <c r="F8561" s="43"/>
      <c r="G8561" s="43"/>
      <c r="H8561" s="43"/>
      <c r="I8561" s="43"/>
      <c r="J8561" s="43"/>
      <c r="K8561" s="43"/>
    </row>
    <row r="8562" spans="1:11" ht="19.5" customHeight="1" x14ac:dyDescent="0.3">
      <c r="A8562" s="45">
        <v>44832.798340833331</v>
      </c>
      <c r="B8562" s="49" t="s">
        <v>39</v>
      </c>
      <c r="C8562" s="43">
        <v>-938</v>
      </c>
      <c r="D8562" s="43">
        <v>888</v>
      </c>
      <c r="E8562" s="43">
        <v>-205</v>
      </c>
      <c r="F8562" s="43"/>
      <c r="G8562" s="43"/>
      <c r="H8562" s="43"/>
      <c r="I8562" s="43"/>
      <c r="J8562" s="43"/>
      <c r="K8562" s="43"/>
    </row>
    <row r="8563" spans="1:11" ht="19.5" customHeight="1" x14ac:dyDescent="0.3">
      <c r="A8563" s="45">
        <v>44832.798340868052</v>
      </c>
      <c r="B8563" s="49">
        <v>2</v>
      </c>
      <c r="C8563" s="43"/>
      <c r="D8563" s="43"/>
      <c r="E8563" s="43"/>
      <c r="F8563" s="43"/>
      <c r="G8563" s="43"/>
      <c r="H8563" s="43"/>
      <c r="I8563" s="43"/>
      <c r="J8563" s="43"/>
      <c r="K8563" s="43"/>
    </row>
    <row r="8564" spans="1:11" ht="19.5" customHeight="1" x14ac:dyDescent="0.3">
      <c r="A8564" s="45">
        <v>44832.798340937501</v>
      </c>
      <c r="B8564" s="49" t="s">
        <v>39</v>
      </c>
      <c r="C8564" s="43">
        <v>1328</v>
      </c>
      <c r="D8564" s="43">
        <v>-1903</v>
      </c>
      <c r="E8564" s="43">
        <v>-356</v>
      </c>
      <c r="F8564" s="43"/>
      <c r="G8564" s="43"/>
      <c r="H8564" s="43"/>
      <c r="I8564" s="43"/>
      <c r="J8564" s="43"/>
      <c r="K8564" s="43"/>
    </row>
    <row r="8565" spans="1:11" ht="19.5" customHeight="1" x14ac:dyDescent="0.3">
      <c r="A8565" s="45">
        <v>44832.798340983798</v>
      </c>
      <c r="B8565" s="49">
        <v>1</v>
      </c>
      <c r="C8565" s="43"/>
      <c r="D8565" s="43"/>
      <c r="E8565" s="43"/>
      <c r="F8565" s="43"/>
      <c r="G8565" s="43"/>
      <c r="H8565" s="43"/>
      <c r="I8565" s="43"/>
      <c r="J8565" s="43"/>
      <c r="K8565" s="43"/>
    </row>
    <row r="8566" spans="1:11" ht="19.5" customHeight="1" x14ac:dyDescent="0.3">
      <c r="A8566" s="45">
        <v>44832.798341030095</v>
      </c>
      <c r="B8566" s="49" t="s">
        <v>39</v>
      </c>
      <c r="C8566" s="43">
        <v>-957</v>
      </c>
      <c r="D8566" s="43">
        <v>896</v>
      </c>
      <c r="E8566" s="43">
        <v>-210</v>
      </c>
      <c r="F8566" s="43"/>
      <c r="G8566" s="43"/>
      <c r="H8566" s="43"/>
      <c r="I8566" s="43"/>
      <c r="J8566" s="43"/>
      <c r="K8566" s="43"/>
    </row>
    <row r="8567" spans="1:11" ht="19.5" customHeight="1" x14ac:dyDescent="0.3">
      <c r="A8567" s="45">
        <v>44832.798341030095</v>
      </c>
      <c r="B8567" s="49">
        <v>2</v>
      </c>
      <c r="C8567" s="43"/>
      <c r="D8567" s="43"/>
      <c r="E8567" s="43"/>
      <c r="F8567" s="43"/>
      <c r="G8567" s="43"/>
      <c r="H8567" s="43"/>
      <c r="I8567" s="43"/>
      <c r="J8567" s="43"/>
      <c r="K8567" s="43"/>
    </row>
    <row r="8568" spans="1:11" ht="19.5" customHeight="1" x14ac:dyDescent="0.3">
      <c r="A8568" s="45">
        <v>44832.798341099537</v>
      </c>
      <c r="B8568" s="49" t="s">
        <v>39</v>
      </c>
      <c r="C8568" s="43">
        <v>1316</v>
      </c>
      <c r="D8568" s="43">
        <v>-1903</v>
      </c>
      <c r="E8568" s="43">
        <v>-366</v>
      </c>
      <c r="F8568" s="43"/>
      <c r="G8568" s="43"/>
      <c r="H8568" s="43"/>
      <c r="I8568" s="43"/>
      <c r="J8568" s="43"/>
      <c r="K8568" s="43"/>
    </row>
    <row r="8569" spans="1:11" ht="19.5" customHeight="1" x14ac:dyDescent="0.3">
      <c r="A8569" s="45">
        <v>44832.798341099537</v>
      </c>
      <c r="B8569" s="49">
        <v>1</v>
      </c>
      <c r="C8569" s="43"/>
      <c r="D8569" s="43"/>
      <c r="E8569" s="43"/>
      <c r="F8569" s="43"/>
      <c r="G8569" s="43"/>
      <c r="H8569" s="43"/>
      <c r="I8569" s="43"/>
      <c r="J8569" s="43"/>
      <c r="K8569" s="43"/>
    </row>
    <row r="8570" spans="1:11" ht="19.5" customHeight="1" x14ac:dyDescent="0.3">
      <c r="A8570" s="45">
        <v>44832.798341215275</v>
      </c>
      <c r="B8570" s="49" t="s">
        <v>39</v>
      </c>
      <c r="C8570" s="43">
        <v>-952</v>
      </c>
      <c r="D8570" s="43">
        <v>891</v>
      </c>
      <c r="E8570" s="43">
        <v>-216</v>
      </c>
      <c r="F8570" s="43"/>
      <c r="G8570" s="43"/>
      <c r="H8570" s="43"/>
      <c r="I8570" s="43"/>
      <c r="J8570" s="43"/>
      <c r="K8570" s="43"/>
    </row>
    <row r="8571" spans="1:11" ht="19.5" customHeight="1" x14ac:dyDescent="0.3">
      <c r="A8571" s="45">
        <v>44832.798341215275</v>
      </c>
      <c r="B8571" s="49">
        <v>2</v>
      </c>
      <c r="C8571" s="43"/>
      <c r="D8571" s="43"/>
      <c r="E8571" s="43"/>
      <c r="F8571" s="43"/>
      <c r="G8571" s="43"/>
      <c r="H8571" s="43"/>
      <c r="I8571" s="43"/>
      <c r="J8571" s="43"/>
      <c r="K8571" s="43"/>
    </row>
    <row r="8572" spans="1:11" ht="19.5" customHeight="1" x14ac:dyDescent="0.3">
      <c r="A8572" s="45">
        <v>44832.798341284724</v>
      </c>
      <c r="B8572" s="49" t="s">
        <v>39</v>
      </c>
      <c r="C8572" s="43">
        <v>1331</v>
      </c>
      <c r="D8572" s="43">
        <v>-1931</v>
      </c>
      <c r="E8572" s="43">
        <v>-368</v>
      </c>
      <c r="F8572" s="43"/>
      <c r="G8572" s="43"/>
      <c r="H8572" s="43"/>
      <c r="I8572" s="43"/>
      <c r="J8572" s="43"/>
      <c r="K8572" s="43"/>
    </row>
    <row r="8573" spans="1:11" ht="19.5" customHeight="1" x14ac:dyDescent="0.3">
      <c r="A8573" s="45">
        <v>44832.798341331021</v>
      </c>
      <c r="B8573" s="49">
        <v>1</v>
      </c>
      <c r="C8573" s="43"/>
      <c r="D8573" s="43"/>
      <c r="E8573" s="43"/>
      <c r="F8573" s="43"/>
      <c r="G8573" s="43"/>
      <c r="H8573" s="43"/>
      <c r="I8573" s="43"/>
      <c r="J8573" s="43"/>
      <c r="K8573" s="43"/>
    </row>
    <row r="8574" spans="1:11" ht="19.5" customHeight="1" x14ac:dyDescent="0.3">
      <c r="A8574" s="45">
        <v>44832.798341331021</v>
      </c>
      <c r="B8574" s="49" t="s">
        <v>39</v>
      </c>
      <c r="C8574" s="43">
        <v>-960</v>
      </c>
      <c r="D8574" s="43">
        <v>882</v>
      </c>
      <c r="E8574" s="43">
        <v>-205</v>
      </c>
      <c r="F8574" s="43"/>
      <c r="G8574" s="43"/>
      <c r="H8574" s="43"/>
      <c r="I8574" s="43"/>
      <c r="J8574" s="43"/>
      <c r="K8574" s="43"/>
    </row>
    <row r="8575" spans="1:11" ht="19.5" customHeight="1" x14ac:dyDescent="0.3">
      <c r="A8575" s="45">
        <v>44832.798341458336</v>
      </c>
      <c r="B8575" s="49">
        <v>2</v>
      </c>
      <c r="C8575" s="43"/>
      <c r="D8575" s="43"/>
      <c r="E8575" s="43"/>
      <c r="F8575" s="43"/>
      <c r="G8575" s="43"/>
      <c r="H8575" s="43"/>
      <c r="I8575" s="43"/>
      <c r="J8575" s="43"/>
      <c r="K8575" s="43"/>
    </row>
    <row r="8576" spans="1:11" ht="19.5" customHeight="1" x14ac:dyDescent="0.3">
      <c r="A8576" s="45">
        <v>44832.798341469905</v>
      </c>
      <c r="B8576" s="49" t="s">
        <v>39</v>
      </c>
      <c r="C8576" s="43">
        <v>1345</v>
      </c>
      <c r="D8576" s="43">
        <v>-1908</v>
      </c>
      <c r="E8576" s="43">
        <v>-363</v>
      </c>
      <c r="F8576" s="43"/>
      <c r="G8576" s="43"/>
      <c r="H8576" s="43"/>
      <c r="I8576" s="43"/>
      <c r="J8576" s="43"/>
      <c r="K8576" s="43"/>
    </row>
    <row r="8577" spans="1:11" ht="19.5" customHeight="1" x14ac:dyDescent="0.3">
      <c r="A8577" s="45">
        <v>44832.798341469905</v>
      </c>
      <c r="B8577" s="49">
        <v>1</v>
      </c>
      <c r="C8577" s="43"/>
      <c r="D8577" s="43"/>
      <c r="E8577" s="43"/>
      <c r="F8577" s="43"/>
      <c r="G8577" s="43"/>
      <c r="H8577" s="43"/>
      <c r="I8577" s="43"/>
      <c r="J8577" s="43"/>
      <c r="K8577" s="43"/>
    </row>
    <row r="8578" spans="1:11" ht="19.5" customHeight="1" x14ac:dyDescent="0.3">
      <c r="A8578" s="45">
        <v>44832.798341574075</v>
      </c>
      <c r="B8578" s="49" t="s">
        <v>39</v>
      </c>
      <c r="C8578" s="43">
        <v>-952</v>
      </c>
      <c r="D8578" s="43">
        <v>867</v>
      </c>
      <c r="E8578" s="43">
        <v>-207</v>
      </c>
      <c r="F8578" s="43"/>
      <c r="G8578" s="43"/>
      <c r="H8578" s="43"/>
      <c r="I8578" s="43"/>
      <c r="J8578" s="43"/>
      <c r="K8578" s="43"/>
    </row>
    <row r="8579" spans="1:11" ht="19.5" customHeight="1" x14ac:dyDescent="0.3">
      <c r="A8579" s="45">
        <v>44832.798341655092</v>
      </c>
      <c r="B8579" s="49">
        <v>2</v>
      </c>
      <c r="C8579" s="43"/>
      <c r="D8579" s="43"/>
      <c r="E8579" s="43"/>
      <c r="F8579" s="43"/>
      <c r="G8579" s="43"/>
      <c r="H8579" s="43"/>
      <c r="I8579" s="43"/>
      <c r="J8579" s="43"/>
      <c r="K8579" s="43"/>
    </row>
    <row r="8580" spans="1:11" ht="19.5" customHeight="1" x14ac:dyDescent="0.3">
      <c r="A8580" s="45">
        <v>44832.798341701389</v>
      </c>
      <c r="B8580" s="49" t="s">
        <v>39</v>
      </c>
      <c r="C8580" s="43">
        <v>1331</v>
      </c>
      <c r="D8580" s="43">
        <v>-1903</v>
      </c>
      <c r="E8580" s="43">
        <v>-333</v>
      </c>
      <c r="F8580" s="43"/>
      <c r="G8580" s="43"/>
      <c r="H8580" s="43"/>
      <c r="I8580" s="43"/>
      <c r="J8580" s="43"/>
      <c r="K8580" s="43"/>
    </row>
    <row r="8581" spans="1:11" ht="19.5" customHeight="1" x14ac:dyDescent="0.3">
      <c r="A8581" s="45">
        <v>44832.798341724534</v>
      </c>
      <c r="B8581" s="49">
        <v>1</v>
      </c>
      <c r="C8581" s="43"/>
      <c r="D8581" s="43"/>
      <c r="E8581" s="43"/>
      <c r="F8581" s="43"/>
      <c r="G8581" s="43"/>
      <c r="H8581" s="43"/>
      <c r="I8581" s="43"/>
      <c r="J8581" s="43"/>
      <c r="K8581" s="43"/>
    </row>
    <row r="8582" spans="1:11" ht="19.5" customHeight="1" x14ac:dyDescent="0.3">
      <c r="A8582" s="45">
        <v>44832.798341724534</v>
      </c>
      <c r="B8582" s="49" t="s">
        <v>39</v>
      </c>
      <c r="C8582" s="43">
        <v>-965</v>
      </c>
      <c r="D8582" s="43">
        <v>855</v>
      </c>
      <c r="E8582" s="43">
        <v>-218</v>
      </c>
      <c r="F8582" s="43"/>
      <c r="G8582" s="43"/>
      <c r="H8582" s="43"/>
      <c r="I8582" s="43"/>
      <c r="J8582" s="43"/>
      <c r="K8582" s="43"/>
    </row>
    <row r="8583" spans="1:11" ht="19.5" customHeight="1" x14ac:dyDescent="0.3">
      <c r="A8583" s="45">
        <v>44832.79834184028</v>
      </c>
      <c r="B8583" s="49">
        <v>2</v>
      </c>
      <c r="C8583" s="43"/>
      <c r="D8583" s="43"/>
      <c r="E8583" s="43"/>
      <c r="F8583" s="43"/>
      <c r="G8583" s="43"/>
      <c r="H8583" s="43"/>
      <c r="I8583" s="43"/>
      <c r="J8583" s="43"/>
      <c r="K8583" s="43"/>
    </row>
    <row r="8584" spans="1:11" ht="19.5" customHeight="1" x14ac:dyDescent="0.3">
      <c r="A8584" s="45">
        <v>44832.79834184028</v>
      </c>
      <c r="B8584" s="49" t="s">
        <v>39</v>
      </c>
      <c r="C8584" s="43">
        <v>1318</v>
      </c>
      <c r="D8584" s="43">
        <v>-1896</v>
      </c>
      <c r="E8584" s="43">
        <v>-338</v>
      </c>
      <c r="F8584" s="43"/>
      <c r="G8584" s="43"/>
      <c r="H8584" s="43"/>
      <c r="I8584" s="43"/>
      <c r="J8584" s="43"/>
      <c r="K8584" s="43"/>
    </row>
    <row r="8585" spans="1:11" ht="19.5" customHeight="1" x14ac:dyDescent="0.3">
      <c r="A8585" s="45">
        <v>44832.798341932874</v>
      </c>
      <c r="B8585" s="49">
        <v>1</v>
      </c>
      <c r="C8585" s="43"/>
      <c r="D8585" s="43"/>
      <c r="E8585" s="43"/>
      <c r="F8585" s="43"/>
      <c r="G8585" s="43"/>
      <c r="H8585" s="43"/>
      <c r="I8585" s="43"/>
      <c r="J8585" s="43"/>
      <c r="K8585" s="43"/>
    </row>
    <row r="8586" spans="1:11" ht="19.5" customHeight="1" x14ac:dyDescent="0.3">
      <c r="A8586" s="45">
        <v>44832.798341932874</v>
      </c>
      <c r="B8586" s="49" t="s">
        <v>39</v>
      </c>
      <c r="C8586" s="43">
        <v>-942</v>
      </c>
      <c r="D8586" s="43">
        <v>896</v>
      </c>
      <c r="E8586" s="43">
        <v>-192</v>
      </c>
      <c r="F8586" s="43"/>
      <c r="G8586" s="43"/>
      <c r="H8586" s="43"/>
      <c r="I8586" s="43"/>
      <c r="J8586" s="43"/>
      <c r="K8586" s="43"/>
    </row>
    <row r="8587" spans="1:11" ht="19.5" customHeight="1" x14ac:dyDescent="0.3">
      <c r="A8587" s="45">
        <v>44832.79834202546</v>
      </c>
      <c r="B8587" s="49">
        <v>2</v>
      </c>
      <c r="C8587" s="43"/>
      <c r="D8587" s="43"/>
      <c r="E8587" s="43"/>
      <c r="F8587" s="43"/>
      <c r="G8587" s="43"/>
      <c r="H8587" s="43"/>
      <c r="I8587" s="43"/>
      <c r="J8587" s="43"/>
      <c r="K8587" s="43"/>
    </row>
    <row r="8588" spans="1:11" ht="19.5" customHeight="1" x14ac:dyDescent="0.3">
      <c r="A8588" s="45">
        <v>44832.798342060189</v>
      </c>
      <c r="B8588" s="49" t="s">
        <v>39</v>
      </c>
      <c r="C8588" s="43">
        <v>1326</v>
      </c>
      <c r="D8588" s="43">
        <v>-1880</v>
      </c>
      <c r="E8588" s="43">
        <v>-343</v>
      </c>
      <c r="F8588" s="43"/>
      <c r="G8588" s="43"/>
      <c r="H8588" s="43"/>
      <c r="I8588" s="43"/>
      <c r="J8588" s="43"/>
      <c r="K8588" s="43"/>
    </row>
    <row r="8589" spans="1:11" ht="19.5" customHeight="1" x14ac:dyDescent="0.3">
      <c r="A8589" s="45">
        <v>44832.798342060189</v>
      </c>
      <c r="B8589" s="49">
        <v>1</v>
      </c>
      <c r="C8589" s="43"/>
      <c r="D8589" s="43"/>
      <c r="E8589" s="43"/>
      <c r="F8589" s="43"/>
      <c r="G8589" s="43"/>
      <c r="H8589" s="43"/>
      <c r="I8589" s="43"/>
      <c r="J8589" s="43"/>
      <c r="K8589" s="43"/>
    </row>
    <row r="8590" spans="1:11" ht="19.5" customHeight="1" x14ac:dyDescent="0.3">
      <c r="A8590" s="45">
        <v>44832.798342175927</v>
      </c>
      <c r="B8590" s="49" t="s">
        <v>39</v>
      </c>
      <c r="C8590" s="43">
        <v>-947</v>
      </c>
      <c r="D8590" s="43">
        <v>887</v>
      </c>
      <c r="E8590" s="43">
        <v>-210</v>
      </c>
      <c r="F8590" s="43"/>
      <c r="G8590" s="43"/>
      <c r="H8590" s="43"/>
      <c r="I8590" s="43"/>
      <c r="J8590" s="43"/>
      <c r="K8590" s="43"/>
    </row>
    <row r="8591" spans="1:11" ht="19.5" customHeight="1" x14ac:dyDescent="0.3">
      <c r="A8591" s="45">
        <v>44832.798342199072</v>
      </c>
      <c r="B8591" s="49">
        <v>2</v>
      </c>
      <c r="C8591" s="43"/>
      <c r="D8591" s="43"/>
      <c r="E8591" s="43"/>
      <c r="F8591" s="43"/>
      <c r="G8591" s="43"/>
      <c r="H8591" s="43"/>
      <c r="I8591" s="43"/>
      <c r="J8591" s="43"/>
      <c r="K8591" s="43"/>
    </row>
    <row r="8592" spans="1:11" ht="19.5" customHeight="1" x14ac:dyDescent="0.3">
      <c r="A8592" s="45">
        <v>44832.798342199072</v>
      </c>
      <c r="B8592" s="49" t="s">
        <v>39</v>
      </c>
      <c r="C8592" s="43">
        <v>1362</v>
      </c>
      <c r="D8592" s="43">
        <v>-1870</v>
      </c>
      <c r="E8592" s="43">
        <v>-371</v>
      </c>
      <c r="F8592" s="43"/>
      <c r="G8592" s="43"/>
      <c r="H8592" s="43"/>
      <c r="I8592" s="43"/>
      <c r="J8592" s="43"/>
      <c r="K8592" s="43"/>
    </row>
    <row r="8593" spans="1:11" ht="19.5" customHeight="1" x14ac:dyDescent="0.3">
      <c r="A8593" s="45">
        <v>44832.798342291666</v>
      </c>
      <c r="B8593" s="49">
        <v>1</v>
      </c>
      <c r="C8593" s="43"/>
      <c r="D8593" s="43"/>
      <c r="E8593" s="43"/>
      <c r="F8593" s="43"/>
      <c r="G8593" s="43"/>
      <c r="H8593" s="43"/>
      <c r="I8593" s="43"/>
      <c r="J8593" s="43"/>
      <c r="K8593" s="43"/>
    </row>
    <row r="8594" spans="1:11" ht="19.5" customHeight="1" x14ac:dyDescent="0.3">
      <c r="A8594" s="45">
        <v>44832.798342291666</v>
      </c>
      <c r="B8594" s="49" t="s">
        <v>39</v>
      </c>
      <c r="C8594" s="43">
        <v>-967</v>
      </c>
      <c r="D8594" s="43">
        <v>867</v>
      </c>
      <c r="E8594" s="43">
        <v>-197</v>
      </c>
      <c r="F8594" s="43"/>
      <c r="G8594" s="43"/>
      <c r="H8594" s="43"/>
      <c r="I8594" s="43"/>
      <c r="J8594" s="43"/>
      <c r="K8594" s="43"/>
    </row>
    <row r="8595" spans="1:11" ht="19.5" customHeight="1" x14ac:dyDescent="0.3">
      <c r="A8595" s="45">
        <v>44832.798342407405</v>
      </c>
      <c r="B8595" s="49">
        <v>2</v>
      </c>
      <c r="C8595" s="43"/>
      <c r="D8595" s="43"/>
      <c r="E8595" s="43"/>
      <c r="F8595" s="43"/>
      <c r="G8595" s="43"/>
      <c r="H8595" s="43"/>
      <c r="I8595" s="43"/>
      <c r="J8595" s="43"/>
      <c r="K8595" s="43"/>
    </row>
    <row r="8596" spans="1:11" ht="19.5" customHeight="1" x14ac:dyDescent="0.3">
      <c r="A8596" s="45">
        <v>44832.798342407405</v>
      </c>
      <c r="B8596" s="49" t="s">
        <v>39</v>
      </c>
      <c r="C8596" s="43">
        <v>1367</v>
      </c>
      <c r="D8596" s="43">
        <v>-1862</v>
      </c>
      <c r="E8596" s="43">
        <v>-371</v>
      </c>
      <c r="F8596" s="43"/>
      <c r="G8596" s="43"/>
      <c r="H8596" s="43"/>
      <c r="I8596" s="43"/>
      <c r="J8596" s="43"/>
      <c r="K8596" s="43"/>
    </row>
    <row r="8597" spans="1:11" ht="19.5" customHeight="1" x14ac:dyDescent="0.3">
      <c r="A8597" s="45">
        <v>44832.798342407405</v>
      </c>
      <c r="B8597" s="49">
        <v>1</v>
      </c>
      <c r="C8597" s="43"/>
      <c r="D8597" s="43"/>
      <c r="E8597" s="43"/>
      <c r="F8597" s="43"/>
      <c r="G8597" s="43"/>
      <c r="H8597" s="43"/>
      <c r="I8597" s="43"/>
      <c r="J8597" s="43"/>
      <c r="K8597" s="43"/>
    </row>
    <row r="8598" spans="1:11" ht="19.5" customHeight="1" x14ac:dyDescent="0.3">
      <c r="A8598" s="45">
        <v>44832.79834252315</v>
      </c>
      <c r="B8598" s="49" t="s">
        <v>39</v>
      </c>
      <c r="C8598" s="43">
        <v>-967</v>
      </c>
      <c r="D8598" s="43">
        <v>865</v>
      </c>
      <c r="E8598" s="43">
        <v>-197</v>
      </c>
      <c r="F8598" s="43"/>
      <c r="G8598" s="43"/>
      <c r="H8598" s="43"/>
      <c r="I8598" s="43"/>
      <c r="J8598" s="43"/>
      <c r="K8598" s="43"/>
    </row>
    <row r="8599" spans="1:11" ht="19.5" customHeight="1" x14ac:dyDescent="0.3">
      <c r="A8599" s="45">
        <v>44832.798342581016</v>
      </c>
      <c r="B8599" s="49">
        <v>2</v>
      </c>
      <c r="C8599" s="43"/>
      <c r="D8599" s="43"/>
      <c r="E8599" s="43"/>
      <c r="F8599" s="43"/>
      <c r="G8599" s="43"/>
      <c r="H8599" s="43"/>
      <c r="I8599" s="43"/>
      <c r="J8599" s="43"/>
      <c r="K8599" s="43"/>
    </row>
    <row r="8600" spans="1:11" ht="19.5" customHeight="1" x14ac:dyDescent="0.3">
      <c r="A8600" s="45">
        <v>44832.798342650465</v>
      </c>
      <c r="B8600" s="49" t="s">
        <v>39</v>
      </c>
      <c r="C8600" s="43">
        <v>1397</v>
      </c>
      <c r="D8600" s="43">
        <v>-1840</v>
      </c>
      <c r="E8600" s="43">
        <v>-395</v>
      </c>
      <c r="F8600" s="43"/>
      <c r="G8600" s="43"/>
      <c r="H8600" s="43"/>
      <c r="I8600" s="43"/>
      <c r="J8600" s="43"/>
      <c r="K8600" s="43"/>
    </row>
    <row r="8601" spans="1:11" ht="19.5" customHeight="1" x14ac:dyDescent="0.3">
      <c r="A8601" s="45">
        <v>44832.798342650465</v>
      </c>
      <c r="B8601" s="49">
        <v>1</v>
      </c>
      <c r="C8601" s="43"/>
      <c r="D8601" s="43"/>
      <c r="E8601" s="43"/>
      <c r="F8601" s="43"/>
      <c r="G8601" s="43"/>
      <c r="H8601" s="43"/>
      <c r="I8601" s="43"/>
      <c r="J8601" s="43"/>
      <c r="K8601" s="43"/>
    </row>
    <row r="8602" spans="1:11" ht="19.5" customHeight="1" x14ac:dyDescent="0.3">
      <c r="A8602" s="45">
        <v>44832.798342650465</v>
      </c>
      <c r="B8602" s="49" t="s">
        <v>39</v>
      </c>
      <c r="C8602" s="43">
        <v>-941</v>
      </c>
      <c r="D8602" s="43">
        <v>845</v>
      </c>
      <c r="E8602" s="43">
        <v>-223</v>
      </c>
      <c r="F8602" s="43"/>
      <c r="G8602" s="43"/>
      <c r="H8602" s="43"/>
      <c r="I8602" s="43"/>
      <c r="J8602" s="43"/>
      <c r="K8602" s="43"/>
    </row>
    <row r="8603" spans="1:11" ht="19.5" customHeight="1" x14ac:dyDescent="0.3">
      <c r="A8603" s="45">
        <v>44832.798342766204</v>
      </c>
      <c r="B8603" s="49">
        <v>2</v>
      </c>
      <c r="C8603" s="43"/>
      <c r="D8603" s="43"/>
      <c r="E8603" s="43"/>
      <c r="F8603" s="43"/>
      <c r="G8603" s="43"/>
      <c r="H8603" s="43"/>
      <c r="I8603" s="43"/>
      <c r="J8603" s="43"/>
      <c r="K8603" s="43"/>
    </row>
    <row r="8604" spans="1:11" ht="19.5" customHeight="1" x14ac:dyDescent="0.3">
      <c r="A8604" s="45">
        <v>44832.798342766204</v>
      </c>
      <c r="B8604" s="49" t="s">
        <v>39</v>
      </c>
      <c r="C8604" s="43">
        <v>1402</v>
      </c>
      <c r="D8604" s="43">
        <v>-1825</v>
      </c>
      <c r="E8604" s="43">
        <v>-412</v>
      </c>
      <c r="F8604" s="43"/>
      <c r="G8604" s="43"/>
      <c r="H8604" s="43"/>
      <c r="I8604" s="43"/>
      <c r="J8604" s="43"/>
      <c r="K8604" s="43"/>
    </row>
    <row r="8605" spans="1:11" ht="19.5" customHeight="1" x14ac:dyDescent="0.3">
      <c r="A8605" s="45">
        <v>44832.798342881943</v>
      </c>
      <c r="B8605" s="49">
        <v>1</v>
      </c>
      <c r="C8605" s="43"/>
      <c r="D8605" s="43"/>
      <c r="E8605" s="43"/>
      <c r="F8605" s="43"/>
      <c r="G8605" s="43"/>
      <c r="H8605" s="43"/>
      <c r="I8605" s="43"/>
      <c r="J8605" s="43"/>
      <c r="K8605" s="43"/>
    </row>
    <row r="8606" spans="1:11" ht="19.5" customHeight="1" x14ac:dyDescent="0.3">
      <c r="A8606" s="45">
        <v>44832.798342881943</v>
      </c>
      <c r="B8606" s="49" t="s">
        <v>39</v>
      </c>
      <c r="C8606" s="43">
        <v>-936</v>
      </c>
      <c r="D8606" s="43">
        <v>843</v>
      </c>
      <c r="E8606" s="43">
        <v>-218</v>
      </c>
      <c r="F8606" s="43"/>
      <c r="G8606" s="43"/>
      <c r="H8606" s="43"/>
      <c r="I8606" s="43"/>
      <c r="J8606" s="43"/>
      <c r="K8606" s="43"/>
    </row>
    <row r="8607" spans="1:11" ht="19.5" customHeight="1" x14ac:dyDescent="0.3">
      <c r="A8607" s="45">
        <v>44832.798342939815</v>
      </c>
      <c r="B8607" s="49">
        <v>2</v>
      </c>
      <c r="C8607" s="43"/>
      <c r="D8607" s="43"/>
      <c r="E8607" s="43"/>
      <c r="F8607" s="43"/>
      <c r="G8607" s="43"/>
      <c r="H8607" s="43"/>
      <c r="I8607" s="43"/>
      <c r="J8607" s="43"/>
      <c r="K8607" s="43"/>
    </row>
    <row r="8608" spans="1:11" ht="19.5" customHeight="1" x14ac:dyDescent="0.3">
      <c r="A8608" s="45">
        <v>44832.798342997688</v>
      </c>
      <c r="B8608" s="49" t="s">
        <v>39</v>
      </c>
      <c r="C8608" s="43">
        <v>1418</v>
      </c>
      <c r="D8608" s="43">
        <v>-1786</v>
      </c>
      <c r="E8608" s="43">
        <v>-468</v>
      </c>
      <c r="F8608" s="43"/>
      <c r="G8608" s="43"/>
      <c r="H8608" s="43"/>
      <c r="I8608" s="43"/>
      <c r="J8608" s="43"/>
      <c r="K8608" s="43"/>
    </row>
    <row r="8609" spans="1:11" ht="19.5" customHeight="1" x14ac:dyDescent="0.3">
      <c r="A8609" s="45">
        <v>44832.798342997688</v>
      </c>
      <c r="B8609" s="49">
        <v>1</v>
      </c>
      <c r="C8609" s="43"/>
      <c r="D8609" s="43"/>
      <c r="E8609" s="43"/>
      <c r="F8609" s="43"/>
      <c r="G8609" s="43"/>
      <c r="H8609" s="43"/>
      <c r="I8609" s="43"/>
      <c r="J8609" s="43"/>
      <c r="K8609" s="43"/>
    </row>
    <row r="8610" spans="1:11" ht="19.5" customHeight="1" x14ac:dyDescent="0.3">
      <c r="A8610" s="45">
        <v>44832.798343125003</v>
      </c>
      <c r="B8610" s="49" t="s">
        <v>39</v>
      </c>
      <c r="C8610" s="43">
        <v>-952</v>
      </c>
      <c r="D8610" s="43">
        <v>806</v>
      </c>
      <c r="E8610" s="43">
        <v>-233</v>
      </c>
      <c r="F8610" s="43"/>
      <c r="G8610" s="43"/>
      <c r="H8610" s="43"/>
      <c r="I8610" s="43"/>
      <c r="J8610" s="43"/>
      <c r="K8610" s="43"/>
    </row>
    <row r="8611" spans="1:11" ht="19.5" customHeight="1" x14ac:dyDescent="0.3">
      <c r="A8611" s="45">
        <v>44832.798343125003</v>
      </c>
      <c r="B8611" s="49">
        <v>2</v>
      </c>
      <c r="C8611" s="43"/>
      <c r="D8611" s="43"/>
      <c r="E8611" s="43"/>
      <c r="F8611" s="43"/>
      <c r="G8611" s="43"/>
      <c r="H8611" s="43"/>
      <c r="I8611" s="43"/>
      <c r="J8611" s="43"/>
      <c r="K8611" s="43"/>
    </row>
    <row r="8612" spans="1:11" ht="19.5" customHeight="1" x14ac:dyDescent="0.3">
      <c r="A8612" s="45">
        <v>44832.79834321759</v>
      </c>
      <c r="B8612" s="49" t="s">
        <v>39</v>
      </c>
      <c r="C8612" s="43">
        <v>1446</v>
      </c>
      <c r="D8612" s="43">
        <v>-1768</v>
      </c>
      <c r="E8612" s="43">
        <v>-452</v>
      </c>
      <c r="F8612" s="43"/>
      <c r="G8612" s="43"/>
      <c r="H8612" s="43"/>
      <c r="I8612" s="43"/>
      <c r="J8612" s="43"/>
      <c r="K8612" s="43"/>
    </row>
    <row r="8613" spans="1:11" ht="19.5" customHeight="1" x14ac:dyDescent="0.3">
      <c r="A8613" s="45">
        <v>44832.798343263887</v>
      </c>
      <c r="B8613" s="49">
        <v>1</v>
      </c>
      <c r="C8613" s="43"/>
      <c r="D8613" s="43"/>
      <c r="E8613" s="43"/>
      <c r="F8613" s="43"/>
      <c r="G8613" s="43"/>
      <c r="H8613" s="43"/>
      <c r="I8613" s="43"/>
      <c r="J8613" s="43"/>
      <c r="K8613" s="43"/>
    </row>
    <row r="8614" spans="1:11" ht="19.5" customHeight="1" x14ac:dyDescent="0.3">
      <c r="A8614" s="45">
        <v>44832.798343310184</v>
      </c>
      <c r="B8614" s="49" t="s">
        <v>39</v>
      </c>
      <c r="C8614" s="43">
        <v>-965</v>
      </c>
      <c r="D8614" s="43">
        <v>826</v>
      </c>
      <c r="E8614" s="43">
        <v>-218</v>
      </c>
      <c r="F8614" s="43"/>
      <c r="G8614" s="43"/>
      <c r="H8614" s="43"/>
      <c r="I8614" s="43"/>
      <c r="J8614" s="43"/>
      <c r="K8614" s="43"/>
    </row>
    <row r="8615" spans="1:11" ht="19.5" customHeight="1" x14ac:dyDescent="0.3">
      <c r="A8615" s="45">
        <v>44832.79834335648</v>
      </c>
      <c r="B8615" s="49">
        <v>2</v>
      </c>
      <c r="C8615" s="43"/>
      <c r="D8615" s="43"/>
      <c r="E8615" s="43"/>
      <c r="F8615" s="43"/>
      <c r="G8615" s="43"/>
      <c r="H8615" s="43"/>
      <c r="I8615" s="43"/>
      <c r="J8615" s="43"/>
      <c r="K8615" s="43"/>
    </row>
    <row r="8616" spans="1:11" ht="19.5" customHeight="1" x14ac:dyDescent="0.3">
      <c r="A8616" s="45">
        <v>44832.79834335648</v>
      </c>
      <c r="B8616" s="49" t="s">
        <v>39</v>
      </c>
      <c r="C8616" s="43">
        <v>1463</v>
      </c>
      <c r="D8616" s="43">
        <v>-1756</v>
      </c>
      <c r="E8616" s="43">
        <v>-452</v>
      </c>
      <c r="F8616" s="43"/>
      <c r="G8616" s="43"/>
      <c r="H8616" s="43"/>
      <c r="I8616" s="43"/>
      <c r="J8616" s="43"/>
      <c r="K8616" s="43"/>
    </row>
    <row r="8617" spans="1:11" ht="19.5" customHeight="1" x14ac:dyDescent="0.3">
      <c r="A8617" s="45">
        <v>44832.79834335648</v>
      </c>
      <c r="B8617" s="49">
        <v>1</v>
      </c>
      <c r="C8617" s="43"/>
      <c r="D8617" s="43"/>
      <c r="E8617" s="43"/>
      <c r="F8617" s="43"/>
      <c r="G8617" s="43"/>
      <c r="H8617" s="43"/>
      <c r="I8617" s="43"/>
      <c r="J8617" s="43"/>
      <c r="K8617" s="43"/>
    </row>
    <row r="8618" spans="1:11" ht="19.5" customHeight="1" x14ac:dyDescent="0.3">
      <c r="A8618" s="45">
        <v>44832.798343483795</v>
      </c>
      <c r="B8618" s="49" t="s">
        <v>39</v>
      </c>
      <c r="C8618" s="43">
        <v>-987</v>
      </c>
      <c r="D8618" s="43">
        <v>795</v>
      </c>
      <c r="E8618" s="43">
        <v>-216</v>
      </c>
      <c r="F8618" s="43"/>
      <c r="G8618" s="43"/>
      <c r="H8618" s="43"/>
      <c r="I8618" s="43"/>
      <c r="J8618" s="43"/>
      <c r="K8618" s="43"/>
    </row>
    <row r="8619" spans="1:11" ht="19.5" customHeight="1" x14ac:dyDescent="0.3">
      <c r="A8619" s="45">
        <v>44832.798343483795</v>
      </c>
      <c r="B8619" s="49">
        <v>2</v>
      </c>
      <c r="C8619" s="43"/>
      <c r="D8619" s="43"/>
      <c r="E8619" s="43"/>
      <c r="F8619" s="43"/>
      <c r="G8619" s="43"/>
      <c r="H8619" s="43"/>
      <c r="I8619" s="43"/>
      <c r="J8619" s="43"/>
      <c r="K8619" s="43"/>
    </row>
    <row r="8620" spans="1:11" ht="19.5" customHeight="1" x14ac:dyDescent="0.3">
      <c r="A8620" s="45">
        <v>44832.798343587965</v>
      </c>
      <c r="B8620" s="49" t="s">
        <v>39</v>
      </c>
      <c r="C8620" s="43">
        <v>1451</v>
      </c>
      <c r="D8620" s="43">
        <v>-1735</v>
      </c>
      <c r="E8620" s="43">
        <v>-458</v>
      </c>
      <c r="F8620" s="43"/>
      <c r="G8620" s="43"/>
      <c r="H8620" s="43"/>
      <c r="I8620" s="43"/>
      <c r="J8620" s="43"/>
      <c r="K8620" s="43"/>
    </row>
    <row r="8621" spans="1:11" ht="19.5" customHeight="1" x14ac:dyDescent="0.3">
      <c r="A8621" s="45">
        <v>44832.798343587965</v>
      </c>
      <c r="B8621" s="49">
        <v>1</v>
      </c>
      <c r="C8621" s="43"/>
      <c r="D8621" s="43"/>
      <c r="E8621" s="43"/>
      <c r="F8621" s="43"/>
      <c r="G8621" s="43"/>
      <c r="H8621" s="43"/>
      <c r="I8621" s="43"/>
      <c r="J8621" s="43"/>
      <c r="K8621" s="43"/>
    </row>
    <row r="8622" spans="1:11" ht="19.5" customHeight="1" x14ac:dyDescent="0.3">
      <c r="A8622" s="45">
        <v>44832.798343668983</v>
      </c>
      <c r="B8622" s="49" t="s">
        <v>39</v>
      </c>
      <c r="C8622" s="43">
        <v>-990</v>
      </c>
      <c r="D8622" s="43">
        <v>811</v>
      </c>
      <c r="E8622" s="43">
        <v>-228</v>
      </c>
      <c r="F8622" s="43"/>
      <c r="G8622" s="43"/>
      <c r="H8622" s="43"/>
      <c r="I8622" s="43"/>
      <c r="J8622" s="43"/>
      <c r="K8622" s="43"/>
    </row>
    <row r="8623" spans="1:11" ht="19.5" customHeight="1" x14ac:dyDescent="0.3">
      <c r="A8623" s="45">
        <v>44832.79834371528</v>
      </c>
      <c r="B8623" s="49">
        <v>2</v>
      </c>
      <c r="C8623" s="43"/>
      <c r="D8623" s="43"/>
      <c r="E8623" s="43"/>
      <c r="F8623" s="43"/>
      <c r="G8623" s="43"/>
      <c r="H8623" s="43"/>
      <c r="I8623" s="43"/>
      <c r="J8623" s="43"/>
      <c r="K8623" s="43"/>
    </row>
    <row r="8624" spans="1:11" ht="19.5" customHeight="1" x14ac:dyDescent="0.3">
      <c r="A8624" s="45">
        <v>44832.79834371528</v>
      </c>
      <c r="B8624" s="49" t="s">
        <v>39</v>
      </c>
      <c r="C8624" s="43">
        <v>1483</v>
      </c>
      <c r="D8624" s="43">
        <v>-1717</v>
      </c>
      <c r="E8624" s="43">
        <v>-445</v>
      </c>
      <c r="F8624" s="43"/>
      <c r="G8624" s="43"/>
      <c r="H8624" s="43"/>
      <c r="I8624" s="43"/>
      <c r="J8624" s="43"/>
      <c r="K8624" s="43"/>
    </row>
    <row r="8625" spans="1:11" ht="19.5" customHeight="1" x14ac:dyDescent="0.3">
      <c r="A8625" s="45">
        <v>44832.798343831018</v>
      </c>
      <c r="B8625" s="49">
        <v>1</v>
      </c>
      <c r="C8625" s="43"/>
      <c r="D8625" s="43"/>
      <c r="E8625" s="43"/>
      <c r="F8625" s="43"/>
      <c r="G8625" s="43"/>
      <c r="H8625" s="43"/>
      <c r="I8625" s="43"/>
      <c r="J8625" s="43"/>
      <c r="K8625" s="43"/>
    </row>
    <row r="8626" spans="1:11" ht="19.5" customHeight="1" x14ac:dyDescent="0.3">
      <c r="A8626" s="45">
        <v>44832.798343854163</v>
      </c>
      <c r="B8626" s="49" t="s">
        <v>39</v>
      </c>
      <c r="C8626" s="43">
        <v>-982</v>
      </c>
      <c r="D8626" s="43">
        <v>795</v>
      </c>
      <c r="E8626" s="43">
        <v>-251</v>
      </c>
      <c r="F8626" s="43"/>
      <c r="G8626" s="43"/>
      <c r="H8626" s="43"/>
      <c r="I8626" s="43"/>
      <c r="J8626" s="43"/>
      <c r="K8626" s="43"/>
    </row>
    <row r="8627" spans="1:11" ht="19.5" customHeight="1" x14ac:dyDescent="0.3">
      <c r="A8627" s="45">
        <v>44832.798343854163</v>
      </c>
      <c r="B8627" s="49">
        <v>2</v>
      </c>
      <c r="C8627" s="43"/>
      <c r="D8627" s="43"/>
      <c r="E8627" s="43"/>
      <c r="F8627" s="43"/>
      <c r="G8627" s="43"/>
      <c r="H8627" s="43"/>
      <c r="I8627" s="43"/>
      <c r="J8627" s="43"/>
      <c r="K8627" s="43"/>
    </row>
    <row r="8628" spans="1:11" ht="19.5" customHeight="1" x14ac:dyDescent="0.3">
      <c r="A8628" s="45">
        <v>44832.798343946757</v>
      </c>
      <c r="B8628" s="49" t="s">
        <v>39</v>
      </c>
      <c r="C8628" s="43">
        <v>1497</v>
      </c>
      <c r="D8628" s="43">
        <v>-1707</v>
      </c>
      <c r="E8628" s="43">
        <v>-425</v>
      </c>
      <c r="F8628" s="43"/>
      <c r="G8628" s="43"/>
      <c r="H8628" s="43"/>
      <c r="I8628" s="43"/>
      <c r="J8628" s="43"/>
      <c r="K8628" s="43"/>
    </row>
    <row r="8629" spans="1:11" ht="19.5" customHeight="1" x14ac:dyDescent="0.3">
      <c r="A8629" s="45">
        <v>44832.798343946757</v>
      </c>
      <c r="B8629" s="49">
        <v>1</v>
      </c>
      <c r="C8629" s="43"/>
      <c r="D8629" s="43"/>
      <c r="E8629" s="43"/>
      <c r="F8629" s="43"/>
      <c r="G8629" s="43"/>
      <c r="H8629" s="43"/>
      <c r="I8629" s="43"/>
      <c r="J8629" s="43"/>
      <c r="K8629" s="43"/>
    </row>
    <row r="8630" spans="1:11" ht="19.5" customHeight="1" x14ac:dyDescent="0.3">
      <c r="A8630" s="45">
        <v>44832.798344074072</v>
      </c>
      <c r="B8630" s="49" t="s">
        <v>39</v>
      </c>
      <c r="C8630" s="43">
        <v>-1000</v>
      </c>
      <c r="D8630" s="43">
        <v>792</v>
      </c>
      <c r="E8630" s="43">
        <v>-226</v>
      </c>
      <c r="F8630" s="43"/>
      <c r="G8630" s="43"/>
      <c r="H8630" s="43"/>
      <c r="I8630" s="43"/>
      <c r="J8630" s="43"/>
      <c r="K8630" s="43"/>
    </row>
    <row r="8631" spans="1:11" ht="19.5" customHeight="1" x14ac:dyDescent="0.3">
      <c r="A8631" s="45">
        <v>44832.798344074072</v>
      </c>
      <c r="B8631" s="49">
        <v>2</v>
      </c>
      <c r="C8631" s="43"/>
      <c r="D8631" s="43"/>
      <c r="E8631" s="43"/>
      <c r="F8631" s="43"/>
      <c r="G8631" s="43"/>
      <c r="H8631" s="43"/>
      <c r="I8631" s="43"/>
      <c r="J8631" s="43"/>
      <c r="K8631" s="43"/>
    </row>
    <row r="8632" spans="1:11" ht="19.5" customHeight="1" x14ac:dyDescent="0.3">
      <c r="A8632" s="45">
        <v>44832.798344074072</v>
      </c>
      <c r="B8632" s="49" t="s">
        <v>39</v>
      </c>
      <c r="C8632" s="43">
        <v>1517</v>
      </c>
      <c r="D8632" s="43">
        <v>-1691</v>
      </c>
      <c r="E8632" s="43">
        <v>-417</v>
      </c>
      <c r="F8632" s="43"/>
      <c r="G8632" s="43"/>
      <c r="H8632" s="43"/>
      <c r="I8632" s="43"/>
      <c r="J8632" s="43"/>
      <c r="K8632" s="43"/>
    </row>
    <row r="8633" spans="1:11" ht="19.5" customHeight="1" x14ac:dyDescent="0.3">
      <c r="A8633" s="45">
        <v>44832.798344189818</v>
      </c>
      <c r="B8633" s="49">
        <v>1</v>
      </c>
      <c r="C8633" s="43"/>
      <c r="D8633" s="43"/>
      <c r="E8633" s="43"/>
      <c r="F8633" s="43"/>
      <c r="G8633" s="43"/>
      <c r="H8633" s="43"/>
      <c r="I8633" s="43"/>
      <c r="J8633" s="43"/>
      <c r="K8633" s="43"/>
    </row>
    <row r="8634" spans="1:11" ht="19.5" customHeight="1" x14ac:dyDescent="0.3">
      <c r="A8634" s="45">
        <v>44832.798344212963</v>
      </c>
      <c r="B8634" s="49" t="s">
        <v>39</v>
      </c>
      <c r="C8634" s="43">
        <v>-995</v>
      </c>
      <c r="D8634" s="43">
        <v>772</v>
      </c>
      <c r="E8634" s="43">
        <v>-200</v>
      </c>
      <c r="F8634" s="43"/>
      <c r="G8634" s="43"/>
      <c r="H8634" s="43"/>
      <c r="I8634" s="43"/>
      <c r="J8634" s="43"/>
      <c r="K8634" s="43"/>
    </row>
    <row r="8635" spans="1:11" ht="19.5" customHeight="1" x14ac:dyDescent="0.3">
      <c r="A8635" s="45">
        <v>44832.798344305556</v>
      </c>
      <c r="B8635" s="49">
        <v>2</v>
      </c>
      <c r="C8635" s="43"/>
      <c r="D8635" s="43"/>
      <c r="E8635" s="43"/>
      <c r="F8635" s="43"/>
      <c r="G8635" s="43"/>
      <c r="H8635" s="43"/>
      <c r="I8635" s="43"/>
      <c r="J8635" s="43"/>
      <c r="K8635" s="43"/>
    </row>
    <row r="8636" spans="1:11" ht="19.5" customHeight="1" x14ac:dyDescent="0.3">
      <c r="A8636" s="45">
        <v>44832.798344305556</v>
      </c>
      <c r="B8636" s="49" t="s">
        <v>39</v>
      </c>
      <c r="C8636" s="43">
        <v>1547</v>
      </c>
      <c r="D8636" s="43">
        <v>-1673</v>
      </c>
      <c r="E8636" s="43">
        <v>-410</v>
      </c>
      <c r="F8636" s="43"/>
      <c r="G8636" s="43"/>
      <c r="H8636" s="43"/>
      <c r="I8636" s="43"/>
      <c r="J8636" s="43"/>
      <c r="K8636" s="43"/>
    </row>
    <row r="8637" spans="1:11" ht="19.5" customHeight="1" x14ac:dyDescent="0.3">
      <c r="A8637" s="45">
        <v>44832.798344305556</v>
      </c>
      <c r="B8637" s="49">
        <v>1</v>
      </c>
      <c r="C8637" s="43"/>
      <c r="D8637" s="43"/>
      <c r="E8637" s="43"/>
      <c r="F8637" s="43"/>
      <c r="G8637" s="43"/>
      <c r="H8637" s="43"/>
      <c r="I8637" s="43"/>
      <c r="J8637" s="43"/>
      <c r="K8637" s="43"/>
    </row>
    <row r="8638" spans="1:11" ht="19.5" customHeight="1" x14ac:dyDescent="0.3">
      <c r="A8638" s="45">
        <v>44832.798344421295</v>
      </c>
      <c r="B8638" s="49" t="s">
        <v>39</v>
      </c>
      <c r="C8638" s="43">
        <v>-1002</v>
      </c>
      <c r="D8638" s="43">
        <v>751</v>
      </c>
      <c r="E8638" s="43">
        <v>-207</v>
      </c>
      <c r="F8638" s="43"/>
      <c r="G8638" s="43"/>
      <c r="H8638" s="43"/>
      <c r="I8638" s="43"/>
      <c r="J8638" s="43"/>
      <c r="K8638" s="43"/>
    </row>
    <row r="8639" spans="1:11" ht="19.5" customHeight="1" x14ac:dyDescent="0.3">
      <c r="A8639" s="45">
        <v>44832.798344490744</v>
      </c>
      <c r="B8639" s="49">
        <v>2</v>
      </c>
      <c r="C8639" s="43"/>
      <c r="D8639" s="43"/>
      <c r="E8639" s="43"/>
      <c r="F8639" s="43"/>
      <c r="G8639" s="43"/>
      <c r="H8639" s="43"/>
      <c r="I8639" s="43"/>
      <c r="J8639" s="43"/>
      <c r="K8639" s="43"/>
    </row>
    <row r="8640" spans="1:11" ht="19.5" customHeight="1" x14ac:dyDescent="0.3">
      <c r="A8640" s="45">
        <v>44832.79834454861</v>
      </c>
      <c r="B8640" s="49" t="s">
        <v>39</v>
      </c>
      <c r="C8640" s="43">
        <v>1575</v>
      </c>
      <c r="D8640" s="43">
        <v>-1653</v>
      </c>
      <c r="E8640" s="43">
        <v>-415</v>
      </c>
      <c r="F8640" s="43"/>
      <c r="G8640" s="43"/>
      <c r="H8640" s="43"/>
      <c r="I8640" s="43"/>
      <c r="J8640" s="43"/>
      <c r="K8640" s="43"/>
    </row>
    <row r="8641" spans="1:11" ht="19.5" customHeight="1" x14ac:dyDescent="0.3">
      <c r="A8641" s="45">
        <v>44832.798344594907</v>
      </c>
      <c r="B8641" s="49">
        <v>1</v>
      </c>
      <c r="C8641" s="43"/>
      <c r="D8641" s="43"/>
      <c r="E8641" s="43"/>
      <c r="F8641" s="43"/>
      <c r="G8641" s="43"/>
      <c r="H8641" s="43"/>
      <c r="I8641" s="43"/>
      <c r="J8641" s="43"/>
      <c r="K8641" s="43"/>
    </row>
    <row r="8642" spans="1:11" ht="19.5" customHeight="1" x14ac:dyDescent="0.3">
      <c r="A8642" s="45">
        <v>44832.798344618059</v>
      </c>
      <c r="B8642" s="49" t="s">
        <v>39</v>
      </c>
      <c r="C8642" s="43">
        <v>-1036</v>
      </c>
      <c r="D8642" s="43">
        <v>743</v>
      </c>
      <c r="E8642" s="43">
        <v>-207</v>
      </c>
      <c r="F8642" s="43"/>
      <c r="G8642" s="43"/>
      <c r="H8642" s="43"/>
      <c r="I8642" s="43"/>
      <c r="J8642" s="43"/>
      <c r="K8642" s="43"/>
    </row>
    <row r="8643" spans="1:11" ht="19.5" customHeight="1" x14ac:dyDescent="0.3">
      <c r="A8643" s="45">
        <v>44832.798344664348</v>
      </c>
      <c r="B8643" s="49">
        <v>2</v>
      </c>
      <c r="C8643" s="43"/>
      <c r="D8643" s="43"/>
      <c r="E8643" s="43"/>
      <c r="F8643" s="43"/>
      <c r="G8643" s="43"/>
      <c r="H8643" s="43"/>
      <c r="I8643" s="43"/>
      <c r="J8643" s="43"/>
      <c r="K8643" s="43"/>
    </row>
    <row r="8644" spans="1:11" ht="19.5" customHeight="1" x14ac:dyDescent="0.3">
      <c r="A8644" s="45">
        <v>44832.798344664348</v>
      </c>
      <c r="B8644" s="49" t="s">
        <v>39</v>
      </c>
      <c r="C8644" s="43">
        <v>1601</v>
      </c>
      <c r="D8644" s="43">
        <v>-1630</v>
      </c>
      <c r="E8644" s="43">
        <v>-397</v>
      </c>
      <c r="F8644" s="43"/>
      <c r="G8644" s="43"/>
      <c r="H8644" s="43"/>
      <c r="I8644" s="43"/>
      <c r="J8644" s="43"/>
      <c r="K8644" s="43"/>
    </row>
    <row r="8645" spans="1:11" ht="19.5" customHeight="1" x14ac:dyDescent="0.3">
      <c r="A8645" s="45">
        <v>44832.798344780094</v>
      </c>
      <c r="B8645" s="49">
        <v>1</v>
      </c>
      <c r="C8645" s="43"/>
      <c r="D8645" s="43"/>
      <c r="E8645" s="43"/>
      <c r="F8645" s="43"/>
      <c r="G8645" s="43"/>
      <c r="H8645" s="43"/>
      <c r="I8645" s="43"/>
      <c r="J8645" s="43"/>
      <c r="K8645" s="43"/>
    </row>
    <row r="8646" spans="1:11" ht="19.5" customHeight="1" x14ac:dyDescent="0.3">
      <c r="A8646" s="45">
        <v>44832.798344780094</v>
      </c>
      <c r="B8646" s="49" t="s">
        <v>39</v>
      </c>
      <c r="C8646" s="43">
        <v>-1036</v>
      </c>
      <c r="D8646" s="43">
        <v>718</v>
      </c>
      <c r="E8646" s="43">
        <v>-216</v>
      </c>
      <c r="F8646" s="43"/>
      <c r="G8646" s="43"/>
      <c r="H8646" s="43"/>
      <c r="I8646" s="43"/>
      <c r="J8646" s="43"/>
      <c r="K8646" s="43"/>
    </row>
    <row r="8647" spans="1:11" ht="19.5" customHeight="1" x14ac:dyDescent="0.3">
      <c r="A8647" s="45">
        <v>44832.798344872688</v>
      </c>
      <c r="B8647" s="49">
        <v>2</v>
      </c>
      <c r="C8647" s="43"/>
      <c r="D8647" s="43"/>
      <c r="E8647" s="43"/>
      <c r="F8647" s="43"/>
      <c r="G8647" s="43"/>
      <c r="H8647" s="43"/>
      <c r="I8647" s="43"/>
      <c r="J8647" s="43"/>
      <c r="K8647" s="43"/>
    </row>
    <row r="8648" spans="1:11" ht="19.5" customHeight="1" x14ac:dyDescent="0.3">
      <c r="A8648" s="45">
        <v>44832.798344895833</v>
      </c>
      <c r="B8648" s="49" t="s">
        <v>39</v>
      </c>
      <c r="C8648" s="43">
        <v>1648</v>
      </c>
      <c r="D8648" s="43">
        <v>-1625</v>
      </c>
      <c r="E8648" s="43">
        <v>-388</v>
      </c>
      <c r="F8648" s="43"/>
      <c r="G8648" s="43"/>
      <c r="H8648" s="43"/>
      <c r="I8648" s="43"/>
      <c r="J8648" s="43"/>
      <c r="K8648" s="43"/>
    </row>
    <row r="8649" spans="1:11" ht="19.5" customHeight="1" x14ac:dyDescent="0.3">
      <c r="A8649" s="45">
        <v>44832.798344953706</v>
      </c>
      <c r="B8649" s="49">
        <v>1</v>
      </c>
      <c r="C8649" s="43"/>
      <c r="D8649" s="43"/>
      <c r="E8649" s="43"/>
      <c r="F8649" s="43"/>
      <c r="G8649" s="43"/>
      <c r="H8649" s="43"/>
      <c r="I8649" s="43"/>
      <c r="J8649" s="43"/>
      <c r="K8649" s="43"/>
    </row>
    <row r="8650" spans="1:11" ht="19.5" customHeight="1" x14ac:dyDescent="0.3">
      <c r="A8650" s="45">
        <v>44832.798345011572</v>
      </c>
      <c r="B8650" s="49" t="s">
        <v>39</v>
      </c>
      <c r="C8650" s="43">
        <v>-1023</v>
      </c>
      <c r="D8650" s="43">
        <v>695</v>
      </c>
      <c r="E8650" s="43">
        <v>-167</v>
      </c>
      <c r="F8650" s="43"/>
      <c r="G8650" s="43"/>
      <c r="H8650" s="43"/>
      <c r="I8650" s="43"/>
      <c r="J8650" s="43"/>
      <c r="K8650" s="43"/>
    </row>
    <row r="8651" spans="1:11" ht="19.5" customHeight="1" x14ac:dyDescent="0.3">
      <c r="A8651" s="45">
        <v>44832.798345011572</v>
      </c>
      <c r="B8651" s="49">
        <v>2</v>
      </c>
      <c r="C8651" s="43"/>
      <c r="D8651" s="43"/>
      <c r="E8651" s="43"/>
      <c r="F8651" s="43"/>
      <c r="G8651" s="43"/>
      <c r="H8651" s="43"/>
      <c r="I8651" s="43"/>
      <c r="J8651" s="43"/>
      <c r="K8651" s="43"/>
    </row>
    <row r="8652" spans="1:11" ht="19.5" customHeight="1" x14ac:dyDescent="0.3">
      <c r="A8652" s="45">
        <v>44832.798345011572</v>
      </c>
      <c r="B8652" s="49" t="s">
        <v>39</v>
      </c>
      <c r="C8652" s="43">
        <v>1677</v>
      </c>
      <c r="D8652" s="43">
        <v>-1600</v>
      </c>
      <c r="E8652" s="43">
        <v>-395</v>
      </c>
      <c r="F8652" s="43"/>
      <c r="G8652" s="43"/>
      <c r="H8652" s="43"/>
      <c r="I8652" s="43"/>
      <c r="J8652" s="43"/>
      <c r="K8652" s="43"/>
    </row>
    <row r="8653" spans="1:11" ht="19.5" customHeight="1" x14ac:dyDescent="0.3">
      <c r="A8653" s="45">
        <v>44832.798345138886</v>
      </c>
      <c r="B8653" s="49">
        <v>1</v>
      </c>
      <c r="C8653" s="43"/>
      <c r="D8653" s="43"/>
      <c r="E8653" s="43"/>
      <c r="F8653" s="43"/>
      <c r="G8653" s="43"/>
      <c r="H8653" s="43"/>
      <c r="I8653" s="43"/>
      <c r="J8653" s="43"/>
      <c r="K8653" s="43"/>
    </row>
    <row r="8654" spans="1:11" ht="19.5" customHeight="1" x14ac:dyDescent="0.3">
      <c r="A8654" s="45">
        <v>44832.798345138886</v>
      </c>
      <c r="B8654" s="49" t="s">
        <v>39</v>
      </c>
      <c r="C8654" s="43">
        <v>-1031</v>
      </c>
      <c r="D8654" s="43">
        <v>675</v>
      </c>
      <c r="E8654" s="43">
        <v>-160</v>
      </c>
      <c r="F8654" s="43"/>
      <c r="G8654" s="43"/>
      <c r="H8654" s="43"/>
      <c r="I8654" s="43"/>
      <c r="J8654" s="43"/>
      <c r="K8654" s="43"/>
    </row>
    <row r="8655" spans="1:11" ht="19.5" customHeight="1" x14ac:dyDescent="0.3">
      <c r="A8655" s="45">
        <v>44832.798345254632</v>
      </c>
      <c r="B8655" s="49">
        <v>2</v>
      </c>
      <c r="C8655" s="43"/>
      <c r="D8655" s="43"/>
      <c r="E8655" s="43"/>
      <c r="F8655" s="43"/>
      <c r="G8655" s="43"/>
      <c r="H8655" s="43"/>
      <c r="I8655" s="43"/>
      <c r="J8655" s="43"/>
      <c r="K8655" s="43"/>
    </row>
    <row r="8656" spans="1:11" ht="19.5" customHeight="1" x14ac:dyDescent="0.3">
      <c r="A8656" s="45">
        <v>44832.798345254632</v>
      </c>
      <c r="B8656" s="49" t="s">
        <v>39</v>
      </c>
      <c r="C8656" s="43">
        <v>1725</v>
      </c>
      <c r="D8656" s="43">
        <v>-1610</v>
      </c>
      <c r="E8656" s="43">
        <v>-400</v>
      </c>
      <c r="F8656" s="43"/>
      <c r="G8656" s="43"/>
      <c r="H8656" s="43"/>
      <c r="I8656" s="43"/>
      <c r="J8656" s="43"/>
      <c r="K8656" s="43"/>
    </row>
    <row r="8657" spans="1:11" ht="19.5" customHeight="1" x14ac:dyDescent="0.3">
      <c r="A8657" s="45">
        <v>44832.798345312498</v>
      </c>
      <c r="B8657" s="49">
        <v>1</v>
      </c>
      <c r="C8657" s="43"/>
      <c r="D8657" s="43"/>
      <c r="E8657" s="43"/>
      <c r="F8657" s="43"/>
      <c r="G8657" s="43"/>
      <c r="H8657" s="43"/>
      <c r="I8657" s="43"/>
      <c r="J8657" s="43"/>
      <c r="K8657" s="43"/>
    </row>
    <row r="8658" spans="1:11" ht="19.5" customHeight="1" x14ac:dyDescent="0.3">
      <c r="A8658" s="45">
        <v>44832.798345370371</v>
      </c>
      <c r="B8658" s="49" t="s">
        <v>39</v>
      </c>
      <c r="C8658" s="43">
        <v>-1048</v>
      </c>
      <c r="D8658" s="43">
        <v>661</v>
      </c>
      <c r="E8658" s="43">
        <v>-167</v>
      </c>
      <c r="F8658" s="43"/>
      <c r="G8658" s="43"/>
      <c r="H8658" s="43"/>
      <c r="I8658" s="43"/>
      <c r="J8658" s="43"/>
      <c r="K8658" s="43"/>
    </row>
    <row r="8659" spans="1:11" ht="19.5" customHeight="1" x14ac:dyDescent="0.3">
      <c r="A8659" s="45">
        <v>44832.798345370371</v>
      </c>
      <c r="B8659" s="49">
        <v>2</v>
      </c>
      <c r="C8659" s="43"/>
      <c r="D8659" s="43"/>
      <c r="E8659" s="43"/>
      <c r="F8659" s="43"/>
      <c r="G8659" s="43"/>
      <c r="H8659" s="43"/>
      <c r="I8659" s="43"/>
      <c r="J8659" s="43"/>
      <c r="K8659" s="43"/>
    </row>
    <row r="8660" spans="1:11" ht="19.5" customHeight="1" x14ac:dyDescent="0.3">
      <c r="A8660" s="45">
        <v>44832.79834548611</v>
      </c>
      <c r="B8660" s="49" t="s">
        <v>39</v>
      </c>
      <c r="C8660" s="43">
        <v>1743</v>
      </c>
      <c r="D8660" s="43">
        <v>-1587</v>
      </c>
      <c r="E8660" s="43">
        <v>-386</v>
      </c>
      <c r="F8660" s="43"/>
      <c r="G8660" s="43"/>
      <c r="H8660" s="43"/>
      <c r="I8660" s="43"/>
      <c r="J8660" s="43"/>
      <c r="K8660" s="43"/>
    </row>
    <row r="8661" spans="1:11" ht="19.5" customHeight="1" x14ac:dyDescent="0.3">
      <c r="A8661" s="45">
        <v>44832.798345497686</v>
      </c>
      <c r="B8661" s="49">
        <v>1</v>
      </c>
      <c r="C8661" s="43"/>
      <c r="D8661" s="43"/>
      <c r="E8661" s="43"/>
      <c r="F8661" s="43"/>
      <c r="G8661" s="43"/>
      <c r="H8661" s="43"/>
      <c r="I8661" s="43"/>
      <c r="J8661" s="43"/>
      <c r="K8661" s="43"/>
    </row>
    <row r="8662" spans="1:11" ht="19.5" customHeight="1" x14ac:dyDescent="0.3">
      <c r="A8662" s="45">
        <v>44832.798345497686</v>
      </c>
      <c r="B8662" s="49" t="s">
        <v>39</v>
      </c>
      <c r="C8662" s="43">
        <v>-1063</v>
      </c>
      <c r="D8662" s="43">
        <v>663</v>
      </c>
      <c r="E8662" s="43">
        <v>-170</v>
      </c>
      <c r="F8662" s="43"/>
      <c r="G8662" s="43"/>
      <c r="H8662" s="43"/>
      <c r="I8662" s="43"/>
      <c r="J8662" s="43"/>
      <c r="K8662" s="43"/>
    </row>
    <row r="8663" spans="1:11" ht="19.5" customHeight="1" x14ac:dyDescent="0.3">
      <c r="A8663" s="45">
        <v>44832.798345625</v>
      </c>
      <c r="B8663" s="49">
        <v>2</v>
      </c>
      <c r="C8663" s="43"/>
      <c r="D8663" s="43"/>
      <c r="E8663" s="43"/>
      <c r="F8663" s="43"/>
      <c r="G8663" s="43"/>
      <c r="H8663" s="43"/>
      <c r="I8663" s="43"/>
      <c r="J8663" s="43"/>
      <c r="K8663" s="43"/>
    </row>
    <row r="8664" spans="1:11" ht="19.5" customHeight="1" x14ac:dyDescent="0.3">
      <c r="A8664" s="45">
        <v>44832.798345682873</v>
      </c>
      <c r="B8664" s="49" t="s">
        <v>39</v>
      </c>
      <c r="C8664" s="43">
        <v>1783</v>
      </c>
      <c r="D8664" s="43">
        <v>-1568</v>
      </c>
      <c r="E8664" s="43">
        <v>-376</v>
      </c>
      <c r="F8664" s="43"/>
      <c r="G8664" s="43"/>
      <c r="H8664" s="43"/>
      <c r="I8664" s="43"/>
      <c r="J8664" s="43"/>
      <c r="K8664" s="43"/>
    </row>
    <row r="8665" spans="1:11" ht="19.5" customHeight="1" x14ac:dyDescent="0.3">
      <c r="A8665" s="45">
        <v>44832.798345717594</v>
      </c>
      <c r="B8665" s="49">
        <v>1</v>
      </c>
      <c r="C8665" s="43"/>
      <c r="D8665" s="43"/>
      <c r="E8665" s="43"/>
      <c r="F8665" s="43"/>
      <c r="G8665" s="43"/>
      <c r="H8665" s="43"/>
      <c r="I8665" s="43"/>
      <c r="J8665" s="43"/>
      <c r="K8665" s="43"/>
    </row>
    <row r="8666" spans="1:11" ht="19.5" customHeight="1" x14ac:dyDescent="0.3">
      <c r="A8666" s="45">
        <v>44832.798345717594</v>
      </c>
      <c r="B8666" s="49" t="s">
        <v>39</v>
      </c>
      <c r="C8666" s="43">
        <v>-1077</v>
      </c>
      <c r="D8666" s="43">
        <v>672</v>
      </c>
      <c r="E8666" s="43">
        <v>-180</v>
      </c>
      <c r="F8666" s="43"/>
      <c r="G8666" s="43"/>
      <c r="H8666" s="43"/>
      <c r="I8666" s="43"/>
      <c r="J8666" s="43"/>
      <c r="K8666" s="43"/>
    </row>
    <row r="8667" spans="1:11" ht="19.5" customHeight="1" x14ac:dyDescent="0.3">
      <c r="A8667" s="45">
        <v>44832.798345717594</v>
      </c>
      <c r="B8667" s="49">
        <v>2</v>
      </c>
      <c r="C8667" s="43"/>
      <c r="D8667" s="43"/>
      <c r="E8667" s="43"/>
      <c r="F8667" s="43"/>
      <c r="G8667" s="43"/>
      <c r="H8667" s="43"/>
      <c r="I8667" s="43"/>
      <c r="J8667" s="43"/>
      <c r="K8667" s="43"/>
    </row>
    <row r="8668" spans="1:11" ht="19.5" customHeight="1" x14ac:dyDescent="0.3">
      <c r="A8668" s="45">
        <v>44832.798345868054</v>
      </c>
      <c r="B8668" s="49" t="s">
        <v>39</v>
      </c>
      <c r="C8668" s="43">
        <v>1820</v>
      </c>
      <c r="D8668" s="43">
        <v>-1556</v>
      </c>
      <c r="E8668" s="43">
        <v>-297</v>
      </c>
      <c r="F8668" s="43"/>
      <c r="G8668" s="43"/>
      <c r="H8668" s="43"/>
      <c r="I8668" s="43"/>
      <c r="J8668" s="43"/>
      <c r="K8668" s="43"/>
    </row>
    <row r="8669" spans="1:11" ht="19.5" customHeight="1" x14ac:dyDescent="0.3">
      <c r="A8669" s="45">
        <v>44832.798345868054</v>
      </c>
      <c r="B8669" s="49">
        <v>1</v>
      </c>
      <c r="C8669" s="43"/>
      <c r="D8669" s="43"/>
      <c r="E8669" s="43"/>
      <c r="F8669" s="43"/>
      <c r="G8669" s="43"/>
      <c r="H8669" s="43"/>
      <c r="I8669" s="43"/>
      <c r="J8669" s="43"/>
      <c r="K8669" s="43"/>
    </row>
    <row r="8670" spans="1:11" ht="19.5" customHeight="1" x14ac:dyDescent="0.3">
      <c r="A8670" s="45">
        <v>44832.798345960648</v>
      </c>
      <c r="B8670" s="49" t="s">
        <v>39</v>
      </c>
      <c r="C8670" s="43">
        <v>-1097</v>
      </c>
      <c r="D8670" s="43">
        <v>641</v>
      </c>
      <c r="E8670" s="43">
        <v>-160</v>
      </c>
      <c r="F8670" s="43"/>
      <c r="G8670" s="43"/>
      <c r="H8670" s="43"/>
      <c r="I8670" s="43"/>
      <c r="J8670" s="43"/>
      <c r="K8670" s="43"/>
    </row>
    <row r="8671" spans="1:11" ht="19.5" customHeight="1" x14ac:dyDescent="0.3">
      <c r="A8671" s="45">
        <v>44832.798345960648</v>
      </c>
      <c r="B8671" s="49">
        <v>2</v>
      </c>
      <c r="C8671" s="43"/>
      <c r="D8671" s="43"/>
      <c r="E8671" s="43"/>
      <c r="F8671" s="43"/>
      <c r="G8671" s="43"/>
      <c r="H8671" s="43"/>
      <c r="I8671" s="43"/>
      <c r="J8671" s="43"/>
      <c r="K8671" s="43"/>
    </row>
    <row r="8672" spans="1:11" ht="19.5" customHeight="1" x14ac:dyDescent="0.3">
      <c r="A8672" s="45">
        <v>44832.798346064817</v>
      </c>
      <c r="B8672" s="49" t="s">
        <v>39</v>
      </c>
      <c r="C8672" s="43">
        <v>1857</v>
      </c>
      <c r="D8672" s="43">
        <v>-1558</v>
      </c>
      <c r="E8672" s="43">
        <v>-287</v>
      </c>
      <c r="F8672" s="43"/>
      <c r="G8672" s="43"/>
      <c r="H8672" s="43"/>
      <c r="I8672" s="43"/>
      <c r="J8672" s="43"/>
      <c r="K8672" s="43"/>
    </row>
    <row r="8673" spans="1:11" ht="19.5" customHeight="1" x14ac:dyDescent="0.3">
      <c r="A8673" s="45">
        <v>44832.798346111114</v>
      </c>
      <c r="B8673" s="49">
        <v>1</v>
      </c>
      <c r="C8673" s="43"/>
      <c r="D8673" s="43"/>
      <c r="E8673" s="43"/>
      <c r="F8673" s="43"/>
      <c r="G8673" s="43"/>
      <c r="H8673" s="43"/>
      <c r="I8673" s="43"/>
      <c r="J8673" s="43"/>
      <c r="K8673" s="43"/>
    </row>
    <row r="8674" spans="1:11" ht="19.5" customHeight="1" x14ac:dyDescent="0.3">
      <c r="A8674" s="45">
        <v>44832.798346111114</v>
      </c>
      <c r="B8674" s="49" t="s">
        <v>39</v>
      </c>
      <c r="C8674" s="43">
        <v>-1112</v>
      </c>
      <c r="D8674" s="43">
        <v>641</v>
      </c>
      <c r="E8674" s="43">
        <v>-147</v>
      </c>
      <c r="F8674" s="43"/>
      <c r="G8674" s="43"/>
      <c r="H8674" s="43"/>
      <c r="I8674" s="43"/>
      <c r="J8674" s="43"/>
      <c r="K8674" s="43"/>
    </row>
    <row r="8675" spans="1:11" ht="19.5" customHeight="1" x14ac:dyDescent="0.3">
      <c r="A8675" s="45">
        <v>44832.798346192132</v>
      </c>
      <c r="B8675" s="49">
        <v>2</v>
      </c>
      <c r="C8675" s="43"/>
      <c r="D8675" s="43"/>
      <c r="E8675" s="43"/>
      <c r="F8675" s="43"/>
      <c r="G8675" s="43"/>
      <c r="H8675" s="43"/>
      <c r="I8675" s="43"/>
      <c r="J8675" s="43"/>
      <c r="K8675" s="43"/>
    </row>
    <row r="8676" spans="1:11" ht="19.5" customHeight="1" x14ac:dyDescent="0.3">
      <c r="A8676" s="45">
        <v>44832.798346192132</v>
      </c>
      <c r="B8676" s="49" t="s">
        <v>39</v>
      </c>
      <c r="C8676" s="43">
        <v>1891</v>
      </c>
      <c r="D8676" s="43">
        <v>-1523</v>
      </c>
      <c r="E8676" s="43">
        <v>-305</v>
      </c>
      <c r="F8676" s="43"/>
      <c r="G8676" s="43"/>
      <c r="H8676" s="43"/>
      <c r="I8676" s="43"/>
      <c r="J8676" s="43"/>
      <c r="K8676" s="43"/>
    </row>
    <row r="8677" spans="1:11" ht="19.5" customHeight="1" x14ac:dyDescent="0.3">
      <c r="A8677" s="45">
        <v>44832.798346192132</v>
      </c>
      <c r="B8677" s="49">
        <v>1</v>
      </c>
      <c r="C8677" s="43"/>
      <c r="D8677" s="43"/>
      <c r="E8677" s="43"/>
      <c r="F8677" s="43"/>
      <c r="G8677" s="43"/>
      <c r="H8677" s="43"/>
      <c r="I8677" s="43"/>
      <c r="J8677" s="43"/>
      <c r="K8677" s="43"/>
    </row>
    <row r="8678" spans="1:11" ht="19.5" customHeight="1" x14ac:dyDescent="0.3">
      <c r="A8678" s="45">
        <v>44832.798346307871</v>
      </c>
      <c r="B8678" s="49" t="s">
        <v>39</v>
      </c>
      <c r="C8678" s="43">
        <v>-1115</v>
      </c>
      <c r="D8678" s="43">
        <v>636</v>
      </c>
      <c r="E8678" s="43">
        <v>-152</v>
      </c>
      <c r="F8678" s="43"/>
      <c r="G8678" s="43"/>
      <c r="H8678" s="43"/>
      <c r="I8678" s="43"/>
      <c r="J8678" s="43"/>
      <c r="K8678" s="43"/>
    </row>
    <row r="8679" spans="1:11" ht="19.5" customHeight="1" x14ac:dyDescent="0.3">
      <c r="A8679" s="45">
        <v>44832.798346307871</v>
      </c>
      <c r="B8679" s="49">
        <v>2</v>
      </c>
      <c r="C8679" s="43"/>
      <c r="D8679" s="43"/>
      <c r="E8679" s="43"/>
      <c r="F8679" s="43"/>
      <c r="G8679" s="43"/>
      <c r="H8679" s="43"/>
      <c r="I8679" s="43"/>
      <c r="J8679" s="43"/>
      <c r="K8679" s="43"/>
    </row>
    <row r="8680" spans="1:11" ht="19.5" customHeight="1" x14ac:dyDescent="0.3">
      <c r="A8680" s="45">
        <v>44832.798346423609</v>
      </c>
      <c r="B8680" s="49" t="s">
        <v>39</v>
      </c>
      <c r="C8680" s="43">
        <v>1898</v>
      </c>
      <c r="D8680" s="43">
        <v>-1531</v>
      </c>
      <c r="E8680" s="43">
        <v>-292</v>
      </c>
      <c r="F8680" s="43"/>
      <c r="G8680" s="43"/>
      <c r="H8680" s="43"/>
      <c r="I8680" s="43"/>
      <c r="J8680" s="43"/>
      <c r="K8680" s="43"/>
    </row>
    <row r="8681" spans="1:11" ht="19.5" customHeight="1" x14ac:dyDescent="0.3">
      <c r="A8681" s="45">
        <v>44832.798346493058</v>
      </c>
      <c r="B8681" s="49">
        <v>1</v>
      </c>
      <c r="C8681" s="43"/>
      <c r="D8681" s="43"/>
      <c r="E8681" s="43"/>
      <c r="F8681" s="43"/>
      <c r="G8681" s="43"/>
      <c r="H8681" s="43"/>
      <c r="I8681" s="43"/>
      <c r="J8681" s="43"/>
      <c r="K8681" s="43"/>
    </row>
    <row r="8682" spans="1:11" ht="19.5" customHeight="1" x14ac:dyDescent="0.3">
      <c r="A8682" s="45">
        <v>44832.798346493058</v>
      </c>
      <c r="B8682" s="49" t="s">
        <v>39</v>
      </c>
      <c r="C8682" s="43">
        <v>-1105</v>
      </c>
      <c r="D8682" s="43">
        <v>636</v>
      </c>
      <c r="E8682" s="43">
        <v>-125</v>
      </c>
      <c r="F8682" s="43"/>
      <c r="G8682" s="43"/>
      <c r="H8682" s="43"/>
      <c r="I8682" s="43"/>
      <c r="J8682" s="43"/>
      <c r="K8682" s="43"/>
    </row>
    <row r="8683" spans="1:11" ht="19.5" customHeight="1" x14ac:dyDescent="0.3">
      <c r="A8683" s="45">
        <v>44832.798346539355</v>
      </c>
      <c r="B8683" s="49">
        <v>2</v>
      </c>
      <c r="C8683" s="43"/>
      <c r="D8683" s="43"/>
      <c r="E8683" s="43"/>
      <c r="F8683" s="43"/>
      <c r="G8683" s="43"/>
      <c r="H8683" s="43"/>
      <c r="I8683" s="43"/>
      <c r="J8683" s="43"/>
      <c r="K8683" s="43"/>
    </row>
    <row r="8684" spans="1:11" ht="19.5" customHeight="1" x14ac:dyDescent="0.3">
      <c r="A8684" s="45">
        <v>44832.798346539355</v>
      </c>
      <c r="B8684" s="49" t="s">
        <v>39</v>
      </c>
      <c r="C8684" s="43">
        <v>1936</v>
      </c>
      <c r="D8684" s="43">
        <v>-1556</v>
      </c>
      <c r="E8684" s="43">
        <v>-270</v>
      </c>
      <c r="F8684" s="43"/>
      <c r="G8684" s="43"/>
      <c r="H8684" s="43"/>
      <c r="I8684" s="43"/>
      <c r="J8684" s="43"/>
      <c r="K8684" s="43"/>
    </row>
    <row r="8685" spans="1:11" ht="19.5" customHeight="1" x14ac:dyDescent="0.3">
      <c r="A8685" s="45">
        <v>44832.798346678239</v>
      </c>
      <c r="B8685" s="49">
        <v>1</v>
      </c>
      <c r="C8685" s="43"/>
      <c r="D8685" s="43"/>
      <c r="E8685" s="43"/>
      <c r="F8685" s="43"/>
      <c r="G8685" s="43"/>
      <c r="H8685" s="43"/>
      <c r="I8685" s="43"/>
      <c r="J8685" s="43"/>
      <c r="K8685" s="43"/>
    </row>
    <row r="8686" spans="1:11" ht="19.5" customHeight="1" x14ac:dyDescent="0.3">
      <c r="A8686" s="45">
        <v>44832.798346689815</v>
      </c>
      <c r="B8686" s="49" t="s">
        <v>39</v>
      </c>
      <c r="C8686" s="43">
        <v>-1125</v>
      </c>
      <c r="D8686" s="43">
        <v>620</v>
      </c>
      <c r="E8686" s="43">
        <v>-125</v>
      </c>
      <c r="F8686" s="43"/>
      <c r="G8686" s="43"/>
      <c r="H8686" s="43"/>
      <c r="I8686" s="43"/>
      <c r="J8686" s="43"/>
      <c r="K8686" s="43"/>
    </row>
    <row r="8687" spans="1:11" ht="19.5" customHeight="1" x14ac:dyDescent="0.3">
      <c r="A8687" s="45">
        <v>44832.798346689815</v>
      </c>
      <c r="B8687" s="49">
        <v>2</v>
      </c>
      <c r="C8687" s="43"/>
      <c r="D8687" s="43"/>
      <c r="E8687" s="43"/>
      <c r="F8687" s="43"/>
      <c r="G8687" s="43"/>
      <c r="H8687" s="43"/>
      <c r="I8687" s="43"/>
      <c r="J8687" s="43"/>
      <c r="K8687" s="43"/>
    </row>
    <row r="8688" spans="1:11" ht="19.5" customHeight="1" x14ac:dyDescent="0.3">
      <c r="A8688" s="45">
        <v>44832.798346782409</v>
      </c>
      <c r="B8688" s="49" t="s">
        <v>39</v>
      </c>
      <c r="C8688" s="43">
        <v>1951</v>
      </c>
      <c r="D8688" s="43">
        <v>-1546</v>
      </c>
      <c r="E8688" s="43">
        <v>-248</v>
      </c>
      <c r="F8688" s="43"/>
      <c r="G8688" s="43"/>
      <c r="H8688" s="43"/>
      <c r="I8688" s="43"/>
      <c r="J8688" s="43"/>
      <c r="K8688" s="43"/>
    </row>
    <row r="8689" spans="1:11" ht="19.5" customHeight="1" x14ac:dyDescent="0.3">
      <c r="A8689" s="45">
        <v>44832.798346863427</v>
      </c>
      <c r="B8689" s="49">
        <v>1</v>
      </c>
      <c r="C8689" s="43"/>
      <c r="D8689" s="43"/>
      <c r="E8689" s="43"/>
      <c r="F8689" s="43"/>
      <c r="G8689" s="43"/>
      <c r="H8689" s="43"/>
      <c r="I8689" s="43"/>
      <c r="J8689" s="43"/>
      <c r="K8689" s="43"/>
    </row>
    <row r="8690" spans="1:11" ht="19.5" customHeight="1" x14ac:dyDescent="0.3">
      <c r="A8690" s="45">
        <v>44832.798346898147</v>
      </c>
      <c r="B8690" s="49" t="s">
        <v>39</v>
      </c>
      <c r="C8690" s="43">
        <v>-1127</v>
      </c>
      <c r="D8690" s="43">
        <v>631</v>
      </c>
      <c r="E8690" s="43">
        <v>-103</v>
      </c>
      <c r="F8690" s="43"/>
      <c r="G8690" s="43"/>
      <c r="H8690" s="43"/>
      <c r="I8690" s="43"/>
      <c r="J8690" s="43"/>
      <c r="K8690" s="43"/>
    </row>
    <row r="8691" spans="1:11" ht="19.5" customHeight="1" x14ac:dyDescent="0.3">
      <c r="A8691" s="45">
        <v>44832.798346898147</v>
      </c>
      <c r="B8691" s="49">
        <v>2</v>
      </c>
      <c r="C8691" s="43"/>
      <c r="D8691" s="43"/>
      <c r="E8691" s="43"/>
      <c r="F8691" s="43"/>
      <c r="G8691" s="43"/>
      <c r="H8691" s="43"/>
      <c r="I8691" s="43"/>
      <c r="J8691" s="43"/>
      <c r="K8691" s="43"/>
    </row>
    <row r="8692" spans="1:11" ht="19.5" customHeight="1" x14ac:dyDescent="0.3">
      <c r="A8692" s="45">
        <v>44832.798346898147</v>
      </c>
      <c r="B8692" s="49" t="s">
        <v>39</v>
      </c>
      <c r="C8692" s="43">
        <v>1972</v>
      </c>
      <c r="D8692" s="43">
        <v>-1546</v>
      </c>
      <c r="E8692" s="43">
        <v>-228</v>
      </c>
      <c r="F8692" s="43"/>
      <c r="G8692" s="43"/>
      <c r="H8692" s="43"/>
      <c r="I8692" s="43"/>
      <c r="J8692" s="43"/>
      <c r="K8692" s="43"/>
    </row>
    <row r="8693" spans="1:11" ht="19.5" customHeight="1" x14ac:dyDescent="0.3">
      <c r="A8693" s="45">
        <v>44832.798347048614</v>
      </c>
      <c r="B8693" s="49">
        <v>1</v>
      </c>
      <c r="C8693" s="43"/>
      <c r="D8693" s="43"/>
      <c r="E8693" s="43"/>
      <c r="F8693" s="43"/>
      <c r="G8693" s="43"/>
      <c r="H8693" s="43"/>
      <c r="I8693" s="43"/>
      <c r="J8693" s="43"/>
      <c r="K8693" s="43"/>
    </row>
    <row r="8694" spans="1:11" ht="19.5" customHeight="1" x14ac:dyDescent="0.3">
      <c r="A8694" s="45">
        <v>44832.79834710648</v>
      </c>
      <c r="B8694" s="49" t="s">
        <v>39</v>
      </c>
      <c r="C8694" s="43">
        <v>-1125</v>
      </c>
      <c r="D8694" s="43">
        <v>612</v>
      </c>
      <c r="E8694" s="43">
        <v>-101</v>
      </c>
      <c r="F8694" s="43"/>
      <c r="G8694" s="43"/>
      <c r="H8694" s="43"/>
      <c r="I8694" s="43"/>
      <c r="J8694" s="43"/>
      <c r="K8694" s="43"/>
    </row>
    <row r="8695" spans="1:11" ht="19.5" customHeight="1" x14ac:dyDescent="0.3">
      <c r="A8695" s="45">
        <v>44832.798347141201</v>
      </c>
      <c r="B8695" s="49">
        <v>2</v>
      </c>
      <c r="C8695" s="43"/>
      <c r="D8695" s="43"/>
      <c r="E8695" s="43"/>
      <c r="F8695" s="43"/>
      <c r="G8695" s="43"/>
      <c r="H8695" s="43"/>
      <c r="I8695" s="43"/>
      <c r="J8695" s="43"/>
      <c r="K8695" s="43"/>
    </row>
    <row r="8696" spans="1:11" ht="19.5" customHeight="1" x14ac:dyDescent="0.3">
      <c r="A8696" s="45">
        <v>44832.798347141201</v>
      </c>
      <c r="B8696" s="49" t="s">
        <v>39</v>
      </c>
      <c r="C8696" s="43">
        <v>1951</v>
      </c>
      <c r="D8696" s="43">
        <v>-1558</v>
      </c>
      <c r="E8696" s="43">
        <v>-236</v>
      </c>
      <c r="F8696" s="43"/>
      <c r="G8696" s="43"/>
      <c r="H8696" s="43"/>
      <c r="I8696" s="43"/>
      <c r="J8696" s="43"/>
      <c r="K8696" s="43"/>
    </row>
    <row r="8697" spans="1:11" ht="19.5" customHeight="1" x14ac:dyDescent="0.3">
      <c r="A8697" s="45">
        <v>44832.798347233795</v>
      </c>
      <c r="B8697" s="49">
        <v>1</v>
      </c>
      <c r="C8697" s="43"/>
      <c r="D8697" s="43"/>
      <c r="E8697" s="43"/>
      <c r="F8697" s="43"/>
      <c r="G8697" s="43"/>
      <c r="H8697" s="43"/>
      <c r="I8697" s="43"/>
      <c r="J8697" s="43"/>
      <c r="K8697" s="43"/>
    </row>
    <row r="8698" spans="1:11" ht="19.5" customHeight="1" x14ac:dyDescent="0.3">
      <c r="A8698" s="45">
        <v>44832.798347268515</v>
      </c>
      <c r="B8698" s="49" t="s">
        <v>39</v>
      </c>
      <c r="C8698" s="43">
        <v>-1178</v>
      </c>
      <c r="D8698" s="43">
        <v>615</v>
      </c>
      <c r="E8698" s="43">
        <v>-132</v>
      </c>
      <c r="F8698" s="43"/>
      <c r="G8698" s="43"/>
      <c r="H8698" s="43"/>
      <c r="I8698" s="43"/>
      <c r="J8698" s="43"/>
      <c r="K8698" s="43"/>
    </row>
    <row r="8699" spans="1:11" ht="19.5" customHeight="1" x14ac:dyDescent="0.3">
      <c r="A8699" s="45">
        <v>44832.798347326388</v>
      </c>
      <c r="B8699" s="49">
        <v>2</v>
      </c>
      <c r="C8699" s="43"/>
      <c r="D8699" s="43"/>
      <c r="E8699" s="43"/>
      <c r="F8699" s="43"/>
      <c r="G8699" s="43"/>
      <c r="H8699" s="43"/>
      <c r="I8699" s="43"/>
      <c r="J8699" s="43"/>
      <c r="K8699" s="43"/>
    </row>
    <row r="8700" spans="1:11" ht="19.5" customHeight="1" x14ac:dyDescent="0.3">
      <c r="A8700" s="45">
        <v>44832.798347372685</v>
      </c>
      <c r="B8700" s="49" t="s">
        <v>39</v>
      </c>
      <c r="C8700" s="43">
        <v>1956</v>
      </c>
      <c r="D8700" s="43">
        <v>-1570</v>
      </c>
      <c r="E8700" s="43">
        <v>-221</v>
      </c>
      <c r="F8700" s="43"/>
      <c r="G8700" s="43"/>
      <c r="H8700" s="43"/>
      <c r="I8700" s="43"/>
      <c r="J8700" s="43"/>
      <c r="K8700" s="43"/>
    </row>
    <row r="8701" spans="1:11" ht="19.5" customHeight="1" x14ac:dyDescent="0.3">
      <c r="A8701" s="45">
        <v>44832.798347418982</v>
      </c>
      <c r="B8701" s="49">
        <v>1</v>
      </c>
      <c r="C8701" s="43"/>
      <c r="D8701" s="43"/>
      <c r="E8701" s="43"/>
      <c r="F8701" s="43"/>
      <c r="G8701" s="43"/>
      <c r="H8701" s="43"/>
      <c r="I8701" s="43"/>
      <c r="J8701" s="43"/>
      <c r="K8701" s="43"/>
    </row>
    <row r="8702" spans="1:11" ht="19.5" customHeight="1" x14ac:dyDescent="0.3">
      <c r="A8702" s="45">
        <v>44832.798347418982</v>
      </c>
      <c r="B8702" s="49" t="s">
        <v>39</v>
      </c>
      <c r="C8702" s="43">
        <v>-1183</v>
      </c>
      <c r="D8702" s="43">
        <v>617</v>
      </c>
      <c r="E8702" s="43">
        <v>-145</v>
      </c>
      <c r="F8702" s="43"/>
      <c r="G8702" s="43"/>
      <c r="H8702" s="43"/>
      <c r="I8702" s="43"/>
      <c r="J8702" s="43"/>
      <c r="K8702" s="43"/>
    </row>
    <row r="8703" spans="1:11" ht="19.5" customHeight="1" x14ac:dyDescent="0.3">
      <c r="A8703" s="45">
        <v>44832.7983475</v>
      </c>
      <c r="B8703" s="49">
        <v>2</v>
      </c>
      <c r="C8703" s="43"/>
      <c r="D8703" s="43"/>
      <c r="E8703" s="43"/>
      <c r="F8703" s="43"/>
      <c r="G8703" s="43"/>
      <c r="H8703" s="43"/>
      <c r="I8703" s="43"/>
      <c r="J8703" s="43"/>
      <c r="K8703" s="43"/>
    </row>
    <row r="8704" spans="1:11" ht="19.5" customHeight="1" x14ac:dyDescent="0.3">
      <c r="A8704" s="45">
        <v>44832.7983475</v>
      </c>
      <c r="B8704" s="49" t="s">
        <v>39</v>
      </c>
      <c r="C8704" s="43">
        <v>1995</v>
      </c>
      <c r="D8704" s="43">
        <v>-1561</v>
      </c>
      <c r="E8704" s="43">
        <v>-241</v>
      </c>
      <c r="F8704" s="43"/>
      <c r="G8704" s="43"/>
      <c r="H8704" s="43"/>
      <c r="I8704" s="43"/>
      <c r="J8704" s="43"/>
      <c r="K8704" s="43"/>
    </row>
    <row r="8705" spans="1:11" ht="19.5" customHeight="1" x14ac:dyDescent="0.3">
      <c r="A8705" s="45">
        <v>44832.798347615739</v>
      </c>
      <c r="B8705" s="49">
        <v>1</v>
      </c>
      <c r="C8705" s="43"/>
      <c r="D8705" s="43"/>
      <c r="E8705" s="43"/>
      <c r="F8705" s="43"/>
      <c r="G8705" s="43"/>
      <c r="H8705" s="43"/>
      <c r="I8705" s="43"/>
      <c r="J8705" s="43"/>
      <c r="K8705" s="43"/>
    </row>
    <row r="8706" spans="1:11" ht="19.5" customHeight="1" x14ac:dyDescent="0.3">
      <c r="A8706" s="45">
        <v>44832.798347638891</v>
      </c>
      <c r="B8706" s="49" t="s">
        <v>39</v>
      </c>
      <c r="C8706" s="43">
        <v>-1168</v>
      </c>
      <c r="D8706" s="43">
        <v>610</v>
      </c>
      <c r="E8706" s="43">
        <v>-140</v>
      </c>
      <c r="F8706" s="43"/>
      <c r="G8706" s="43"/>
      <c r="H8706" s="43"/>
      <c r="I8706" s="43"/>
      <c r="J8706" s="43"/>
      <c r="K8706" s="43"/>
    </row>
    <row r="8707" spans="1:11" ht="19.5" customHeight="1" x14ac:dyDescent="0.3">
      <c r="A8707" s="45">
        <v>44832.798347638891</v>
      </c>
      <c r="B8707" s="49">
        <v>2</v>
      </c>
      <c r="C8707" s="43"/>
      <c r="D8707" s="43"/>
      <c r="E8707" s="43"/>
      <c r="F8707" s="43"/>
      <c r="G8707" s="43"/>
      <c r="H8707" s="43"/>
      <c r="I8707" s="43"/>
      <c r="J8707" s="43"/>
      <c r="K8707" s="43"/>
    </row>
    <row r="8708" spans="1:11" ht="19.5" customHeight="1" x14ac:dyDescent="0.3">
      <c r="A8708" s="45">
        <v>44832.798347743053</v>
      </c>
      <c r="B8708" s="49" t="s">
        <v>39</v>
      </c>
      <c r="C8708" s="43">
        <v>2005</v>
      </c>
      <c r="D8708" s="43">
        <v>-1566</v>
      </c>
      <c r="E8708" s="43">
        <v>-238</v>
      </c>
      <c r="F8708" s="43"/>
      <c r="G8708" s="43"/>
      <c r="H8708" s="43"/>
      <c r="I8708" s="43"/>
      <c r="J8708" s="43"/>
      <c r="K8708" s="43"/>
    </row>
    <row r="8709" spans="1:11" ht="19.5" customHeight="1" x14ac:dyDescent="0.3">
      <c r="A8709" s="45">
        <v>44832.798347777774</v>
      </c>
      <c r="B8709" s="49">
        <v>1</v>
      </c>
      <c r="C8709" s="43"/>
      <c r="D8709" s="43"/>
      <c r="E8709" s="43"/>
      <c r="F8709" s="43"/>
      <c r="G8709" s="43"/>
      <c r="H8709" s="43"/>
      <c r="I8709" s="43"/>
      <c r="J8709" s="43"/>
      <c r="K8709" s="43"/>
    </row>
    <row r="8710" spans="1:11" ht="19.5" customHeight="1" x14ac:dyDescent="0.3">
      <c r="A8710" s="45">
        <v>44832.798347858799</v>
      </c>
      <c r="B8710" s="49" t="s">
        <v>39</v>
      </c>
      <c r="C8710" s="43">
        <v>-1192</v>
      </c>
      <c r="D8710" s="43">
        <v>628</v>
      </c>
      <c r="E8710" s="43">
        <v>-135</v>
      </c>
      <c r="F8710" s="43"/>
      <c r="G8710" s="43"/>
      <c r="H8710" s="43"/>
      <c r="I8710" s="43"/>
      <c r="J8710" s="43"/>
      <c r="K8710" s="43"/>
    </row>
    <row r="8711" spans="1:11" ht="19.5" customHeight="1" x14ac:dyDescent="0.3">
      <c r="A8711" s="45">
        <v>44832.798347858799</v>
      </c>
      <c r="B8711" s="49">
        <v>2</v>
      </c>
      <c r="C8711" s="43"/>
      <c r="D8711" s="43"/>
      <c r="E8711" s="43"/>
      <c r="F8711" s="43"/>
      <c r="G8711" s="43"/>
      <c r="H8711" s="43"/>
      <c r="I8711" s="43"/>
      <c r="J8711" s="43"/>
      <c r="K8711" s="43"/>
    </row>
    <row r="8712" spans="1:11" ht="19.5" customHeight="1" x14ac:dyDescent="0.3">
      <c r="A8712" s="45">
        <v>44832.798347939817</v>
      </c>
      <c r="B8712" s="49" t="s">
        <v>39</v>
      </c>
      <c r="C8712" s="43">
        <v>2017</v>
      </c>
      <c r="D8712" s="43">
        <v>-1585</v>
      </c>
      <c r="E8712" s="43">
        <v>-251</v>
      </c>
      <c r="F8712" s="43"/>
      <c r="G8712" s="43"/>
      <c r="H8712" s="43"/>
      <c r="I8712" s="43"/>
      <c r="J8712" s="43"/>
      <c r="K8712" s="43"/>
    </row>
    <row r="8713" spans="1:11" ht="19.5" customHeight="1" x14ac:dyDescent="0.3">
      <c r="A8713" s="45">
        <v>44832.798347986114</v>
      </c>
      <c r="B8713" s="49">
        <v>1</v>
      </c>
      <c r="C8713" s="43"/>
      <c r="D8713" s="43"/>
      <c r="E8713" s="43"/>
      <c r="F8713" s="43"/>
      <c r="G8713" s="43"/>
      <c r="H8713" s="43"/>
      <c r="I8713" s="43"/>
      <c r="J8713" s="43"/>
      <c r="K8713" s="43"/>
    </row>
    <row r="8714" spans="1:11" ht="19.5" customHeight="1" x14ac:dyDescent="0.3">
      <c r="A8714" s="45">
        <v>44832.798347986114</v>
      </c>
      <c r="B8714" s="49" t="s">
        <v>39</v>
      </c>
      <c r="C8714" s="43">
        <v>-1202</v>
      </c>
      <c r="D8714" s="43">
        <v>622</v>
      </c>
      <c r="E8714" s="43">
        <v>-147</v>
      </c>
      <c r="F8714" s="43"/>
      <c r="G8714" s="43"/>
      <c r="H8714" s="43"/>
      <c r="I8714" s="43"/>
      <c r="J8714" s="43"/>
      <c r="K8714" s="43"/>
    </row>
    <row r="8715" spans="1:11" ht="19.5" customHeight="1" x14ac:dyDescent="0.3">
      <c r="A8715" s="45">
        <v>44832.798348101853</v>
      </c>
      <c r="B8715" s="49">
        <v>2</v>
      </c>
      <c r="C8715" s="43"/>
      <c r="D8715" s="43"/>
      <c r="E8715" s="43"/>
      <c r="F8715" s="43"/>
      <c r="G8715" s="43"/>
      <c r="H8715" s="43"/>
      <c r="I8715" s="43"/>
      <c r="J8715" s="43"/>
      <c r="K8715" s="43"/>
    </row>
    <row r="8716" spans="1:11" ht="19.5" customHeight="1" x14ac:dyDescent="0.3">
      <c r="A8716" s="45">
        <v>44832.798348101853</v>
      </c>
      <c r="B8716" s="49" t="s">
        <v>39</v>
      </c>
      <c r="C8716" s="43">
        <v>2015</v>
      </c>
      <c r="D8716" s="43">
        <v>-1572</v>
      </c>
      <c r="E8716" s="43">
        <v>-246</v>
      </c>
      <c r="F8716" s="43"/>
      <c r="G8716" s="43"/>
      <c r="H8716" s="43"/>
      <c r="I8716" s="43"/>
      <c r="J8716" s="43"/>
      <c r="K8716" s="43"/>
    </row>
    <row r="8717" spans="1:11" ht="19.5" customHeight="1" x14ac:dyDescent="0.3">
      <c r="A8717" s="45">
        <v>44832.798348101853</v>
      </c>
      <c r="B8717" s="49">
        <v>1</v>
      </c>
      <c r="C8717" s="43"/>
      <c r="D8717" s="43"/>
      <c r="E8717" s="43"/>
      <c r="F8717" s="43"/>
      <c r="G8717" s="43"/>
      <c r="H8717" s="43"/>
      <c r="I8717" s="43"/>
      <c r="J8717" s="43"/>
      <c r="K8717" s="43"/>
    </row>
    <row r="8718" spans="1:11" ht="19.5" customHeight="1" x14ac:dyDescent="0.3">
      <c r="A8718" s="45">
        <v>44832.798348217591</v>
      </c>
      <c r="B8718" s="49" t="s">
        <v>39</v>
      </c>
      <c r="C8718" s="43">
        <v>-1188</v>
      </c>
      <c r="D8718" s="43">
        <v>595</v>
      </c>
      <c r="E8718" s="43">
        <v>-165</v>
      </c>
      <c r="F8718" s="43"/>
      <c r="G8718" s="43"/>
      <c r="H8718" s="43"/>
      <c r="I8718" s="43"/>
      <c r="J8718" s="43"/>
      <c r="K8718" s="43"/>
    </row>
    <row r="8719" spans="1:11" ht="19.5" customHeight="1" x14ac:dyDescent="0.3">
      <c r="A8719" s="45">
        <v>44832.798348217591</v>
      </c>
      <c r="B8719" s="49">
        <v>2</v>
      </c>
      <c r="C8719" s="43"/>
      <c r="D8719" s="43"/>
      <c r="E8719" s="43"/>
      <c r="F8719" s="43"/>
      <c r="G8719" s="43"/>
      <c r="H8719" s="43"/>
      <c r="I8719" s="43"/>
      <c r="J8719" s="43"/>
      <c r="K8719" s="43"/>
    </row>
    <row r="8720" spans="1:11" ht="19.5" customHeight="1" x14ac:dyDescent="0.3">
      <c r="A8720" s="45">
        <v>44832.79834833333</v>
      </c>
      <c r="B8720" s="49" t="s">
        <v>39</v>
      </c>
      <c r="C8720" s="43">
        <v>2020</v>
      </c>
      <c r="D8720" s="43">
        <v>-1580</v>
      </c>
      <c r="E8720" s="43">
        <v>-243</v>
      </c>
      <c r="F8720" s="43"/>
      <c r="G8720" s="43"/>
      <c r="H8720" s="43"/>
      <c r="I8720" s="43"/>
      <c r="J8720" s="43"/>
      <c r="K8720" s="43"/>
    </row>
    <row r="8721" spans="1:11" ht="19.5" customHeight="1" x14ac:dyDescent="0.3">
      <c r="A8721" s="45">
        <v>44832.79834833333</v>
      </c>
      <c r="B8721" s="49">
        <v>1</v>
      </c>
      <c r="C8721" s="43"/>
      <c r="D8721" s="43"/>
      <c r="E8721" s="43"/>
      <c r="F8721" s="43"/>
      <c r="G8721" s="43"/>
      <c r="H8721" s="43"/>
      <c r="I8721" s="43"/>
      <c r="J8721" s="43"/>
      <c r="K8721" s="43"/>
    </row>
    <row r="8722" spans="1:11" ht="19.5" customHeight="1" x14ac:dyDescent="0.3">
      <c r="A8722" s="45">
        <v>44832.798348402779</v>
      </c>
      <c r="B8722" s="49" t="s">
        <v>39</v>
      </c>
      <c r="C8722" s="43">
        <v>-1183</v>
      </c>
      <c r="D8722" s="43">
        <v>590</v>
      </c>
      <c r="E8722" s="43">
        <v>-172</v>
      </c>
      <c r="F8722" s="43"/>
      <c r="G8722" s="43"/>
      <c r="H8722" s="43"/>
      <c r="I8722" s="43"/>
      <c r="J8722" s="43"/>
      <c r="K8722" s="43"/>
    </row>
    <row r="8723" spans="1:11" ht="19.5" customHeight="1" x14ac:dyDescent="0.3">
      <c r="A8723" s="45">
        <v>44832.798348449076</v>
      </c>
      <c r="B8723" s="49">
        <v>2</v>
      </c>
      <c r="C8723" s="43"/>
      <c r="D8723" s="43"/>
      <c r="E8723" s="43"/>
      <c r="F8723" s="43"/>
      <c r="G8723" s="43"/>
      <c r="H8723" s="43"/>
      <c r="I8723" s="43"/>
      <c r="J8723" s="43"/>
      <c r="K8723" s="43"/>
    </row>
    <row r="8724" spans="1:11" ht="19.5" customHeight="1" x14ac:dyDescent="0.3">
      <c r="A8724" s="45">
        <v>44832.798348449076</v>
      </c>
      <c r="B8724" s="49" t="s">
        <v>39</v>
      </c>
      <c r="C8724" s="43">
        <v>1980</v>
      </c>
      <c r="D8724" s="43">
        <v>-1592</v>
      </c>
      <c r="E8724" s="43">
        <v>-201</v>
      </c>
      <c r="F8724" s="43"/>
      <c r="G8724" s="43"/>
      <c r="H8724" s="43"/>
      <c r="I8724" s="43"/>
      <c r="J8724" s="43"/>
      <c r="K8724" s="43"/>
    </row>
    <row r="8725" spans="1:11" ht="19.5" customHeight="1" x14ac:dyDescent="0.3">
      <c r="A8725" s="45">
        <v>44832.798348449076</v>
      </c>
      <c r="B8725" s="49">
        <v>1</v>
      </c>
      <c r="C8725" s="43"/>
      <c r="D8725" s="43"/>
      <c r="E8725" s="43"/>
      <c r="F8725" s="43"/>
      <c r="G8725" s="43"/>
      <c r="H8725" s="43"/>
      <c r="I8725" s="43"/>
      <c r="J8725" s="43"/>
      <c r="K8725" s="43"/>
    </row>
    <row r="8726" spans="1:11" ht="19.5" customHeight="1" x14ac:dyDescent="0.3">
      <c r="A8726" s="45">
        <v>44832.798348576391</v>
      </c>
      <c r="B8726" s="49" t="s">
        <v>39</v>
      </c>
      <c r="C8726" s="43">
        <v>-1191</v>
      </c>
      <c r="D8726" s="43">
        <v>595</v>
      </c>
      <c r="E8726" s="43">
        <v>-152</v>
      </c>
      <c r="F8726" s="43"/>
      <c r="G8726" s="43"/>
      <c r="H8726" s="43"/>
      <c r="I8726" s="43"/>
      <c r="J8726" s="43"/>
      <c r="K8726" s="43"/>
    </row>
    <row r="8727" spans="1:11" ht="19.5" customHeight="1" x14ac:dyDescent="0.3">
      <c r="A8727" s="45">
        <v>44832.798348576391</v>
      </c>
      <c r="B8727" s="49">
        <v>2</v>
      </c>
      <c r="C8727" s="43"/>
      <c r="D8727" s="43"/>
      <c r="E8727" s="43"/>
      <c r="F8727" s="43"/>
      <c r="G8727" s="43"/>
      <c r="H8727" s="43"/>
      <c r="I8727" s="43"/>
      <c r="J8727" s="43"/>
      <c r="K8727" s="43"/>
    </row>
    <row r="8728" spans="1:11" ht="19.5" customHeight="1" x14ac:dyDescent="0.3">
      <c r="A8728" s="45">
        <v>44832.798348703705</v>
      </c>
      <c r="B8728" s="49" t="s">
        <v>39</v>
      </c>
      <c r="C8728" s="43">
        <v>1997</v>
      </c>
      <c r="D8728" s="43">
        <v>-1590</v>
      </c>
      <c r="E8728" s="43">
        <v>-218</v>
      </c>
      <c r="F8728" s="43"/>
      <c r="G8728" s="43"/>
      <c r="H8728" s="43"/>
      <c r="I8728" s="43"/>
      <c r="J8728" s="43"/>
      <c r="K8728" s="43"/>
    </row>
    <row r="8729" spans="1:11" ht="19.5" customHeight="1" x14ac:dyDescent="0.3">
      <c r="A8729" s="45">
        <v>44832.798348761571</v>
      </c>
      <c r="B8729" s="49">
        <v>1</v>
      </c>
      <c r="C8729" s="43"/>
      <c r="D8729" s="43"/>
      <c r="E8729" s="43"/>
      <c r="F8729" s="43"/>
      <c r="G8729" s="43"/>
      <c r="H8729" s="43"/>
      <c r="I8729" s="43"/>
      <c r="J8729" s="43"/>
      <c r="K8729" s="43"/>
    </row>
    <row r="8730" spans="1:11" ht="19.5" customHeight="1" x14ac:dyDescent="0.3">
      <c r="A8730" s="45">
        <v>44832.798348773147</v>
      </c>
      <c r="B8730" s="49" t="s">
        <v>39</v>
      </c>
      <c r="C8730" s="43">
        <v>-1225</v>
      </c>
      <c r="D8730" s="43">
        <v>590</v>
      </c>
      <c r="E8730" s="43">
        <v>-160</v>
      </c>
      <c r="F8730" s="43"/>
      <c r="G8730" s="43"/>
      <c r="H8730" s="43"/>
      <c r="I8730" s="43"/>
      <c r="J8730" s="43"/>
      <c r="K8730" s="43"/>
    </row>
    <row r="8731" spans="1:11" ht="19.5" customHeight="1" x14ac:dyDescent="0.3">
      <c r="A8731" s="45">
        <v>44832.798348819444</v>
      </c>
      <c r="B8731" s="49">
        <v>2</v>
      </c>
      <c r="C8731" s="43"/>
      <c r="D8731" s="43"/>
      <c r="E8731" s="43"/>
      <c r="F8731" s="43"/>
      <c r="G8731" s="43"/>
      <c r="H8731" s="43"/>
      <c r="I8731" s="43"/>
      <c r="J8731" s="43"/>
      <c r="K8731" s="43"/>
    </row>
    <row r="8732" spans="1:11" ht="19.5" customHeight="1" x14ac:dyDescent="0.3">
      <c r="A8732" s="45">
        <v>44832.798348819444</v>
      </c>
      <c r="B8732" s="49" t="s">
        <v>39</v>
      </c>
      <c r="C8732" s="43">
        <v>2017</v>
      </c>
      <c r="D8732" s="43">
        <v>-1592</v>
      </c>
      <c r="E8732" s="43">
        <v>-203</v>
      </c>
      <c r="F8732" s="43"/>
      <c r="G8732" s="43"/>
      <c r="H8732" s="43"/>
      <c r="I8732" s="43"/>
      <c r="J8732" s="43"/>
      <c r="K8732" s="43"/>
    </row>
    <row r="8733" spans="1:11" ht="19.5" customHeight="1" x14ac:dyDescent="0.3">
      <c r="A8733" s="45">
        <v>44832.798348946759</v>
      </c>
      <c r="B8733" s="49">
        <v>1</v>
      </c>
      <c r="C8733" s="43"/>
      <c r="D8733" s="43"/>
      <c r="E8733" s="43"/>
      <c r="F8733" s="43"/>
      <c r="G8733" s="43"/>
      <c r="H8733" s="43"/>
      <c r="I8733" s="43"/>
      <c r="J8733" s="43"/>
      <c r="K8733" s="43"/>
    </row>
    <row r="8734" spans="1:11" ht="19.5" customHeight="1" x14ac:dyDescent="0.3">
      <c r="A8734" s="45">
        <v>44832.798348946759</v>
      </c>
      <c r="B8734" s="49" t="s">
        <v>39</v>
      </c>
      <c r="C8734" s="43">
        <v>-1205</v>
      </c>
      <c r="D8734" s="43">
        <v>585</v>
      </c>
      <c r="E8734" s="43">
        <v>-152</v>
      </c>
      <c r="F8734" s="43"/>
      <c r="G8734" s="43"/>
      <c r="H8734" s="43"/>
      <c r="I8734" s="43"/>
      <c r="J8734" s="43"/>
      <c r="K8734" s="43"/>
    </row>
    <row r="8735" spans="1:11" ht="19.5" customHeight="1" x14ac:dyDescent="0.3">
      <c r="A8735" s="45">
        <v>44832.798348946759</v>
      </c>
      <c r="B8735" s="49">
        <v>2</v>
      </c>
      <c r="C8735" s="43"/>
      <c r="D8735" s="43"/>
      <c r="E8735" s="43"/>
      <c r="F8735" s="43"/>
      <c r="G8735" s="43"/>
      <c r="H8735" s="43"/>
      <c r="I8735" s="43"/>
      <c r="J8735" s="43"/>
      <c r="K8735" s="43"/>
    </row>
    <row r="8736" spans="1:11" ht="19.5" customHeight="1" x14ac:dyDescent="0.3">
      <c r="A8736" s="45">
        <v>44832.798349050929</v>
      </c>
      <c r="B8736" s="49" t="s">
        <v>39</v>
      </c>
      <c r="C8736" s="43">
        <v>2022</v>
      </c>
      <c r="D8736" s="43">
        <v>-1617</v>
      </c>
      <c r="E8736" s="43">
        <v>-218</v>
      </c>
      <c r="F8736" s="43"/>
      <c r="G8736" s="43"/>
      <c r="H8736" s="43"/>
      <c r="I8736" s="43"/>
      <c r="J8736" s="43"/>
      <c r="K8736" s="43"/>
    </row>
    <row r="8737" spans="1:11" ht="19.5" customHeight="1" x14ac:dyDescent="0.3">
      <c r="A8737" s="45">
        <v>44832.798349131946</v>
      </c>
      <c r="B8737" s="49">
        <v>1</v>
      </c>
      <c r="C8737" s="43"/>
      <c r="D8737" s="43"/>
      <c r="E8737" s="43"/>
      <c r="F8737" s="43"/>
      <c r="G8737" s="43"/>
      <c r="H8737" s="43"/>
      <c r="I8737" s="43"/>
      <c r="J8737" s="43"/>
      <c r="K8737" s="43"/>
    </row>
    <row r="8738" spans="1:11" ht="19.5" customHeight="1" x14ac:dyDescent="0.3">
      <c r="A8738" s="45">
        <v>44832.798349166667</v>
      </c>
      <c r="B8738" s="49" t="s">
        <v>39</v>
      </c>
      <c r="C8738" s="43">
        <v>-1197</v>
      </c>
      <c r="D8738" s="43">
        <v>626</v>
      </c>
      <c r="E8738" s="43">
        <v>-177</v>
      </c>
      <c r="F8738" s="43"/>
      <c r="G8738" s="43"/>
      <c r="H8738" s="43"/>
      <c r="I8738" s="43"/>
      <c r="J8738" s="43"/>
      <c r="K8738" s="43"/>
    </row>
    <row r="8739" spans="1:11" ht="19.5" customHeight="1" x14ac:dyDescent="0.3">
      <c r="A8739" s="45">
        <v>44832.798349166667</v>
      </c>
      <c r="B8739" s="49">
        <v>2</v>
      </c>
      <c r="C8739" s="43"/>
      <c r="D8739" s="43"/>
      <c r="E8739" s="43"/>
      <c r="F8739" s="43"/>
      <c r="G8739" s="43"/>
      <c r="H8739" s="43"/>
      <c r="I8739" s="43"/>
      <c r="J8739" s="43"/>
      <c r="K8739" s="43"/>
    </row>
    <row r="8740" spans="1:11" ht="19.5" customHeight="1" x14ac:dyDescent="0.3">
      <c r="A8740" s="45">
        <v>44832.798349282406</v>
      </c>
      <c r="B8740" s="49" t="s">
        <v>39</v>
      </c>
      <c r="C8740" s="43">
        <v>2051</v>
      </c>
      <c r="D8740" s="43">
        <v>-1592</v>
      </c>
      <c r="E8740" s="43">
        <v>-223</v>
      </c>
      <c r="F8740" s="43"/>
      <c r="G8740" s="43"/>
      <c r="H8740" s="43"/>
      <c r="I8740" s="43"/>
      <c r="J8740" s="43"/>
      <c r="K8740" s="43"/>
    </row>
    <row r="8741" spans="1:11" ht="19.5" customHeight="1" x14ac:dyDescent="0.3">
      <c r="A8741" s="45">
        <v>44832.798349317127</v>
      </c>
      <c r="B8741" s="49">
        <v>1</v>
      </c>
      <c r="C8741" s="43"/>
      <c r="D8741" s="43"/>
      <c r="E8741" s="43"/>
      <c r="F8741" s="43"/>
      <c r="G8741" s="43"/>
      <c r="H8741" s="43"/>
      <c r="I8741" s="43"/>
      <c r="J8741" s="43"/>
      <c r="K8741" s="43"/>
    </row>
    <row r="8742" spans="1:11" ht="19.5" customHeight="1" x14ac:dyDescent="0.3">
      <c r="A8742" s="45">
        <v>44832.798349317127</v>
      </c>
      <c r="B8742" s="49" t="s">
        <v>39</v>
      </c>
      <c r="C8742" s="43">
        <v>-1192</v>
      </c>
      <c r="D8742" s="43">
        <v>631</v>
      </c>
      <c r="E8742" s="43">
        <v>-172</v>
      </c>
      <c r="F8742" s="43"/>
      <c r="G8742" s="43"/>
      <c r="H8742" s="43"/>
      <c r="I8742" s="43"/>
      <c r="J8742" s="43"/>
      <c r="K8742" s="43"/>
    </row>
    <row r="8743" spans="1:11" ht="19.5" customHeight="1" x14ac:dyDescent="0.3">
      <c r="A8743" s="45">
        <v>44832.798349398145</v>
      </c>
      <c r="B8743" s="49">
        <v>2</v>
      </c>
      <c r="C8743" s="43"/>
      <c r="D8743" s="43"/>
      <c r="E8743" s="43"/>
      <c r="F8743" s="43"/>
      <c r="G8743" s="43"/>
      <c r="H8743" s="43"/>
      <c r="I8743" s="43"/>
      <c r="J8743" s="43"/>
      <c r="K8743" s="43"/>
    </row>
    <row r="8744" spans="1:11" ht="19.5" customHeight="1" x14ac:dyDescent="0.3">
      <c r="A8744" s="45">
        <v>44832.798349398145</v>
      </c>
      <c r="B8744" s="49" t="s">
        <v>39</v>
      </c>
      <c r="C8744" s="43">
        <v>2042</v>
      </c>
      <c r="D8744" s="43">
        <v>-1615</v>
      </c>
      <c r="E8744" s="43">
        <v>-228</v>
      </c>
      <c r="F8744" s="43"/>
      <c r="G8744" s="43"/>
      <c r="H8744" s="43"/>
      <c r="I8744" s="43"/>
      <c r="J8744" s="43"/>
      <c r="K8744" s="43"/>
    </row>
    <row r="8745" spans="1:11" ht="19.5" customHeight="1" x14ac:dyDescent="0.3">
      <c r="A8745" s="45">
        <v>44832.798349525459</v>
      </c>
      <c r="B8745" s="49">
        <v>-1783</v>
      </c>
      <c r="C8745" s="43">
        <v>-361</v>
      </c>
      <c r="D8745" s="43"/>
      <c r="E8745" s="43"/>
      <c r="F8745" s="43"/>
      <c r="G8745" s="43"/>
      <c r="H8745" s="43"/>
      <c r="I8745" s="43"/>
      <c r="J8745" s="43"/>
      <c r="K8745" s="43"/>
    </row>
    <row r="8746" spans="1:11" ht="19.5" customHeight="1" x14ac:dyDescent="0.3">
      <c r="A8746" s="45">
        <v>44832.798349525459</v>
      </c>
      <c r="B8746" s="49">
        <v>1</v>
      </c>
      <c r="C8746" s="43"/>
      <c r="D8746" s="43"/>
      <c r="E8746" s="43"/>
      <c r="F8746" s="43"/>
      <c r="G8746" s="43"/>
      <c r="H8746" s="43"/>
      <c r="I8746" s="43"/>
      <c r="J8746" s="43"/>
      <c r="K8746" s="43"/>
    </row>
    <row r="8747" spans="1:11" ht="19.5" customHeight="1" x14ac:dyDescent="0.3">
      <c r="A8747" s="45">
        <v>44832.798349525459</v>
      </c>
      <c r="B8747" s="49" t="s">
        <v>39</v>
      </c>
      <c r="C8747" s="43">
        <v>-1505</v>
      </c>
      <c r="D8747" s="43">
        <v>558</v>
      </c>
      <c r="E8747" s="43">
        <v>-236</v>
      </c>
      <c r="F8747" s="43"/>
      <c r="G8747" s="43"/>
      <c r="H8747" s="43"/>
      <c r="I8747" s="43"/>
      <c r="J8747" s="43"/>
      <c r="K8747" s="43"/>
    </row>
    <row r="8748" spans="1:11" ht="19.5" customHeight="1" x14ac:dyDescent="0.3">
      <c r="A8748" s="45">
        <v>44832.798349641205</v>
      </c>
      <c r="B8748" s="49">
        <v>2</v>
      </c>
      <c r="C8748" s="43"/>
      <c r="D8748" s="43"/>
      <c r="E8748" s="43"/>
      <c r="F8748" s="43"/>
      <c r="G8748" s="43"/>
      <c r="H8748" s="43"/>
      <c r="I8748" s="43"/>
      <c r="J8748" s="43"/>
      <c r="K8748" s="43"/>
    </row>
    <row r="8749" spans="1:11" ht="19.5" customHeight="1" x14ac:dyDescent="0.3">
      <c r="A8749" s="45">
        <v>44832.798349687502</v>
      </c>
      <c r="B8749" s="49" t="s">
        <v>39</v>
      </c>
      <c r="C8749" s="43">
        <v>2426</v>
      </c>
      <c r="D8749" s="43">
        <v>-1783</v>
      </c>
      <c r="E8749" s="43">
        <v>-381</v>
      </c>
      <c r="F8749" s="43"/>
      <c r="G8749" s="43"/>
      <c r="H8749" s="43"/>
      <c r="I8749" s="43"/>
      <c r="J8749" s="43"/>
      <c r="K8749" s="43"/>
    </row>
    <row r="8750" spans="1:11" ht="19.5" customHeight="1" x14ac:dyDescent="0.3">
      <c r="A8750" s="45">
        <v>44832.798349756944</v>
      </c>
      <c r="B8750" s="49">
        <v>1</v>
      </c>
      <c r="C8750" s="43"/>
      <c r="D8750" s="43"/>
      <c r="E8750" s="43"/>
      <c r="F8750" s="43"/>
      <c r="G8750" s="43"/>
      <c r="H8750" s="43"/>
      <c r="I8750" s="43"/>
      <c r="J8750" s="43"/>
      <c r="K8750" s="43"/>
    </row>
    <row r="8751" spans="1:11" ht="19.5" customHeight="1" x14ac:dyDescent="0.3">
      <c r="A8751" s="45">
        <v>44832.798349791665</v>
      </c>
      <c r="B8751" s="49" t="s">
        <v>39</v>
      </c>
      <c r="C8751" s="43">
        <v>-1485</v>
      </c>
      <c r="D8751" s="43">
        <v>546</v>
      </c>
      <c r="E8751" s="43">
        <v>-207</v>
      </c>
      <c r="F8751" s="43"/>
      <c r="G8751" s="43"/>
      <c r="H8751" s="43"/>
      <c r="I8751" s="43"/>
      <c r="J8751" s="43"/>
      <c r="K8751" s="43"/>
    </row>
    <row r="8752" spans="1:11" ht="19.5" customHeight="1" x14ac:dyDescent="0.3">
      <c r="A8752" s="45">
        <v>44832.798349791665</v>
      </c>
      <c r="B8752" s="49">
        <v>2</v>
      </c>
      <c r="C8752" s="43"/>
      <c r="D8752" s="43"/>
      <c r="E8752" s="43"/>
      <c r="F8752" s="43"/>
      <c r="G8752" s="43"/>
      <c r="H8752" s="43"/>
      <c r="I8752" s="43"/>
      <c r="J8752" s="43"/>
      <c r="K8752" s="43"/>
    </row>
    <row r="8753" spans="1:11" ht="19.5" customHeight="1" x14ac:dyDescent="0.3">
      <c r="A8753" s="45">
        <v>44832.798349872683</v>
      </c>
      <c r="B8753" s="49" t="s">
        <v>39</v>
      </c>
      <c r="C8753" s="43">
        <v>2426</v>
      </c>
      <c r="D8753" s="43">
        <v>-1771</v>
      </c>
      <c r="E8753" s="43">
        <v>-363</v>
      </c>
      <c r="F8753" s="43"/>
      <c r="G8753" s="43"/>
      <c r="H8753" s="43"/>
      <c r="I8753" s="43"/>
      <c r="J8753" s="43"/>
      <c r="K8753" s="43"/>
    </row>
    <row r="8754" spans="1:11" ht="19.5" customHeight="1" x14ac:dyDescent="0.3">
      <c r="A8754" s="45">
        <v>44832.798349872683</v>
      </c>
      <c r="B8754" s="49">
        <v>1</v>
      </c>
      <c r="C8754" s="43"/>
      <c r="D8754" s="43"/>
      <c r="E8754" s="43"/>
      <c r="F8754" s="43"/>
      <c r="G8754" s="43"/>
      <c r="H8754" s="43"/>
      <c r="I8754" s="43"/>
      <c r="J8754" s="43"/>
      <c r="K8754" s="43"/>
    </row>
    <row r="8755" spans="1:11" ht="19.5" customHeight="1" x14ac:dyDescent="0.3">
      <c r="A8755" s="45">
        <v>44832.798349872683</v>
      </c>
      <c r="B8755" s="49" t="s">
        <v>39</v>
      </c>
      <c r="C8755" s="43">
        <v>-1480</v>
      </c>
      <c r="D8755" s="43">
        <v>551</v>
      </c>
      <c r="E8755" s="43">
        <v>-185</v>
      </c>
      <c r="F8755" s="43"/>
      <c r="G8755" s="43"/>
      <c r="H8755" s="43"/>
      <c r="I8755" s="43"/>
      <c r="J8755" s="43"/>
      <c r="K8755" s="43"/>
    </row>
    <row r="8756" spans="1:11" ht="19.5" customHeight="1" x14ac:dyDescent="0.3">
      <c r="A8756" s="45">
        <v>44832.798349872683</v>
      </c>
      <c r="B8756" s="49">
        <v>2</v>
      </c>
      <c r="C8756" s="43"/>
      <c r="D8756" s="43"/>
      <c r="E8756" s="43"/>
      <c r="F8756" s="43"/>
      <c r="G8756" s="43"/>
      <c r="H8756" s="43"/>
      <c r="I8756" s="43"/>
      <c r="J8756" s="43"/>
      <c r="K8756" s="43"/>
    </row>
    <row r="8757" spans="1:11" ht="19.5" customHeight="1" x14ac:dyDescent="0.3">
      <c r="A8757" s="45">
        <v>44832.79835005787</v>
      </c>
      <c r="B8757" s="49" t="s">
        <v>39</v>
      </c>
      <c r="C8757" s="43">
        <v>2418</v>
      </c>
      <c r="D8757" s="43">
        <v>-1761</v>
      </c>
      <c r="E8757" s="43">
        <v>-343</v>
      </c>
      <c r="F8757" s="43"/>
      <c r="G8757" s="43"/>
      <c r="H8757" s="43"/>
      <c r="I8757" s="43"/>
      <c r="J8757" s="43"/>
      <c r="K8757" s="43"/>
    </row>
    <row r="8758" spans="1:11" ht="19.5" customHeight="1" x14ac:dyDescent="0.3">
      <c r="A8758" s="45">
        <v>44832.79835005787</v>
      </c>
      <c r="B8758" s="49">
        <v>1</v>
      </c>
      <c r="C8758" s="43"/>
      <c r="D8758" s="43"/>
      <c r="E8758" s="43"/>
      <c r="F8758" s="43"/>
      <c r="G8758" s="43"/>
      <c r="H8758" s="43"/>
      <c r="I8758" s="43"/>
      <c r="J8758" s="43"/>
      <c r="K8758" s="43"/>
    </row>
    <row r="8759" spans="1:11" ht="19.5" customHeight="1" x14ac:dyDescent="0.3">
      <c r="A8759" s="45">
        <v>44832.798350173609</v>
      </c>
      <c r="B8759" s="49" t="s">
        <v>39</v>
      </c>
      <c r="C8759" s="43">
        <v>-1487</v>
      </c>
      <c r="D8759" s="43">
        <v>548</v>
      </c>
      <c r="E8759" s="43">
        <v>-233</v>
      </c>
      <c r="F8759" s="43"/>
      <c r="G8759" s="43"/>
      <c r="H8759" s="43"/>
      <c r="I8759" s="43"/>
      <c r="J8759" s="43"/>
      <c r="K8759" s="43"/>
    </row>
    <row r="8760" spans="1:11" ht="19.5" customHeight="1" x14ac:dyDescent="0.3">
      <c r="A8760" s="45">
        <v>44832.798350243058</v>
      </c>
      <c r="B8760" s="49">
        <v>2</v>
      </c>
      <c r="C8760" s="43"/>
      <c r="D8760" s="43"/>
      <c r="E8760" s="43"/>
      <c r="F8760" s="43"/>
      <c r="G8760" s="43"/>
      <c r="H8760" s="43"/>
      <c r="I8760" s="43"/>
      <c r="J8760" s="43"/>
      <c r="K8760" s="43"/>
    </row>
    <row r="8761" spans="1:11" ht="19.5" customHeight="1" x14ac:dyDescent="0.3">
      <c r="A8761" s="45">
        <v>44832.798350266203</v>
      </c>
      <c r="B8761" s="49" t="s">
        <v>39</v>
      </c>
      <c r="C8761" s="43">
        <v>2423</v>
      </c>
      <c r="D8761" s="43">
        <v>-1745</v>
      </c>
      <c r="E8761" s="43">
        <v>-353</v>
      </c>
      <c r="F8761" s="43"/>
      <c r="G8761" s="43"/>
      <c r="H8761" s="43"/>
      <c r="I8761" s="43"/>
      <c r="J8761" s="43"/>
      <c r="K8761" s="43"/>
    </row>
    <row r="8762" spans="1:11" ht="19.5" customHeight="1" x14ac:dyDescent="0.3">
      <c r="A8762" s="45">
        <v>44832.798350300924</v>
      </c>
      <c r="B8762" s="49">
        <v>1</v>
      </c>
      <c r="C8762" s="43"/>
      <c r="D8762" s="43"/>
      <c r="E8762" s="43"/>
      <c r="F8762" s="43"/>
      <c r="G8762" s="43"/>
      <c r="H8762" s="43"/>
      <c r="I8762" s="43"/>
      <c r="J8762" s="43"/>
      <c r="K8762" s="43"/>
    </row>
    <row r="8763" spans="1:11" ht="19.5" customHeight="1" x14ac:dyDescent="0.3">
      <c r="A8763" s="45">
        <v>44832.798350300924</v>
      </c>
      <c r="B8763" s="49" t="s">
        <v>39</v>
      </c>
      <c r="C8763" s="43">
        <v>-1487</v>
      </c>
      <c r="D8763" s="43">
        <v>553</v>
      </c>
      <c r="E8763" s="43">
        <v>-228</v>
      </c>
      <c r="F8763" s="43"/>
      <c r="G8763" s="43"/>
      <c r="H8763" s="43"/>
      <c r="I8763" s="43"/>
      <c r="J8763" s="43"/>
      <c r="K8763" s="43"/>
    </row>
    <row r="8764" spans="1:11" ht="19.5" customHeight="1" x14ac:dyDescent="0.3">
      <c r="A8764" s="45">
        <v>44832.798350428238</v>
      </c>
      <c r="B8764" s="49">
        <v>2</v>
      </c>
      <c r="C8764" s="43"/>
      <c r="D8764" s="43"/>
      <c r="E8764" s="43"/>
      <c r="F8764" s="43"/>
      <c r="G8764" s="43"/>
      <c r="H8764" s="43"/>
      <c r="I8764" s="43"/>
      <c r="J8764" s="43"/>
      <c r="K8764" s="43"/>
    </row>
    <row r="8765" spans="1:11" ht="19.5" customHeight="1" x14ac:dyDescent="0.3">
      <c r="A8765" s="45">
        <v>44832.798350428238</v>
      </c>
      <c r="B8765" s="49" t="s">
        <v>39</v>
      </c>
      <c r="C8765" s="43">
        <v>2426</v>
      </c>
      <c r="D8765" s="43">
        <v>-1710</v>
      </c>
      <c r="E8765" s="43">
        <v>-361</v>
      </c>
      <c r="F8765" s="43"/>
      <c r="G8765" s="43"/>
      <c r="H8765" s="43"/>
      <c r="I8765" s="43"/>
      <c r="J8765" s="43"/>
      <c r="K8765" s="43"/>
    </row>
    <row r="8766" spans="1:11" ht="19.5" customHeight="1" x14ac:dyDescent="0.3">
      <c r="A8766" s="45">
        <v>44832.798350428238</v>
      </c>
      <c r="B8766" s="49">
        <v>1</v>
      </c>
      <c r="C8766" s="43"/>
      <c r="D8766" s="43"/>
      <c r="E8766" s="43"/>
      <c r="F8766" s="43"/>
      <c r="G8766" s="43"/>
      <c r="H8766" s="43"/>
      <c r="I8766" s="43"/>
      <c r="J8766" s="43"/>
      <c r="K8766" s="43"/>
    </row>
    <row r="8767" spans="1:11" ht="19.5" customHeight="1" x14ac:dyDescent="0.3">
      <c r="A8767" s="45">
        <v>44832.798350532408</v>
      </c>
      <c r="B8767" s="49" t="s">
        <v>39</v>
      </c>
      <c r="C8767" s="43">
        <v>-1472</v>
      </c>
      <c r="D8767" s="43">
        <v>546</v>
      </c>
      <c r="E8767" s="43">
        <v>-228</v>
      </c>
      <c r="F8767" s="43"/>
      <c r="G8767" s="43"/>
      <c r="H8767" s="43"/>
      <c r="I8767" s="43"/>
      <c r="J8767" s="43"/>
      <c r="K8767" s="43"/>
    </row>
    <row r="8768" spans="1:11" ht="19.5" customHeight="1" x14ac:dyDescent="0.3">
      <c r="A8768" s="45">
        <v>44832.79835060185</v>
      </c>
      <c r="B8768" s="49">
        <v>2</v>
      </c>
      <c r="C8768" s="43"/>
      <c r="D8768" s="43"/>
      <c r="E8768" s="43"/>
      <c r="F8768" s="43"/>
      <c r="G8768" s="43"/>
      <c r="H8768" s="43"/>
      <c r="I8768" s="43"/>
      <c r="J8768" s="43"/>
      <c r="K8768" s="43"/>
    </row>
    <row r="8769" spans="1:11" ht="19.5" customHeight="1" x14ac:dyDescent="0.3">
      <c r="A8769" s="45">
        <v>44832.798350648147</v>
      </c>
      <c r="B8769" s="49" t="s">
        <v>39</v>
      </c>
      <c r="C8769" s="43">
        <v>2467</v>
      </c>
      <c r="D8769" s="43">
        <v>-1671</v>
      </c>
      <c r="E8769" s="43">
        <v>-368</v>
      </c>
      <c r="F8769" s="43"/>
      <c r="G8769" s="43"/>
      <c r="H8769" s="43"/>
      <c r="I8769" s="43"/>
      <c r="J8769" s="43"/>
      <c r="K8769" s="43"/>
    </row>
    <row r="8770" spans="1:11" ht="19.5" customHeight="1" x14ac:dyDescent="0.3">
      <c r="A8770" s="45">
        <v>44832.798350648147</v>
      </c>
      <c r="B8770" s="49">
        <v>1</v>
      </c>
      <c r="C8770" s="43"/>
      <c r="D8770" s="43"/>
      <c r="E8770" s="43"/>
      <c r="F8770" s="43"/>
      <c r="G8770" s="43"/>
      <c r="H8770" s="43"/>
      <c r="I8770" s="43"/>
      <c r="J8770" s="43"/>
      <c r="K8770" s="43"/>
    </row>
    <row r="8771" spans="1:11" ht="19.5" customHeight="1" x14ac:dyDescent="0.3">
      <c r="A8771" s="45">
        <v>44832.798350648147</v>
      </c>
      <c r="B8771" s="49" t="s">
        <v>39</v>
      </c>
      <c r="C8771" s="43">
        <v>-1490</v>
      </c>
      <c r="D8771" s="43">
        <v>515</v>
      </c>
      <c r="E8771" s="43">
        <v>-175</v>
      </c>
      <c r="F8771" s="43"/>
      <c r="G8771" s="43"/>
      <c r="H8771" s="43"/>
      <c r="I8771" s="43"/>
      <c r="J8771" s="43"/>
      <c r="K8771" s="43"/>
    </row>
    <row r="8772" spans="1:11" ht="19.5" customHeight="1" x14ac:dyDescent="0.3">
      <c r="A8772" s="45">
        <v>44832.798350787038</v>
      </c>
      <c r="B8772" s="49">
        <v>2</v>
      </c>
      <c r="C8772" s="43"/>
      <c r="D8772" s="43"/>
      <c r="E8772" s="43"/>
      <c r="F8772" s="43"/>
      <c r="G8772" s="43"/>
      <c r="H8772" s="43"/>
      <c r="I8772" s="43"/>
      <c r="J8772" s="43"/>
      <c r="K8772" s="43"/>
    </row>
    <row r="8773" spans="1:11" ht="19.5" customHeight="1" x14ac:dyDescent="0.3">
      <c r="A8773" s="45">
        <v>44832.798350787038</v>
      </c>
      <c r="B8773" s="49" t="s">
        <v>39</v>
      </c>
      <c r="C8773" s="43">
        <v>2460</v>
      </c>
      <c r="D8773" s="43">
        <v>-1615</v>
      </c>
      <c r="E8773" s="43">
        <v>-366</v>
      </c>
      <c r="F8773" s="43"/>
      <c r="G8773" s="43"/>
      <c r="H8773" s="43"/>
      <c r="I8773" s="43"/>
      <c r="J8773" s="43"/>
      <c r="K8773" s="43"/>
    </row>
    <row r="8774" spans="1:11" ht="19.5" customHeight="1" x14ac:dyDescent="0.3">
      <c r="A8774" s="45">
        <v>44832.798350879631</v>
      </c>
      <c r="B8774" s="49">
        <v>1</v>
      </c>
      <c r="C8774" s="43"/>
      <c r="D8774" s="43"/>
      <c r="E8774" s="43"/>
      <c r="F8774" s="43"/>
      <c r="G8774" s="43"/>
      <c r="H8774" s="43"/>
      <c r="I8774" s="43"/>
      <c r="J8774" s="43"/>
      <c r="K8774" s="43"/>
    </row>
    <row r="8775" spans="1:11" ht="19.5" customHeight="1" x14ac:dyDescent="0.3">
      <c r="A8775" s="45">
        <v>44832.798350879631</v>
      </c>
      <c r="B8775" s="49" t="s">
        <v>39</v>
      </c>
      <c r="C8775" s="43">
        <v>-1477</v>
      </c>
      <c r="D8775" s="43">
        <v>510</v>
      </c>
      <c r="E8775" s="43">
        <v>-165</v>
      </c>
      <c r="F8775" s="43"/>
      <c r="G8775" s="43"/>
      <c r="H8775" s="43"/>
      <c r="I8775" s="43"/>
      <c r="J8775" s="43"/>
      <c r="K8775" s="43"/>
    </row>
    <row r="8776" spans="1:11" ht="19.5" customHeight="1" x14ac:dyDescent="0.3">
      <c r="A8776" s="45">
        <v>44832.79835099537</v>
      </c>
      <c r="B8776" s="49">
        <v>2</v>
      </c>
      <c r="C8776" s="43"/>
      <c r="D8776" s="43"/>
      <c r="E8776" s="43"/>
      <c r="F8776" s="43"/>
      <c r="G8776" s="43"/>
      <c r="H8776" s="43"/>
      <c r="I8776" s="43"/>
      <c r="J8776" s="43"/>
      <c r="K8776" s="43"/>
    </row>
    <row r="8777" spans="1:11" ht="19.5" customHeight="1" x14ac:dyDescent="0.3">
      <c r="A8777" s="45">
        <v>44832.798351041667</v>
      </c>
      <c r="B8777" s="49" t="s">
        <v>39</v>
      </c>
      <c r="C8777" s="43">
        <v>2445</v>
      </c>
      <c r="D8777" s="43">
        <v>-1585</v>
      </c>
      <c r="E8777" s="43">
        <v>-395</v>
      </c>
      <c r="F8777" s="43"/>
      <c r="G8777" s="43"/>
      <c r="H8777" s="43"/>
      <c r="I8777" s="43"/>
      <c r="J8777" s="43"/>
      <c r="K8777" s="43"/>
    </row>
    <row r="8778" spans="1:11" ht="19.5" customHeight="1" x14ac:dyDescent="0.3">
      <c r="A8778" s="45">
        <v>44832.798351064812</v>
      </c>
      <c r="B8778" s="49">
        <v>1</v>
      </c>
      <c r="C8778" s="43"/>
      <c r="D8778" s="43"/>
      <c r="E8778" s="43"/>
      <c r="F8778" s="43"/>
      <c r="G8778" s="43"/>
      <c r="H8778" s="43"/>
      <c r="I8778" s="43"/>
      <c r="J8778" s="43"/>
      <c r="K8778" s="43"/>
    </row>
    <row r="8779" spans="1:11" ht="19.5" customHeight="1" x14ac:dyDescent="0.3">
      <c r="A8779" s="45">
        <v>44832.798351122685</v>
      </c>
      <c r="B8779" s="49" t="s">
        <v>39</v>
      </c>
      <c r="C8779" s="43">
        <v>-1505</v>
      </c>
      <c r="D8779" s="43">
        <v>500</v>
      </c>
      <c r="E8779" s="43">
        <v>-202</v>
      </c>
      <c r="F8779" s="43"/>
      <c r="G8779" s="43"/>
      <c r="H8779" s="43"/>
      <c r="I8779" s="43"/>
      <c r="J8779" s="43"/>
      <c r="K8779" s="43"/>
    </row>
    <row r="8780" spans="1:11" ht="19.5" customHeight="1" x14ac:dyDescent="0.3">
      <c r="A8780" s="45">
        <v>44832.798351145837</v>
      </c>
      <c r="B8780" s="49">
        <v>2</v>
      </c>
      <c r="C8780" s="43"/>
      <c r="D8780" s="43"/>
      <c r="E8780" s="43"/>
      <c r="F8780" s="43"/>
      <c r="G8780" s="43"/>
      <c r="H8780" s="43"/>
      <c r="I8780" s="43"/>
      <c r="J8780" s="43"/>
      <c r="K8780" s="43"/>
    </row>
    <row r="8781" spans="1:11" ht="19.5" customHeight="1" x14ac:dyDescent="0.3">
      <c r="A8781" s="45">
        <v>44832.798351145837</v>
      </c>
      <c r="B8781" s="49" t="s">
        <v>39</v>
      </c>
      <c r="C8781" s="43">
        <v>2423</v>
      </c>
      <c r="D8781" s="43">
        <v>-1551</v>
      </c>
      <c r="E8781" s="43">
        <v>-407</v>
      </c>
      <c r="F8781" s="43"/>
      <c r="G8781" s="43"/>
      <c r="H8781" s="43"/>
      <c r="I8781" s="43"/>
      <c r="J8781" s="43"/>
      <c r="K8781" s="43"/>
    </row>
    <row r="8782" spans="1:11" ht="19.5" customHeight="1" x14ac:dyDescent="0.3">
      <c r="A8782" s="45">
        <v>44832.798351238423</v>
      </c>
      <c r="B8782" s="49">
        <v>1</v>
      </c>
      <c r="C8782" s="43"/>
      <c r="D8782" s="43"/>
      <c r="E8782" s="43"/>
      <c r="F8782" s="43"/>
      <c r="G8782" s="43"/>
      <c r="H8782" s="43"/>
      <c r="I8782" s="43"/>
      <c r="J8782" s="43"/>
      <c r="K8782" s="43"/>
    </row>
    <row r="8783" spans="1:11" ht="19.5" customHeight="1" x14ac:dyDescent="0.3">
      <c r="A8783" s="45">
        <v>44832.798351238423</v>
      </c>
      <c r="B8783" s="49" t="s">
        <v>39</v>
      </c>
      <c r="C8783" s="43">
        <v>-1465</v>
      </c>
      <c r="D8783" s="43">
        <v>517</v>
      </c>
      <c r="E8783" s="43">
        <v>-187</v>
      </c>
      <c r="F8783" s="43"/>
      <c r="G8783" s="43"/>
      <c r="H8783" s="43"/>
      <c r="I8783" s="43"/>
      <c r="J8783" s="43"/>
      <c r="K8783" s="43"/>
    </row>
    <row r="8784" spans="1:11" ht="19.5" customHeight="1" x14ac:dyDescent="0.3">
      <c r="A8784" s="45">
        <v>44832.798351354169</v>
      </c>
      <c r="B8784" s="49">
        <v>2</v>
      </c>
      <c r="C8784" s="43"/>
      <c r="D8784" s="43"/>
      <c r="E8784" s="43"/>
      <c r="F8784" s="43"/>
      <c r="G8784" s="43"/>
      <c r="H8784" s="43"/>
      <c r="I8784" s="43"/>
      <c r="J8784" s="43"/>
      <c r="K8784" s="43"/>
    </row>
    <row r="8785" spans="1:11" ht="19.5" customHeight="1" x14ac:dyDescent="0.3">
      <c r="A8785" s="45">
        <v>44832.798351354169</v>
      </c>
      <c r="B8785" s="49" t="s">
        <v>39</v>
      </c>
      <c r="C8785" s="43">
        <v>2401</v>
      </c>
      <c r="D8785" s="43">
        <v>-1502</v>
      </c>
      <c r="E8785" s="43">
        <v>-427</v>
      </c>
      <c r="F8785" s="43"/>
      <c r="G8785" s="43"/>
      <c r="H8785" s="43"/>
      <c r="I8785" s="43"/>
      <c r="J8785" s="43"/>
      <c r="K8785" s="43"/>
    </row>
    <row r="8786" spans="1:11" ht="19.5" customHeight="1" x14ac:dyDescent="0.3">
      <c r="A8786" s="45">
        <v>44832.798351423611</v>
      </c>
      <c r="B8786" s="49">
        <v>1</v>
      </c>
      <c r="C8786" s="43"/>
      <c r="D8786" s="43"/>
      <c r="E8786" s="43"/>
      <c r="F8786" s="43"/>
      <c r="G8786" s="43"/>
      <c r="H8786" s="43"/>
      <c r="I8786" s="43"/>
      <c r="J8786" s="43"/>
      <c r="K8786" s="43"/>
    </row>
    <row r="8787" spans="1:11" ht="19.5" customHeight="1" x14ac:dyDescent="0.3">
      <c r="A8787" s="45">
        <v>44832.798351469908</v>
      </c>
      <c r="B8787" s="49" t="s">
        <v>39</v>
      </c>
      <c r="C8787" s="43">
        <v>-1450</v>
      </c>
      <c r="D8787" s="43">
        <v>481</v>
      </c>
      <c r="E8787" s="43">
        <v>-207</v>
      </c>
      <c r="F8787" s="43"/>
      <c r="G8787" s="43"/>
      <c r="H8787" s="43"/>
      <c r="I8787" s="43"/>
      <c r="J8787" s="43"/>
      <c r="K8787" s="43"/>
    </row>
    <row r="8788" spans="1:11" ht="19.5" customHeight="1" x14ac:dyDescent="0.3">
      <c r="A8788" s="45">
        <v>44832.798351527781</v>
      </c>
      <c r="B8788" s="49">
        <v>2</v>
      </c>
      <c r="C8788" s="43"/>
      <c r="D8788" s="43"/>
      <c r="E8788" s="43"/>
      <c r="F8788" s="43"/>
      <c r="G8788" s="43"/>
      <c r="H8788" s="43"/>
      <c r="I8788" s="43"/>
      <c r="J8788" s="43"/>
      <c r="K8788" s="43"/>
    </row>
    <row r="8789" spans="1:11" ht="19.5" customHeight="1" x14ac:dyDescent="0.3">
      <c r="A8789" s="45">
        <v>44832.798351597223</v>
      </c>
      <c r="B8789" s="49" t="s">
        <v>39</v>
      </c>
      <c r="C8789" s="43">
        <v>2368</v>
      </c>
      <c r="D8789" s="43">
        <v>-1485</v>
      </c>
      <c r="E8789" s="43">
        <v>-455</v>
      </c>
      <c r="F8789" s="43"/>
      <c r="G8789" s="43"/>
      <c r="H8789" s="43"/>
      <c r="I8789" s="43"/>
      <c r="J8789" s="43"/>
      <c r="K8789" s="43"/>
    </row>
    <row r="8790" spans="1:11" ht="19.5" customHeight="1" x14ac:dyDescent="0.3">
      <c r="A8790" s="45">
        <v>44832.798351597223</v>
      </c>
      <c r="B8790" s="49">
        <v>1</v>
      </c>
      <c r="C8790" s="43"/>
      <c r="D8790" s="43"/>
      <c r="E8790" s="43"/>
      <c r="F8790" s="43"/>
      <c r="G8790" s="43"/>
      <c r="H8790" s="43"/>
      <c r="I8790" s="43"/>
      <c r="J8790" s="43"/>
      <c r="K8790" s="43"/>
    </row>
    <row r="8791" spans="1:11" ht="19.5" customHeight="1" x14ac:dyDescent="0.3">
      <c r="A8791" s="45">
        <v>44832.798351678241</v>
      </c>
      <c r="B8791" s="49" t="s">
        <v>39</v>
      </c>
      <c r="C8791" s="43">
        <v>-1431</v>
      </c>
      <c r="D8791" s="43">
        <v>488</v>
      </c>
      <c r="E8791" s="43">
        <v>-216</v>
      </c>
      <c r="F8791" s="43"/>
      <c r="G8791" s="43"/>
      <c r="H8791" s="43"/>
      <c r="I8791" s="43"/>
      <c r="J8791" s="43"/>
      <c r="K8791" s="43"/>
    </row>
    <row r="8792" spans="1:11" ht="19.5" customHeight="1" x14ac:dyDescent="0.3">
      <c r="A8792" s="45">
        <v>44832.798351712961</v>
      </c>
      <c r="B8792" s="49">
        <v>2</v>
      </c>
      <c r="C8792" s="43"/>
      <c r="D8792" s="43"/>
      <c r="E8792" s="43"/>
      <c r="F8792" s="43"/>
      <c r="G8792" s="43"/>
      <c r="H8792" s="43"/>
      <c r="I8792" s="43"/>
      <c r="J8792" s="43"/>
      <c r="K8792" s="43"/>
    </row>
    <row r="8793" spans="1:11" ht="19.5" customHeight="1" x14ac:dyDescent="0.3">
      <c r="A8793" s="45">
        <v>44832.798351759258</v>
      </c>
      <c r="B8793" s="49" t="s">
        <v>39</v>
      </c>
      <c r="C8793" s="43">
        <v>2325</v>
      </c>
      <c r="D8793" s="43">
        <v>-1445</v>
      </c>
      <c r="E8793" s="43">
        <v>-468</v>
      </c>
      <c r="F8793" s="43"/>
      <c r="G8793" s="43"/>
      <c r="H8793" s="43"/>
      <c r="I8793" s="43"/>
      <c r="J8793" s="43"/>
      <c r="K8793" s="43"/>
    </row>
    <row r="8794" spans="1:11" ht="19.5" customHeight="1" x14ac:dyDescent="0.3">
      <c r="A8794" s="45">
        <v>44832.7983518287</v>
      </c>
      <c r="B8794" s="49">
        <v>1</v>
      </c>
      <c r="C8794" s="43"/>
      <c r="D8794" s="43"/>
      <c r="E8794" s="43"/>
      <c r="F8794" s="43"/>
      <c r="G8794" s="43"/>
      <c r="H8794" s="43"/>
      <c r="I8794" s="43"/>
      <c r="J8794" s="43"/>
      <c r="K8794" s="43"/>
    </row>
    <row r="8795" spans="1:11" ht="19.5" customHeight="1" x14ac:dyDescent="0.3">
      <c r="A8795" s="45">
        <v>44832.7983518287</v>
      </c>
      <c r="B8795" s="49" t="s">
        <v>39</v>
      </c>
      <c r="C8795" s="43">
        <v>-1418</v>
      </c>
      <c r="D8795" s="43">
        <v>486</v>
      </c>
      <c r="E8795" s="43">
        <v>-211</v>
      </c>
      <c r="F8795" s="43"/>
      <c r="G8795" s="43"/>
      <c r="H8795" s="43"/>
      <c r="I8795" s="43"/>
      <c r="J8795" s="43"/>
      <c r="K8795" s="43"/>
    </row>
    <row r="8796" spans="1:11" ht="19.5" customHeight="1" x14ac:dyDescent="0.3">
      <c r="A8796" s="45">
        <v>44832.798351921294</v>
      </c>
      <c r="B8796" s="49">
        <v>2</v>
      </c>
      <c r="C8796" s="43"/>
      <c r="D8796" s="43"/>
      <c r="E8796" s="43"/>
      <c r="F8796" s="43"/>
      <c r="G8796" s="43"/>
      <c r="H8796" s="43"/>
      <c r="I8796" s="43"/>
      <c r="J8796" s="43"/>
      <c r="K8796" s="43"/>
    </row>
    <row r="8797" spans="1:11" ht="19.5" customHeight="1" x14ac:dyDescent="0.3">
      <c r="A8797" s="45">
        <v>44832.798351956022</v>
      </c>
      <c r="B8797" s="49" t="s">
        <v>39</v>
      </c>
      <c r="C8797" s="43">
        <v>2317</v>
      </c>
      <c r="D8797" s="43">
        <v>-1428</v>
      </c>
      <c r="E8797" s="43">
        <v>-471</v>
      </c>
      <c r="F8797" s="43"/>
      <c r="G8797" s="43"/>
      <c r="H8797" s="43"/>
      <c r="I8797" s="43"/>
      <c r="J8797" s="43"/>
      <c r="K8797" s="43"/>
    </row>
    <row r="8798" spans="1:11" ht="19.5" customHeight="1" x14ac:dyDescent="0.3">
      <c r="A8798" s="45">
        <v>44832.798351956022</v>
      </c>
      <c r="B8798" s="49">
        <v>1</v>
      </c>
      <c r="C8798" s="43"/>
      <c r="D8798" s="43"/>
      <c r="E8798" s="43"/>
      <c r="F8798" s="43"/>
      <c r="G8798" s="43"/>
      <c r="H8798" s="43"/>
      <c r="I8798" s="43"/>
      <c r="J8798" s="43"/>
      <c r="K8798" s="43"/>
    </row>
    <row r="8799" spans="1:11" ht="19.5" customHeight="1" x14ac:dyDescent="0.3">
      <c r="A8799" s="45">
        <v>44832.798352083337</v>
      </c>
      <c r="B8799" s="49" t="s">
        <v>39</v>
      </c>
      <c r="C8799" s="43">
        <v>-1396</v>
      </c>
      <c r="D8799" s="43">
        <v>481</v>
      </c>
      <c r="E8799" s="43">
        <v>-175</v>
      </c>
      <c r="F8799" s="43"/>
      <c r="G8799" s="43"/>
      <c r="H8799" s="43"/>
      <c r="I8799" s="43"/>
      <c r="J8799" s="43"/>
      <c r="K8799" s="43"/>
    </row>
    <row r="8800" spans="1:11" ht="19.5" customHeight="1" x14ac:dyDescent="0.3">
      <c r="A8800" s="45">
        <v>44832.798352118058</v>
      </c>
      <c r="B8800" s="49">
        <v>2</v>
      </c>
      <c r="C8800" s="43"/>
      <c r="D8800" s="43"/>
      <c r="E8800" s="43"/>
      <c r="F8800" s="43"/>
      <c r="G8800" s="43"/>
      <c r="H8800" s="43"/>
      <c r="I8800" s="43"/>
      <c r="J8800" s="43"/>
      <c r="K8800" s="43"/>
    </row>
    <row r="8801" spans="1:11" ht="19.5" customHeight="1" x14ac:dyDescent="0.3">
      <c r="A8801" s="45">
        <v>44832.798352152779</v>
      </c>
      <c r="B8801" s="49" t="s">
        <v>39</v>
      </c>
      <c r="C8801" s="43">
        <v>2248</v>
      </c>
      <c r="D8801" s="43">
        <v>-1391</v>
      </c>
      <c r="E8801" s="43">
        <v>-473</v>
      </c>
      <c r="F8801" s="43"/>
      <c r="G8801" s="43"/>
      <c r="H8801" s="43"/>
      <c r="I8801" s="43"/>
      <c r="J8801" s="43"/>
      <c r="K8801" s="43"/>
    </row>
    <row r="8802" spans="1:11" ht="19.5" customHeight="1" x14ac:dyDescent="0.3">
      <c r="A8802" s="45">
        <v>44832.798352187499</v>
      </c>
      <c r="B8802" s="49">
        <v>1</v>
      </c>
      <c r="C8802" s="43"/>
      <c r="D8802" s="43"/>
      <c r="E8802" s="43"/>
      <c r="F8802" s="43"/>
      <c r="G8802" s="43"/>
      <c r="H8802" s="43"/>
      <c r="I8802" s="43"/>
      <c r="J8802" s="43"/>
      <c r="K8802" s="43"/>
    </row>
    <row r="8803" spans="1:11" ht="19.5" customHeight="1" x14ac:dyDescent="0.3">
      <c r="A8803" s="45">
        <v>44832.798352268517</v>
      </c>
      <c r="B8803" s="49" t="s">
        <v>39</v>
      </c>
      <c r="C8803" s="43">
        <v>-1370</v>
      </c>
      <c r="D8803" s="43">
        <v>495</v>
      </c>
      <c r="E8803" s="43">
        <v>-160</v>
      </c>
      <c r="F8803" s="43"/>
      <c r="G8803" s="43"/>
      <c r="H8803" s="43"/>
      <c r="I8803" s="43"/>
      <c r="J8803" s="43"/>
      <c r="K8803" s="43"/>
    </row>
    <row r="8804" spans="1:11" ht="19.5" customHeight="1" x14ac:dyDescent="0.3">
      <c r="A8804" s="45">
        <v>44832.798352303238</v>
      </c>
      <c r="B8804" s="49">
        <v>2</v>
      </c>
      <c r="C8804" s="43"/>
      <c r="D8804" s="43"/>
      <c r="E8804" s="43"/>
      <c r="F8804" s="43"/>
      <c r="G8804" s="43"/>
      <c r="H8804" s="43"/>
      <c r="I8804" s="43"/>
      <c r="J8804" s="43"/>
      <c r="K8804" s="43"/>
    </row>
    <row r="8805" spans="1:11" ht="19.5" customHeight="1" x14ac:dyDescent="0.3">
      <c r="A8805" s="45">
        <v>44832.798352303238</v>
      </c>
      <c r="B8805" s="49" t="s">
        <v>39</v>
      </c>
      <c r="C8805" s="43">
        <v>2216</v>
      </c>
      <c r="D8805" s="43">
        <v>-1360</v>
      </c>
      <c r="E8805" s="43">
        <v>-468</v>
      </c>
      <c r="F8805" s="43"/>
      <c r="G8805" s="43"/>
      <c r="H8805" s="43"/>
      <c r="I8805" s="43"/>
      <c r="J8805" s="43"/>
      <c r="K8805" s="43"/>
    </row>
    <row r="8806" spans="1:11" ht="19.5" customHeight="1" x14ac:dyDescent="0.3">
      <c r="A8806" s="45">
        <v>44832.798352303238</v>
      </c>
      <c r="B8806" s="49">
        <v>1</v>
      </c>
      <c r="C8806" s="43"/>
      <c r="D8806" s="43"/>
      <c r="E8806" s="43"/>
      <c r="F8806" s="43"/>
      <c r="G8806" s="43"/>
      <c r="H8806" s="43"/>
      <c r="I8806" s="43"/>
      <c r="J8806" s="43"/>
      <c r="K8806" s="43"/>
    </row>
    <row r="8807" spans="1:11" ht="19.5" customHeight="1" x14ac:dyDescent="0.3">
      <c r="A8807" s="45">
        <v>44832.798352442129</v>
      </c>
      <c r="B8807" s="49" t="s">
        <v>39</v>
      </c>
      <c r="C8807" s="43">
        <v>-1377</v>
      </c>
      <c r="D8807" s="43">
        <v>473</v>
      </c>
      <c r="E8807" s="43">
        <v>-185</v>
      </c>
      <c r="F8807" s="43"/>
      <c r="G8807" s="43"/>
      <c r="H8807" s="43"/>
      <c r="I8807" s="43"/>
      <c r="J8807" s="43"/>
      <c r="K8807" s="43"/>
    </row>
    <row r="8808" spans="1:11" ht="19.5" customHeight="1" x14ac:dyDescent="0.3">
      <c r="A8808" s="45">
        <v>44832.798352442129</v>
      </c>
      <c r="B8808" s="49">
        <v>2</v>
      </c>
      <c r="C8808" s="43"/>
      <c r="D8808" s="43"/>
      <c r="E8808" s="43"/>
      <c r="F8808" s="43"/>
      <c r="G8808" s="43"/>
      <c r="H8808" s="43"/>
      <c r="I8808" s="43"/>
      <c r="J8808" s="43"/>
      <c r="K8808" s="43"/>
    </row>
    <row r="8809" spans="1:11" ht="19.5" customHeight="1" x14ac:dyDescent="0.3">
      <c r="A8809" s="45">
        <v>44832.798352534723</v>
      </c>
      <c r="B8809" s="49" t="s">
        <v>39</v>
      </c>
      <c r="C8809" s="43">
        <v>2200</v>
      </c>
      <c r="D8809" s="43">
        <v>-1342</v>
      </c>
      <c r="E8809" s="43">
        <v>-466</v>
      </c>
      <c r="F8809" s="43"/>
      <c r="G8809" s="43"/>
      <c r="H8809" s="43"/>
      <c r="I8809" s="43"/>
      <c r="J8809" s="43"/>
      <c r="K8809" s="43"/>
    </row>
    <row r="8810" spans="1:11" ht="19.5" customHeight="1" x14ac:dyDescent="0.3">
      <c r="A8810" s="45">
        <v>44832.79835258102</v>
      </c>
      <c r="B8810" s="49">
        <v>1</v>
      </c>
      <c r="C8810" s="43"/>
      <c r="D8810" s="43"/>
      <c r="E8810" s="43"/>
      <c r="F8810" s="43"/>
      <c r="G8810" s="43"/>
      <c r="H8810" s="43"/>
      <c r="I8810" s="43"/>
      <c r="J8810" s="43"/>
      <c r="K8810" s="43"/>
    </row>
    <row r="8811" spans="1:11" ht="19.5" customHeight="1" x14ac:dyDescent="0.3">
      <c r="A8811" s="45">
        <v>44832.798352627316</v>
      </c>
      <c r="B8811" s="49" t="s">
        <v>39</v>
      </c>
      <c r="C8811" s="43">
        <v>-1362</v>
      </c>
      <c r="D8811" s="43">
        <v>486</v>
      </c>
      <c r="E8811" s="43">
        <v>-182</v>
      </c>
      <c r="F8811" s="43"/>
      <c r="G8811" s="43"/>
      <c r="H8811" s="43"/>
      <c r="I8811" s="43"/>
      <c r="J8811" s="43"/>
      <c r="K8811" s="43"/>
    </row>
    <row r="8812" spans="1:11" ht="19.5" customHeight="1" x14ac:dyDescent="0.3">
      <c r="A8812" s="45">
        <v>44832.798352662037</v>
      </c>
      <c r="B8812" s="49">
        <v>2</v>
      </c>
      <c r="C8812" s="43"/>
      <c r="D8812" s="43"/>
      <c r="E8812" s="43"/>
      <c r="F8812" s="43"/>
      <c r="G8812" s="43"/>
      <c r="H8812" s="43"/>
      <c r="I8812" s="43"/>
      <c r="J8812" s="43"/>
      <c r="K8812" s="43"/>
    </row>
    <row r="8813" spans="1:11" ht="19.5" customHeight="1" x14ac:dyDescent="0.3">
      <c r="A8813" s="45">
        <v>44832.798352662037</v>
      </c>
      <c r="B8813" s="49" t="s">
        <v>39</v>
      </c>
      <c r="C8813" s="43">
        <v>2195</v>
      </c>
      <c r="D8813" s="43">
        <v>-1317</v>
      </c>
      <c r="E8813" s="43">
        <v>-476</v>
      </c>
      <c r="F8813" s="43"/>
      <c r="G8813" s="43"/>
      <c r="H8813" s="43"/>
      <c r="I8813" s="43"/>
      <c r="J8813" s="43"/>
      <c r="K8813" s="43"/>
    </row>
    <row r="8814" spans="1:11" ht="19.5" customHeight="1" x14ac:dyDescent="0.3">
      <c r="A8814" s="45">
        <v>44832.798352777776</v>
      </c>
      <c r="B8814" s="49">
        <v>1</v>
      </c>
      <c r="C8814" s="43"/>
      <c r="D8814" s="43"/>
      <c r="E8814" s="43"/>
      <c r="F8814" s="43"/>
      <c r="G8814" s="43"/>
      <c r="H8814" s="43"/>
      <c r="I8814" s="43"/>
      <c r="J8814" s="43"/>
      <c r="K8814" s="43"/>
    </row>
    <row r="8815" spans="1:11" ht="19.5" customHeight="1" x14ac:dyDescent="0.3">
      <c r="A8815" s="45">
        <v>44832.798352812497</v>
      </c>
      <c r="B8815" s="49" t="s">
        <v>39</v>
      </c>
      <c r="C8815" s="43">
        <v>-1362</v>
      </c>
      <c r="D8815" s="43">
        <v>473</v>
      </c>
      <c r="E8815" s="43">
        <v>-180</v>
      </c>
      <c r="F8815" s="43"/>
      <c r="G8815" s="43"/>
      <c r="H8815" s="43"/>
      <c r="I8815" s="43"/>
      <c r="J8815" s="43"/>
      <c r="K8815" s="43"/>
    </row>
    <row r="8816" spans="1:11" ht="19.5" customHeight="1" x14ac:dyDescent="0.3">
      <c r="A8816" s="45">
        <v>44832.798352893522</v>
      </c>
      <c r="B8816" s="49">
        <v>2</v>
      </c>
      <c r="C8816" s="43"/>
      <c r="D8816" s="43"/>
      <c r="E8816" s="43"/>
      <c r="F8816" s="43"/>
      <c r="G8816" s="43"/>
      <c r="H8816" s="43"/>
      <c r="I8816" s="43"/>
      <c r="J8816" s="43"/>
      <c r="K8816" s="43"/>
    </row>
    <row r="8817" spans="1:11" ht="19.5" customHeight="1" x14ac:dyDescent="0.3">
      <c r="A8817" s="45">
        <v>44832.798352893522</v>
      </c>
      <c r="B8817" s="49" t="s">
        <v>39</v>
      </c>
      <c r="C8817" s="43">
        <v>2170</v>
      </c>
      <c r="D8817" s="43">
        <v>-1281</v>
      </c>
      <c r="E8817" s="43">
        <v>-468</v>
      </c>
      <c r="F8817" s="43"/>
      <c r="G8817" s="43"/>
      <c r="H8817" s="43"/>
      <c r="I8817" s="43"/>
      <c r="J8817" s="43"/>
      <c r="K8817" s="43"/>
    </row>
    <row r="8818" spans="1:11" ht="19.5" customHeight="1" x14ac:dyDescent="0.3">
      <c r="A8818" s="45">
        <v>44832.798352893522</v>
      </c>
      <c r="B8818" s="49">
        <v>1</v>
      </c>
      <c r="C8818" s="43"/>
      <c r="D8818" s="43"/>
      <c r="E8818" s="43"/>
      <c r="F8818" s="43"/>
      <c r="G8818" s="43"/>
      <c r="H8818" s="43"/>
      <c r="I8818" s="43"/>
      <c r="J8818" s="43"/>
      <c r="K8818" s="43"/>
    </row>
    <row r="8819" spans="1:11" ht="19.5" customHeight="1" x14ac:dyDescent="0.3">
      <c r="A8819" s="45">
        <v>44832.798353009261</v>
      </c>
      <c r="B8819" s="49" t="s">
        <v>39</v>
      </c>
      <c r="C8819" s="43">
        <v>-1340</v>
      </c>
      <c r="D8819" s="43">
        <v>420</v>
      </c>
      <c r="E8819" s="43">
        <v>-197</v>
      </c>
      <c r="F8819" s="43"/>
      <c r="G8819" s="43"/>
      <c r="H8819" s="43"/>
      <c r="I8819" s="43"/>
      <c r="J8819" s="43"/>
      <c r="K8819" s="43"/>
    </row>
    <row r="8820" spans="1:11" ht="19.5" customHeight="1" x14ac:dyDescent="0.3">
      <c r="A8820" s="45">
        <v>44832.798353009261</v>
      </c>
      <c r="B8820" s="49">
        <v>2</v>
      </c>
      <c r="C8820" s="43"/>
      <c r="D8820" s="43"/>
      <c r="E8820" s="43"/>
      <c r="F8820" s="43"/>
      <c r="G8820" s="43"/>
      <c r="H8820" s="43"/>
      <c r="I8820" s="43"/>
      <c r="J8820" s="43"/>
      <c r="K8820" s="43"/>
    </row>
    <row r="8821" spans="1:11" ht="19.5" customHeight="1" x14ac:dyDescent="0.3">
      <c r="A8821" s="45">
        <v>44832.798353124999</v>
      </c>
      <c r="B8821" s="49" t="s">
        <v>39</v>
      </c>
      <c r="C8821" s="43">
        <v>2182</v>
      </c>
      <c r="D8821" s="43">
        <v>-1240</v>
      </c>
      <c r="E8821" s="43">
        <v>-452</v>
      </c>
      <c r="F8821" s="43"/>
      <c r="G8821" s="43"/>
      <c r="H8821" s="43"/>
      <c r="I8821" s="43"/>
      <c r="J8821" s="43"/>
      <c r="K8821" s="43"/>
    </row>
    <row r="8822" spans="1:11" ht="19.5" customHeight="1" x14ac:dyDescent="0.3">
      <c r="A8822" s="45">
        <v>44832.798353124999</v>
      </c>
      <c r="B8822" s="49">
        <v>1</v>
      </c>
      <c r="C8822" s="43"/>
      <c r="D8822" s="43"/>
      <c r="E8822" s="43"/>
      <c r="F8822" s="43"/>
      <c r="G8822" s="43"/>
      <c r="H8822" s="43"/>
      <c r="I8822" s="43"/>
      <c r="J8822" s="43"/>
      <c r="K8822" s="43"/>
    </row>
    <row r="8823" spans="1:11" ht="19.5" customHeight="1" x14ac:dyDescent="0.3">
      <c r="A8823" s="45">
        <v>44832.798353182872</v>
      </c>
      <c r="B8823" s="49" t="s">
        <v>39</v>
      </c>
      <c r="C8823" s="43">
        <v>-1335</v>
      </c>
      <c r="D8823" s="43">
        <v>415</v>
      </c>
      <c r="E8823" s="43">
        <v>-200</v>
      </c>
      <c r="F8823" s="43"/>
      <c r="G8823" s="43"/>
      <c r="H8823" s="43"/>
      <c r="I8823" s="43"/>
      <c r="J8823" s="43"/>
      <c r="K8823" s="43"/>
    </row>
    <row r="8824" spans="1:11" ht="19.5" customHeight="1" x14ac:dyDescent="0.3">
      <c r="A8824" s="45">
        <v>44832.798353240738</v>
      </c>
      <c r="B8824" s="49">
        <v>2</v>
      </c>
      <c r="C8824" s="43"/>
      <c r="D8824" s="43"/>
      <c r="E8824" s="43"/>
      <c r="F8824" s="43"/>
      <c r="G8824" s="43"/>
      <c r="H8824" s="43"/>
      <c r="I8824" s="43"/>
      <c r="J8824" s="43"/>
      <c r="K8824" s="43"/>
    </row>
    <row r="8825" spans="1:11" ht="19.5" customHeight="1" x14ac:dyDescent="0.3">
      <c r="A8825" s="45">
        <v>44832.798353240738</v>
      </c>
      <c r="B8825" s="49" t="s">
        <v>39</v>
      </c>
      <c r="C8825" s="43">
        <v>2172</v>
      </c>
      <c r="D8825" s="43">
        <v>-1225</v>
      </c>
      <c r="E8825" s="43">
        <v>-468</v>
      </c>
      <c r="F8825" s="43"/>
      <c r="G8825" s="43"/>
      <c r="H8825" s="43"/>
      <c r="I8825" s="43"/>
      <c r="J8825" s="43"/>
      <c r="K8825" s="43"/>
    </row>
    <row r="8826" spans="1:11" ht="19.5" customHeight="1" x14ac:dyDescent="0.3">
      <c r="A8826" s="45">
        <v>44832.798353368053</v>
      </c>
      <c r="B8826" s="49">
        <v>1</v>
      </c>
      <c r="C8826" s="43"/>
      <c r="D8826" s="43"/>
      <c r="E8826" s="43"/>
      <c r="F8826" s="43"/>
      <c r="G8826" s="43"/>
      <c r="H8826" s="43"/>
      <c r="I8826" s="43"/>
      <c r="J8826" s="43"/>
      <c r="K8826" s="43"/>
    </row>
    <row r="8827" spans="1:11" ht="19.5" customHeight="1" x14ac:dyDescent="0.3">
      <c r="A8827" s="45">
        <v>44832.798353368053</v>
      </c>
      <c r="B8827" s="49" t="s">
        <v>39</v>
      </c>
      <c r="C8827" s="43">
        <v>-1357</v>
      </c>
      <c r="D8827" s="43">
        <v>453</v>
      </c>
      <c r="E8827" s="43">
        <v>-172</v>
      </c>
      <c r="F8827" s="43"/>
      <c r="G8827" s="43"/>
      <c r="H8827" s="43"/>
      <c r="I8827" s="43"/>
      <c r="J8827" s="43"/>
      <c r="K8827" s="43"/>
    </row>
    <row r="8828" spans="1:11" ht="19.5" customHeight="1" x14ac:dyDescent="0.3">
      <c r="A8828" s="45">
        <v>44832.798353368053</v>
      </c>
      <c r="B8828" s="49">
        <v>2</v>
      </c>
      <c r="C8828" s="43"/>
      <c r="D8828" s="43"/>
      <c r="E8828" s="43"/>
      <c r="F8828" s="43"/>
      <c r="G8828" s="43"/>
      <c r="H8828" s="43"/>
      <c r="I8828" s="43"/>
      <c r="J8828" s="43"/>
      <c r="K8828" s="43"/>
    </row>
    <row r="8829" spans="1:11" ht="19.5" customHeight="1" x14ac:dyDescent="0.3">
      <c r="A8829" s="45">
        <v>44832.798353483799</v>
      </c>
      <c r="B8829" s="49" t="s">
        <v>39</v>
      </c>
      <c r="C8829" s="43">
        <v>2180</v>
      </c>
      <c r="D8829" s="43">
        <v>-1178</v>
      </c>
      <c r="E8829" s="43">
        <v>-498</v>
      </c>
      <c r="F8829" s="43"/>
      <c r="G8829" s="43"/>
      <c r="H8829" s="43"/>
      <c r="I8829" s="43"/>
      <c r="J8829" s="43"/>
      <c r="K8829" s="43"/>
    </row>
    <row r="8830" spans="1:11" ht="19.5" customHeight="1" x14ac:dyDescent="0.3">
      <c r="A8830" s="45">
        <v>44832.79835355324</v>
      </c>
      <c r="B8830" s="49">
        <v>1</v>
      </c>
      <c r="C8830" s="43"/>
      <c r="D8830" s="43"/>
      <c r="E8830" s="43"/>
      <c r="F8830" s="43"/>
      <c r="G8830" s="43"/>
      <c r="H8830" s="43"/>
      <c r="I8830" s="43"/>
      <c r="J8830" s="43"/>
      <c r="K8830" s="43"/>
    </row>
    <row r="8831" spans="1:11" ht="19.5" customHeight="1" x14ac:dyDescent="0.3">
      <c r="A8831" s="45">
        <v>44832.798353599537</v>
      </c>
      <c r="B8831" s="49" t="s">
        <v>39</v>
      </c>
      <c r="C8831" s="43">
        <v>-1355</v>
      </c>
      <c r="D8831" s="43">
        <v>443</v>
      </c>
      <c r="E8831" s="43">
        <v>-170</v>
      </c>
      <c r="F8831" s="43"/>
      <c r="G8831" s="43"/>
      <c r="H8831" s="43"/>
      <c r="I8831" s="43"/>
      <c r="J8831" s="43"/>
      <c r="K8831" s="43"/>
    </row>
    <row r="8832" spans="1:11" ht="19.5" customHeight="1" x14ac:dyDescent="0.3">
      <c r="A8832" s="45">
        <v>44832.798353645834</v>
      </c>
      <c r="B8832" s="49">
        <v>2</v>
      </c>
      <c r="C8832" s="43"/>
      <c r="D8832" s="43"/>
      <c r="E8832" s="43"/>
      <c r="F8832" s="43"/>
      <c r="G8832" s="43"/>
      <c r="H8832" s="43"/>
      <c r="I8832" s="43"/>
      <c r="J8832" s="43"/>
      <c r="K8832" s="43"/>
    </row>
    <row r="8833" spans="1:11" ht="19.5" customHeight="1" x14ac:dyDescent="0.3">
      <c r="A8833" s="45">
        <v>44832.79835365741</v>
      </c>
      <c r="B8833" s="49" t="s">
        <v>39</v>
      </c>
      <c r="C8833" s="43">
        <v>2165</v>
      </c>
      <c r="D8833" s="43">
        <v>-1171</v>
      </c>
      <c r="E8833" s="43">
        <v>-516</v>
      </c>
      <c r="F8833" s="43"/>
      <c r="G8833" s="43"/>
      <c r="H8833" s="43"/>
      <c r="I8833" s="43"/>
      <c r="J8833" s="43"/>
      <c r="K8833" s="43"/>
    </row>
    <row r="8834" spans="1:11" ht="19.5" customHeight="1" x14ac:dyDescent="0.3">
      <c r="A8834" s="45">
        <v>44832.798353726852</v>
      </c>
      <c r="B8834" s="49">
        <v>1</v>
      </c>
      <c r="C8834" s="43"/>
      <c r="D8834" s="43"/>
      <c r="E8834" s="43"/>
      <c r="F8834" s="43"/>
      <c r="G8834" s="43"/>
      <c r="H8834" s="43"/>
      <c r="I8834" s="43"/>
      <c r="J8834" s="43"/>
      <c r="K8834" s="43"/>
    </row>
    <row r="8835" spans="1:11" ht="19.5" customHeight="1" x14ac:dyDescent="0.3">
      <c r="A8835" s="45">
        <v>44832.798353749997</v>
      </c>
      <c r="B8835" s="49" t="s">
        <v>39</v>
      </c>
      <c r="C8835" s="43">
        <v>-1355</v>
      </c>
      <c r="D8835" s="43">
        <v>442</v>
      </c>
      <c r="E8835" s="43">
        <v>-182</v>
      </c>
      <c r="F8835" s="43"/>
      <c r="G8835" s="43"/>
      <c r="H8835" s="43"/>
      <c r="I8835" s="43"/>
      <c r="J8835" s="43"/>
      <c r="K8835" s="43"/>
    </row>
    <row r="8836" spans="1:11" ht="19.5" customHeight="1" x14ac:dyDescent="0.3">
      <c r="A8836" s="45">
        <v>44832.798353749997</v>
      </c>
      <c r="B8836" s="49">
        <v>2</v>
      </c>
      <c r="C8836" s="43"/>
      <c r="D8836" s="43"/>
      <c r="E8836" s="43"/>
      <c r="F8836" s="43"/>
      <c r="G8836" s="43"/>
      <c r="H8836" s="43"/>
      <c r="I8836" s="43"/>
      <c r="J8836" s="43"/>
      <c r="K8836" s="43"/>
    </row>
    <row r="8837" spans="1:11" ht="19.5" customHeight="1" x14ac:dyDescent="0.3">
      <c r="A8837" s="45">
        <v>44832.798353842591</v>
      </c>
      <c r="B8837" s="49" t="s">
        <v>39</v>
      </c>
      <c r="C8837" s="43">
        <v>2155</v>
      </c>
      <c r="D8837" s="43">
        <v>-1151</v>
      </c>
      <c r="E8837" s="43">
        <v>-493</v>
      </c>
      <c r="F8837" s="43"/>
      <c r="G8837" s="43"/>
      <c r="H8837" s="43"/>
      <c r="I8837" s="43"/>
      <c r="J8837" s="43"/>
      <c r="K8837" s="43"/>
    </row>
    <row r="8838" spans="1:11" ht="19.5" customHeight="1" x14ac:dyDescent="0.3">
      <c r="A8838" s="45">
        <v>44832.79835391204</v>
      </c>
      <c r="B8838" s="49">
        <v>1</v>
      </c>
      <c r="C8838" s="43"/>
      <c r="D8838" s="43"/>
      <c r="E8838" s="43"/>
      <c r="F8838" s="43"/>
      <c r="G8838" s="43"/>
      <c r="H8838" s="43"/>
      <c r="I8838" s="43"/>
      <c r="J8838" s="43"/>
      <c r="K8838" s="43"/>
    </row>
    <row r="8839" spans="1:11" ht="19.5" customHeight="1" x14ac:dyDescent="0.3">
      <c r="A8839" s="45">
        <v>44832.798353958337</v>
      </c>
      <c r="B8839" s="49" t="s">
        <v>39</v>
      </c>
      <c r="C8839" s="43">
        <v>-1342</v>
      </c>
      <c r="D8839" s="43">
        <v>453</v>
      </c>
      <c r="E8839" s="43">
        <v>-172</v>
      </c>
      <c r="F8839" s="43"/>
      <c r="G8839" s="43"/>
      <c r="H8839" s="43"/>
      <c r="I8839" s="43"/>
      <c r="J8839" s="43"/>
      <c r="K8839" s="43"/>
    </row>
    <row r="8840" spans="1:11" ht="19.5" customHeight="1" x14ac:dyDescent="0.3">
      <c r="A8840" s="45">
        <v>44832.798353958337</v>
      </c>
      <c r="B8840" s="49">
        <v>2</v>
      </c>
      <c r="C8840" s="43"/>
      <c r="D8840" s="43"/>
      <c r="E8840" s="43"/>
      <c r="F8840" s="43"/>
      <c r="G8840" s="43"/>
      <c r="H8840" s="43"/>
      <c r="I8840" s="43"/>
      <c r="J8840" s="43"/>
      <c r="K8840" s="43"/>
    </row>
    <row r="8841" spans="1:11" ht="19.5" customHeight="1" x14ac:dyDescent="0.3">
      <c r="A8841" s="45">
        <v>44832.798353958337</v>
      </c>
      <c r="B8841" s="49" t="s">
        <v>39</v>
      </c>
      <c r="C8841" s="43">
        <v>2142</v>
      </c>
      <c r="D8841" s="43">
        <v>-1143</v>
      </c>
      <c r="E8841" s="43">
        <v>-501</v>
      </c>
      <c r="F8841" s="43"/>
      <c r="G8841" s="43"/>
      <c r="H8841" s="43"/>
      <c r="I8841" s="43"/>
      <c r="J8841" s="43"/>
      <c r="K8841" s="43"/>
    </row>
    <row r="8842" spans="1:11" ht="19.5" customHeight="1" x14ac:dyDescent="0.3">
      <c r="A8842" s="45">
        <v>44832.79835409722</v>
      </c>
      <c r="B8842" s="49">
        <v>1</v>
      </c>
      <c r="C8842" s="43"/>
      <c r="D8842" s="43"/>
      <c r="E8842" s="43"/>
      <c r="F8842" s="43"/>
      <c r="G8842" s="43"/>
      <c r="H8842" s="43"/>
      <c r="I8842" s="43"/>
      <c r="J8842" s="43"/>
      <c r="K8842" s="43"/>
    </row>
    <row r="8843" spans="1:11" ht="19.5" customHeight="1" x14ac:dyDescent="0.3">
      <c r="A8843" s="45">
        <v>44832.79835409722</v>
      </c>
      <c r="B8843" s="49" t="s">
        <v>39</v>
      </c>
      <c r="C8843" s="43">
        <v>-1340</v>
      </c>
      <c r="D8843" s="43">
        <v>451</v>
      </c>
      <c r="E8843" s="43">
        <v>-180</v>
      </c>
      <c r="F8843" s="43"/>
      <c r="G8843" s="43"/>
      <c r="H8843" s="43"/>
      <c r="I8843" s="43"/>
      <c r="J8843" s="43"/>
      <c r="K8843" s="43"/>
    </row>
    <row r="8844" spans="1:11" ht="19.5" customHeight="1" x14ac:dyDescent="0.3">
      <c r="A8844" s="45">
        <v>44832.79835420139</v>
      </c>
      <c r="B8844" s="49">
        <v>2</v>
      </c>
      <c r="C8844" s="43"/>
      <c r="D8844" s="43"/>
      <c r="E8844" s="43"/>
      <c r="F8844" s="43"/>
      <c r="G8844" s="43"/>
      <c r="H8844" s="43"/>
      <c r="I8844" s="43"/>
      <c r="J8844" s="43"/>
      <c r="K8844" s="43"/>
    </row>
    <row r="8845" spans="1:11" ht="19.5" customHeight="1" x14ac:dyDescent="0.3">
      <c r="A8845" s="45">
        <v>44832.79835420139</v>
      </c>
      <c r="B8845" s="49" t="s">
        <v>39</v>
      </c>
      <c r="C8845" s="43">
        <v>2152</v>
      </c>
      <c r="D8845" s="43">
        <v>-1122</v>
      </c>
      <c r="E8845" s="43">
        <v>-506</v>
      </c>
      <c r="F8845" s="43"/>
      <c r="G8845" s="43"/>
      <c r="H8845" s="43"/>
      <c r="I8845" s="43"/>
      <c r="J8845" s="43"/>
      <c r="K8845" s="43"/>
    </row>
    <row r="8846" spans="1:11" ht="19.5" customHeight="1" x14ac:dyDescent="0.3">
      <c r="A8846" s="45">
        <v>44832.798354293984</v>
      </c>
      <c r="B8846" s="49">
        <v>1</v>
      </c>
      <c r="C8846" s="43"/>
      <c r="D8846" s="43"/>
      <c r="E8846" s="43"/>
      <c r="F8846" s="43"/>
      <c r="G8846" s="43"/>
      <c r="H8846" s="43"/>
      <c r="I8846" s="43"/>
      <c r="J8846" s="43"/>
      <c r="K8846" s="43"/>
    </row>
    <row r="8847" spans="1:11" ht="19.5" customHeight="1" x14ac:dyDescent="0.3">
      <c r="A8847" s="45">
        <v>44832.798354317129</v>
      </c>
      <c r="B8847" s="49" t="s">
        <v>39</v>
      </c>
      <c r="C8847" s="43">
        <v>-1303</v>
      </c>
      <c r="D8847" s="43">
        <v>420</v>
      </c>
      <c r="E8847" s="43">
        <v>-175</v>
      </c>
      <c r="F8847" s="43"/>
      <c r="G8847" s="43"/>
      <c r="H8847" s="43"/>
      <c r="I8847" s="43"/>
      <c r="J8847" s="43"/>
      <c r="K8847" s="43"/>
    </row>
    <row r="8848" spans="1:11" ht="19.5" customHeight="1" x14ac:dyDescent="0.3">
      <c r="A8848" s="45">
        <v>44832.798354317129</v>
      </c>
      <c r="B8848" s="49">
        <v>2</v>
      </c>
      <c r="C8848" s="43"/>
      <c r="D8848" s="43"/>
      <c r="E8848" s="43"/>
      <c r="F8848" s="43"/>
      <c r="G8848" s="43"/>
      <c r="H8848" s="43"/>
      <c r="I8848" s="43"/>
      <c r="J8848" s="43"/>
      <c r="K8848" s="43"/>
    </row>
    <row r="8849" spans="1:11" ht="19.5" customHeight="1" x14ac:dyDescent="0.3">
      <c r="A8849" s="45">
        <v>44832.798354317129</v>
      </c>
      <c r="B8849" s="49" t="s">
        <v>39</v>
      </c>
      <c r="C8849" s="43">
        <v>2150</v>
      </c>
      <c r="D8849" s="43">
        <v>-1136</v>
      </c>
      <c r="E8849" s="43">
        <v>-513</v>
      </c>
      <c r="F8849" s="43"/>
      <c r="G8849" s="43"/>
      <c r="H8849" s="43"/>
      <c r="I8849" s="43"/>
      <c r="J8849" s="43"/>
      <c r="K8849" s="43"/>
    </row>
    <row r="8850" spans="1:11" ht="19.5" customHeight="1" x14ac:dyDescent="0.3">
      <c r="A8850" s="45">
        <v>44832.798354467595</v>
      </c>
      <c r="B8850" s="49">
        <v>1</v>
      </c>
      <c r="C8850" s="43"/>
      <c r="D8850" s="43"/>
      <c r="E8850" s="43"/>
      <c r="F8850" s="43"/>
      <c r="G8850" s="43"/>
      <c r="H8850" s="43"/>
      <c r="I8850" s="43"/>
      <c r="J8850" s="43"/>
      <c r="K8850" s="43"/>
    </row>
    <row r="8851" spans="1:11" ht="19.5" customHeight="1" x14ac:dyDescent="0.3">
      <c r="A8851" s="45">
        <v>44832.798354467595</v>
      </c>
      <c r="B8851" s="49" t="s">
        <v>39</v>
      </c>
      <c r="C8851" s="43">
        <v>-1298</v>
      </c>
      <c r="D8851" s="43">
        <v>422</v>
      </c>
      <c r="E8851" s="43">
        <v>-185</v>
      </c>
      <c r="F8851" s="43"/>
      <c r="G8851" s="43"/>
      <c r="H8851" s="43"/>
      <c r="I8851" s="43"/>
      <c r="J8851" s="43"/>
      <c r="K8851" s="43"/>
    </row>
    <row r="8852" spans="1:11" ht="19.5" customHeight="1" x14ac:dyDescent="0.3">
      <c r="A8852" s="45">
        <v>44832.798354583334</v>
      </c>
      <c r="B8852" s="49">
        <v>2</v>
      </c>
      <c r="C8852" s="43"/>
      <c r="D8852" s="43"/>
      <c r="E8852" s="43"/>
      <c r="F8852" s="43"/>
      <c r="G8852" s="43"/>
      <c r="H8852" s="43"/>
      <c r="I8852" s="43"/>
      <c r="J8852" s="43"/>
      <c r="K8852" s="43"/>
    </row>
    <row r="8853" spans="1:11" ht="19.5" customHeight="1" x14ac:dyDescent="0.3">
      <c r="A8853" s="45">
        <v>44832.798354583334</v>
      </c>
      <c r="B8853" s="49" t="s">
        <v>39</v>
      </c>
      <c r="C8853" s="43">
        <v>2145</v>
      </c>
      <c r="D8853" s="43">
        <v>-1128</v>
      </c>
      <c r="E8853" s="43">
        <v>-518</v>
      </c>
      <c r="F8853" s="43"/>
      <c r="G8853" s="43"/>
      <c r="H8853" s="43"/>
      <c r="I8853" s="43"/>
      <c r="J8853" s="43"/>
      <c r="K8853" s="43"/>
    </row>
    <row r="8854" spans="1:11" ht="19.5" customHeight="1" x14ac:dyDescent="0.3">
      <c r="A8854" s="45">
        <v>44832.798354652776</v>
      </c>
      <c r="B8854" s="49">
        <v>1</v>
      </c>
      <c r="C8854" s="43"/>
      <c r="D8854" s="43"/>
      <c r="E8854" s="43"/>
      <c r="F8854" s="43"/>
      <c r="G8854" s="43"/>
      <c r="H8854" s="43"/>
      <c r="I8854" s="43"/>
      <c r="J8854" s="43"/>
      <c r="K8854" s="43"/>
    </row>
    <row r="8855" spans="1:11" ht="19.5" customHeight="1" x14ac:dyDescent="0.3">
      <c r="A8855" s="45">
        <v>44832.798354710649</v>
      </c>
      <c r="B8855" s="49" t="s">
        <v>39</v>
      </c>
      <c r="C8855" s="43">
        <v>-1303</v>
      </c>
      <c r="D8855" s="43">
        <v>415</v>
      </c>
      <c r="E8855" s="43">
        <v>-190</v>
      </c>
      <c r="F8855" s="43"/>
      <c r="G8855" s="43"/>
      <c r="H8855" s="43"/>
      <c r="I8855" s="43"/>
      <c r="J8855" s="43"/>
      <c r="K8855" s="43"/>
    </row>
    <row r="8856" spans="1:11" ht="19.5" customHeight="1" x14ac:dyDescent="0.3">
      <c r="A8856" s="45">
        <v>44832.798354710649</v>
      </c>
      <c r="B8856" s="49">
        <v>2</v>
      </c>
      <c r="C8856" s="43"/>
      <c r="D8856" s="43"/>
      <c r="E8856" s="43"/>
      <c r="F8856" s="43"/>
      <c r="G8856" s="43"/>
      <c r="H8856" s="43"/>
      <c r="I8856" s="43"/>
      <c r="J8856" s="43"/>
      <c r="K8856" s="43"/>
    </row>
    <row r="8857" spans="1:11" ht="19.5" customHeight="1" x14ac:dyDescent="0.3">
      <c r="A8857" s="45">
        <v>44832.798354826387</v>
      </c>
      <c r="B8857" s="49" t="s">
        <v>39</v>
      </c>
      <c r="C8857" s="43">
        <v>2155</v>
      </c>
      <c r="D8857" s="43">
        <v>-1092</v>
      </c>
      <c r="E8857" s="43">
        <v>-501</v>
      </c>
      <c r="F8857" s="43"/>
      <c r="G8857" s="43"/>
      <c r="H8857" s="43"/>
      <c r="I8857" s="43"/>
      <c r="J8857" s="43"/>
      <c r="K8857" s="43"/>
    </row>
    <row r="8858" spans="1:11" ht="19.5" customHeight="1" x14ac:dyDescent="0.3">
      <c r="A8858" s="45">
        <v>44832.798354872684</v>
      </c>
      <c r="B8858" s="49">
        <v>1</v>
      </c>
      <c r="C8858" s="43"/>
      <c r="D8858" s="43"/>
      <c r="E8858" s="43"/>
      <c r="F8858" s="43"/>
      <c r="G8858" s="43"/>
      <c r="H8858" s="43"/>
      <c r="I8858" s="43"/>
      <c r="J8858" s="43"/>
      <c r="K8858" s="43"/>
    </row>
    <row r="8859" spans="1:11" ht="19.5" customHeight="1" x14ac:dyDescent="0.3">
      <c r="A8859" s="45">
        <v>44832.798354907405</v>
      </c>
      <c r="B8859" s="49" t="s">
        <v>39</v>
      </c>
      <c r="C8859" s="43">
        <v>-1303</v>
      </c>
      <c r="D8859" s="43">
        <v>420</v>
      </c>
      <c r="E8859" s="43">
        <v>-211</v>
      </c>
      <c r="F8859" s="43"/>
      <c r="G8859" s="43"/>
      <c r="H8859" s="43"/>
      <c r="I8859" s="43"/>
      <c r="J8859" s="43"/>
      <c r="K8859" s="43"/>
    </row>
    <row r="8860" spans="1:11" ht="19.5" customHeight="1" x14ac:dyDescent="0.3">
      <c r="A8860" s="45">
        <v>44832.798354942126</v>
      </c>
      <c r="B8860" s="49">
        <v>2</v>
      </c>
      <c r="C8860" s="43"/>
      <c r="D8860" s="43"/>
      <c r="E8860" s="43"/>
      <c r="F8860" s="43"/>
      <c r="G8860" s="43"/>
      <c r="H8860" s="43"/>
      <c r="I8860" s="43"/>
      <c r="J8860" s="43"/>
      <c r="K8860" s="43"/>
    </row>
    <row r="8861" spans="1:11" ht="19.5" customHeight="1" x14ac:dyDescent="0.3">
      <c r="A8861" s="45">
        <v>44832.798355011575</v>
      </c>
      <c r="B8861" s="49" t="s">
        <v>39</v>
      </c>
      <c r="C8861" s="43">
        <v>2157</v>
      </c>
      <c r="D8861" s="43">
        <v>-1082</v>
      </c>
      <c r="E8861" s="43">
        <v>-503</v>
      </c>
      <c r="F8861" s="43"/>
      <c r="G8861" s="43"/>
      <c r="H8861" s="43"/>
      <c r="I8861" s="43"/>
      <c r="J8861" s="43"/>
      <c r="K8861" s="43"/>
    </row>
    <row r="8862" spans="1:11" ht="19.5" customHeight="1" x14ac:dyDescent="0.3">
      <c r="A8862" s="45">
        <v>44832.798355057872</v>
      </c>
      <c r="B8862" s="49">
        <v>1</v>
      </c>
      <c r="C8862" s="43"/>
      <c r="D8862" s="43"/>
      <c r="E8862" s="43"/>
      <c r="F8862" s="43"/>
      <c r="G8862" s="43"/>
      <c r="H8862" s="43"/>
      <c r="I8862" s="43"/>
      <c r="J8862" s="43"/>
      <c r="K8862" s="43"/>
    </row>
    <row r="8863" spans="1:11" ht="19.5" customHeight="1" x14ac:dyDescent="0.3">
      <c r="A8863" s="45">
        <v>44832.798355057872</v>
      </c>
      <c r="B8863" s="49" t="s">
        <v>39</v>
      </c>
      <c r="C8863" s="43">
        <v>-1311</v>
      </c>
      <c r="D8863" s="43">
        <v>415</v>
      </c>
      <c r="E8863" s="43">
        <v>-197</v>
      </c>
      <c r="F8863" s="43"/>
      <c r="G8863" s="43"/>
      <c r="H8863" s="43"/>
      <c r="I8863" s="43"/>
      <c r="J8863" s="43"/>
      <c r="K8863" s="43"/>
    </row>
    <row r="8864" spans="1:11" ht="19.5" customHeight="1" x14ac:dyDescent="0.3">
      <c r="A8864" s="45">
        <v>44832.798355057872</v>
      </c>
      <c r="B8864" s="49">
        <v>2</v>
      </c>
      <c r="C8864" s="43"/>
      <c r="D8864" s="43"/>
      <c r="E8864" s="43"/>
      <c r="F8864" s="43"/>
      <c r="G8864" s="43"/>
      <c r="H8864" s="43"/>
      <c r="I8864" s="43"/>
      <c r="J8864" s="43"/>
      <c r="K8864" s="43"/>
    </row>
    <row r="8865" spans="1:11" ht="19.5" customHeight="1" x14ac:dyDescent="0.3">
      <c r="A8865" s="45">
        <v>44832.798355196763</v>
      </c>
      <c r="B8865" s="49" t="s">
        <v>39</v>
      </c>
      <c r="C8865" s="43">
        <v>2172</v>
      </c>
      <c r="D8865" s="43">
        <v>-1051</v>
      </c>
      <c r="E8865" s="43">
        <v>-575</v>
      </c>
      <c r="F8865" s="43"/>
      <c r="G8865" s="43"/>
      <c r="H8865" s="43"/>
      <c r="I8865" s="43"/>
      <c r="J8865" s="43"/>
      <c r="K8865" s="43"/>
    </row>
    <row r="8866" spans="1:11" ht="19.5" customHeight="1" x14ac:dyDescent="0.3">
      <c r="A8866" s="45">
        <v>44832.798355196763</v>
      </c>
      <c r="B8866" s="49">
        <v>1</v>
      </c>
      <c r="C8866" s="43"/>
      <c r="D8866" s="43"/>
      <c r="E8866" s="43"/>
      <c r="F8866" s="43"/>
      <c r="G8866" s="43"/>
      <c r="H8866" s="43"/>
      <c r="I8866" s="43"/>
      <c r="J8866" s="43"/>
      <c r="K8866" s="43"/>
    </row>
    <row r="8867" spans="1:11" ht="19.5" customHeight="1" x14ac:dyDescent="0.3">
      <c r="A8867" s="45">
        <v>44832.798355300925</v>
      </c>
      <c r="B8867" s="49" t="s">
        <v>39</v>
      </c>
      <c r="C8867" s="43">
        <v>-1317</v>
      </c>
      <c r="D8867" s="43">
        <v>398</v>
      </c>
      <c r="E8867" s="43">
        <v>-210</v>
      </c>
      <c r="F8867" s="43"/>
      <c r="G8867" s="43"/>
      <c r="H8867" s="43"/>
      <c r="I8867" s="43"/>
      <c r="J8867" s="43"/>
      <c r="K8867" s="43"/>
    </row>
    <row r="8868" spans="1:11" ht="19.5" customHeight="1" x14ac:dyDescent="0.3">
      <c r="A8868" s="45">
        <v>44832.798355300925</v>
      </c>
      <c r="B8868" s="49">
        <v>2</v>
      </c>
      <c r="C8868" s="43"/>
      <c r="D8868" s="43"/>
      <c r="E8868" s="43"/>
      <c r="F8868" s="43"/>
      <c r="G8868" s="43"/>
      <c r="H8868" s="43"/>
      <c r="I8868" s="43"/>
      <c r="J8868" s="43"/>
      <c r="K8868" s="43"/>
    </row>
    <row r="8869" spans="1:11" ht="19.5" customHeight="1" x14ac:dyDescent="0.3">
      <c r="A8869" s="45">
        <v>44832.798355381943</v>
      </c>
      <c r="B8869" s="49" t="s">
        <v>39</v>
      </c>
      <c r="C8869" s="43">
        <v>2175</v>
      </c>
      <c r="D8869" s="43">
        <v>-1018</v>
      </c>
      <c r="E8869" s="43">
        <v>-575</v>
      </c>
      <c r="F8869" s="43"/>
      <c r="G8869" s="43"/>
      <c r="H8869" s="43"/>
      <c r="I8869" s="43"/>
      <c r="J8869" s="43"/>
      <c r="K8869" s="43"/>
    </row>
    <row r="8870" spans="1:11" ht="19.5" customHeight="1" x14ac:dyDescent="0.3">
      <c r="A8870" s="45">
        <v>44832.798355416664</v>
      </c>
      <c r="B8870" s="49">
        <v>1</v>
      </c>
      <c r="C8870" s="43"/>
      <c r="D8870" s="43"/>
      <c r="E8870" s="43"/>
      <c r="F8870" s="43"/>
      <c r="G8870" s="43"/>
      <c r="H8870" s="43"/>
      <c r="I8870" s="43"/>
      <c r="J8870" s="43"/>
      <c r="K8870" s="43"/>
    </row>
    <row r="8871" spans="1:11" ht="19.5" customHeight="1" x14ac:dyDescent="0.3">
      <c r="A8871" s="45">
        <v>44832.798355416664</v>
      </c>
      <c r="B8871" s="49" t="s">
        <v>39</v>
      </c>
      <c r="C8871" s="43">
        <v>-1322</v>
      </c>
      <c r="D8871" s="43">
        <v>383</v>
      </c>
      <c r="E8871" s="43">
        <v>-218</v>
      </c>
      <c r="F8871" s="43"/>
      <c r="G8871" s="43"/>
      <c r="H8871" s="43"/>
      <c r="I8871" s="43"/>
      <c r="J8871" s="43"/>
      <c r="K8871" s="43"/>
    </row>
    <row r="8872" spans="1:11" ht="19.5" customHeight="1" x14ac:dyDescent="0.3">
      <c r="A8872" s="45">
        <v>44832.79835553241</v>
      </c>
      <c r="B8872" s="49">
        <v>2</v>
      </c>
      <c r="C8872" s="43"/>
      <c r="D8872" s="43"/>
      <c r="E8872" s="43"/>
      <c r="F8872" s="43"/>
      <c r="G8872" s="43"/>
      <c r="H8872" s="43"/>
      <c r="I8872" s="43"/>
      <c r="J8872" s="43"/>
      <c r="K8872" s="43"/>
    </row>
    <row r="8873" spans="1:11" ht="19.5" customHeight="1" x14ac:dyDescent="0.3">
      <c r="A8873" s="45">
        <v>44832.798355567131</v>
      </c>
      <c r="B8873" s="49" t="s">
        <v>39</v>
      </c>
      <c r="C8873" s="43">
        <v>2165</v>
      </c>
      <c r="D8873" s="43">
        <v>-995</v>
      </c>
      <c r="E8873" s="43">
        <v>-596</v>
      </c>
      <c r="F8873" s="43"/>
      <c r="G8873" s="43"/>
      <c r="H8873" s="43"/>
      <c r="I8873" s="43"/>
      <c r="J8873" s="43"/>
      <c r="K8873" s="43"/>
    </row>
    <row r="8874" spans="1:11" ht="19.5" customHeight="1" x14ac:dyDescent="0.3">
      <c r="A8874" s="45">
        <v>44832.798355567131</v>
      </c>
      <c r="B8874" s="49">
        <v>1</v>
      </c>
      <c r="C8874" s="43"/>
      <c r="D8874" s="43"/>
      <c r="E8874" s="43"/>
      <c r="F8874" s="43"/>
      <c r="G8874" s="43"/>
      <c r="H8874" s="43"/>
      <c r="I8874" s="43"/>
      <c r="J8874" s="43"/>
      <c r="K8874" s="43"/>
    </row>
    <row r="8875" spans="1:11" ht="19.5" customHeight="1" x14ac:dyDescent="0.3">
      <c r="A8875" s="45">
        <v>44832.798355648149</v>
      </c>
      <c r="B8875" s="49" t="s">
        <v>39</v>
      </c>
      <c r="C8875" s="43">
        <v>-1308</v>
      </c>
      <c r="D8875" s="43">
        <v>386</v>
      </c>
      <c r="E8875" s="43">
        <v>-226</v>
      </c>
      <c r="F8875" s="43"/>
      <c r="G8875" s="43"/>
      <c r="H8875" s="43"/>
      <c r="I8875" s="43"/>
      <c r="J8875" s="43"/>
      <c r="K8875" s="43"/>
    </row>
    <row r="8876" spans="1:11" ht="19.5" customHeight="1" x14ac:dyDescent="0.3">
      <c r="A8876" s="45">
        <v>44832.798355648149</v>
      </c>
      <c r="B8876" s="49">
        <v>2</v>
      </c>
      <c r="C8876" s="43"/>
      <c r="D8876" s="43"/>
      <c r="E8876" s="43"/>
      <c r="F8876" s="43"/>
      <c r="G8876" s="43"/>
      <c r="H8876" s="43"/>
      <c r="I8876" s="43"/>
      <c r="J8876" s="43"/>
      <c r="K8876" s="43"/>
    </row>
    <row r="8877" spans="1:11" ht="19.5" customHeight="1" x14ac:dyDescent="0.3">
      <c r="A8877" s="45">
        <v>44832.798355775463</v>
      </c>
      <c r="B8877" s="49" t="s">
        <v>39</v>
      </c>
      <c r="C8877" s="43">
        <v>2155</v>
      </c>
      <c r="D8877" s="43">
        <v>-980</v>
      </c>
      <c r="E8877" s="43">
        <v>-611</v>
      </c>
      <c r="F8877" s="43"/>
      <c r="G8877" s="43"/>
      <c r="H8877" s="43"/>
      <c r="I8877" s="43"/>
      <c r="J8877" s="43"/>
      <c r="K8877" s="43"/>
    </row>
    <row r="8878" spans="1:11" ht="19.5" customHeight="1" x14ac:dyDescent="0.3">
      <c r="A8878" s="45">
        <v>44832.798355775463</v>
      </c>
      <c r="B8878" s="49">
        <v>1</v>
      </c>
      <c r="C8878" s="43"/>
      <c r="D8878" s="43"/>
      <c r="E8878" s="43"/>
      <c r="F8878" s="43"/>
      <c r="G8878" s="43"/>
      <c r="H8878" s="43"/>
      <c r="I8878" s="43"/>
      <c r="J8878" s="43"/>
      <c r="K8878" s="43"/>
    </row>
    <row r="8879" spans="1:11" ht="19.5" customHeight="1" x14ac:dyDescent="0.3">
      <c r="A8879" s="45">
        <v>44832.798355775463</v>
      </c>
      <c r="B8879" s="49" t="s">
        <v>39</v>
      </c>
      <c r="C8879" s="43">
        <v>-1316</v>
      </c>
      <c r="D8879" s="43">
        <v>391</v>
      </c>
      <c r="E8879" s="43">
        <v>-223</v>
      </c>
      <c r="F8879" s="43"/>
      <c r="G8879" s="43"/>
      <c r="H8879" s="43"/>
      <c r="I8879" s="43"/>
      <c r="J8879" s="43"/>
      <c r="K8879" s="43"/>
    </row>
    <row r="8880" spans="1:11" ht="19.5" customHeight="1" x14ac:dyDescent="0.3">
      <c r="A8880" s="45">
        <v>44832.798355891202</v>
      </c>
      <c r="B8880" s="49">
        <v>2</v>
      </c>
      <c r="C8880" s="43"/>
      <c r="D8880" s="43"/>
      <c r="E8880" s="43"/>
      <c r="F8880" s="43"/>
      <c r="G8880" s="43"/>
      <c r="H8880" s="43"/>
      <c r="I8880" s="43"/>
      <c r="J8880" s="43"/>
      <c r="K8880" s="43"/>
    </row>
    <row r="8881" spans="1:11" ht="19.5" customHeight="1" x14ac:dyDescent="0.3">
      <c r="A8881" s="45">
        <v>44832.798355925923</v>
      </c>
      <c r="B8881" s="49" t="s">
        <v>39</v>
      </c>
      <c r="C8881" s="43">
        <v>2160</v>
      </c>
      <c r="D8881" s="43">
        <v>-952</v>
      </c>
      <c r="E8881" s="43">
        <v>-631</v>
      </c>
      <c r="F8881" s="43"/>
      <c r="G8881" s="43"/>
      <c r="H8881" s="43"/>
      <c r="I8881" s="43"/>
      <c r="J8881" s="43"/>
      <c r="K8881" s="43"/>
    </row>
    <row r="8882" spans="1:11" ht="19.5" customHeight="1" x14ac:dyDescent="0.3">
      <c r="A8882" s="45">
        <v>44832.798356006948</v>
      </c>
      <c r="B8882" s="49">
        <v>1</v>
      </c>
      <c r="C8882" s="43"/>
      <c r="D8882" s="43"/>
      <c r="E8882" s="43"/>
      <c r="F8882" s="43"/>
      <c r="G8882" s="43"/>
      <c r="H8882" s="43"/>
      <c r="I8882" s="43"/>
      <c r="J8882" s="43"/>
      <c r="K8882" s="43"/>
    </row>
    <row r="8883" spans="1:11" ht="19.5" customHeight="1" x14ac:dyDescent="0.3">
      <c r="A8883" s="45">
        <v>44832.798356064814</v>
      </c>
      <c r="B8883" s="49" t="s">
        <v>39</v>
      </c>
      <c r="C8883" s="43">
        <v>-1350</v>
      </c>
      <c r="D8883" s="43">
        <v>361</v>
      </c>
      <c r="E8883" s="43">
        <v>-236</v>
      </c>
      <c r="F8883" s="43"/>
      <c r="G8883" s="43"/>
      <c r="H8883" s="43"/>
      <c r="I8883" s="43"/>
      <c r="J8883" s="43"/>
      <c r="K8883" s="43"/>
    </row>
    <row r="8884" spans="1:11" ht="19.5" customHeight="1" x14ac:dyDescent="0.3">
      <c r="A8884" s="45">
        <v>44832.79835611111</v>
      </c>
      <c r="B8884" s="49">
        <v>2</v>
      </c>
      <c r="C8884" s="43"/>
      <c r="D8884" s="43"/>
      <c r="E8884" s="43"/>
      <c r="F8884" s="43"/>
      <c r="G8884" s="43"/>
      <c r="H8884" s="43"/>
      <c r="I8884" s="43"/>
      <c r="J8884" s="43"/>
      <c r="K8884" s="43"/>
    </row>
    <row r="8885" spans="1:11" ht="19.5" customHeight="1" x14ac:dyDescent="0.3">
      <c r="A8885" s="45">
        <v>44832.798356122687</v>
      </c>
      <c r="B8885" s="49" t="s">
        <v>39</v>
      </c>
      <c r="C8885" s="43">
        <v>2155</v>
      </c>
      <c r="D8885" s="43">
        <v>-896</v>
      </c>
      <c r="E8885" s="43">
        <v>-631</v>
      </c>
      <c r="F8885" s="43"/>
      <c r="G8885" s="43"/>
      <c r="H8885" s="43"/>
      <c r="I8885" s="43"/>
      <c r="J8885" s="43"/>
      <c r="K8885" s="43"/>
    </row>
    <row r="8886" spans="1:11" ht="19.5" customHeight="1" x14ac:dyDescent="0.3">
      <c r="A8886" s="45">
        <v>44832.798356122687</v>
      </c>
      <c r="B8886" s="49">
        <v>1</v>
      </c>
      <c r="C8886" s="43"/>
      <c r="D8886" s="43"/>
      <c r="E8886" s="43"/>
      <c r="F8886" s="43"/>
      <c r="G8886" s="43"/>
      <c r="H8886" s="43"/>
      <c r="I8886" s="43"/>
      <c r="J8886" s="43"/>
      <c r="K8886" s="43"/>
    </row>
    <row r="8887" spans="1:11" ht="19.5" customHeight="1" x14ac:dyDescent="0.3">
      <c r="A8887" s="45">
        <v>44832.798356238425</v>
      </c>
      <c r="B8887" s="49" t="s">
        <v>39</v>
      </c>
      <c r="C8887" s="43">
        <v>-1362</v>
      </c>
      <c r="D8887" s="43">
        <v>350</v>
      </c>
      <c r="E8887" s="43">
        <v>-233</v>
      </c>
      <c r="F8887" s="43"/>
      <c r="G8887" s="43"/>
      <c r="H8887" s="43"/>
      <c r="I8887" s="43"/>
      <c r="J8887" s="43"/>
      <c r="K8887" s="43"/>
    </row>
    <row r="8888" spans="1:11" ht="19.5" customHeight="1" x14ac:dyDescent="0.3">
      <c r="A8888" s="45">
        <v>44832.798356296298</v>
      </c>
      <c r="B8888" s="49">
        <v>2</v>
      </c>
      <c r="C8888" s="43"/>
      <c r="D8888" s="43"/>
      <c r="E8888" s="43"/>
      <c r="F8888" s="43"/>
      <c r="G8888" s="43"/>
      <c r="H8888" s="43"/>
      <c r="I8888" s="43"/>
      <c r="J8888" s="43"/>
      <c r="K8888" s="43"/>
    </row>
    <row r="8889" spans="1:11" ht="19.5" customHeight="1" x14ac:dyDescent="0.3">
      <c r="A8889" s="45">
        <v>44832.798356296298</v>
      </c>
      <c r="B8889" s="49" t="s">
        <v>39</v>
      </c>
      <c r="C8889" s="43">
        <v>2175</v>
      </c>
      <c r="D8889" s="43">
        <v>-852</v>
      </c>
      <c r="E8889" s="43">
        <v>-636</v>
      </c>
      <c r="F8889" s="43"/>
      <c r="G8889" s="43"/>
      <c r="H8889" s="43"/>
      <c r="I8889" s="43"/>
      <c r="J8889" s="43"/>
      <c r="K8889" s="43"/>
    </row>
    <row r="8890" spans="1:11" ht="19.5" customHeight="1" x14ac:dyDescent="0.3">
      <c r="A8890" s="45">
        <v>44832.79835636574</v>
      </c>
      <c r="B8890" s="49">
        <v>1</v>
      </c>
      <c r="C8890" s="43"/>
      <c r="D8890" s="43"/>
      <c r="E8890" s="43"/>
      <c r="F8890" s="43"/>
      <c r="G8890" s="43"/>
      <c r="H8890" s="43"/>
      <c r="I8890" s="43"/>
      <c r="J8890" s="43"/>
      <c r="K8890" s="43"/>
    </row>
    <row r="8891" spans="1:11" ht="19.5" customHeight="1" x14ac:dyDescent="0.3">
      <c r="A8891" s="45">
        <v>44832.79835636574</v>
      </c>
      <c r="B8891" s="49" t="s">
        <v>39</v>
      </c>
      <c r="C8891" s="43">
        <v>-1367</v>
      </c>
      <c r="D8891" s="43">
        <v>340</v>
      </c>
      <c r="E8891" s="43">
        <v>-243</v>
      </c>
      <c r="F8891" s="43"/>
      <c r="G8891" s="43"/>
      <c r="H8891" s="43"/>
      <c r="I8891" s="43"/>
      <c r="J8891" s="43"/>
      <c r="K8891" s="43"/>
    </row>
    <row r="8892" spans="1:11" ht="19.5" customHeight="1" x14ac:dyDescent="0.3">
      <c r="A8892" s="45">
        <v>44832.798356481479</v>
      </c>
      <c r="B8892" s="49">
        <v>2</v>
      </c>
      <c r="C8892" s="43"/>
      <c r="D8892" s="43"/>
      <c r="E8892" s="43"/>
      <c r="F8892" s="43"/>
      <c r="G8892" s="43"/>
      <c r="H8892" s="43"/>
      <c r="I8892" s="43"/>
      <c r="J8892" s="43"/>
      <c r="K8892" s="43"/>
    </row>
    <row r="8893" spans="1:11" ht="19.5" customHeight="1" x14ac:dyDescent="0.3">
      <c r="A8893" s="45">
        <v>44832.798356481479</v>
      </c>
      <c r="B8893" s="49" t="s">
        <v>39</v>
      </c>
      <c r="C8893" s="43">
        <v>2202</v>
      </c>
      <c r="D8893" s="43">
        <v>-847</v>
      </c>
      <c r="E8893" s="43">
        <v>-631</v>
      </c>
      <c r="F8893" s="43"/>
      <c r="G8893" s="43"/>
      <c r="H8893" s="43"/>
      <c r="I8893" s="43"/>
      <c r="J8893" s="43"/>
      <c r="K8893" s="43"/>
    </row>
    <row r="8894" spans="1:11" ht="19.5" customHeight="1" x14ac:dyDescent="0.3">
      <c r="A8894" s="45">
        <v>44832.798356481479</v>
      </c>
      <c r="B8894" s="49">
        <v>1</v>
      </c>
      <c r="C8894" s="43"/>
      <c r="D8894" s="43"/>
      <c r="E8894" s="43"/>
      <c r="F8894" s="43"/>
      <c r="G8894" s="43"/>
      <c r="H8894" s="43"/>
      <c r="I8894" s="43"/>
      <c r="J8894" s="43"/>
      <c r="K8894" s="43"/>
    </row>
    <row r="8895" spans="1:11" ht="19.5" customHeight="1" x14ac:dyDescent="0.3">
      <c r="A8895" s="45">
        <v>44832.798356597224</v>
      </c>
      <c r="B8895" s="49" t="s">
        <v>39</v>
      </c>
      <c r="C8895" s="43">
        <v>-1365</v>
      </c>
      <c r="D8895" s="43">
        <v>332</v>
      </c>
      <c r="E8895" s="43">
        <v>-258</v>
      </c>
      <c r="F8895" s="43"/>
      <c r="G8895" s="43"/>
      <c r="H8895" s="43"/>
      <c r="I8895" s="43"/>
      <c r="J8895" s="43"/>
      <c r="K8895" s="43"/>
    </row>
    <row r="8896" spans="1:11" ht="19.5" customHeight="1" x14ac:dyDescent="0.3">
      <c r="A8896" s="45">
        <v>44832.79835665509</v>
      </c>
      <c r="B8896" s="49">
        <v>2</v>
      </c>
      <c r="C8896" s="43"/>
      <c r="D8896" s="43"/>
      <c r="E8896" s="43"/>
      <c r="F8896" s="43"/>
      <c r="G8896" s="43"/>
      <c r="H8896" s="43"/>
      <c r="I8896" s="43"/>
      <c r="J8896" s="43"/>
      <c r="K8896" s="43"/>
    </row>
    <row r="8897" spans="1:11" ht="19.5" customHeight="1" x14ac:dyDescent="0.3">
      <c r="A8897" s="45">
        <v>44832.798356712963</v>
      </c>
      <c r="B8897" s="49" t="s">
        <v>39</v>
      </c>
      <c r="C8897" s="43">
        <v>2213</v>
      </c>
      <c r="D8897" s="43">
        <v>-820</v>
      </c>
      <c r="E8897" s="43">
        <v>-655</v>
      </c>
      <c r="F8897" s="43"/>
      <c r="G8897" s="43"/>
      <c r="H8897" s="43"/>
      <c r="I8897" s="43"/>
      <c r="J8897" s="43"/>
      <c r="K8897" s="43"/>
    </row>
    <row r="8898" spans="1:11" ht="19.5" customHeight="1" x14ac:dyDescent="0.3">
      <c r="A8898" s="45">
        <v>44832.798356712963</v>
      </c>
      <c r="B8898" s="49">
        <v>1</v>
      </c>
      <c r="C8898" s="43"/>
      <c r="D8898" s="43"/>
      <c r="E8898" s="43"/>
      <c r="F8898" s="43"/>
      <c r="G8898" s="43"/>
      <c r="H8898" s="43"/>
      <c r="I8898" s="43"/>
      <c r="J8898" s="43"/>
      <c r="K8898" s="43"/>
    </row>
    <row r="8899" spans="1:11" ht="19.5" customHeight="1" x14ac:dyDescent="0.3">
      <c r="A8899" s="45">
        <v>44832.798356828702</v>
      </c>
      <c r="B8899" s="49" t="s">
        <v>39</v>
      </c>
      <c r="C8899" s="43">
        <v>-1370</v>
      </c>
      <c r="D8899" s="43">
        <v>325</v>
      </c>
      <c r="E8899" s="43">
        <v>-251</v>
      </c>
      <c r="F8899" s="43"/>
      <c r="G8899" s="43"/>
      <c r="H8899" s="43"/>
      <c r="I8899" s="43"/>
      <c r="J8899" s="43"/>
      <c r="K8899" s="43"/>
    </row>
    <row r="8900" spans="1:11" ht="19.5" customHeight="1" x14ac:dyDescent="0.3">
      <c r="A8900" s="45">
        <v>44832.798356840278</v>
      </c>
      <c r="B8900" s="49">
        <v>2</v>
      </c>
      <c r="C8900" s="43"/>
      <c r="D8900" s="43"/>
      <c r="E8900" s="43"/>
      <c r="F8900" s="43"/>
      <c r="G8900" s="43"/>
      <c r="H8900" s="43"/>
      <c r="I8900" s="43"/>
      <c r="J8900" s="43"/>
      <c r="K8900" s="43"/>
    </row>
    <row r="8901" spans="1:11" ht="19.5" customHeight="1" x14ac:dyDescent="0.3">
      <c r="A8901" s="45">
        <v>44832.798356840278</v>
      </c>
      <c r="B8901" s="49" t="s">
        <v>39</v>
      </c>
      <c r="C8901" s="43">
        <v>2218</v>
      </c>
      <c r="D8901" s="43">
        <v>-827</v>
      </c>
      <c r="E8901" s="43">
        <v>-685</v>
      </c>
      <c r="F8901" s="43"/>
      <c r="G8901" s="43"/>
      <c r="H8901" s="43"/>
      <c r="I8901" s="43"/>
      <c r="J8901" s="43"/>
      <c r="K8901" s="43"/>
    </row>
    <row r="8902" spans="1:11" ht="19.5" customHeight="1" x14ac:dyDescent="0.3">
      <c r="A8902" s="45">
        <v>44832.798356944448</v>
      </c>
      <c r="B8902" s="49">
        <v>1</v>
      </c>
      <c r="C8902" s="43"/>
      <c r="D8902" s="43"/>
      <c r="E8902" s="43"/>
      <c r="F8902" s="43"/>
      <c r="G8902" s="43"/>
      <c r="H8902" s="43"/>
      <c r="I8902" s="43"/>
      <c r="J8902" s="43"/>
      <c r="K8902" s="43"/>
    </row>
    <row r="8903" spans="1:11" ht="19.5" customHeight="1" x14ac:dyDescent="0.3">
      <c r="A8903" s="45">
        <v>44832.798356944448</v>
      </c>
      <c r="B8903" s="49" t="s">
        <v>39</v>
      </c>
      <c r="C8903" s="43">
        <v>-1396</v>
      </c>
      <c r="D8903" s="43">
        <v>298</v>
      </c>
      <c r="E8903" s="43">
        <v>-231</v>
      </c>
      <c r="F8903" s="43"/>
      <c r="G8903" s="43"/>
      <c r="H8903" s="43"/>
      <c r="I8903" s="43"/>
      <c r="J8903" s="43"/>
      <c r="K8903" s="43"/>
    </row>
    <row r="8904" spans="1:11" ht="19.5" customHeight="1" x14ac:dyDescent="0.3">
      <c r="A8904" s="45">
        <v>44832.798357025466</v>
      </c>
      <c r="B8904" s="49">
        <v>2</v>
      </c>
      <c r="C8904" s="43"/>
      <c r="D8904" s="43"/>
      <c r="E8904" s="43"/>
      <c r="F8904" s="43"/>
      <c r="G8904" s="43"/>
      <c r="H8904" s="43"/>
      <c r="I8904" s="43"/>
      <c r="J8904" s="43"/>
      <c r="K8904" s="43"/>
    </row>
    <row r="8905" spans="1:11" ht="19.5" customHeight="1" x14ac:dyDescent="0.3">
      <c r="A8905" s="45">
        <v>44832.798357060186</v>
      </c>
      <c r="B8905" s="49" t="s">
        <v>39</v>
      </c>
      <c r="C8905" s="43">
        <v>2246</v>
      </c>
      <c r="D8905" s="43">
        <v>-778</v>
      </c>
      <c r="E8905" s="43">
        <v>-751</v>
      </c>
      <c r="F8905" s="43"/>
      <c r="G8905" s="43"/>
      <c r="H8905" s="43"/>
      <c r="I8905" s="43"/>
      <c r="J8905" s="43"/>
      <c r="K8905" s="43"/>
    </row>
    <row r="8906" spans="1:11" ht="19.5" customHeight="1" x14ac:dyDescent="0.3">
      <c r="A8906" s="45">
        <v>44832.798357175925</v>
      </c>
      <c r="B8906" s="49">
        <v>1</v>
      </c>
      <c r="C8906" s="43"/>
      <c r="D8906" s="43"/>
      <c r="E8906" s="43"/>
      <c r="F8906" s="43"/>
      <c r="G8906" s="43"/>
      <c r="H8906" s="43"/>
      <c r="I8906" s="43"/>
      <c r="J8906" s="43"/>
      <c r="K8906" s="43"/>
    </row>
    <row r="8907" spans="1:11" ht="19.5" customHeight="1" x14ac:dyDescent="0.3">
      <c r="A8907" s="45">
        <v>44832.798357175925</v>
      </c>
      <c r="B8907" s="49" t="s">
        <v>39</v>
      </c>
      <c r="C8907" s="43">
        <v>-1418</v>
      </c>
      <c r="D8907" s="43">
        <v>301</v>
      </c>
      <c r="E8907" s="43">
        <v>-236</v>
      </c>
      <c r="F8907" s="43"/>
      <c r="G8907" s="43"/>
      <c r="H8907" s="43"/>
      <c r="I8907" s="43"/>
      <c r="J8907" s="43"/>
      <c r="K8907" s="43"/>
    </row>
    <row r="8908" spans="1:11" ht="19.5" customHeight="1" x14ac:dyDescent="0.3">
      <c r="A8908" s="45">
        <v>44832.798357222222</v>
      </c>
      <c r="B8908" s="49">
        <v>2</v>
      </c>
      <c r="C8908" s="43"/>
      <c r="D8908" s="43"/>
      <c r="E8908" s="43"/>
      <c r="F8908" s="43"/>
      <c r="G8908" s="43"/>
      <c r="H8908" s="43"/>
      <c r="I8908" s="43"/>
      <c r="J8908" s="43"/>
      <c r="K8908" s="43"/>
    </row>
    <row r="8909" spans="1:11" ht="19.5" customHeight="1" x14ac:dyDescent="0.3">
      <c r="A8909" s="45">
        <v>44832.798357222222</v>
      </c>
      <c r="B8909" s="49" t="s">
        <v>39</v>
      </c>
      <c r="C8909" s="43">
        <v>2271</v>
      </c>
      <c r="D8909" s="43">
        <v>-753</v>
      </c>
      <c r="E8909" s="43">
        <v>-768</v>
      </c>
      <c r="F8909" s="43"/>
      <c r="G8909" s="43"/>
      <c r="H8909" s="43"/>
      <c r="I8909" s="43"/>
      <c r="J8909" s="43"/>
      <c r="K8909" s="43"/>
    </row>
    <row r="8910" spans="1:11" ht="19.5" customHeight="1" x14ac:dyDescent="0.3">
      <c r="A8910" s="45">
        <v>44832.79835730324</v>
      </c>
      <c r="B8910" s="49">
        <v>1</v>
      </c>
      <c r="C8910" s="43"/>
      <c r="D8910" s="43"/>
      <c r="E8910" s="43"/>
      <c r="F8910" s="43"/>
      <c r="G8910" s="43"/>
      <c r="H8910" s="43"/>
      <c r="I8910" s="43"/>
      <c r="J8910" s="43"/>
      <c r="K8910" s="43"/>
    </row>
    <row r="8911" spans="1:11" ht="19.5" customHeight="1" x14ac:dyDescent="0.3">
      <c r="A8911" s="45">
        <v>44832.79835730324</v>
      </c>
      <c r="B8911" s="49" t="s">
        <v>39</v>
      </c>
      <c r="C8911" s="43">
        <v>-1421</v>
      </c>
      <c r="D8911" s="43">
        <v>283</v>
      </c>
      <c r="E8911" s="43">
        <v>-233</v>
      </c>
      <c r="F8911" s="43"/>
      <c r="G8911" s="43"/>
      <c r="H8911" s="43"/>
      <c r="I8911" s="43"/>
      <c r="J8911" s="43"/>
      <c r="K8911" s="43"/>
    </row>
    <row r="8912" spans="1:11" ht="19.5" customHeight="1" x14ac:dyDescent="0.3">
      <c r="A8912" s="45">
        <v>44832.798357418978</v>
      </c>
      <c r="B8912" s="49">
        <v>2</v>
      </c>
      <c r="C8912" s="43"/>
      <c r="D8912" s="43"/>
      <c r="E8912" s="43"/>
      <c r="F8912" s="43"/>
      <c r="G8912" s="43"/>
      <c r="H8912" s="43"/>
      <c r="I8912" s="43"/>
      <c r="J8912" s="43"/>
      <c r="K8912" s="43"/>
    </row>
    <row r="8913" spans="1:11" ht="19.5" customHeight="1" x14ac:dyDescent="0.3">
      <c r="A8913" s="45">
        <v>44832.798357453707</v>
      </c>
      <c r="B8913" s="49" t="s">
        <v>39</v>
      </c>
      <c r="C8913" s="43">
        <v>2307</v>
      </c>
      <c r="D8913" s="43">
        <v>-690</v>
      </c>
      <c r="E8913" s="43">
        <v>-753</v>
      </c>
      <c r="F8913" s="43"/>
      <c r="G8913" s="43"/>
      <c r="H8913" s="43"/>
      <c r="I8913" s="43"/>
      <c r="J8913" s="43"/>
      <c r="K8913" s="43"/>
    </row>
    <row r="8914" spans="1:11" ht="19.5" customHeight="1" x14ac:dyDescent="0.3">
      <c r="A8914" s="45">
        <v>44832.798357453707</v>
      </c>
      <c r="B8914" s="49">
        <v>1</v>
      </c>
      <c r="C8914" s="43"/>
      <c r="D8914" s="43"/>
      <c r="E8914" s="43"/>
      <c r="F8914" s="43"/>
      <c r="G8914" s="43"/>
      <c r="H8914" s="43"/>
      <c r="I8914" s="43"/>
      <c r="J8914" s="43"/>
      <c r="K8914" s="43"/>
    </row>
    <row r="8915" spans="1:11" ht="19.5" customHeight="1" x14ac:dyDescent="0.3">
      <c r="A8915" s="45">
        <v>44832.798357581021</v>
      </c>
      <c r="B8915" s="49" t="s">
        <v>39</v>
      </c>
      <c r="C8915" s="43">
        <v>-1426</v>
      </c>
      <c r="D8915" s="43">
        <v>273</v>
      </c>
      <c r="E8915" s="43">
        <v>-223</v>
      </c>
      <c r="F8915" s="43"/>
      <c r="G8915" s="43"/>
      <c r="H8915" s="43"/>
      <c r="I8915" s="43"/>
      <c r="J8915" s="43"/>
      <c r="K8915" s="43"/>
    </row>
    <row r="8916" spans="1:11" ht="19.5" customHeight="1" x14ac:dyDescent="0.3">
      <c r="A8916" s="45">
        <v>44832.79835759259</v>
      </c>
      <c r="B8916" s="49">
        <v>2</v>
      </c>
      <c r="C8916" s="43"/>
      <c r="D8916" s="43"/>
      <c r="E8916" s="43"/>
      <c r="F8916" s="43"/>
      <c r="G8916" s="43"/>
      <c r="H8916" s="43"/>
      <c r="I8916" s="43"/>
      <c r="J8916" s="43"/>
      <c r="K8916" s="43"/>
    </row>
    <row r="8917" spans="1:11" ht="19.5" customHeight="1" x14ac:dyDescent="0.3">
      <c r="A8917" s="45">
        <v>44832.798357662039</v>
      </c>
      <c r="B8917" s="49" t="s">
        <v>39</v>
      </c>
      <c r="C8917" s="43">
        <v>2378</v>
      </c>
      <c r="D8917" s="43">
        <v>-663</v>
      </c>
      <c r="E8917" s="43">
        <v>-787</v>
      </c>
      <c r="F8917" s="43"/>
      <c r="G8917" s="43"/>
      <c r="H8917" s="43"/>
      <c r="I8917" s="43"/>
      <c r="J8917" s="43"/>
      <c r="K8917" s="43"/>
    </row>
    <row r="8918" spans="1:11" ht="19.5" customHeight="1" x14ac:dyDescent="0.3">
      <c r="A8918" s="45">
        <v>44832.798357662039</v>
      </c>
      <c r="B8918" s="49">
        <v>1</v>
      </c>
      <c r="C8918" s="43"/>
      <c r="D8918" s="43"/>
      <c r="E8918" s="43"/>
      <c r="F8918" s="43"/>
      <c r="G8918" s="43"/>
      <c r="H8918" s="43"/>
      <c r="I8918" s="43"/>
      <c r="J8918" s="43"/>
      <c r="K8918" s="43"/>
    </row>
    <row r="8919" spans="1:11" ht="19.5" customHeight="1" x14ac:dyDescent="0.3">
      <c r="A8919" s="45">
        <v>44832.798357766202</v>
      </c>
      <c r="B8919" s="49" t="s">
        <v>39</v>
      </c>
      <c r="C8919" s="43">
        <v>-1452</v>
      </c>
      <c r="D8919" s="43">
        <v>255</v>
      </c>
      <c r="E8919" s="43">
        <v>-231</v>
      </c>
      <c r="F8919" s="43"/>
      <c r="G8919" s="43"/>
      <c r="H8919" s="43"/>
      <c r="I8919" s="43"/>
      <c r="J8919" s="43"/>
      <c r="K8919" s="43"/>
    </row>
    <row r="8920" spans="1:11" ht="19.5" customHeight="1" x14ac:dyDescent="0.3">
      <c r="A8920" s="45">
        <v>44832.798357777778</v>
      </c>
      <c r="B8920" s="49">
        <v>2</v>
      </c>
      <c r="C8920" s="43"/>
      <c r="D8920" s="43"/>
      <c r="E8920" s="43"/>
      <c r="F8920" s="43"/>
      <c r="G8920" s="43"/>
      <c r="H8920" s="43"/>
      <c r="I8920" s="43"/>
      <c r="J8920" s="43"/>
      <c r="K8920" s="43"/>
    </row>
    <row r="8921" spans="1:11" ht="19.5" customHeight="1" x14ac:dyDescent="0.3">
      <c r="A8921" s="45">
        <v>44832.798357777778</v>
      </c>
      <c r="B8921" s="49" t="s">
        <v>39</v>
      </c>
      <c r="C8921" s="43">
        <v>2455</v>
      </c>
      <c r="D8921" s="43">
        <v>-597</v>
      </c>
      <c r="E8921" s="43">
        <v>-883</v>
      </c>
      <c r="F8921" s="43"/>
      <c r="G8921" s="43"/>
      <c r="H8921" s="43"/>
      <c r="I8921" s="43"/>
      <c r="J8921" s="43"/>
      <c r="K8921" s="43"/>
    </row>
    <row r="8922" spans="1:11" ht="19.5" customHeight="1" x14ac:dyDescent="0.3">
      <c r="A8922" s="45">
        <v>44832.798357893516</v>
      </c>
      <c r="B8922" s="49">
        <v>1</v>
      </c>
      <c r="C8922" s="43"/>
      <c r="D8922" s="43"/>
      <c r="E8922" s="43"/>
      <c r="F8922" s="43"/>
      <c r="G8922" s="43"/>
      <c r="H8922" s="43"/>
      <c r="I8922" s="43"/>
      <c r="J8922" s="43"/>
      <c r="K8922" s="43"/>
    </row>
    <row r="8923" spans="1:11" ht="19.5" customHeight="1" x14ac:dyDescent="0.3">
      <c r="A8923" s="45">
        <v>44832.798357951389</v>
      </c>
      <c r="B8923" s="49" t="s">
        <v>39</v>
      </c>
      <c r="C8923" s="43">
        <v>-1477</v>
      </c>
      <c r="D8923" s="43">
        <v>198</v>
      </c>
      <c r="E8923" s="43">
        <v>-273</v>
      </c>
      <c r="F8923" s="43"/>
      <c r="G8923" s="43"/>
      <c r="H8923" s="43"/>
      <c r="I8923" s="43"/>
      <c r="J8923" s="43"/>
      <c r="K8923" s="43"/>
    </row>
    <row r="8924" spans="1:11" ht="19.5" customHeight="1" x14ac:dyDescent="0.3">
      <c r="A8924" s="45">
        <v>44832.798357997686</v>
      </c>
      <c r="B8924" s="49">
        <v>2</v>
      </c>
      <c r="C8924" s="43"/>
      <c r="D8924" s="43"/>
      <c r="E8924" s="43"/>
      <c r="F8924" s="43"/>
      <c r="G8924" s="43"/>
      <c r="H8924" s="43"/>
      <c r="I8924" s="43"/>
      <c r="J8924" s="43"/>
      <c r="K8924" s="43"/>
    </row>
    <row r="8925" spans="1:11" ht="19.5" customHeight="1" x14ac:dyDescent="0.3">
      <c r="A8925" s="45">
        <v>44832.798358032407</v>
      </c>
      <c r="B8925" s="49" t="s">
        <v>39</v>
      </c>
      <c r="C8925" s="43">
        <v>2523</v>
      </c>
      <c r="D8925" s="43">
        <v>-526</v>
      </c>
      <c r="E8925" s="43">
        <v>-903</v>
      </c>
      <c r="F8925" s="43"/>
      <c r="G8925" s="43"/>
      <c r="H8925" s="43"/>
      <c r="I8925" s="43"/>
      <c r="J8925" s="43"/>
      <c r="K8925" s="43"/>
    </row>
    <row r="8926" spans="1:11" ht="19.5" customHeight="1" x14ac:dyDescent="0.3">
      <c r="A8926" s="45">
        <v>44832.798358032407</v>
      </c>
      <c r="B8926" s="49">
        <v>1</v>
      </c>
      <c r="C8926" s="43"/>
      <c r="D8926" s="43"/>
      <c r="E8926" s="43"/>
      <c r="F8926" s="43"/>
      <c r="G8926" s="43"/>
      <c r="H8926" s="43"/>
      <c r="I8926" s="43"/>
      <c r="J8926" s="43"/>
      <c r="K8926" s="43"/>
    </row>
    <row r="8927" spans="1:11" ht="19.5" customHeight="1" x14ac:dyDescent="0.3">
      <c r="A8927" s="45">
        <v>44832.798358136577</v>
      </c>
      <c r="B8927" s="49" t="s">
        <v>39</v>
      </c>
      <c r="C8927" s="43">
        <v>-1500</v>
      </c>
      <c r="D8927" s="43">
        <v>181</v>
      </c>
      <c r="E8927" s="43">
        <v>-276</v>
      </c>
      <c r="F8927" s="43"/>
      <c r="G8927" s="43"/>
      <c r="H8927" s="43"/>
      <c r="I8927" s="43"/>
      <c r="J8927" s="43"/>
      <c r="K8927" s="43"/>
    </row>
    <row r="8928" spans="1:11" ht="19.5" customHeight="1" x14ac:dyDescent="0.3">
      <c r="A8928" s="45">
        <v>44832.798358136577</v>
      </c>
      <c r="B8928" s="49">
        <v>2</v>
      </c>
      <c r="C8928" s="43"/>
      <c r="D8928" s="43"/>
      <c r="E8928" s="43"/>
      <c r="F8928" s="43"/>
      <c r="G8928" s="43"/>
      <c r="H8928" s="43"/>
      <c r="I8928" s="43"/>
      <c r="J8928" s="43"/>
      <c r="K8928" s="43"/>
    </row>
    <row r="8929" spans="1:11" ht="19.5" customHeight="1" x14ac:dyDescent="0.3">
      <c r="A8929" s="45">
        <v>44832.798358136577</v>
      </c>
      <c r="B8929" s="49" t="s">
        <v>39</v>
      </c>
      <c r="C8929" s="43">
        <v>2568</v>
      </c>
      <c r="D8929" s="43">
        <v>-482</v>
      </c>
      <c r="E8929" s="43">
        <v>-932</v>
      </c>
      <c r="F8929" s="43"/>
      <c r="G8929" s="43"/>
      <c r="H8929" s="43"/>
      <c r="I8929" s="43"/>
      <c r="J8929" s="43"/>
      <c r="K8929" s="43"/>
    </row>
    <row r="8930" spans="1:11" ht="19.5" customHeight="1" x14ac:dyDescent="0.3">
      <c r="A8930" s="45">
        <v>44832.798358252316</v>
      </c>
      <c r="B8930" s="49">
        <v>1</v>
      </c>
      <c r="C8930" s="43"/>
      <c r="D8930" s="43"/>
      <c r="E8930" s="43"/>
      <c r="F8930" s="43"/>
      <c r="G8930" s="43"/>
      <c r="H8930" s="43"/>
      <c r="I8930" s="43"/>
      <c r="J8930" s="43"/>
      <c r="K8930" s="43"/>
    </row>
    <row r="8931" spans="1:11" ht="19.5" customHeight="1" x14ac:dyDescent="0.3">
      <c r="A8931" s="45">
        <v>44832.798358321757</v>
      </c>
      <c r="B8931" s="49" t="s">
        <v>39</v>
      </c>
      <c r="C8931" s="43">
        <v>-1506</v>
      </c>
      <c r="D8931" s="43">
        <v>150</v>
      </c>
      <c r="E8931" s="43">
        <v>-303</v>
      </c>
      <c r="F8931" s="43"/>
      <c r="G8931" s="43"/>
      <c r="H8931" s="43"/>
      <c r="I8931" s="43"/>
      <c r="J8931" s="43"/>
      <c r="K8931" s="43"/>
    </row>
    <row r="8932" spans="1:11" ht="19.5" customHeight="1" x14ac:dyDescent="0.3">
      <c r="A8932" s="45">
        <v>44832.79835837963</v>
      </c>
      <c r="B8932" s="49">
        <v>2</v>
      </c>
      <c r="C8932" s="43"/>
      <c r="D8932" s="43"/>
      <c r="E8932" s="43"/>
      <c r="F8932" s="43"/>
      <c r="G8932" s="43"/>
      <c r="H8932" s="43"/>
      <c r="I8932" s="43"/>
      <c r="J8932" s="43"/>
      <c r="K8932" s="43"/>
    </row>
    <row r="8933" spans="1:11" ht="19.5" customHeight="1" x14ac:dyDescent="0.3">
      <c r="A8933" s="45">
        <v>44832.79835837963</v>
      </c>
      <c r="B8933" s="49" t="s">
        <v>39</v>
      </c>
      <c r="C8933" s="43">
        <v>2627</v>
      </c>
      <c r="D8933" s="43">
        <v>-406</v>
      </c>
      <c r="E8933" s="43">
        <v>-942</v>
      </c>
      <c r="F8933" s="43"/>
      <c r="G8933" s="43"/>
      <c r="H8933" s="43"/>
      <c r="I8933" s="43"/>
      <c r="J8933" s="43"/>
      <c r="K8933" s="43"/>
    </row>
    <row r="8934" spans="1:11" ht="19.5" customHeight="1" x14ac:dyDescent="0.3">
      <c r="A8934" s="45">
        <v>44832.798358460648</v>
      </c>
      <c r="B8934" s="49">
        <v>1</v>
      </c>
      <c r="C8934" s="43"/>
      <c r="D8934" s="43"/>
      <c r="E8934" s="43"/>
      <c r="F8934" s="43"/>
      <c r="G8934" s="43"/>
      <c r="H8934" s="43"/>
      <c r="I8934" s="43"/>
      <c r="J8934" s="43"/>
      <c r="K8934" s="43"/>
    </row>
    <row r="8935" spans="1:11" ht="19.5" customHeight="1" x14ac:dyDescent="0.3">
      <c r="A8935" s="45">
        <v>44832.798358506945</v>
      </c>
      <c r="B8935" s="49" t="s">
        <v>39</v>
      </c>
      <c r="C8935" s="43">
        <v>-1516</v>
      </c>
      <c r="D8935" s="43">
        <v>131</v>
      </c>
      <c r="E8935" s="43">
        <v>-298</v>
      </c>
      <c r="F8935" s="43"/>
      <c r="G8935" s="43"/>
      <c r="H8935" s="43"/>
      <c r="I8935" s="43"/>
      <c r="J8935" s="43"/>
      <c r="K8935" s="43"/>
    </row>
    <row r="8936" spans="1:11" ht="19.5" customHeight="1" x14ac:dyDescent="0.3">
      <c r="A8936" s="45">
        <v>44832.798358506945</v>
      </c>
      <c r="B8936" s="49">
        <v>2</v>
      </c>
      <c r="C8936" s="43"/>
      <c r="D8936" s="43"/>
      <c r="E8936" s="43"/>
      <c r="F8936" s="43"/>
      <c r="G8936" s="43"/>
      <c r="H8936" s="43"/>
      <c r="I8936" s="43"/>
      <c r="J8936" s="43"/>
      <c r="K8936" s="43"/>
    </row>
    <row r="8937" spans="1:11" ht="19.5" customHeight="1" x14ac:dyDescent="0.3">
      <c r="A8937" s="45">
        <v>44832.798358611108</v>
      </c>
      <c r="B8937" s="49" t="s">
        <v>39</v>
      </c>
      <c r="C8937" s="43">
        <v>2655</v>
      </c>
      <c r="D8937" s="43">
        <v>-352</v>
      </c>
      <c r="E8937" s="43">
        <v>-960</v>
      </c>
      <c r="F8937" s="43"/>
      <c r="G8937" s="43"/>
      <c r="H8937" s="43"/>
      <c r="I8937" s="43"/>
      <c r="J8937" s="43"/>
      <c r="K8937" s="43"/>
    </row>
    <row r="8938" spans="1:11" ht="19.5" customHeight="1" x14ac:dyDescent="0.3">
      <c r="A8938" s="45">
        <v>44832.798358611108</v>
      </c>
      <c r="B8938" s="49">
        <v>1</v>
      </c>
      <c r="C8938" s="43"/>
      <c r="D8938" s="43"/>
      <c r="E8938" s="43"/>
      <c r="F8938" s="43"/>
      <c r="G8938" s="43"/>
      <c r="H8938" s="43"/>
      <c r="I8938" s="43"/>
      <c r="J8938" s="43"/>
      <c r="K8938" s="43"/>
    </row>
    <row r="8939" spans="1:11" ht="19.5" customHeight="1" x14ac:dyDescent="0.3">
      <c r="A8939" s="45">
        <v>44832.798358715278</v>
      </c>
      <c r="B8939" s="49" t="s">
        <v>39</v>
      </c>
      <c r="C8939" s="43">
        <v>-1538</v>
      </c>
      <c r="D8939" s="43">
        <v>106</v>
      </c>
      <c r="E8939" s="43">
        <v>-317</v>
      </c>
      <c r="F8939" s="43"/>
      <c r="G8939" s="43"/>
      <c r="H8939" s="43"/>
      <c r="I8939" s="43"/>
      <c r="J8939" s="43"/>
      <c r="K8939" s="43"/>
    </row>
    <row r="8940" spans="1:11" ht="19.5" customHeight="1" x14ac:dyDescent="0.3">
      <c r="A8940" s="45">
        <v>44832.798358761574</v>
      </c>
      <c r="B8940" s="49">
        <v>2</v>
      </c>
      <c r="C8940" s="43"/>
      <c r="D8940" s="43"/>
      <c r="E8940" s="43"/>
      <c r="F8940" s="43"/>
      <c r="G8940" s="43"/>
      <c r="H8940" s="43"/>
      <c r="I8940" s="43"/>
      <c r="J8940" s="43"/>
      <c r="K8940" s="43"/>
    </row>
    <row r="8941" spans="1:11" ht="19.5" customHeight="1" x14ac:dyDescent="0.3">
      <c r="A8941" s="45">
        <v>44832.798358796295</v>
      </c>
      <c r="B8941" s="49" t="s">
        <v>39</v>
      </c>
      <c r="C8941" s="43">
        <v>2736</v>
      </c>
      <c r="D8941" s="43">
        <v>-283</v>
      </c>
      <c r="E8941" s="43">
        <v>-955</v>
      </c>
      <c r="F8941" s="43"/>
      <c r="G8941" s="43"/>
      <c r="H8941" s="43"/>
      <c r="I8941" s="43"/>
      <c r="J8941" s="43"/>
      <c r="K8941" s="43"/>
    </row>
    <row r="8942" spans="1:11" ht="19.5" customHeight="1" x14ac:dyDescent="0.3">
      <c r="A8942" s="45">
        <v>44832.798358842592</v>
      </c>
      <c r="B8942" s="49">
        <v>1</v>
      </c>
      <c r="C8942" s="43"/>
      <c r="D8942" s="43"/>
      <c r="E8942" s="43"/>
      <c r="F8942" s="43"/>
      <c r="G8942" s="43"/>
      <c r="H8942" s="43"/>
      <c r="I8942" s="43"/>
      <c r="J8942" s="43"/>
      <c r="K8942" s="43"/>
    </row>
    <row r="8943" spans="1:11" ht="19.5" customHeight="1" x14ac:dyDescent="0.3">
      <c r="A8943" s="45">
        <v>44832.798358877313</v>
      </c>
      <c r="B8943" s="49" t="s">
        <v>39</v>
      </c>
      <c r="C8943" s="43">
        <v>-1508</v>
      </c>
      <c r="D8943" s="43">
        <v>85</v>
      </c>
      <c r="E8943" s="43">
        <v>-276</v>
      </c>
      <c r="F8943" s="43"/>
      <c r="G8943" s="43"/>
      <c r="H8943" s="43"/>
      <c r="I8943" s="43"/>
      <c r="J8943" s="43"/>
      <c r="K8943" s="43"/>
    </row>
    <row r="8944" spans="1:11" ht="19.5" customHeight="1" x14ac:dyDescent="0.3">
      <c r="A8944" s="45">
        <v>44832.798358877313</v>
      </c>
      <c r="B8944" s="49">
        <v>2</v>
      </c>
      <c r="C8944" s="43"/>
      <c r="D8944" s="43"/>
      <c r="E8944" s="43"/>
      <c r="F8944" s="43"/>
      <c r="G8944" s="43"/>
      <c r="H8944" s="43"/>
      <c r="I8944" s="43"/>
      <c r="J8944" s="43"/>
      <c r="K8944" s="43"/>
    </row>
    <row r="8945" spans="1:11" ht="19.5" customHeight="1" x14ac:dyDescent="0.3">
      <c r="A8945" s="45">
        <v>44832.798358958331</v>
      </c>
      <c r="B8945" s="49" t="s">
        <v>39</v>
      </c>
      <c r="C8945" s="43">
        <v>2762</v>
      </c>
      <c r="D8945" s="43">
        <v>-278</v>
      </c>
      <c r="E8945" s="43">
        <v>-978</v>
      </c>
      <c r="F8945" s="43"/>
      <c r="G8945" s="43"/>
      <c r="H8945" s="43"/>
      <c r="I8945" s="43"/>
      <c r="J8945" s="43"/>
      <c r="K8945" s="43"/>
    </row>
    <row r="8946" spans="1:11" ht="19.5" customHeight="1" x14ac:dyDescent="0.3">
      <c r="A8946" s="45">
        <v>44832.798358958331</v>
      </c>
      <c r="B8946" s="49">
        <v>1</v>
      </c>
      <c r="C8946" s="43"/>
      <c r="D8946" s="43"/>
      <c r="E8946" s="43"/>
      <c r="F8946" s="43"/>
      <c r="G8946" s="43"/>
      <c r="H8946" s="43"/>
      <c r="I8946" s="43"/>
      <c r="J8946" s="43"/>
      <c r="K8946" s="43"/>
    </row>
    <row r="8947" spans="1:11" ht="19.5" customHeight="1" x14ac:dyDescent="0.3">
      <c r="A8947" s="45">
        <v>44832.798359074077</v>
      </c>
      <c r="B8947" s="49" t="s">
        <v>39</v>
      </c>
      <c r="C8947" s="43">
        <v>-1521</v>
      </c>
      <c r="D8947" s="43">
        <v>72</v>
      </c>
      <c r="E8947" s="43">
        <v>-283</v>
      </c>
      <c r="F8947" s="43"/>
      <c r="G8947" s="43"/>
      <c r="H8947" s="43"/>
      <c r="I8947" s="43"/>
      <c r="J8947" s="43"/>
      <c r="K8947" s="43"/>
    </row>
    <row r="8948" spans="1:11" ht="19.5" customHeight="1" x14ac:dyDescent="0.3">
      <c r="A8948" s="45">
        <v>44832.798359074077</v>
      </c>
      <c r="B8948" s="49">
        <v>2</v>
      </c>
      <c r="C8948" s="43"/>
      <c r="D8948" s="43"/>
      <c r="E8948" s="43"/>
      <c r="F8948" s="43"/>
      <c r="G8948" s="43"/>
      <c r="H8948" s="43"/>
      <c r="I8948" s="43"/>
      <c r="J8948" s="43"/>
      <c r="K8948" s="43"/>
    </row>
    <row r="8949" spans="1:11" ht="19.5" customHeight="1" x14ac:dyDescent="0.3">
      <c r="A8949" s="45">
        <v>44832.798359074077</v>
      </c>
      <c r="B8949" s="49" t="s">
        <v>39</v>
      </c>
      <c r="C8949" s="43">
        <v>2765</v>
      </c>
      <c r="D8949" s="43">
        <v>-258</v>
      </c>
      <c r="E8949" s="43">
        <v>-981</v>
      </c>
      <c r="F8949" s="43"/>
      <c r="G8949" s="43"/>
      <c r="H8949" s="43"/>
      <c r="I8949" s="43"/>
      <c r="J8949" s="43"/>
      <c r="K8949" s="43"/>
    </row>
    <row r="8950" spans="1:11" ht="19.5" customHeight="1" x14ac:dyDescent="0.3">
      <c r="A8950" s="45">
        <v>44832.798359189816</v>
      </c>
      <c r="B8950" s="49">
        <v>1</v>
      </c>
      <c r="C8950" s="43"/>
      <c r="D8950" s="43"/>
      <c r="E8950" s="43"/>
      <c r="F8950" s="43"/>
      <c r="G8950" s="43"/>
      <c r="H8950" s="43"/>
      <c r="I8950" s="43"/>
      <c r="J8950" s="43"/>
      <c r="K8950" s="43"/>
    </row>
    <row r="8951" spans="1:11" ht="19.5" customHeight="1" x14ac:dyDescent="0.3">
      <c r="A8951" s="45">
        <v>44832.798359247688</v>
      </c>
      <c r="B8951" s="49" t="s">
        <v>39</v>
      </c>
      <c r="C8951" s="43">
        <v>-1523</v>
      </c>
      <c r="D8951" s="43">
        <v>45</v>
      </c>
      <c r="E8951" s="43">
        <v>-288</v>
      </c>
      <c r="F8951" s="43"/>
      <c r="G8951" s="43"/>
      <c r="H8951" s="43"/>
      <c r="I8951" s="43"/>
      <c r="J8951" s="43"/>
      <c r="K8951" s="43"/>
    </row>
    <row r="8952" spans="1:11" ht="19.5" customHeight="1" x14ac:dyDescent="0.3">
      <c r="A8952" s="45">
        <v>44832.79835931713</v>
      </c>
      <c r="B8952" s="49">
        <v>2</v>
      </c>
      <c r="C8952" s="43"/>
      <c r="D8952" s="43"/>
      <c r="E8952" s="43"/>
      <c r="F8952" s="43"/>
      <c r="G8952" s="43"/>
      <c r="H8952" s="43"/>
      <c r="I8952" s="43"/>
      <c r="J8952" s="43"/>
      <c r="K8952" s="43"/>
    </row>
    <row r="8953" spans="1:11" ht="19.5" customHeight="1" x14ac:dyDescent="0.3">
      <c r="A8953" s="45">
        <v>44832.79835931713</v>
      </c>
      <c r="B8953" s="49" t="s">
        <v>39</v>
      </c>
      <c r="C8953" s="43">
        <v>2827</v>
      </c>
      <c r="D8953" s="43">
        <v>-192</v>
      </c>
      <c r="E8953" s="43">
        <v>-1045</v>
      </c>
      <c r="F8953" s="43"/>
      <c r="G8953" s="43"/>
      <c r="H8953" s="43"/>
      <c r="I8953" s="43"/>
      <c r="J8953" s="43"/>
      <c r="K8953" s="43"/>
    </row>
    <row r="8954" spans="1:11" ht="19.5" customHeight="1" x14ac:dyDescent="0.3">
      <c r="A8954" s="45">
        <v>44832.798359432869</v>
      </c>
      <c r="B8954" s="49">
        <v>1</v>
      </c>
      <c r="C8954" s="43"/>
      <c r="D8954" s="43"/>
      <c r="E8954" s="43"/>
      <c r="F8954" s="43"/>
      <c r="G8954" s="43"/>
      <c r="H8954" s="43"/>
      <c r="I8954" s="43"/>
      <c r="J8954" s="43"/>
      <c r="K8954" s="43"/>
    </row>
    <row r="8955" spans="1:11" ht="19.5" customHeight="1" x14ac:dyDescent="0.3">
      <c r="A8955" s="45">
        <v>44832.798359432869</v>
      </c>
      <c r="B8955" s="49" t="s">
        <v>39</v>
      </c>
      <c r="C8955" s="43">
        <v>-1538</v>
      </c>
      <c r="D8955" s="43">
        <v>38</v>
      </c>
      <c r="E8955" s="43">
        <v>-296</v>
      </c>
      <c r="F8955" s="43"/>
      <c r="G8955" s="43"/>
      <c r="H8955" s="43"/>
      <c r="I8955" s="43"/>
      <c r="J8955" s="43"/>
      <c r="K8955" s="43"/>
    </row>
    <row r="8956" spans="1:11" ht="19.5" customHeight="1" x14ac:dyDescent="0.3">
      <c r="A8956" s="45">
        <v>44832.798359432869</v>
      </c>
      <c r="B8956" s="49">
        <v>2</v>
      </c>
      <c r="C8956" s="43"/>
      <c r="D8956" s="43"/>
      <c r="E8956" s="43"/>
      <c r="F8956" s="43"/>
      <c r="G8956" s="43"/>
      <c r="H8956" s="43"/>
      <c r="I8956" s="43"/>
      <c r="J8956" s="43"/>
      <c r="K8956" s="43"/>
    </row>
    <row r="8957" spans="1:11" ht="19.5" customHeight="1" x14ac:dyDescent="0.3">
      <c r="A8957" s="45">
        <v>44832.798359548608</v>
      </c>
      <c r="B8957" s="49" t="s">
        <v>39</v>
      </c>
      <c r="C8957" s="43">
        <v>2843</v>
      </c>
      <c r="D8957" s="43">
        <v>-178</v>
      </c>
      <c r="E8957" s="43">
        <v>-1057</v>
      </c>
      <c r="F8957" s="43"/>
      <c r="G8957" s="43"/>
      <c r="H8957" s="43"/>
      <c r="I8957" s="43"/>
      <c r="J8957" s="43"/>
      <c r="K8957" s="43"/>
    </row>
    <row r="8958" spans="1:11" ht="19.5" customHeight="1" x14ac:dyDescent="0.3">
      <c r="A8958" s="45">
        <v>44832.798359618057</v>
      </c>
      <c r="B8958" s="49">
        <v>1</v>
      </c>
      <c r="C8958" s="43"/>
      <c r="D8958" s="43"/>
      <c r="E8958" s="43"/>
      <c r="F8958" s="43"/>
      <c r="G8958" s="43"/>
      <c r="H8958" s="43"/>
      <c r="I8958" s="43"/>
      <c r="J8958" s="43"/>
      <c r="K8958" s="43"/>
    </row>
    <row r="8959" spans="1:11" ht="19.5" customHeight="1" x14ac:dyDescent="0.3">
      <c r="A8959" s="45">
        <v>44832.798359664353</v>
      </c>
      <c r="B8959" s="49" t="s">
        <v>39</v>
      </c>
      <c r="C8959" s="43">
        <v>-1551</v>
      </c>
      <c r="D8959" s="43">
        <v>23</v>
      </c>
      <c r="E8959" s="43">
        <v>-293</v>
      </c>
      <c r="F8959" s="43"/>
      <c r="G8959" s="43"/>
      <c r="H8959" s="43"/>
      <c r="I8959" s="43"/>
      <c r="J8959" s="43"/>
      <c r="K8959" s="43"/>
    </row>
    <row r="8960" spans="1:11" ht="19.5" customHeight="1" x14ac:dyDescent="0.3">
      <c r="A8960" s="45">
        <v>44832.798359699074</v>
      </c>
      <c r="B8960" s="49">
        <v>2</v>
      </c>
      <c r="C8960" s="43"/>
      <c r="D8960" s="43"/>
      <c r="E8960" s="43"/>
      <c r="F8960" s="43"/>
      <c r="G8960" s="43"/>
      <c r="H8960" s="43"/>
      <c r="I8960" s="43"/>
      <c r="J8960" s="43"/>
      <c r="K8960" s="43"/>
    </row>
    <row r="8961" spans="1:11" ht="19.5" customHeight="1" x14ac:dyDescent="0.3">
      <c r="A8961" s="45">
        <v>44832.798359699074</v>
      </c>
      <c r="B8961" s="49" t="s">
        <v>39</v>
      </c>
      <c r="C8961" s="43">
        <v>2846</v>
      </c>
      <c r="D8961" s="43">
        <v>-183</v>
      </c>
      <c r="E8961" s="43">
        <v>-1075</v>
      </c>
      <c r="F8961" s="43"/>
      <c r="G8961" s="43"/>
      <c r="H8961" s="43"/>
      <c r="I8961" s="43"/>
      <c r="J8961" s="43"/>
      <c r="K8961" s="43"/>
    </row>
    <row r="8962" spans="1:11" ht="19.5" customHeight="1" x14ac:dyDescent="0.3">
      <c r="A8962" s="45">
        <v>44832.798359791668</v>
      </c>
      <c r="B8962" s="49">
        <v>1</v>
      </c>
      <c r="C8962" s="43"/>
      <c r="D8962" s="43"/>
      <c r="E8962" s="43"/>
      <c r="F8962" s="43"/>
      <c r="G8962" s="43"/>
      <c r="H8962" s="43"/>
      <c r="I8962" s="43"/>
      <c r="J8962" s="43"/>
      <c r="K8962" s="43"/>
    </row>
    <row r="8963" spans="1:11" ht="19.5" customHeight="1" x14ac:dyDescent="0.3">
      <c r="A8963" s="45">
        <v>44832.798359791668</v>
      </c>
      <c r="B8963" s="49" t="s">
        <v>39</v>
      </c>
      <c r="C8963" s="43">
        <v>-1570</v>
      </c>
      <c r="D8963" s="43">
        <v>13</v>
      </c>
      <c r="E8963" s="43">
        <v>-325</v>
      </c>
      <c r="F8963" s="43"/>
      <c r="G8963" s="43"/>
      <c r="H8963" s="43"/>
      <c r="I8963" s="43"/>
      <c r="J8963" s="43"/>
      <c r="K8963" s="43"/>
    </row>
    <row r="8964" spans="1:11" ht="19.5" customHeight="1" x14ac:dyDescent="0.3">
      <c r="A8964" s="45">
        <v>44832.798359907407</v>
      </c>
      <c r="B8964" s="49">
        <v>2</v>
      </c>
      <c r="C8964" s="43"/>
      <c r="D8964" s="43"/>
      <c r="E8964" s="43"/>
      <c r="F8964" s="43"/>
      <c r="G8964" s="43"/>
      <c r="H8964" s="43"/>
      <c r="I8964" s="43"/>
      <c r="J8964" s="43"/>
      <c r="K8964" s="43"/>
    </row>
    <row r="8965" spans="1:11" ht="19.5" customHeight="1" x14ac:dyDescent="0.3">
      <c r="A8965" s="45">
        <v>44832.798359907407</v>
      </c>
      <c r="B8965" s="49" t="s">
        <v>39</v>
      </c>
      <c r="C8965" s="43">
        <v>2873</v>
      </c>
      <c r="D8965" s="43">
        <v>-158</v>
      </c>
      <c r="E8965" s="43">
        <v>-1075</v>
      </c>
      <c r="F8965" s="43"/>
      <c r="G8965" s="43"/>
      <c r="H8965" s="43"/>
      <c r="I8965" s="43"/>
      <c r="J8965" s="43"/>
      <c r="K8965" s="43"/>
    </row>
    <row r="8966" spans="1:11" ht="19.5" customHeight="1" x14ac:dyDescent="0.3">
      <c r="A8966" s="45">
        <v>44832.79835996528</v>
      </c>
      <c r="B8966" s="49">
        <v>1</v>
      </c>
      <c r="C8966" s="43"/>
      <c r="D8966" s="43"/>
      <c r="E8966" s="43"/>
      <c r="F8966" s="43"/>
      <c r="G8966" s="43"/>
      <c r="H8966" s="43"/>
      <c r="I8966" s="43"/>
      <c r="J8966" s="43"/>
      <c r="K8966" s="43"/>
    </row>
    <row r="8967" spans="1:11" ht="19.5" customHeight="1" x14ac:dyDescent="0.3">
      <c r="A8967" s="45">
        <v>44832.798360023146</v>
      </c>
      <c r="B8967" s="49" t="s">
        <v>39</v>
      </c>
      <c r="C8967" s="43">
        <v>-1577</v>
      </c>
      <c r="D8967" s="43">
        <v>8</v>
      </c>
      <c r="E8967" s="43">
        <v>-335</v>
      </c>
      <c r="F8967" s="43"/>
      <c r="G8967" s="43"/>
      <c r="H8967" s="43"/>
      <c r="I8967" s="43"/>
      <c r="J8967" s="43"/>
      <c r="K8967" s="43"/>
    </row>
    <row r="8968" spans="1:11" ht="19.5" customHeight="1" x14ac:dyDescent="0.3">
      <c r="A8968" s="45">
        <v>44832.798360023146</v>
      </c>
      <c r="B8968" s="49">
        <v>2</v>
      </c>
      <c r="C8968" s="43"/>
      <c r="D8968" s="43"/>
      <c r="E8968" s="43"/>
      <c r="F8968" s="43"/>
      <c r="G8968" s="43"/>
      <c r="H8968" s="43"/>
      <c r="I8968" s="43"/>
      <c r="J8968" s="43"/>
      <c r="K8968" s="43"/>
    </row>
    <row r="8969" spans="1:11" ht="19.5" customHeight="1" x14ac:dyDescent="0.3">
      <c r="A8969" s="45">
        <v>44832.798360138891</v>
      </c>
      <c r="B8969" s="49" t="s">
        <v>39</v>
      </c>
      <c r="C8969" s="43">
        <v>2876</v>
      </c>
      <c r="D8969" s="43">
        <v>-136</v>
      </c>
      <c r="E8969" s="43">
        <v>-1082</v>
      </c>
      <c r="F8969" s="43"/>
      <c r="G8969" s="43"/>
      <c r="H8969" s="43"/>
      <c r="I8969" s="43"/>
      <c r="J8969" s="43"/>
      <c r="K8969" s="43"/>
    </row>
    <row r="8970" spans="1:11" ht="19.5" customHeight="1" x14ac:dyDescent="0.3">
      <c r="A8970" s="45">
        <v>44832.79836015046</v>
      </c>
      <c r="B8970" s="49">
        <v>1</v>
      </c>
      <c r="C8970" s="43"/>
      <c r="D8970" s="43"/>
      <c r="E8970" s="43"/>
      <c r="F8970" s="43"/>
      <c r="G8970" s="43"/>
      <c r="H8970" s="43"/>
      <c r="I8970" s="43"/>
      <c r="J8970" s="43"/>
      <c r="K8970" s="43"/>
    </row>
    <row r="8971" spans="1:11" ht="19.5" customHeight="1" x14ac:dyDescent="0.3">
      <c r="A8971" s="45">
        <v>44832.79836015046</v>
      </c>
      <c r="B8971" s="49" t="s">
        <v>39</v>
      </c>
      <c r="C8971" s="43">
        <v>-1605</v>
      </c>
      <c r="D8971" s="43">
        <v>-13</v>
      </c>
      <c r="E8971" s="43">
        <v>-316</v>
      </c>
      <c r="F8971" s="43"/>
      <c r="G8971" s="43"/>
      <c r="H8971" s="43"/>
      <c r="I8971" s="43"/>
      <c r="J8971" s="43"/>
      <c r="K8971" s="43"/>
    </row>
    <row r="8972" spans="1:11" ht="19.5" customHeight="1" x14ac:dyDescent="0.3">
      <c r="A8972" s="45">
        <v>44832.79836025463</v>
      </c>
      <c r="B8972" s="49">
        <v>2</v>
      </c>
      <c r="C8972" s="43"/>
      <c r="D8972" s="43"/>
      <c r="E8972" s="43"/>
      <c r="F8972" s="43"/>
      <c r="G8972" s="43"/>
      <c r="H8972" s="43"/>
      <c r="I8972" s="43"/>
      <c r="J8972" s="43"/>
      <c r="K8972" s="43"/>
    </row>
    <row r="8973" spans="1:11" ht="19.5" customHeight="1" x14ac:dyDescent="0.3">
      <c r="A8973" s="45">
        <v>44832.79836025463</v>
      </c>
      <c r="B8973" s="49" t="s">
        <v>39</v>
      </c>
      <c r="C8973" s="43">
        <v>2901</v>
      </c>
      <c r="D8973" s="43">
        <v>-117</v>
      </c>
      <c r="E8973" s="43">
        <v>-1100</v>
      </c>
      <c r="F8973" s="43"/>
      <c r="G8973" s="43"/>
      <c r="H8973" s="43"/>
      <c r="I8973" s="43"/>
      <c r="J8973" s="43"/>
      <c r="K8973" s="43"/>
    </row>
    <row r="8974" spans="1:11" ht="19.5" customHeight="1" x14ac:dyDescent="0.3">
      <c r="A8974" s="45">
        <v>44832.798360381945</v>
      </c>
      <c r="B8974" s="49">
        <v>1</v>
      </c>
      <c r="C8974" s="43"/>
      <c r="D8974" s="43"/>
      <c r="E8974" s="43"/>
      <c r="F8974" s="43"/>
      <c r="G8974" s="43"/>
      <c r="H8974" s="43"/>
      <c r="I8974" s="43"/>
      <c r="J8974" s="43"/>
      <c r="K8974" s="43"/>
    </row>
    <row r="8975" spans="1:11" ht="19.5" customHeight="1" x14ac:dyDescent="0.3">
      <c r="A8975" s="45">
        <v>44832.798360381945</v>
      </c>
      <c r="B8975" s="49" t="s">
        <v>39</v>
      </c>
      <c r="C8975" s="43">
        <v>-1590</v>
      </c>
      <c r="D8975" s="43">
        <v>-23</v>
      </c>
      <c r="E8975" s="43">
        <v>-317</v>
      </c>
      <c r="F8975" s="43"/>
      <c r="G8975" s="43"/>
      <c r="H8975" s="43"/>
      <c r="I8975" s="43"/>
      <c r="J8975" s="43"/>
      <c r="K8975" s="43"/>
    </row>
    <row r="8976" spans="1:11" ht="19.5" customHeight="1" x14ac:dyDescent="0.3">
      <c r="A8976" s="45">
        <v>44832.798360381945</v>
      </c>
      <c r="B8976" s="49">
        <v>2</v>
      </c>
      <c r="C8976" s="43"/>
      <c r="D8976" s="43"/>
      <c r="E8976" s="43"/>
      <c r="F8976" s="43"/>
      <c r="G8976" s="43"/>
      <c r="H8976" s="43"/>
      <c r="I8976" s="43"/>
      <c r="J8976" s="43"/>
      <c r="K8976" s="43"/>
    </row>
    <row r="8977" spans="1:11" ht="19.5" customHeight="1" x14ac:dyDescent="0.3">
      <c r="A8977" s="45">
        <v>44832.798360532404</v>
      </c>
      <c r="B8977" s="49" t="s">
        <v>39</v>
      </c>
      <c r="C8977" s="43">
        <v>2927</v>
      </c>
      <c r="D8977" s="43">
        <v>-102</v>
      </c>
      <c r="E8977" s="43">
        <v>-1123</v>
      </c>
      <c r="F8977" s="43"/>
      <c r="G8977" s="43"/>
      <c r="H8977" s="43"/>
      <c r="I8977" s="43"/>
      <c r="J8977" s="43"/>
      <c r="K8977" s="43"/>
    </row>
    <row r="8978" spans="1:11" ht="19.5" customHeight="1" x14ac:dyDescent="0.3">
      <c r="A8978" s="45">
        <v>44832.798360532404</v>
      </c>
      <c r="B8978" s="49">
        <v>1</v>
      </c>
      <c r="C8978" s="43"/>
      <c r="D8978" s="43"/>
      <c r="E8978" s="43"/>
      <c r="F8978" s="43"/>
      <c r="G8978" s="43"/>
      <c r="H8978" s="43"/>
      <c r="I8978" s="43"/>
      <c r="J8978" s="43"/>
      <c r="K8978" s="43"/>
    </row>
    <row r="8979" spans="1:11" ht="19.5" customHeight="1" x14ac:dyDescent="0.3">
      <c r="A8979" s="45">
        <v>44832.798360613429</v>
      </c>
      <c r="B8979" s="49" t="s">
        <v>39</v>
      </c>
      <c r="C8979" s="43">
        <v>-1615</v>
      </c>
      <c r="D8979" s="43">
        <v>-31</v>
      </c>
      <c r="E8979" s="43">
        <v>-335</v>
      </c>
      <c r="F8979" s="43"/>
      <c r="G8979" s="43"/>
      <c r="H8979" s="43"/>
      <c r="I8979" s="43"/>
      <c r="J8979" s="43"/>
      <c r="K8979" s="43"/>
    </row>
    <row r="8980" spans="1:11" ht="19.5" customHeight="1" x14ac:dyDescent="0.3">
      <c r="A8980" s="45">
        <v>44832.798360613429</v>
      </c>
      <c r="B8980" s="49">
        <v>2</v>
      </c>
      <c r="C8980" s="43"/>
      <c r="D8980" s="43"/>
      <c r="E8980" s="43"/>
      <c r="F8980" s="43"/>
      <c r="G8980" s="43"/>
      <c r="H8980" s="43"/>
      <c r="I8980" s="43"/>
      <c r="J8980" s="43"/>
      <c r="K8980" s="43"/>
    </row>
    <row r="8981" spans="1:11" ht="19.5" customHeight="1" x14ac:dyDescent="0.3">
      <c r="A8981" s="45">
        <v>44832.798360694447</v>
      </c>
      <c r="B8981" s="49" t="s">
        <v>39</v>
      </c>
      <c r="C8981" s="43">
        <v>2950</v>
      </c>
      <c r="D8981" s="43">
        <v>-62</v>
      </c>
      <c r="E8981" s="43">
        <v>-1100</v>
      </c>
      <c r="F8981" s="43"/>
      <c r="G8981" s="43"/>
      <c r="H8981" s="43"/>
      <c r="I8981" s="43"/>
      <c r="J8981" s="43"/>
      <c r="K8981" s="43"/>
    </row>
    <row r="8982" spans="1:11" ht="19.5" customHeight="1" x14ac:dyDescent="0.3">
      <c r="A8982" s="45">
        <v>44832.798360729168</v>
      </c>
      <c r="B8982" s="49">
        <v>1</v>
      </c>
      <c r="C8982" s="43"/>
      <c r="D8982" s="43"/>
      <c r="E8982" s="43"/>
      <c r="F8982" s="43"/>
      <c r="G8982" s="43"/>
      <c r="H8982" s="43"/>
      <c r="I8982" s="43"/>
      <c r="J8982" s="43"/>
      <c r="K8982" s="43"/>
    </row>
    <row r="8983" spans="1:11" ht="19.5" customHeight="1" x14ac:dyDescent="0.3">
      <c r="A8983" s="45">
        <v>44832.798360729168</v>
      </c>
      <c r="B8983" s="49" t="s">
        <v>39</v>
      </c>
      <c r="C8983" s="43">
        <v>-1636</v>
      </c>
      <c r="D8983" s="43">
        <v>-52</v>
      </c>
      <c r="E8983" s="43">
        <v>-330</v>
      </c>
      <c r="F8983" s="43"/>
      <c r="G8983" s="43"/>
      <c r="H8983" s="43"/>
      <c r="I8983" s="43"/>
      <c r="J8983" s="43"/>
      <c r="K8983" s="43"/>
    </row>
    <row r="8984" spans="1:11" ht="19.5" customHeight="1" x14ac:dyDescent="0.3">
      <c r="A8984" s="45">
        <v>44832.798360844907</v>
      </c>
      <c r="B8984" s="49">
        <v>2</v>
      </c>
      <c r="C8984" s="43"/>
      <c r="D8984" s="43"/>
      <c r="E8984" s="43"/>
      <c r="F8984" s="43"/>
      <c r="G8984" s="43"/>
      <c r="H8984" s="43"/>
      <c r="I8984" s="43"/>
      <c r="J8984" s="43"/>
      <c r="K8984" s="43"/>
    </row>
    <row r="8985" spans="1:11" ht="19.5" customHeight="1" x14ac:dyDescent="0.3">
      <c r="A8985" s="45">
        <v>44832.798360879628</v>
      </c>
      <c r="B8985" s="49" t="s">
        <v>39</v>
      </c>
      <c r="C8985" s="43">
        <v>2965</v>
      </c>
      <c r="D8985" s="43">
        <v>-46</v>
      </c>
      <c r="E8985" s="43">
        <v>-1113</v>
      </c>
      <c r="F8985" s="43"/>
      <c r="G8985" s="43"/>
      <c r="H8985" s="43"/>
      <c r="I8985" s="43"/>
      <c r="J8985" s="43"/>
      <c r="K8985" s="43"/>
    </row>
    <row r="8986" spans="1:11" ht="19.5" customHeight="1" x14ac:dyDescent="0.3">
      <c r="A8986" s="45">
        <v>44832.798360879628</v>
      </c>
      <c r="B8986" s="49">
        <v>1</v>
      </c>
      <c r="C8986" s="43"/>
      <c r="D8986" s="43"/>
      <c r="E8986" s="43"/>
      <c r="F8986" s="43"/>
      <c r="G8986" s="43"/>
      <c r="H8986" s="43"/>
      <c r="I8986" s="43"/>
      <c r="J8986" s="43"/>
      <c r="K8986" s="43"/>
    </row>
    <row r="8987" spans="1:11" ht="19.5" customHeight="1" x14ac:dyDescent="0.3">
      <c r="A8987" s="45">
        <v>44832.798360960645</v>
      </c>
      <c r="B8987" s="49" t="s">
        <v>39</v>
      </c>
      <c r="C8987" s="43">
        <v>-1651</v>
      </c>
      <c r="D8987" s="43">
        <v>-57</v>
      </c>
      <c r="E8987" s="43">
        <v>-337</v>
      </c>
      <c r="F8987" s="43"/>
      <c r="G8987" s="43"/>
      <c r="H8987" s="43"/>
      <c r="I8987" s="43"/>
      <c r="J8987" s="43"/>
      <c r="K8987" s="43"/>
    </row>
    <row r="8988" spans="1:11" ht="19.5" customHeight="1" x14ac:dyDescent="0.3">
      <c r="A8988" s="45">
        <v>44832.798360960645</v>
      </c>
      <c r="B8988" s="49">
        <v>2</v>
      </c>
      <c r="C8988" s="43"/>
      <c r="D8988" s="43"/>
      <c r="E8988" s="43"/>
      <c r="F8988" s="43"/>
      <c r="G8988" s="43"/>
      <c r="H8988" s="43"/>
      <c r="I8988" s="43"/>
      <c r="J8988" s="43"/>
      <c r="K8988" s="43"/>
    </row>
    <row r="8989" spans="1:11" ht="19.5" customHeight="1" x14ac:dyDescent="0.3">
      <c r="A8989" s="45">
        <v>44832.79836108796</v>
      </c>
      <c r="B8989" s="49" t="s">
        <v>39</v>
      </c>
      <c r="C8989" s="43">
        <v>2987</v>
      </c>
      <c r="D8989" s="43">
        <v>-18</v>
      </c>
      <c r="E8989" s="43">
        <v>-1158</v>
      </c>
      <c r="F8989" s="43"/>
      <c r="G8989" s="43"/>
      <c r="H8989" s="43"/>
      <c r="I8989" s="43"/>
      <c r="J8989" s="43"/>
      <c r="K8989" s="43"/>
    </row>
    <row r="8990" spans="1:11" ht="19.5" customHeight="1" x14ac:dyDescent="0.3">
      <c r="A8990" s="45">
        <v>44832.79836108796</v>
      </c>
      <c r="B8990" s="49">
        <v>1</v>
      </c>
      <c r="C8990" s="43"/>
      <c r="D8990" s="43"/>
      <c r="E8990" s="43"/>
      <c r="F8990" s="43"/>
      <c r="G8990" s="43"/>
      <c r="H8990" s="43"/>
      <c r="I8990" s="43"/>
      <c r="J8990" s="43"/>
      <c r="K8990" s="43"/>
    </row>
    <row r="8991" spans="1:11" ht="19.5" customHeight="1" x14ac:dyDescent="0.3">
      <c r="A8991" s="45">
        <v>44832.79836108796</v>
      </c>
      <c r="B8991" s="49" t="s">
        <v>39</v>
      </c>
      <c r="C8991" s="43">
        <v>-1656</v>
      </c>
      <c r="D8991" s="43">
        <v>-72</v>
      </c>
      <c r="E8991" s="43">
        <v>-347</v>
      </c>
      <c r="F8991" s="43"/>
      <c r="G8991" s="43"/>
      <c r="H8991" s="43"/>
      <c r="I8991" s="43"/>
      <c r="J8991" s="43"/>
      <c r="K8991" s="43"/>
    </row>
    <row r="8992" spans="1:11" ht="19.5" customHeight="1" x14ac:dyDescent="0.3">
      <c r="A8992" s="45">
        <v>44832.798361226851</v>
      </c>
      <c r="B8992" s="49">
        <v>2</v>
      </c>
      <c r="C8992" s="43"/>
      <c r="D8992" s="43"/>
      <c r="E8992" s="43"/>
      <c r="F8992" s="43"/>
      <c r="G8992" s="43"/>
      <c r="H8992" s="43"/>
      <c r="I8992" s="43"/>
      <c r="J8992" s="43"/>
      <c r="K8992" s="43"/>
    </row>
    <row r="8993" spans="1:11" ht="19.5" customHeight="1" x14ac:dyDescent="0.3">
      <c r="A8993" s="45">
        <v>44832.798361226851</v>
      </c>
      <c r="B8993" s="49" t="s">
        <v>39</v>
      </c>
      <c r="C8993" s="43">
        <v>3008</v>
      </c>
      <c r="D8993" s="43">
        <v>8</v>
      </c>
      <c r="E8993" s="43">
        <v>-1158</v>
      </c>
      <c r="F8993" s="43"/>
      <c r="G8993" s="43"/>
      <c r="H8993" s="43"/>
      <c r="I8993" s="43"/>
      <c r="J8993" s="43"/>
      <c r="K8993" s="43"/>
    </row>
    <row r="8994" spans="1:11" ht="19.5" customHeight="1" x14ac:dyDescent="0.3">
      <c r="A8994" s="45">
        <v>44832.798361319445</v>
      </c>
      <c r="B8994" s="49">
        <v>1</v>
      </c>
      <c r="C8994" s="43"/>
      <c r="D8994" s="43"/>
      <c r="E8994" s="43"/>
      <c r="F8994" s="43"/>
      <c r="G8994" s="43"/>
      <c r="H8994" s="43"/>
      <c r="I8994" s="43"/>
      <c r="J8994" s="43"/>
      <c r="K8994" s="43"/>
    </row>
    <row r="8995" spans="1:11" ht="19.5" customHeight="1" x14ac:dyDescent="0.3">
      <c r="A8995" s="45">
        <v>44832.798361319445</v>
      </c>
      <c r="B8995" s="49" t="s">
        <v>39</v>
      </c>
      <c r="C8995" s="43">
        <v>-1658</v>
      </c>
      <c r="D8995" s="43">
        <v>-77</v>
      </c>
      <c r="E8995" s="43">
        <v>-357</v>
      </c>
      <c r="F8995" s="43"/>
      <c r="G8995" s="43"/>
      <c r="H8995" s="43"/>
      <c r="I8995" s="43"/>
      <c r="J8995" s="43"/>
      <c r="K8995" s="43"/>
    </row>
    <row r="8996" spans="1:11" ht="19.5" customHeight="1" x14ac:dyDescent="0.3">
      <c r="A8996" s="45">
        <v>44832.798361423615</v>
      </c>
      <c r="B8996" s="49">
        <v>2</v>
      </c>
      <c r="C8996" s="43"/>
      <c r="D8996" s="43"/>
      <c r="E8996" s="43"/>
      <c r="F8996" s="43"/>
      <c r="G8996" s="43"/>
      <c r="H8996" s="43"/>
      <c r="I8996" s="43"/>
      <c r="J8996" s="43"/>
      <c r="K8996" s="43"/>
    </row>
    <row r="8997" spans="1:11" ht="19.5" customHeight="1" x14ac:dyDescent="0.3">
      <c r="A8997" s="45">
        <v>44832.798361446759</v>
      </c>
      <c r="B8997" s="49" t="s">
        <v>39</v>
      </c>
      <c r="C8997" s="43">
        <v>3018</v>
      </c>
      <c r="D8997" s="43">
        <v>-6</v>
      </c>
      <c r="E8997" s="43">
        <v>-1158</v>
      </c>
      <c r="F8997" s="43"/>
      <c r="G8997" s="43"/>
      <c r="H8997" s="43"/>
      <c r="I8997" s="43"/>
      <c r="J8997" s="43"/>
      <c r="K8997" s="43"/>
    </row>
    <row r="8998" spans="1:11" ht="19.5" customHeight="1" x14ac:dyDescent="0.3">
      <c r="A8998" s="45">
        <v>44832.798361504632</v>
      </c>
      <c r="B8998" s="49">
        <v>1</v>
      </c>
      <c r="C8998" s="43"/>
      <c r="D8998" s="43"/>
      <c r="E8998" s="43"/>
      <c r="F8998" s="43"/>
      <c r="G8998" s="43"/>
      <c r="H8998" s="43"/>
      <c r="I8998" s="43"/>
      <c r="J8998" s="43"/>
      <c r="K8998" s="43"/>
    </row>
    <row r="8999" spans="1:11" ht="19.5" customHeight="1" x14ac:dyDescent="0.3">
      <c r="A8999" s="45">
        <v>44832.798361562498</v>
      </c>
      <c r="B8999" s="49" t="s">
        <v>39</v>
      </c>
      <c r="C8999" s="43">
        <v>-1661</v>
      </c>
      <c r="D8999" s="43">
        <v>-80</v>
      </c>
      <c r="E8999" s="43">
        <v>-355</v>
      </c>
      <c r="F8999" s="43"/>
      <c r="G8999" s="43"/>
      <c r="H8999" s="43"/>
      <c r="I8999" s="43"/>
      <c r="J8999" s="43"/>
      <c r="K8999" s="43"/>
    </row>
    <row r="9000" spans="1:11" ht="19.5" customHeight="1" x14ac:dyDescent="0.3">
      <c r="A9000" s="45">
        <v>44832.798361562498</v>
      </c>
      <c r="B9000" s="49">
        <v>2</v>
      </c>
      <c r="C9000" s="43"/>
      <c r="D9000" s="43"/>
      <c r="E9000" s="43"/>
      <c r="F9000" s="43"/>
      <c r="G9000" s="43"/>
      <c r="H9000" s="43"/>
      <c r="I9000" s="43"/>
      <c r="J9000" s="43"/>
      <c r="K9000" s="43"/>
    </row>
    <row r="9001" spans="1:11" ht="19.5" customHeight="1" x14ac:dyDescent="0.3">
      <c r="A9001" s="45">
        <v>44832.798361562498</v>
      </c>
      <c r="B9001" s="49" t="s">
        <v>39</v>
      </c>
      <c r="C9001" s="43">
        <v>3080</v>
      </c>
      <c r="D9001" s="43">
        <v>21</v>
      </c>
      <c r="E9001" s="43">
        <v>-1192</v>
      </c>
      <c r="F9001" s="43"/>
      <c r="G9001" s="43"/>
      <c r="H9001" s="43"/>
      <c r="I9001" s="43"/>
      <c r="J9001" s="43"/>
      <c r="K9001" s="43"/>
    </row>
    <row r="9002" spans="1:11" ht="19.5" customHeight="1" x14ac:dyDescent="0.3">
      <c r="A9002" s="45">
        <v>44832.798361678244</v>
      </c>
      <c r="B9002" s="49">
        <v>1</v>
      </c>
      <c r="C9002" s="43"/>
      <c r="D9002" s="43"/>
      <c r="E9002" s="43"/>
      <c r="F9002" s="43"/>
      <c r="G9002" s="43"/>
      <c r="H9002" s="43"/>
      <c r="I9002" s="43"/>
      <c r="J9002" s="43"/>
      <c r="K9002" s="43"/>
    </row>
    <row r="9003" spans="1:11" ht="19.5" customHeight="1" x14ac:dyDescent="0.3">
      <c r="A9003" s="45">
        <v>44832.798361678244</v>
      </c>
      <c r="B9003" s="49" t="s">
        <v>39</v>
      </c>
      <c r="C9003" s="43">
        <v>-1725</v>
      </c>
      <c r="D9003" s="43">
        <v>-93</v>
      </c>
      <c r="E9003" s="43">
        <v>-390</v>
      </c>
      <c r="F9003" s="43"/>
      <c r="G9003" s="43"/>
      <c r="H9003" s="43"/>
      <c r="I9003" s="43"/>
      <c r="J9003" s="43"/>
      <c r="K9003" s="43"/>
    </row>
    <row r="9004" spans="1:11" ht="19.5" customHeight="1" x14ac:dyDescent="0.3">
      <c r="A9004" s="45">
        <v>44832.798361793983</v>
      </c>
      <c r="B9004" s="49">
        <v>2</v>
      </c>
      <c r="C9004" s="43"/>
      <c r="D9004" s="43"/>
      <c r="E9004" s="43"/>
      <c r="F9004" s="43"/>
      <c r="G9004" s="43"/>
      <c r="H9004" s="43"/>
      <c r="I9004" s="43"/>
      <c r="J9004" s="43"/>
      <c r="K9004" s="43"/>
    </row>
    <row r="9005" spans="1:11" ht="19.5" customHeight="1" x14ac:dyDescent="0.3">
      <c r="A9005" s="45">
        <v>44832.798361793983</v>
      </c>
      <c r="B9005" s="49" t="s">
        <v>39</v>
      </c>
      <c r="C9005" s="43">
        <v>3112</v>
      </c>
      <c r="D9005" s="43">
        <v>23</v>
      </c>
      <c r="E9005" s="43">
        <v>-1202</v>
      </c>
      <c r="F9005" s="43"/>
      <c r="G9005" s="43"/>
      <c r="H9005" s="43"/>
      <c r="I9005" s="43"/>
      <c r="J9005" s="43"/>
      <c r="K9005" s="43"/>
    </row>
    <row r="9006" spans="1:11" ht="19.5" customHeight="1" x14ac:dyDescent="0.3">
      <c r="A9006" s="45">
        <v>44832.798361863424</v>
      </c>
      <c r="B9006" s="49">
        <v>1</v>
      </c>
      <c r="C9006" s="43"/>
      <c r="D9006" s="43"/>
      <c r="E9006" s="43"/>
      <c r="F9006" s="43"/>
      <c r="G9006" s="43"/>
      <c r="H9006" s="43"/>
      <c r="I9006" s="43"/>
      <c r="J9006" s="43"/>
      <c r="K9006" s="43"/>
    </row>
    <row r="9007" spans="1:11" ht="19.5" customHeight="1" x14ac:dyDescent="0.3">
      <c r="A9007" s="45">
        <v>44832.798361921297</v>
      </c>
      <c r="B9007" s="49" t="s">
        <v>39</v>
      </c>
      <c r="C9007" s="43">
        <v>-1732</v>
      </c>
      <c r="D9007" s="43">
        <v>-87</v>
      </c>
      <c r="E9007" s="43">
        <v>-385</v>
      </c>
      <c r="F9007" s="43"/>
      <c r="G9007" s="43"/>
      <c r="H9007" s="43"/>
      <c r="I9007" s="43"/>
      <c r="J9007" s="43"/>
      <c r="K9007" s="43"/>
    </row>
    <row r="9008" spans="1:11" ht="19.5" customHeight="1" x14ac:dyDescent="0.3">
      <c r="A9008" s="45">
        <v>44832.798361921297</v>
      </c>
      <c r="B9008" s="49">
        <v>2</v>
      </c>
      <c r="C9008" s="43"/>
      <c r="D9008" s="43"/>
      <c r="E9008" s="43"/>
      <c r="F9008" s="43"/>
      <c r="G9008" s="43"/>
      <c r="H9008" s="43"/>
      <c r="I9008" s="43"/>
      <c r="J9008" s="43"/>
      <c r="K9008" s="43"/>
    </row>
    <row r="9009" spans="1:11" ht="19.5" customHeight="1" x14ac:dyDescent="0.3">
      <c r="A9009" s="45">
        <v>44832.798362037036</v>
      </c>
      <c r="B9009" s="49" t="s">
        <v>39</v>
      </c>
      <c r="C9009" s="43">
        <v>3127</v>
      </c>
      <c r="D9009" s="43">
        <v>13</v>
      </c>
      <c r="E9009" s="43">
        <v>-1215</v>
      </c>
      <c r="F9009" s="43"/>
      <c r="G9009" s="43"/>
      <c r="H9009" s="43"/>
      <c r="I9009" s="43"/>
      <c r="J9009" s="43"/>
      <c r="K9009" s="43"/>
    </row>
    <row r="9010" spans="1:11" ht="19.5" customHeight="1" x14ac:dyDescent="0.3">
      <c r="A9010" s="45">
        <v>44832.798362037036</v>
      </c>
      <c r="B9010" s="49">
        <v>1</v>
      </c>
      <c r="C9010" s="43"/>
      <c r="D9010" s="43"/>
      <c r="E9010" s="43"/>
      <c r="F9010" s="43"/>
      <c r="G9010" s="43"/>
      <c r="H9010" s="43"/>
      <c r="I9010" s="43"/>
      <c r="J9010" s="43"/>
      <c r="K9010" s="43"/>
    </row>
    <row r="9011" spans="1:11" ht="19.5" customHeight="1" x14ac:dyDescent="0.3">
      <c r="A9011" s="45">
        <v>44832.798362037036</v>
      </c>
      <c r="B9011" s="49" t="s">
        <v>39</v>
      </c>
      <c r="C9011" s="43">
        <v>-1722</v>
      </c>
      <c r="D9011" s="43">
        <v>-80</v>
      </c>
      <c r="E9011" s="43">
        <v>-395</v>
      </c>
      <c r="F9011" s="43"/>
      <c r="G9011" s="43"/>
      <c r="H9011" s="43"/>
      <c r="I9011" s="43"/>
      <c r="J9011" s="43"/>
      <c r="K9011" s="43"/>
    </row>
    <row r="9012" spans="1:11" ht="19.5" customHeight="1" x14ac:dyDescent="0.3">
      <c r="A9012" s="45">
        <v>44832.798362164351</v>
      </c>
      <c r="B9012" s="49">
        <v>2</v>
      </c>
      <c r="C9012" s="43"/>
      <c r="D9012" s="43"/>
      <c r="E9012" s="43"/>
      <c r="F9012" s="43"/>
      <c r="G9012" s="43"/>
      <c r="H9012" s="43"/>
      <c r="I9012" s="43"/>
      <c r="J9012" s="43"/>
      <c r="K9012" s="43"/>
    </row>
    <row r="9013" spans="1:11" ht="19.5" customHeight="1" x14ac:dyDescent="0.3">
      <c r="A9013" s="45">
        <v>44832.798362164351</v>
      </c>
      <c r="B9013" s="49" t="s">
        <v>39</v>
      </c>
      <c r="C9013" s="43">
        <v>3132</v>
      </c>
      <c r="D9013" s="43">
        <v>21</v>
      </c>
      <c r="E9013" s="43">
        <v>-1222</v>
      </c>
      <c r="F9013" s="43"/>
      <c r="G9013" s="43"/>
      <c r="H9013" s="43"/>
      <c r="I9013" s="43"/>
      <c r="J9013" s="43"/>
      <c r="K9013" s="43"/>
    </row>
    <row r="9014" spans="1:11" ht="19.5" customHeight="1" x14ac:dyDescent="0.3">
      <c r="A9014" s="45">
        <v>44832.798362164351</v>
      </c>
      <c r="B9014" s="49">
        <v>1</v>
      </c>
      <c r="C9014" s="43"/>
      <c r="D9014" s="43"/>
      <c r="E9014" s="43"/>
      <c r="F9014" s="43"/>
      <c r="G9014" s="43"/>
      <c r="H9014" s="43"/>
      <c r="I9014" s="43"/>
      <c r="J9014" s="43"/>
      <c r="K9014" s="43"/>
    </row>
    <row r="9015" spans="1:11" ht="19.5" customHeight="1" x14ac:dyDescent="0.3">
      <c r="A9015" s="45">
        <v>44832.798362326386</v>
      </c>
      <c r="B9015" s="49" t="s">
        <v>39</v>
      </c>
      <c r="C9015" s="43">
        <v>-1722</v>
      </c>
      <c r="D9015" s="43">
        <v>-77</v>
      </c>
      <c r="E9015" s="43">
        <v>-390</v>
      </c>
      <c r="F9015" s="43"/>
      <c r="G9015" s="43"/>
      <c r="H9015" s="43"/>
      <c r="I9015" s="43"/>
      <c r="J9015" s="43"/>
      <c r="K9015" s="43"/>
    </row>
    <row r="9016" spans="1:11" ht="19.5" customHeight="1" x14ac:dyDescent="0.3">
      <c r="A9016" s="45">
        <v>44832.798362326386</v>
      </c>
      <c r="B9016" s="49">
        <v>2</v>
      </c>
      <c r="C9016" s="43"/>
      <c r="D9016" s="43"/>
      <c r="E9016" s="43"/>
      <c r="F9016" s="43"/>
      <c r="G9016" s="43"/>
      <c r="H9016" s="43"/>
      <c r="I9016" s="43"/>
      <c r="J9016" s="43"/>
      <c r="K9016" s="43"/>
    </row>
    <row r="9017" spans="1:11" ht="19.5" customHeight="1" x14ac:dyDescent="0.3">
      <c r="A9017" s="45">
        <v>44832.798362395835</v>
      </c>
      <c r="B9017" s="49" t="s">
        <v>39</v>
      </c>
      <c r="C9017" s="43">
        <v>3135</v>
      </c>
      <c r="D9017" s="43">
        <v>21</v>
      </c>
      <c r="E9017" s="43">
        <v>-1220</v>
      </c>
      <c r="F9017" s="43"/>
      <c r="G9017" s="43"/>
      <c r="H9017" s="43"/>
      <c r="I9017" s="43"/>
      <c r="J9017" s="43"/>
      <c r="K9017" s="43"/>
    </row>
    <row r="9018" spans="1:11" ht="19.5" customHeight="1" x14ac:dyDescent="0.3">
      <c r="A9018" s="45">
        <v>44832.798362465277</v>
      </c>
      <c r="B9018" s="49">
        <v>1</v>
      </c>
      <c r="C9018" s="43"/>
      <c r="D9018" s="43"/>
      <c r="E9018" s="43"/>
      <c r="F9018" s="43"/>
      <c r="G9018" s="43"/>
      <c r="H9018" s="43"/>
      <c r="I9018" s="43"/>
      <c r="J9018" s="43"/>
      <c r="K9018" s="43"/>
    </row>
    <row r="9019" spans="1:11" ht="19.5" customHeight="1" x14ac:dyDescent="0.3">
      <c r="A9019" s="45">
        <v>44832.798362511574</v>
      </c>
      <c r="B9019" s="49" t="s">
        <v>39</v>
      </c>
      <c r="C9019" s="43">
        <v>-1722</v>
      </c>
      <c r="D9019" s="43">
        <v>-88</v>
      </c>
      <c r="E9019" s="43">
        <v>-392</v>
      </c>
      <c r="F9019" s="43"/>
      <c r="G9019" s="43"/>
      <c r="H9019" s="43"/>
      <c r="I9019" s="43"/>
      <c r="J9019" s="43"/>
      <c r="K9019" s="43"/>
    </row>
    <row r="9020" spans="1:11" ht="19.5" customHeight="1" x14ac:dyDescent="0.3">
      <c r="A9020" s="45">
        <v>44832.798362546295</v>
      </c>
      <c r="B9020" s="49">
        <v>2</v>
      </c>
      <c r="C9020" s="43"/>
      <c r="D9020" s="43"/>
      <c r="E9020" s="43"/>
      <c r="F9020" s="43"/>
      <c r="G9020" s="43"/>
      <c r="H9020" s="43"/>
      <c r="I9020" s="43"/>
      <c r="J9020" s="43"/>
      <c r="K9020" s="43"/>
    </row>
    <row r="9021" spans="1:11" ht="19.5" customHeight="1" x14ac:dyDescent="0.3">
      <c r="A9021" s="45">
        <v>44832.798362546295</v>
      </c>
      <c r="B9021" s="49" t="s">
        <v>39</v>
      </c>
      <c r="C9021" s="43">
        <v>3117</v>
      </c>
      <c r="D9021" s="43">
        <v>53</v>
      </c>
      <c r="E9021" s="43">
        <v>-1205</v>
      </c>
      <c r="F9021" s="43"/>
      <c r="G9021" s="43"/>
      <c r="H9021" s="43"/>
      <c r="I9021" s="43"/>
      <c r="J9021" s="43"/>
      <c r="K9021" s="43"/>
    </row>
    <row r="9022" spans="1:11" ht="19.5" customHeight="1" x14ac:dyDescent="0.3">
      <c r="A9022" s="45">
        <v>44832.798362638889</v>
      </c>
      <c r="B9022" s="49">
        <v>1</v>
      </c>
      <c r="C9022" s="43"/>
      <c r="D9022" s="43"/>
      <c r="E9022" s="43"/>
      <c r="F9022" s="43"/>
      <c r="G9022" s="43"/>
      <c r="H9022" s="43"/>
      <c r="I9022" s="43"/>
      <c r="J9022" s="43"/>
      <c r="K9022" s="43"/>
    </row>
    <row r="9023" spans="1:11" ht="19.5" customHeight="1" x14ac:dyDescent="0.3">
      <c r="A9023" s="45">
        <v>44832.798362638889</v>
      </c>
      <c r="B9023" s="49" t="s">
        <v>39</v>
      </c>
      <c r="C9023" s="43">
        <v>-1732</v>
      </c>
      <c r="D9023" s="43">
        <v>-113</v>
      </c>
      <c r="E9023" s="43">
        <v>-372</v>
      </c>
      <c r="F9023" s="43"/>
      <c r="G9023" s="43"/>
      <c r="H9023" s="43"/>
      <c r="I9023" s="43"/>
      <c r="J9023" s="43"/>
      <c r="K9023" s="43"/>
    </row>
    <row r="9024" spans="1:11" ht="19.5" customHeight="1" x14ac:dyDescent="0.3">
      <c r="A9024" s="45">
        <v>44832.798362719906</v>
      </c>
      <c r="B9024" s="49">
        <v>2</v>
      </c>
      <c r="C9024" s="43"/>
      <c r="D9024" s="43"/>
      <c r="E9024" s="43"/>
      <c r="F9024" s="43"/>
      <c r="G9024" s="43"/>
      <c r="H9024" s="43"/>
      <c r="I9024" s="43"/>
      <c r="J9024" s="43"/>
      <c r="K9024" s="43"/>
    </row>
    <row r="9025" spans="1:11" ht="19.5" customHeight="1" x14ac:dyDescent="0.3">
      <c r="A9025" s="45">
        <v>44832.798362754627</v>
      </c>
      <c r="B9025" s="49" t="s">
        <v>39</v>
      </c>
      <c r="C9025" s="43">
        <v>3130</v>
      </c>
      <c r="D9025" s="43">
        <v>48</v>
      </c>
      <c r="E9025" s="43">
        <v>-1197</v>
      </c>
      <c r="F9025" s="43"/>
      <c r="G9025" s="43"/>
      <c r="H9025" s="43"/>
      <c r="I9025" s="43"/>
      <c r="J9025" s="43"/>
      <c r="K9025" s="43"/>
    </row>
    <row r="9026" spans="1:11" ht="19.5" customHeight="1" x14ac:dyDescent="0.3">
      <c r="A9026" s="45">
        <v>44832.798362824076</v>
      </c>
      <c r="B9026" s="49">
        <v>1</v>
      </c>
      <c r="C9026" s="43"/>
      <c r="D9026" s="43"/>
      <c r="E9026" s="43"/>
      <c r="F9026" s="43"/>
      <c r="G9026" s="43"/>
      <c r="H9026" s="43"/>
      <c r="I9026" s="43"/>
      <c r="J9026" s="43"/>
      <c r="K9026" s="43"/>
    </row>
    <row r="9027" spans="1:11" ht="19.5" customHeight="1" x14ac:dyDescent="0.3">
      <c r="A9027" s="45">
        <v>44832.798362870373</v>
      </c>
      <c r="B9027" s="49" t="s">
        <v>39</v>
      </c>
      <c r="C9027" s="43">
        <v>-1750</v>
      </c>
      <c r="D9027" s="43">
        <v>-103</v>
      </c>
      <c r="E9027" s="43">
        <v>-372</v>
      </c>
      <c r="F9027" s="43"/>
      <c r="G9027" s="43"/>
      <c r="H9027" s="43"/>
      <c r="I9027" s="43"/>
      <c r="J9027" s="43"/>
      <c r="K9027" s="43"/>
    </row>
    <row r="9028" spans="1:11" ht="19.5" customHeight="1" x14ac:dyDescent="0.3">
      <c r="A9028" s="45">
        <v>44832.798362870373</v>
      </c>
      <c r="B9028" s="49">
        <v>2</v>
      </c>
      <c r="C9028" s="43"/>
      <c r="D9028" s="43"/>
      <c r="E9028" s="43"/>
      <c r="F9028" s="43"/>
      <c r="G9028" s="43"/>
      <c r="H9028" s="43"/>
      <c r="I9028" s="43"/>
      <c r="J9028" s="43"/>
      <c r="K9028" s="43"/>
    </row>
    <row r="9029" spans="1:11" ht="19.5" customHeight="1" x14ac:dyDescent="0.3">
      <c r="A9029" s="45">
        <v>44832.798362870373</v>
      </c>
      <c r="B9029" s="49" t="s">
        <v>39</v>
      </c>
      <c r="C9029" s="43">
        <v>3158</v>
      </c>
      <c r="D9029" s="43">
        <v>61</v>
      </c>
      <c r="E9029" s="43">
        <v>-1222</v>
      </c>
      <c r="F9029" s="43"/>
      <c r="G9029" s="43"/>
      <c r="H9029" s="43"/>
      <c r="I9029" s="43"/>
      <c r="J9029" s="43"/>
      <c r="K9029" s="43"/>
    </row>
    <row r="9030" spans="1:11" ht="19.5" customHeight="1" x14ac:dyDescent="0.3">
      <c r="A9030" s="45">
        <v>44832.798363020833</v>
      </c>
      <c r="B9030" s="49">
        <v>1</v>
      </c>
      <c r="C9030" s="43"/>
      <c r="D9030" s="43"/>
      <c r="E9030" s="43"/>
      <c r="F9030" s="43"/>
      <c r="G9030" s="43"/>
      <c r="H9030" s="43"/>
      <c r="I9030" s="43"/>
      <c r="J9030" s="43"/>
      <c r="K9030" s="43"/>
    </row>
    <row r="9031" spans="1:11" ht="19.5" customHeight="1" x14ac:dyDescent="0.3">
      <c r="A9031" s="45">
        <v>44832.798363020833</v>
      </c>
      <c r="B9031" s="49" t="s">
        <v>39</v>
      </c>
      <c r="C9031" s="43">
        <v>-1756</v>
      </c>
      <c r="D9031" s="43">
        <v>-113</v>
      </c>
      <c r="E9031" s="43">
        <v>-357</v>
      </c>
      <c r="F9031" s="43"/>
      <c r="G9031" s="43"/>
      <c r="H9031" s="43"/>
      <c r="I9031" s="43"/>
      <c r="J9031" s="43"/>
      <c r="K9031" s="43"/>
    </row>
    <row r="9032" spans="1:11" ht="19.5" customHeight="1" x14ac:dyDescent="0.3">
      <c r="A9032" s="45">
        <v>44832.798363113427</v>
      </c>
      <c r="B9032" s="49">
        <v>2</v>
      </c>
      <c r="C9032" s="43"/>
      <c r="D9032" s="43"/>
      <c r="E9032" s="43"/>
      <c r="F9032" s="43"/>
      <c r="G9032" s="43"/>
      <c r="H9032" s="43"/>
      <c r="I9032" s="43"/>
      <c r="J9032" s="43"/>
      <c r="K9032" s="43"/>
    </row>
    <row r="9033" spans="1:11" ht="19.5" customHeight="1" x14ac:dyDescent="0.3">
      <c r="A9033" s="45">
        <v>44832.798363113427</v>
      </c>
      <c r="B9033" s="49" t="s">
        <v>39</v>
      </c>
      <c r="C9033" s="43">
        <v>3163</v>
      </c>
      <c r="D9033" s="43">
        <v>62</v>
      </c>
      <c r="E9033" s="43">
        <v>-1235</v>
      </c>
      <c r="F9033" s="43"/>
      <c r="G9033" s="43"/>
      <c r="H9033" s="43"/>
      <c r="I9033" s="43"/>
      <c r="J9033" s="43"/>
      <c r="K9033" s="43"/>
    </row>
    <row r="9034" spans="1:11" ht="19.5" customHeight="1" x14ac:dyDescent="0.3">
      <c r="A9034" s="45">
        <v>44832.798363229165</v>
      </c>
      <c r="B9034" s="49">
        <v>1</v>
      </c>
      <c r="C9034" s="43"/>
      <c r="D9034" s="43"/>
      <c r="E9034" s="43"/>
      <c r="F9034" s="43"/>
      <c r="G9034" s="43"/>
      <c r="H9034" s="43"/>
      <c r="I9034" s="43"/>
      <c r="J9034" s="43"/>
      <c r="K9034" s="43"/>
    </row>
    <row r="9035" spans="1:11" ht="19.5" customHeight="1" x14ac:dyDescent="0.3">
      <c r="A9035" s="45">
        <v>44832.798363229165</v>
      </c>
      <c r="B9035" s="49" t="s">
        <v>39</v>
      </c>
      <c r="C9035" s="43">
        <v>-1758</v>
      </c>
      <c r="D9035" s="43">
        <v>-118</v>
      </c>
      <c r="E9035" s="43">
        <v>-355</v>
      </c>
      <c r="F9035" s="43"/>
      <c r="G9035" s="43"/>
      <c r="H9035" s="43"/>
      <c r="I9035" s="43"/>
      <c r="J9035" s="43"/>
      <c r="K9035" s="43"/>
    </row>
    <row r="9036" spans="1:11" ht="19.5" customHeight="1" x14ac:dyDescent="0.3">
      <c r="A9036" s="45">
        <v>44832.798363229165</v>
      </c>
      <c r="B9036" s="49">
        <v>2</v>
      </c>
      <c r="C9036" s="43"/>
      <c r="D9036" s="43"/>
      <c r="E9036" s="43"/>
      <c r="F9036" s="43"/>
      <c r="G9036" s="43"/>
      <c r="H9036" s="43"/>
      <c r="I9036" s="43"/>
      <c r="J9036" s="43"/>
      <c r="K9036" s="43"/>
    </row>
    <row r="9037" spans="1:11" ht="19.5" customHeight="1" x14ac:dyDescent="0.3">
      <c r="A9037" s="45">
        <v>44832.798363368056</v>
      </c>
      <c r="B9037" s="49" t="s">
        <v>39</v>
      </c>
      <c r="C9037" s="43">
        <v>3173</v>
      </c>
      <c r="D9037" s="43">
        <v>90</v>
      </c>
      <c r="E9037" s="43">
        <v>-1246</v>
      </c>
      <c r="F9037" s="43"/>
      <c r="G9037" s="43"/>
      <c r="H9037" s="43"/>
      <c r="I9037" s="43"/>
      <c r="J9037" s="43"/>
      <c r="K9037" s="43"/>
    </row>
    <row r="9038" spans="1:11" ht="19.5" customHeight="1" x14ac:dyDescent="0.3">
      <c r="A9038" s="45">
        <v>44832.798363379632</v>
      </c>
      <c r="B9038" s="49">
        <v>1</v>
      </c>
      <c r="C9038" s="43"/>
      <c r="D9038" s="43"/>
      <c r="E9038" s="43"/>
      <c r="F9038" s="43"/>
      <c r="G9038" s="43"/>
      <c r="H9038" s="43"/>
      <c r="I9038" s="43"/>
      <c r="J9038" s="43"/>
      <c r="K9038" s="43"/>
    </row>
    <row r="9039" spans="1:11" ht="19.5" customHeight="1" x14ac:dyDescent="0.3">
      <c r="A9039" s="45">
        <v>44832.79836346065</v>
      </c>
      <c r="B9039" s="49" t="s">
        <v>39</v>
      </c>
      <c r="C9039" s="43">
        <v>-1758</v>
      </c>
      <c r="D9039" s="43">
        <v>-116</v>
      </c>
      <c r="E9039" s="43">
        <v>-377</v>
      </c>
      <c r="F9039" s="43"/>
      <c r="G9039" s="43"/>
      <c r="H9039" s="43"/>
      <c r="I9039" s="43"/>
      <c r="J9039" s="43"/>
      <c r="K9039" s="43"/>
    </row>
    <row r="9040" spans="1:11" ht="19.5" customHeight="1" x14ac:dyDescent="0.3">
      <c r="A9040" s="45">
        <v>44832.79836346065</v>
      </c>
      <c r="B9040" s="49">
        <v>2</v>
      </c>
      <c r="C9040" s="43"/>
      <c r="D9040" s="43"/>
      <c r="E9040" s="43"/>
      <c r="F9040" s="43"/>
      <c r="G9040" s="43"/>
      <c r="H9040" s="43"/>
      <c r="I9040" s="43"/>
      <c r="J9040" s="43"/>
      <c r="K9040" s="43"/>
    </row>
    <row r="9041" spans="1:11" ht="19.5" customHeight="1" x14ac:dyDescent="0.3">
      <c r="A9041" s="45">
        <v>44832.798363564812</v>
      </c>
      <c r="B9041" s="49" t="s">
        <v>39</v>
      </c>
      <c r="C9041" s="43">
        <v>3176</v>
      </c>
      <c r="D9041" s="43">
        <v>67</v>
      </c>
      <c r="E9041" s="43">
        <v>-1241</v>
      </c>
      <c r="F9041" s="43"/>
      <c r="G9041" s="43"/>
      <c r="H9041" s="43"/>
      <c r="I9041" s="43"/>
      <c r="J9041" s="43"/>
      <c r="K9041" s="43"/>
    </row>
    <row r="9042" spans="1:11" ht="19.5" customHeight="1" x14ac:dyDescent="0.3">
      <c r="A9042" s="45">
        <v>44832.798363576389</v>
      </c>
      <c r="B9042" s="49">
        <v>1</v>
      </c>
      <c r="C9042" s="43"/>
      <c r="D9042" s="43"/>
      <c r="E9042" s="43"/>
      <c r="F9042" s="43"/>
      <c r="G9042" s="43"/>
      <c r="H9042" s="43"/>
      <c r="I9042" s="43"/>
      <c r="J9042" s="43"/>
      <c r="K9042" s="43"/>
    </row>
    <row r="9043" spans="1:11" ht="19.5" customHeight="1" x14ac:dyDescent="0.3">
      <c r="A9043" s="45">
        <v>44832.798363576389</v>
      </c>
      <c r="B9043" s="49" t="s">
        <v>39</v>
      </c>
      <c r="C9043" s="43">
        <v>-1742</v>
      </c>
      <c r="D9043" s="43">
        <v>-103</v>
      </c>
      <c r="E9043" s="43">
        <v>-375</v>
      </c>
      <c r="F9043" s="43"/>
      <c r="G9043" s="43"/>
      <c r="H9043" s="43"/>
      <c r="I9043" s="43"/>
      <c r="J9043" s="43"/>
      <c r="K9043" s="43"/>
    </row>
    <row r="9044" spans="1:11" ht="19.5" customHeight="1" x14ac:dyDescent="0.3">
      <c r="A9044" s="45">
        <v>44832.798363703703</v>
      </c>
      <c r="B9044" s="49">
        <v>2</v>
      </c>
      <c r="C9044" s="43"/>
      <c r="D9044" s="43"/>
      <c r="E9044" s="43"/>
      <c r="F9044" s="43"/>
      <c r="G9044" s="43"/>
      <c r="H9044" s="43"/>
      <c r="I9044" s="43"/>
      <c r="J9044" s="43"/>
      <c r="K9044" s="43"/>
    </row>
    <row r="9045" spans="1:11" ht="19.5" customHeight="1" x14ac:dyDescent="0.3">
      <c r="A9045" s="45">
        <v>44832.798363738424</v>
      </c>
      <c r="B9045" s="49" t="s">
        <v>39</v>
      </c>
      <c r="C9045" s="43">
        <v>3186</v>
      </c>
      <c r="D9045" s="43">
        <v>75</v>
      </c>
      <c r="E9045" s="43">
        <v>-1253</v>
      </c>
      <c r="F9045" s="43"/>
      <c r="G9045" s="43"/>
      <c r="H9045" s="43"/>
      <c r="I9045" s="43"/>
      <c r="J9045" s="43"/>
      <c r="K9045" s="43"/>
    </row>
    <row r="9046" spans="1:11" ht="19.5" customHeight="1" x14ac:dyDescent="0.3">
      <c r="A9046" s="45">
        <v>44832.798363738424</v>
      </c>
      <c r="B9046" s="49">
        <v>1</v>
      </c>
      <c r="C9046" s="43"/>
      <c r="D9046" s="43"/>
      <c r="E9046" s="43"/>
      <c r="F9046" s="43"/>
      <c r="G9046" s="43"/>
      <c r="H9046" s="43"/>
      <c r="I9046" s="43"/>
      <c r="J9046" s="43"/>
      <c r="K9046" s="43"/>
    </row>
    <row r="9047" spans="1:11" ht="19.5" customHeight="1" x14ac:dyDescent="0.3">
      <c r="A9047" s="45">
        <v>44832.798363819442</v>
      </c>
      <c r="B9047" s="49" t="s">
        <v>39</v>
      </c>
      <c r="C9047" s="43">
        <v>-1766</v>
      </c>
      <c r="D9047" s="43">
        <v>-101</v>
      </c>
      <c r="E9047" s="43">
        <v>-380</v>
      </c>
      <c r="F9047" s="43"/>
      <c r="G9047" s="43"/>
      <c r="H9047" s="43"/>
      <c r="I9047" s="43"/>
      <c r="J9047" s="43"/>
      <c r="K9047" s="43"/>
    </row>
    <row r="9048" spans="1:11" ht="19.5" customHeight="1" x14ac:dyDescent="0.3">
      <c r="A9048" s="45">
        <v>44832.798363819442</v>
      </c>
      <c r="B9048" s="49">
        <v>2</v>
      </c>
      <c r="C9048" s="43"/>
      <c r="D9048" s="43"/>
      <c r="E9048" s="43"/>
      <c r="F9048" s="43"/>
      <c r="G9048" s="43"/>
      <c r="H9048" s="43"/>
      <c r="I9048" s="43"/>
      <c r="J9048" s="43"/>
      <c r="K9048" s="43"/>
    </row>
    <row r="9049" spans="1:11" ht="19.5" customHeight="1" x14ac:dyDescent="0.3">
      <c r="A9049" s="45">
        <v>44832.798363935188</v>
      </c>
      <c r="B9049" s="49" t="s">
        <v>39</v>
      </c>
      <c r="C9049" s="43">
        <v>3188</v>
      </c>
      <c r="D9049" s="43">
        <v>151</v>
      </c>
      <c r="E9049" s="43">
        <v>-1243</v>
      </c>
      <c r="F9049" s="43"/>
      <c r="G9049" s="43"/>
      <c r="H9049" s="43"/>
      <c r="I9049" s="43"/>
      <c r="J9049" s="43"/>
      <c r="K9049" s="43"/>
    </row>
    <row r="9050" spans="1:11" ht="19.5" customHeight="1" x14ac:dyDescent="0.3">
      <c r="A9050" s="45">
        <v>44832.798363969909</v>
      </c>
      <c r="B9050" s="49">
        <v>1</v>
      </c>
      <c r="C9050" s="43"/>
      <c r="D9050" s="43"/>
      <c r="E9050" s="43"/>
      <c r="F9050" s="43"/>
      <c r="G9050" s="43"/>
      <c r="H9050" s="43"/>
      <c r="I9050" s="43"/>
      <c r="J9050" s="43"/>
      <c r="K9050" s="43"/>
    </row>
    <row r="9051" spans="1:11" ht="19.5" customHeight="1" x14ac:dyDescent="0.3">
      <c r="A9051" s="45">
        <v>44832.798364016206</v>
      </c>
      <c r="B9051" s="49" t="s">
        <v>39</v>
      </c>
      <c r="C9051" s="43">
        <v>-1763</v>
      </c>
      <c r="D9051" s="43">
        <v>-131</v>
      </c>
      <c r="E9051" s="43">
        <v>-355</v>
      </c>
      <c r="F9051" s="43"/>
      <c r="G9051" s="43"/>
      <c r="H9051" s="43"/>
      <c r="I9051" s="43"/>
      <c r="J9051" s="43"/>
      <c r="K9051" s="43"/>
    </row>
    <row r="9052" spans="1:11" ht="19.5" customHeight="1" x14ac:dyDescent="0.3">
      <c r="A9052" s="45">
        <v>44832.798364050926</v>
      </c>
      <c r="B9052" s="49">
        <v>2</v>
      </c>
      <c r="C9052" s="43"/>
      <c r="D9052" s="43"/>
      <c r="E9052" s="43"/>
      <c r="F9052" s="43"/>
      <c r="G9052" s="43"/>
      <c r="H9052" s="43"/>
      <c r="I9052" s="43"/>
      <c r="J9052" s="43"/>
      <c r="K9052" s="43"/>
    </row>
    <row r="9053" spans="1:11" ht="19.5" customHeight="1" x14ac:dyDescent="0.3">
      <c r="A9053" s="45">
        <v>44832.798364178241</v>
      </c>
      <c r="B9053" s="49" t="s">
        <v>39</v>
      </c>
      <c r="C9053" s="43">
        <v>3188</v>
      </c>
      <c r="D9053" s="43">
        <v>148</v>
      </c>
      <c r="E9053" s="43">
        <v>-1253</v>
      </c>
      <c r="F9053" s="43"/>
      <c r="G9053" s="43"/>
      <c r="H9053" s="43"/>
      <c r="I9053" s="43"/>
      <c r="J9053" s="43"/>
      <c r="K9053" s="43"/>
    </row>
    <row r="9054" spans="1:11" ht="19.5" customHeight="1" x14ac:dyDescent="0.3">
      <c r="A9054" s="45">
        <v>44832.798364178241</v>
      </c>
      <c r="B9054" s="49">
        <v>1</v>
      </c>
      <c r="C9054" s="43"/>
      <c r="D9054" s="43"/>
      <c r="E9054" s="43"/>
      <c r="F9054" s="43"/>
      <c r="G9054" s="43"/>
      <c r="H9054" s="43"/>
      <c r="I9054" s="43"/>
      <c r="J9054" s="43"/>
      <c r="K9054" s="43"/>
    </row>
    <row r="9055" spans="1:11" ht="19.5" customHeight="1" x14ac:dyDescent="0.3">
      <c r="A9055" s="45">
        <v>44832.798364178241</v>
      </c>
      <c r="B9055" s="49" t="s">
        <v>39</v>
      </c>
      <c r="C9055" s="43">
        <v>-1773</v>
      </c>
      <c r="D9055" s="43">
        <v>-118</v>
      </c>
      <c r="E9055" s="43">
        <v>-352</v>
      </c>
      <c r="F9055" s="43"/>
      <c r="G9055" s="43"/>
      <c r="H9055" s="43"/>
      <c r="I9055" s="43"/>
      <c r="J9055" s="43"/>
      <c r="K9055" s="43"/>
    </row>
    <row r="9056" spans="1:11" ht="19.5" customHeight="1" x14ac:dyDescent="0.3">
      <c r="A9056" s="45">
        <v>44832.798364178241</v>
      </c>
      <c r="B9056" s="49">
        <v>2</v>
      </c>
      <c r="C9056" s="43"/>
      <c r="D9056" s="43"/>
      <c r="E9056" s="43"/>
      <c r="F9056" s="43"/>
      <c r="G9056" s="43"/>
      <c r="H9056" s="43"/>
      <c r="I9056" s="43"/>
      <c r="J9056" s="43"/>
      <c r="K9056" s="43"/>
    </row>
    <row r="9057" spans="1:11" ht="19.5" customHeight="1" x14ac:dyDescent="0.3">
      <c r="A9057" s="45">
        <v>44832.79836429398</v>
      </c>
      <c r="B9057" s="49" t="s">
        <v>39</v>
      </c>
      <c r="C9057" s="43">
        <v>3221</v>
      </c>
      <c r="D9057" s="43">
        <v>122</v>
      </c>
      <c r="E9057" s="43">
        <v>-1253</v>
      </c>
      <c r="F9057" s="43"/>
      <c r="G9057" s="43"/>
      <c r="H9057" s="43"/>
      <c r="I9057" s="43"/>
      <c r="J9057" s="43"/>
      <c r="K9057" s="43"/>
    </row>
    <row r="9058" spans="1:11" ht="19.5" customHeight="1" x14ac:dyDescent="0.3">
      <c r="A9058" s="45">
        <v>44832.798364351853</v>
      </c>
      <c r="B9058" s="49">
        <v>1</v>
      </c>
      <c r="C9058" s="43"/>
      <c r="D9058" s="43"/>
      <c r="E9058" s="43"/>
      <c r="F9058" s="43"/>
      <c r="G9058" s="43"/>
      <c r="H9058" s="43"/>
      <c r="I9058" s="43"/>
      <c r="J9058" s="43"/>
      <c r="K9058" s="43"/>
    </row>
    <row r="9059" spans="1:11" ht="19.5" customHeight="1" x14ac:dyDescent="0.3">
      <c r="A9059" s="45">
        <v>44832.798364409726</v>
      </c>
      <c r="B9059" s="49" t="s">
        <v>39</v>
      </c>
      <c r="C9059" s="43">
        <v>-1771</v>
      </c>
      <c r="D9059" s="43">
        <v>-131</v>
      </c>
      <c r="E9059" s="43">
        <v>-397</v>
      </c>
      <c r="F9059" s="43"/>
      <c r="G9059" s="43"/>
      <c r="H9059" s="43"/>
      <c r="I9059" s="43"/>
      <c r="J9059" s="43"/>
      <c r="K9059" s="43"/>
    </row>
    <row r="9060" spans="1:11" ht="19.5" customHeight="1" x14ac:dyDescent="0.3">
      <c r="A9060" s="45">
        <v>44832.798364409726</v>
      </c>
      <c r="B9060" s="49">
        <v>2</v>
      </c>
      <c r="C9060" s="43"/>
      <c r="D9060" s="43"/>
      <c r="E9060" s="43"/>
      <c r="F9060" s="43"/>
      <c r="G9060" s="43"/>
      <c r="H9060" s="43"/>
      <c r="I9060" s="43"/>
      <c r="J9060" s="43"/>
      <c r="K9060" s="43"/>
    </row>
    <row r="9061" spans="1:11" ht="19.5" customHeight="1" x14ac:dyDescent="0.3">
      <c r="A9061" s="45">
        <v>44832.798364409726</v>
      </c>
      <c r="B9061" s="49" t="s">
        <v>39</v>
      </c>
      <c r="C9061" s="43">
        <v>3235</v>
      </c>
      <c r="D9061" s="43">
        <v>126</v>
      </c>
      <c r="E9061" s="43">
        <v>-1241</v>
      </c>
      <c r="F9061" s="43"/>
      <c r="G9061" s="43"/>
      <c r="H9061" s="43"/>
      <c r="I9061" s="43"/>
      <c r="J9061" s="43"/>
      <c r="K9061" s="43"/>
    </row>
    <row r="9062" spans="1:11" ht="19.5" customHeight="1" x14ac:dyDescent="0.3">
      <c r="A9062" s="45">
        <v>44832.79836453704</v>
      </c>
      <c r="B9062" s="49">
        <v>1</v>
      </c>
      <c r="C9062" s="43"/>
      <c r="D9062" s="43"/>
      <c r="E9062" s="43"/>
      <c r="F9062" s="43"/>
      <c r="G9062" s="43"/>
      <c r="H9062" s="43"/>
      <c r="I9062" s="43"/>
      <c r="J9062" s="43"/>
      <c r="K9062" s="43"/>
    </row>
    <row r="9063" spans="1:11" ht="19.5" customHeight="1" x14ac:dyDescent="0.3">
      <c r="A9063" s="45">
        <v>44832.79836453704</v>
      </c>
      <c r="B9063" s="49" t="s">
        <v>39</v>
      </c>
      <c r="C9063" s="43">
        <v>-1768</v>
      </c>
      <c r="D9063" s="43">
        <v>-121</v>
      </c>
      <c r="E9063" s="43">
        <v>-395</v>
      </c>
      <c r="F9063" s="43"/>
      <c r="G9063" s="43"/>
      <c r="H9063" s="43"/>
      <c r="I9063" s="43"/>
      <c r="J9063" s="43"/>
      <c r="K9063" s="43"/>
    </row>
    <row r="9064" spans="1:11" ht="19.5" customHeight="1" x14ac:dyDescent="0.3">
      <c r="A9064" s="45">
        <v>44832.798364641203</v>
      </c>
      <c r="B9064" s="49">
        <v>2</v>
      </c>
      <c r="C9064" s="43"/>
      <c r="D9064" s="43"/>
      <c r="E9064" s="43"/>
      <c r="F9064" s="43"/>
      <c r="G9064" s="43"/>
      <c r="H9064" s="43"/>
      <c r="I9064" s="43"/>
      <c r="J9064" s="43"/>
      <c r="K9064" s="43"/>
    </row>
    <row r="9065" spans="1:11" ht="19.5" customHeight="1" x14ac:dyDescent="0.3">
      <c r="A9065" s="45">
        <v>44832.798364641203</v>
      </c>
      <c r="B9065" s="49" t="s">
        <v>39</v>
      </c>
      <c r="C9065" s="43">
        <v>3230</v>
      </c>
      <c r="D9065" s="43">
        <v>125</v>
      </c>
      <c r="E9065" s="43">
        <v>-1256</v>
      </c>
      <c r="F9065" s="43"/>
      <c r="G9065" s="43"/>
      <c r="H9065" s="43"/>
      <c r="I9065" s="43"/>
      <c r="J9065" s="43"/>
      <c r="K9065" s="43"/>
    </row>
    <row r="9066" spans="1:11" ht="19.5" customHeight="1" x14ac:dyDescent="0.3">
      <c r="A9066" s="45">
        <v>44832.798364722221</v>
      </c>
      <c r="B9066" s="49">
        <v>1</v>
      </c>
      <c r="C9066" s="43"/>
      <c r="D9066" s="43"/>
      <c r="E9066" s="43"/>
      <c r="F9066" s="43"/>
      <c r="G9066" s="43"/>
      <c r="H9066" s="43"/>
      <c r="I9066" s="43"/>
      <c r="J9066" s="43"/>
      <c r="K9066" s="43"/>
    </row>
    <row r="9067" spans="1:11" ht="19.5" customHeight="1" x14ac:dyDescent="0.3">
      <c r="A9067" s="45">
        <v>44832.798364756942</v>
      </c>
      <c r="B9067" s="49" t="s">
        <v>39</v>
      </c>
      <c r="C9067" s="43">
        <v>-1763</v>
      </c>
      <c r="D9067" s="43">
        <v>-131</v>
      </c>
      <c r="E9067" s="43">
        <v>-387</v>
      </c>
      <c r="F9067" s="43"/>
      <c r="G9067" s="43"/>
      <c r="H9067" s="43"/>
      <c r="I9067" s="43"/>
      <c r="J9067" s="43"/>
      <c r="K9067" s="43"/>
    </row>
    <row r="9068" spans="1:11" ht="19.5" customHeight="1" x14ac:dyDescent="0.3">
      <c r="A9068" s="45">
        <v>44832.798364756942</v>
      </c>
      <c r="B9068" s="49">
        <v>2</v>
      </c>
      <c r="C9068" s="43"/>
      <c r="D9068" s="43"/>
      <c r="E9068" s="43"/>
      <c r="F9068" s="43"/>
      <c r="G9068" s="43"/>
      <c r="H9068" s="43"/>
      <c r="I9068" s="43"/>
      <c r="J9068" s="43"/>
      <c r="K9068" s="43"/>
    </row>
    <row r="9069" spans="1:11" ht="19.5" customHeight="1" x14ac:dyDescent="0.3">
      <c r="A9069" s="45">
        <v>44832.798364872688</v>
      </c>
      <c r="B9069" s="49" t="s">
        <v>39</v>
      </c>
      <c r="C9069" s="43">
        <v>3203</v>
      </c>
      <c r="D9069" s="43">
        <v>126</v>
      </c>
      <c r="E9069" s="43">
        <v>-1251</v>
      </c>
      <c r="F9069" s="43"/>
      <c r="G9069" s="43"/>
      <c r="H9069" s="43"/>
      <c r="I9069" s="43"/>
      <c r="J9069" s="43"/>
      <c r="K9069" s="43"/>
    </row>
    <row r="9070" spans="1:11" ht="19.5" customHeight="1" x14ac:dyDescent="0.3">
      <c r="A9070" s="45">
        <v>44832.798364907409</v>
      </c>
      <c r="B9070" s="49">
        <v>1</v>
      </c>
      <c r="C9070" s="43"/>
      <c r="D9070" s="43"/>
      <c r="E9070" s="43"/>
      <c r="F9070" s="43"/>
      <c r="G9070" s="43"/>
      <c r="H9070" s="43"/>
      <c r="I9070" s="43"/>
      <c r="J9070" s="43"/>
      <c r="K9070" s="43"/>
    </row>
    <row r="9071" spans="1:11" ht="19.5" customHeight="1" x14ac:dyDescent="0.3">
      <c r="A9071" s="45">
        <v>44832.798364907409</v>
      </c>
      <c r="B9071" s="49" t="s">
        <v>39</v>
      </c>
      <c r="C9071" s="43">
        <v>-1768</v>
      </c>
      <c r="D9071" s="43">
        <v>-121</v>
      </c>
      <c r="E9071" s="43">
        <v>-397</v>
      </c>
      <c r="F9071" s="43"/>
      <c r="G9071" s="43"/>
      <c r="H9071" s="43"/>
      <c r="I9071" s="43"/>
      <c r="J9071" s="43"/>
      <c r="K9071" s="43"/>
    </row>
    <row r="9072" spans="1:11" ht="19.5" customHeight="1" x14ac:dyDescent="0.3">
      <c r="A9072" s="45">
        <v>44832.798364988426</v>
      </c>
      <c r="B9072" s="49">
        <v>2</v>
      </c>
      <c r="C9072" s="43"/>
      <c r="D9072" s="43"/>
      <c r="E9072" s="43"/>
      <c r="F9072" s="43"/>
      <c r="G9072" s="43"/>
      <c r="H9072" s="43"/>
      <c r="I9072" s="43"/>
      <c r="J9072" s="43"/>
      <c r="K9072" s="43"/>
    </row>
    <row r="9073" spans="1:11" ht="19.5" customHeight="1" x14ac:dyDescent="0.3">
      <c r="A9073" s="45">
        <v>44832.798364988426</v>
      </c>
      <c r="B9073" s="49" t="s">
        <v>39</v>
      </c>
      <c r="C9073" s="43">
        <v>3221</v>
      </c>
      <c r="D9073" s="43">
        <v>128</v>
      </c>
      <c r="E9073" s="43">
        <v>-1248</v>
      </c>
      <c r="F9073" s="43"/>
      <c r="G9073" s="43"/>
      <c r="H9073" s="43"/>
      <c r="I9073" s="43"/>
      <c r="J9073" s="43"/>
      <c r="K9073" s="43"/>
    </row>
    <row r="9074" spans="1:11" ht="19.5" customHeight="1" x14ac:dyDescent="0.3">
      <c r="A9074" s="45">
        <v>44832.798365104165</v>
      </c>
      <c r="B9074" s="49">
        <v>1</v>
      </c>
      <c r="C9074" s="43"/>
      <c r="D9074" s="43"/>
      <c r="E9074" s="43"/>
      <c r="F9074" s="43"/>
      <c r="G9074" s="43"/>
      <c r="H9074" s="43"/>
      <c r="I9074" s="43"/>
      <c r="J9074" s="43"/>
      <c r="K9074" s="43"/>
    </row>
    <row r="9075" spans="1:11" ht="19.5" customHeight="1" x14ac:dyDescent="0.3">
      <c r="A9075" s="45">
        <v>44832.798365104165</v>
      </c>
      <c r="B9075" s="49" t="s">
        <v>39</v>
      </c>
      <c r="C9075" s="43">
        <v>-1771</v>
      </c>
      <c r="D9075" s="43">
        <v>-108</v>
      </c>
      <c r="E9075" s="43">
        <v>-387</v>
      </c>
      <c r="F9075" s="43"/>
      <c r="G9075" s="43"/>
      <c r="H9075" s="43"/>
      <c r="I9075" s="43"/>
      <c r="J9075" s="43"/>
      <c r="K9075" s="43"/>
    </row>
    <row r="9076" spans="1:11" ht="19.5" customHeight="1" x14ac:dyDescent="0.3">
      <c r="A9076" s="45">
        <v>44832.798365104165</v>
      </c>
      <c r="B9076" s="49">
        <v>2</v>
      </c>
      <c r="C9076" s="43"/>
      <c r="D9076" s="43"/>
      <c r="E9076" s="43"/>
      <c r="F9076" s="43"/>
      <c r="G9076" s="43"/>
      <c r="H9076" s="43"/>
      <c r="I9076" s="43"/>
      <c r="J9076" s="43"/>
      <c r="K9076" s="43"/>
    </row>
    <row r="9077" spans="1:11" ht="19.5" customHeight="1" x14ac:dyDescent="0.3">
      <c r="A9077" s="45">
        <v>44832.798365219911</v>
      </c>
      <c r="B9077" s="49" t="s">
        <v>39</v>
      </c>
      <c r="C9077" s="43">
        <v>3230</v>
      </c>
      <c r="D9077" s="43">
        <v>128</v>
      </c>
      <c r="E9077" s="43">
        <v>-1276</v>
      </c>
      <c r="F9077" s="43"/>
      <c r="G9077" s="43"/>
      <c r="H9077" s="43"/>
      <c r="I9077" s="43"/>
      <c r="J9077" s="43"/>
      <c r="K9077" s="43"/>
    </row>
    <row r="9078" spans="1:11" ht="19.5" customHeight="1" x14ac:dyDescent="0.3">
      <c r="A9078" s="45">
        <v>44832.798365266201</v>
      </c>
      <c r="B9078" s="49">
        <v>1</v>
      </c>
      <c r="C9078" s="43"/>
      <c r="D9078" s="43"/>
      <c r="E9078" s="43"/>
      <c r="F9078" s="43"/>
      <c r="G9078" s="43"/>
      <c r="H9078" s="43"/>
      <c r="I9078" s="43"/>
      <c r="J9078" s="43"/>
      <c r="K9078" s="43"/>
    </row>
    <row r="9079" spans="1:11" ht="19.5" customHeight="1" x14ac:dyDescent="0.3">
      <c r="A9079" s="45">
        <v>44832.798365347226</v>
      </c>
      <c r="B9079" s="49" t="s">
        <v>39</v>
      </c>
      <c r="C9079" s="43">
        <v>-1781</v>
      </c>
      <c r="D9079" s="43">
        <v>-121</v>
      </c>
      <c r="E9079" s="43">
        <v>-390</v>
      </c>
      <c r="F9079" s="43"/>
      <c r="G9079" s="43"/>
      <c r="H9079" s="43"/>
      <c r="I9079" s="43"/>
      <c r="J9079" s="43"/>
      <c r="K9079" s="43"/>
    </row>
    <row r="9080" spans="1:11" ht="19.5" customHeight="1" x14ac:dyDescent="0.3">
      <c r="A9080" s="45">
        <v>44832.79836537037</v>
      </c>
      <c r="B9080" s="49">
        <v>2</v>
      </c>
      <c r="C9080" s="43"/>
      <c r="D9080" s="43"/>
      <c r="E9080" s="43"/>
      <c r="F9080" s="43"/>
      <c r="G9080" s="43"/>
      <c r="H9080" s="43"/>
      <c r="I9080" s="43"/>
      <c r="J9080" s="43"/>
      <c r="K9080" s="43"/>
    </row>
    <row r="9081" spans="1:11" ht="19.5" customHeight="1" x14ac:dyDescent="0.3">
      <c r="A9081" s="45">
        <v>44832.79836537037</v>
      </c>
      <c r="B9081" s="49" t="s">
        <v>39</v>
      </c>
      <c r="C9081" s="43">
        <v>3221</v>
      </c>
      <c r="D9081" s="43">
        <v>126</v>
      </c>
      <c r="E9081" s="43">
        <v>-1286</v>
      </c>
      <c r="F9081" s="43"/>
      <c r="G9081" s="43"/>
      <c r="H9081" s="43"/>
      <c r="I9081" s="43"/>
      <c r="J9081" s="43"/>
      <c r="K9081" s="43"/>
    </row>
    <row r="9082" spans="1:11" ht="19.5" customHeight="1" x14ac:dyDescent="0.3">
      <c r="A9082" s="45">
        <v>44832.79836547454</v>
      </c>
      <c r="B9082" s="49">
        <v>1</v>
      </c>
      <c r="C9082" s="43"/>
      <c r="D9082" s="43"/>
      <c r="E9082" s="43"/>
      <c r="F9082" s="43"/>
      <c r="G9082" s="43"/>
      <c r="H9082" s="43"/>
      <c r="I9082" s="43"/>
      <c r="J9082" s="43"/>
      <c r="K9082" s="43"/>
    </row>
    <row r="9083" spans="1:11" ht="19.5" customHeight="1" x14ac:dyDescent="0.3">
      <c r="A9083" s="45">
        <v>44832.798365509261</v>
      </c>
      <c r="B9083" s="49" t="s">
        <v>39</v>
      </c>
      <c r="C9083" s="43">
        <v>-1778</v>
      </c>
      <c r="D9083" s="43">
        <v>-121</v>
      </c>
      <c r="E9083" s="43">
        <v>-392</v>
      </c>
      <c r="F9083" s="43"/>
      <c r="G9083" s="43"/>
      <c r="H9083" s="43"/>
      <c r="I9083" s="43"/>
      <c r="J9083" s="43"/>
      <c r="K9083" s="43"/>
    </row>
    <row r="9084" spans="1:11" ht="19.5" customHeight="1" x14ac:dyDescent="0.3">
      <c r="A9084" s="45">
        <v>44832.798365601855</v>
      </c>
      <c r="B9084" s="49">
        <v>2</v>
      </c>
      <c r="C9084" s="43"/>
      <c r="D9084" s="43"/>
      <c r="E9084" s="43"/>
      <c r="F9084" s="43"/>
      <c r="G9084" s="43"/>
      <c r="H9084" s="43"/>
      <c r="I9084" s="43"/>
      <c r="J9084" s="43"/>
      <c r="K9084" s="43"/>
    </row>
    <row r="9085" spans="1:11" ht="19.5" customHeight="1" x14ac:dyDescent="0.3">
      <c r="A9085" s="45">
        <v>44832.798365601855</v>
      </c>
      <c r="B9085" s="49" t="s">
        <v>39</v>
      </c>
      <c r="C9085" s="43">
        <v>3226</v>
      </c>
      <c r="D9085" s="43">
        <v>141</v>
      </c>
      <c r="E9085" s="43">
        <v>-1296</v>
      </c>
      <c r="F9085" s="43"/>
      <c r="G9085" s="43"/>
      <c r="H9085" s="43"/>
      <c r="I9085" s="43"/>
      <c r="J9085" s="43"/>
      <c r="K9085" s="43"/>
    </row>
    <row r="9086" spans="1:11" ht="19.5" customHeight="1" x14ac:dyDescent="0.3">
      <c r="A9086" s="45">
        <v>44832.798365601855</v>
      </c>
      <c r="B9086" s="49">
        <v>1</v>
      </c>
      <c r="C9086" s="43"/>
      <c r="D9086" s="43"/>
      <c r="E9086" s="43"/>
      <c r="F9086" s="43"/>
      <c r="G9086" s="43"/>
      <c r="H9086" s="43"/>
      <c r="I9086" s="43"/>
      <c r="J9086" s="43"/>
      <c r="K9086" s="43"/>
    </row>
    <row r="9087" spans="1:11" ht="19.5" customHeight="1" x14ac:dyDescent="0.3">
      <c r="A9087" s="45">
        <v>44832.798365717594</v>
      </c>
      <c r="B9087" s="49" t="s">
        <v>39</v>
      </c>
      <c r="C9087" s="43">
        <v>-1786</v>
      </c>
      <c r="D9087" s="43">
        <v>-137</v>
      </c>
      <c r="E9087" s="43">
        <v>-340</v>
      </c>
      <c r="F9087" s="43"/>
      <c r="G9087" s="43"/>
      <c r="H9087" s="43"/>
      <c r="I9087" s="43"/>
      <c r="J9087" s="43"/>
      <c r="K9087" s="43"/>
    </row>
    <row r="9088" spans="1:11" ht="19.5" customHeight="1" x14ac:dyDescent="0.3">
      <c r="A9088" s="45">
        <v>44832.798365763891</v>
      </c>
      <c r="B9088" s="49">
        <v>2</v>
      </c>
      <c r="C9088" s="43"/>
      <c r="D9088" s="43"/>
      <c r="E9088" s="43"/>
      <c r="F9088" s="43"/>
      <c r="G9088" s="43"/>
      <c r="H9088" s="43"/>
      <c r="I9088" s="43"/>
      <c r="J9088" s="43"/>
      <c r="K9088" s="43"/>
    </row>
    <row r="9089" spans="1:11" ht="19.5" customHeight="1" x14ac:dyDescent="0.3">
      <c r="A9089" s="45">
        <v>44832.798365798611</v>
      </c>
      <c r="B9089" s="49" t="s">
        <v>39</v>
      </c>
      <c r="C9089" s="43">
        <v>3232</v>
      </c>
      <c r="D9089" s="43">
        <v>141</v>
      </c>
      <c r="E9089" s="43">
        <v>-1305</v>
      </c>
      <c r="F9089" s="43"/>
      <c r="G9089" s="43"/>
      <c r="H9089" s="43"/>
      <c r="I9089" s="43"/>
      <c r="J9089" s="43"/>
      <c r="K9089" s="43"/>
    </row>
    <row r="9090" spans="1:11" ht="19.5" customHeight="1" x14ac:dyDescent="0.3">
      <c r="A9090" s="45">
        <v>44832.798365798611</v>
      </c>
      <c r="B9090" s="49">
        <v>1</v>
      </c>
      <c r="C9090" s="43"/>
      <c r="D9090" s="43"/>
      <c r="E9090" s="43"/>
      <c r="F9090" s="43"/>
      <c r="G9090" s="43"/>
      <c r="H9090" s="43"/>
      <c r="I9090" s="43"/>
      <c r="J9090" s="43"/>
      <c r="K9090" s="43"/>
    </row>
    <row r="9091" spans="1:11" ht="19.5" customHeight="1" x14ac:dyDescent="0.3">
      <c r="A9091" s="45">
        <v>44832.798365891205</v>
      </c>
      <c r="B9091" s="49" t="s">
        <v>39</v>
      </c>
      <c r="C9091" s="43">
        <v>-1781</v>
      </c>
      <c r="D9091" s="43">
        <v>-145</v>
      </c>
      <c r="E9091" s="43">
        <v>-355</v>
      </c>
      <c r="F9091" s="43"/>
      <c r="G9091" s="43"/>
      <c r="H9091" s="43"/>
      <c r="I9091" s="43"/>
      <c r="J9091" s="43"/>
      <c r="K9091" s="43"/>
    </row>
    <row r="9092" spans="1:11" ht="19.5" customHeight="1" x14ac:dyDescent="0.3">
      <c r="A9092" s="45">
        <v>44832.798365891205</v>
      </c>
      <c r="B9092" s="49">
        <v>2</v>
      </c>
      <c r="C9092" s="43"/>
      <c r="D9092" s="43"/>
      <c r="E9092" s="43"/>
      <c r="F9092" s="43"/>
      <c r="G9092" s="43"/>
      <c r="H9092" s="43"/>
      <c r="I9092" s="43"/>
      <c r="J9092" s="43"/>
      <c r="K9092" s="43"/>
    </row>
    <row r="9093" spans="1:11" ht="19.5" customHeight="1" x14ac:dyDescent="0.3">
      <c r="A9093" s="45">
        <v>44832.79836601852</v>
      </c>
      <c r="B9093" s="49" t="s">
        <v>39</v>
      </c>
      <c r="C9093" s="43">
        <v>3240</v>
      </c>
      <c r="D9093" s="43">
        <v>146</v>
      </c>
      <c r="E9093" s="43">
        <v>-1298</v>
      </c>
      <c r="F9093" s="43"/>
      <c r="G9093" s="43"/>
      <c r="H9093" s="43"/>
      <c r="I9093" s="43"/>
      <c r="J9093" s="43"/>
      <c r="K9093" s="43"/>
    </row>
    <row r="9094" spans="1:11" ht="19.5" customHeight="1" x14ac:dyDescent="0.3">
      <c r="A9094" s="45">
        <v>44832.79836601852</v>
      </c>
      <c r="B9094" s="49">
        <v>1</v>
      </c>
      <c r="C9094" s="43"/>
      <c r="D9094" s="43"/>
      <c r="E9094" s="43"/>
      <c r="F9094" s="43"/>
      <c r="G9094" s="43"/>
      <c r="H9094" s="43"/>
      <c r="I9094" s="43"/>
      <c r="J9094" s="43"/>
      <c r="K9094" s="43"/>
    </row>
    <row r="9095" spans="1:11" ht="19.5" customHeight="1" x14ac:dyDescent="0.3">
      <c r="A9095" s="45">
        <v>44832.798366076386</v>
      </c>
      <c r="B9095" s="49" t="s">
        <v>39</v>
      </c>
      <c r="C9095" s="43">
        <v>-1783</v>
      </c>
      <c r="D9095" s="43">
        <v>-135</v>
      </c>
      <c r="E9095" s="43">
        <v>-365</v>
      </c>
      <c r="F9095" s="43"/>
      <c r="G9095" s="43"/>
      <c r="H9095" s="43"/>
      <c r="I9095" s="43"/>
      <c r="J9095" s="43"/>
      <c r="K9095" s="43"/>
    </row>
    <row r="9096" spans="1:11" ht="19.5" customHeight="1" x14ac:dyDescent="0.3">
      <c r="A9096" s="45">
        <v>44832.798366134259</v>
      </c>
      <c r="B9096" s="49">
        <v>2</v>
      </c>
      <c r="C9096" s="43"/>
      <c r="D9096" s="43"/>
      <c r="E9096" s="43"/>
      <c r="F9096" s="43"/>
      <c r="G9096" s="43"/>
      <c r="H9096" s="43"/>
      <c r="I9096" s="43"/>
      <c r="J9096" s="43"/>
      <c r="K9096" s="43"/>
    </row>
    <row r="9097" spans="1:11" ht="19.5" customHeight="1" x14ac:dyDescent="0.3">
      <c r="A9097" s="45">
        <v>44832.798366134259</v>
      </c>
      <c r="B9097" s="49" t="s">
        <v>39</v>
      </c>
      <c r="C9097" s="43">
        <v>3237</v>
      </c>
      <c r="D9097" s="43">
        <v>168</v>
      </c>
      <c r="E9097" s="43">
        <v>-1307</v>
      </c>
      <c r="F9097" s="43"/>
      <c r="G9097" s="43"/>
      <c r="H9097" s="43"/>
      <c r="I9097" s="43"/>
      <c r="J9097" s="43"/>
      <c r="K9097" s="43"/>
    </row>
    <row r="9098" spans="1:11" ht="19.5" customHeight="1" x14ac:dyDescent="0.3">
      <c r="A9098" s="45">
        <v>44832.798366249997</v>
      </c>
      <c r="B9098" s="49">
        <v>1</v>
      </c>
      <c r="C9098" s="43"/>
      <c r="D9098" s="43"/>
      <c r="E9098" s="43"/>
      <c r="F9098" s="43"/>
      <c r="G9098" s="43"/>
      <c r="H9098" s="43"/>
      <c r="I9098" s="43"/>
      <c r="J9098" s="43"/>
      <c r="K9098" s="43"/>
    </row>
    <row r="9099" spans="1:11" ht="19.5" customHeight="1" x14ac:dyDescent="0.3">
      <c r="A9099" s="45">
        <v>44832.798366261573</v>
      </c>
      <c r="B9099" s="49" t="s">
        <v>39</v>
      </c>
      <c r="C9099" s="43">
        <v>-1808</v>
      </c>
      <c r="D9099" s="43">
        <v>-152</v>
      </c>
      <c r="E9099" s="43">
        <v>-385</v>
      </c>
      <c r="F9099" s="43"/>
      <c r="G9099" s="43"/>
      <c r="H9099" s="43"/>
      <c r="I9099" s="43"/>
      <c r="J9099" s="43"/>
      <c r="K9099" s="43"/>
    </row>
    <row r="9100" spans="1:11" ht="19.5" customHeight="1" x14ac:dyDescent="0.3">
      <c r="A9100" s="45">
        <v>44832.798366354167</v>
      </c>
      <c r="B9100" s="49">
        <v>2</v>
      </c>
      <c r="C9100" s="43"/>
      <c r="D9100" s="43"/>
      <c r="E9100" s="43"/>
      <c r="F9100" s="43"/>
      <c r="G9100" s="43"/>
      <c r="H9100" s="43"/>
      <c r="I9100" s="43"/>
      <c r="J9100" s="43"/>
      <c r="K9100" s="43"/>
    </row>
    <row r="9101" spans="1:11" ht="19.5" customHeight="1" x14ac:dyDescent="0.3">
      <c r="A9101" s="45">
        <v>44832.798366400464</v>
      </c>
      <c r="B9101" s="49" t="s">
        <v>39</v>
      </c>
      <c r="C9101" s="43">
        <v>3242</v>
      </c>
      <c r="D9101" s="43">
        <v>163</v>
      </c>
      <c r="E9101" s="43">
        <v>-1301</v>
      </c>
      <c r="F9101" s="43"/>
      <c r="G9101" s="43"/>
      <c r="H9101" s="43"/>
      <c r="I9101" s="43"/>
      <c r="J9101" s="43"/>
      <c r="K9101" s="43"/>
    </row>
    <row r="9102" spans="1:11" ht="19.5" customHeight="1" x14ac:dyDescent="0.3">
      <c r="A9102" s="45">
        <v>44832.798366446761</v>
      </c>
      <c r="B9102" s="49">
        <v>1</v>
      </c>
      <c r="C9102" s="43"/>
      <c r="D9102" s="43"/>
      <c r="E9102" s="43"/>
      <c r="F9102" s="43"/>
      <c r="G9102" s="43"/>
      <c r="H9102" s="43"/>
      <c r="I9102" s="43"/>
      <c r="J9102" s="43"/>
      <c r="K9102" s="43"/>
    </row>
    <row r="9103" spans="1:11" ht="19.5" customHeight="1" x14ac:dyDescent="0.3">
      <c r="A9103" s="45">
        <v>44832.798366493058</v>
      </c>
      <c r="B9103" s="49" t="s">
        <v>39</v>
      </c>
      <c r="C9103" s="43">
        <v>-1813</v>
      </c>
      <c r="D9103" s="43">
        <v>-160</v>
      </c>
      <c r="E9103" s="43">
        <v>-390</v>
      </c>
      <c r="F9103" s="43"/>
      <c r="G9103" s="43"/>
      <c r="H9103" s="43"/>
      <c r="I9103" s="43"/>
      <c r="J9103" s="43"/>
      <c r="K9103" s="43"/>
    </row>
    <row r="9104" spans="1:11" ht="19.5" customHeight="1" x14ac:dyDescent="0.3">
      <c r="A9104" s="45">
        <v>44832.798366493058</v>
      </c>
      <c r="B9104" s="49">
        <v>2</v>
      </c>
      <c r="C9104" s="43"/>
      <c r="D9104" s="43"/>
      <c r="E9104" s="43"/>
      <c r="F9104" s="43"/>
      <c r="G9104" s="43"/>
      <c r="H9104" s="43"/>
      <c r="I9104" s="43"/>
      <c r="J9104" s="43"/>
      <c r="K9104" s="43"/>
    </row>
    <row r="9105" spans="1:11" ht="19.5" customHeight="1" x14ac:dyDescent="0.3">
      <c r="A9105" s="45">
        <v>44832.798366493058</v>
      </c>
      <c r="B9105" s="49" t="s">
        <v>39</v>
      </c>
      <c r="C9105" s="43">
        <v>3247</v>
      </c>
      <c r="D9105" s="43">
        <v>138</v>
      </c>
      <c r="E9105" s="43">
        <v>-1325</v>
      </c>
      <c r="F9105" s="43"/>
      <c r="G9105" s="43"/>
      <c r="H9105" s="43"/>
      <c r="I9105" s="43"/>
      <c r="J9105" s="43"/>
      <c r="K9105" s="43"/>
    </row>
    <row r="9106" spans="1:11" ht="19.5" customHeight="1" x14ac:dyDescent="0.3">
      <c r="A9106" s="45">
        <v>44832.798366631941</v>
      </c>
      <c r="B9106" s="49">
        <v>1</v>
      </c>
      <c r="C9106" s="43"/>
      <c r="D9106" s="43"/>
      <c r="E9106" s="43"/>
      <c r="F9106" s="43"/>
      <c r="G9106" s="43"/>
      <c r="H9106" s="43"/>
      <c r="I9106" s="43"/>
      <c r="J9106" s="43"/>
      <c r="K9106" s="43"/>
    </row>
    <row r="9107" spans="1:11" ht="19.5" customHeight="1" x14ac:dyDescent="0.3">
      <c r="A9107" s="45">
        <v>44832.798366631941</v>
      </c>
      <c r="B9107" s="49" t="s">
        <v>39</v>
      </c>
      <c r="C9107" s="43">
        <v>-1766</v>
      </c>
      <c r="D9107" s="43">
        <v>-157</v>
      </c>
      <c r="E9107" s="43">
        <v>-362</v>
      </c>
      <c r="F9107" s="43"/>
      <c r="G9107" s="43"/>
      <c r="H9107" s="43"/>
      <c r="I9107" s="43"/>
      <c r="J9107" s="43"/>
      <c r="K9107" s="43"/>
    </row>
    <row r="9108" spans="1:11" ht="19.5" customHeight="1" x14ac:dyDescent="0.3">
      <c r="A9108" s="45">
        <v>44832.798366724535</v>
      </c>
      <c r="B9108" s="49">
        <v>2</v>
      </c>
      <c r="C9108" s="43"/>
      <c r="D9108" s="43"/>
      <c r="E9108" s="43"/>
      <c r="F9108" s="43"/>
      <c r="G9108" s="43"/>
      <c r="H9108" s="43"/>
      <c r="I9108" s="43"/>
      <c r="J9108" s="43"/>
      <c r="K9108" s="43"/>
    </row>
    <row r="9109" spans="1:11" ht="19.5" customHeight="1" x14ac:dyDescent="0.3">
      <c r="A9109" s="45">
        <v>44832.798366724535</v>
      </c>
      <c r="B9109" s="49" t="s">
        <v>39</v>
      </c>
      <c r="C9109" s="43">
        <v>3240</v>
      </c>
      <c r="D9109" s="43">
        <v>125</v>
      </c>
      <c r="E9109" s="43">
        <v>-1340</v>
      </c>
      <c r="F9109" s="43"/>
      <c r="G9109" s="43"/>
      <c r="H9109" s="43"/>
      <c r="I9109" s="43"/>
      <c r="J9109" s="43"/>
      <c r="K9109" s="43"/>
    </row>
    <row r="9110" spans="1:11" ht="19.5" customHeight="1" x14ac:dyDescent="0.3">
      <c r="A9110" s="45">
        <v>44832.798366817129</v>
      </c>
      <c r="B9110" s="49">
        <v>1</v>
      </c>
      <c r="C9110" s="43"/>
      <c r="D9110" s="43"/>
      <c r="E9110" s="43"/>
      <c r="F9110" s="43"/>
      <c r="G9110" s="43"/>
      <c r="H9110" s="43"/>
      <c r="I9110" s="43"/>
      <c r="J9110" s="43"/>
      <c r="K9110" s="43"/>
    </row>
    <row r="9111" spans="1:11" ht="19.5" customHeight="1" x14ac:dyDescent="0.3">
      <c r="A9111" s="45">
        <v>44832.79836685185</v>
      </c>
      <c r="B9111" s="49" t="s">
        <v>39</v>
      </c>
      <c r="C9111" s="43">
        <v>-1776</v>
      </c>
      <c r="D9111" s="43">
        <v>-155</v>
      </c>
      <c r="E9111" s="43">
        <v>-382</v>
      </c>
      <c r="F9111" s="43"/>
      <c r="G9111" s="43"/>
      <c r="H9111" s="43"/>
      <c r="I9111" s="43"/>
      <c r="J9111" s="43"/>
      <c r="K9111" s="43"/>
    </row>
    <row r="9112" spans="1:11" ht="19.5" customHeight="1" x14ac:dyDescent="0.3">
      <c r="A9112" s="45">
        <v>44832.79836685185</v>
      </c>
      <c r="B9112" s="49">
        <v>2</v>
      </c>
      <c r="C9112" s="43"/>
      <c r="D9112" s="43"/>
      <c r="E9112" s="43"/>
      <c r="F9112" s="43"/>
      <c r="G9112" s="43"/>
      <c r="H9112" s="43"/>
      <c r="I9112" s="43"/>
      <c r="J9112" s="43"/>
      <c r="K9112" s="43"/>
    </row>
    <row r="9113" spans="1:11" ht="19.5" customHeight="1" x14ac:dyDescent="0.3">
      <c r="A9113" s="45">
        <v>44832.798366967596</v>
      </c>
      <c r="B9113" s="49" t="s">
        <v>39</v>
      </c>
      <c r="C9113" s="43">
        <v>3262</v>
      </c>
      <c r="D9113" s="43">
        <v>151</v>
      </c>
      <c r="E9113" s="43">
        <v>-1315</v>
      </c>
      <c r="F9113" s="43"/>
      <c r="G9113" s="43"/>
      <c r="H9113" s="43"/>
      <c r="I9113" s="43"/>
      <c r="J9113" s="43"/>
      <c r="K9113" s="43"/>
    </row>
    <row r="9114" spans="1:11" ht="19.5" customHeight="1" x14ac:dyDescent="0.3">
      <c r="A9114" s="45">
        <v>44832.798366990741</v>
      </c>
      <c r="B9114" s="49">
        <v>1</v>
      </c>
      <c r="C9114" s="43"/>
      <c r="D9114" s="43"/>
      <c r="E9114" s="43"/>
      <c r="F9114" s="43"/>
      <c r="G9114" s="43"/>
      <c r="H9114" s="43"/>
      <c r="I9114" s="43"/>
      <c r="J9114" s="43"/>
      <c r="K9114" s="43"/>
    </row>
    <row r="9115" spans="1:11" ht="19.5" customHeight="1" x14ac:dyDescent="0.3">
      <c r="A9115" s="45">
        <v>44832.798366990741</v>
      </c>
      <c r="B9115" s="49" t="s">
        <v>39</v>
      </c>
      <c r="C9115" s="43">
        <v>-1852</v>
      </c>
      <c r="D9115" s="43">
        <v>-137</v>
      </c>
      <c r="E9115" s="43">
        <v>-355</v>
      </c>
      <c r="F9115" s="43"/>
      <c r="G9115" s="43"/>
      <c r="H9115" s="43"/>
      <c r="I9115" s="43"/>
      <c r="J9115" s="43"/>
      <c r="K9115" s="43"/>
    </row>
    <row r="9116" spans="1:11" ht="19.5" customHeight="1" x14ac:dyDescent="0.3">
      <c r="A9116" s="45">
        <v>44832.798367083335</v>
      </c>
      <c r="B9116" s="49">
        <v>2</v>
      </c>
      <c r="C9116" s="43"/>
      <c r="D9116" s="43"/>
      <c r="E9116" s="43"/>
      <c r="F9116" s="43"/>
      <c r="G9116" s="43"/>
      <c r="H9116" s="43"/>
      <c r="I9116" s="43"/>
      <c r="J9116" s="43"/>
      <c r="K9116" s="43"/>
    </row>
    <row r="9117" spans="1:11" ht="19.5" customHeight="1" x14ac:dyDescent="0.3">
      <c r="A9117" s="45">
        <v>44832.798367083335</v>
      </c>
      <c r="B9117" s="49" t="s">
        <v>39</v>
      </c>
      <c r="C9117" s="43">
        <v>3262</v>
      </c>
      <c r="D9117" s="43">
        <v>153</v>
      </c>
      <c r="E9117" s="43">
        <v>-1310</v>
      </c>
      <c r="F9117" s="43"/>
      <c r="G9117" s="43"/>
      <c r="H9117" s="43"/>
      <c r="I9117" s="43"/>
      <c r="J9117" s="43"/>
      <c r="K9117" s="43"/>
    </row>
    <row r="9118" spans="1:11" ht="19.5" customHeight="1" x14ac:dyDescent="0.3">
      <c r="A9118" s="45">
        <v>44832.798367210649</v>
      </c>
      <c r="B9118" s="49">
        <v>1</v>
      </c>
      <c r="C9118" s="43"/>
      <c r="D9118" s="43"/>
      <c r="E9118" s="43"/>
      <c r="F9118" s="43"/>
      <c r="G9118" s="43"/>
      <c r="H9118" s="43"/>
      <c r="I9118" s="43"/>
      <c r="J9118" s="43"/>
      <c r="K9118" s="43"/>
    </row>
    <row r="9119" spans="1:11" ht="19.5" customHeight="1" x14ac:dyDescent="0.3">
      <c r="A9119" s="45">
        <v>44832.798367210649</v>
      </c>
      <c r="B9119" s="49" t="s">
        <v>39</v>
      </c>
      <c r="C9119" s="43">
        <v>-1865</v>
      </c>
      <c r="D9119" s="43">
        <v>-135</v>
      </c>
      <c r="E9119" s="43">
        <v>-362</v>
      </c>
      <c r="F9119" s="43"/>
      <c r="G9119" s="43"/>
      <c r="H9119" s="43"/>
      <c r="I9119" s="43"/>
      <c r="J9119" s="43"/>
      <c r="K9119" s="43"/>
    </row>
    <row r="9120" spans="1:11" ht="19.5" customHeight="1" x14ac:dyDescent="0.3">
      <c r="A9120" s="45">
        <v>44832.798367210649</v>
      </c>
      <c r="B9120" s="49">
        <v>2</v>
      </c>
      <c r="C9120" s="43"/>
      <c r="D9120" s="43"/>
      <c r="E9120" s="43"/>
      <c r="F9120" s="43"/>
      <c r="G9120" s="43"/>
      <c r="H9120" s="43"/>
      <c r="I9120" s="43"/>
      <c r="J9120" s="43"/>
      <c r="K9120" s="43"/>
    </row>
    <row r="9121" spans="1:11" ht="19.5" customHeight="1" x14ac:dyDescent="0.3">
      <c r="A9121" s="45">
        <v>44832.798367326388</v>
      </c>
      <c r="B9121" s="49" t="s">
        <v>39</v>
      </c>
      <c r="C9121" s="43">
        <v>3267</v>
      </c>
      <c r="D9121" s="43">
        <v>156</v>
      </c>
      <c r="E9121" s="43">
        <v>-1312</v>
      </c>
      <c r="F9121" s="43"/>
      <c r="G9121" s="43"/>
      <c r="H9121" s="43"/>
      <c r="I9121" s="43"/>
      <c r="J9121" s="43"/>
      <c r="K9121" s="43"/>
    </row>
    <row r="9122" spans="1:11" ht="19.5" customHeight="1" x14ac:dyDescent="0.3">
      <c r="A9122" s="45">
        <v>44832.798367361109</v>
      </c>
      <c r="B9122" s="49">
        <v>1</v>
      </c>
      <c r="C9122" s="43"/>
      <c r="D9122" s="43"/>
      <c r="E9122" s="43"/>
      <c r="F9122" s="43"/>
      <c r="G9122" s="43"/>
      <c r="H9122" s="43"/>
      <c r="I9122" s="43"/>
      <c r="J9122" s="43"/>
      <c r="K9122" s="43"/>
    </row>
    <row r="9123" spans="1:11" ht="19.5" customHeight="1" x14ac:dyDescent="0.3">
      <c r="A9123" s="45">
        <v>44832.798367361109</v>
      </c>
      <c r="B9123" s="49" t="s">
        <v>39</v>
      </c>
      <c r="C9123" s="43">
        <v>-1855</v>
      </c>
      <c r="D9123" s="43">
        <v>-137</v>
      </c>
      <c r="E9123" s="43">
        <v>-370</v>
      </c>
      <c r="F9123" s="43"/>
      <c r="G9123" s="43"/>
      <c r="H9123" s="43"/>
      <c r="I9123" s="43"/>
      <c r="J9123" s="43"/>
      <c r="K9123" s="43"/>
    </row>
    <row r="9124" spans="1:11" ht="19.5" customHeight="1" x14ac:dyDescent="0.3">
      <c r="A9124" s="45">
        <v>44832.798367442127</v>
      </c>
      <c r="B9124" s="49">
        <v>2</v>
      </c>
      <c r="C9124" s="43"/>
      <c r="D9124" s="43"/>
      <c r="E9124" s="43"/>
      <c r="F9124" s="43"/>
      <c r="G9124" s="43"/>
      <c r="H9124" s="43"/>
      <c r="I9124" s="43"/>
      <c r="J9124" s="43"/>
      <c r="K9124" s="43"/>
    </row>
    <row r="9125" spans="1:11" ht="19.5" customHeight="1" x14ac:dyDescent="0.3">
      <c r="A9125" s="45">
        <v>44832.798367546297</v>
      </c>
      <c r="B9125" s="49" t="s">
        <v>39</v>
      </c>
      <c r="C9125" s="43">
        <v>3275</v>
      </c>
      <c r="D9125" s="43">
        <v>163</v>
      </c>
      <c r="E9125" s="43">
        <v>-1332</v>
      </c>
      <c r="F9125" s="43"/>
      <c r="G9125" s="43"/>
      <c r="H9125" s="43"/>
      <c r="I9125" s="43"/>
      <c r="J9125" s="43"/>
      <c r="K9125" s="43"/>
    </row>
    <row r="9126" spans="1:11" ht="19.5" customHeight="1" x14ac:dyDescent="0.3">
      <c r="A9126" s="45">
        <v>44832.798367569441</v>
      </c>
      <c r="B9126" s="49">
        <v>1</v>
      </c>
      <c r="C9126" s="43"/>
      <c r="D9126" s="43"/>
      <c r="E9126" s="43"/>
      <c r="F9126" s="43"/>
      <c r="G9126" s="43"/>
      <c r="H9126" s="43"/>
      <c r="I9126" s="43"/>
      <c r="J9126" s="43"/>
      <c r="K9126" s="43"/>
    </row>
    <row r="9127" spans="1:11" ht="19.5" customHeight="1" x14ac:dyDescent="0.3">
      <c r="A9127" s="45">
        <v>44832.798367569441</v>
      </c>
      <c r="B9127" s="49" t="s">
        <v>39</v>
      </c>
      <c r="C9127" s="43">
        <v>-1860</v>
      </c>
      <c r="D9127" s="43">
        <v>-157</v>
      </c>
      <c r="E9127" s="43">
        <v>-421</v>
      </c>
      <c r="F9127" s="43"/>
      <c r="G9127" s="43"/>
      <c r="H9127" s="43"/>
      <c r="I9127" s="43"/>
      <c r="J9127" s="43"/>
      <c r="K9127" s="43"/>
    </row>
    <row r="9128" spans="1:11" ht="19.5" customHeight="1" x14ac:dyDescent="0.3">
      <c r="A9128" s="45">
        <v>44832.798367673611</v>
      </c>
      <c r="B9128" s="49">
        <v>2</v>
      </c>
      <c r="C9128" s="43"/>
      <c r="D9128" s="43"/>
      <c r="E9128" s="43"/>
      <c r="F9128" s="43"/>
      <c r="G9128" s="43"/>
      <c r="H9128" s="43"/>
      <c r="I9128" s="43"/>
      <c r="J9128" s="43"/>
      <c r="K9128" s="43"/>
    </row>
    <row r="9129" spans="1:11" ht="19.5" customHeight="1" x14ac:dyDescent="0.3">
      <c r="A9129" s="45">
        <v>44832.798367673611</v>
      </c>
      <c r="B9129" s="49" t="s">
        <v>39</v>
      </c>
      <c r="C9129" s="43">
        <v>3280</v>
      </c>
      <c r="D9129" s="43">
        <v>168</v>
      </c>
      <c r="E9129" s="43">
        <v>-1325</v>
      </c>
      <c r="F9129" s="43"/>
      <c r="G9129" s="43"/>
      <c r="H9129" s="43"/>
      <c r="I9129" s="43"/>
      <c r="J9129" s="43"/>
      <c r="K9129" s="43"/>
    </row>
    <row r="9130" spans="1:11" ht="19.5" customHeight="1" x14ac:dyDescent="0.3">
      <c r="A9130" s="45">
        <v>44832.798367731484</v>
      </c>
      <c r="B9130" s="49">
        <v>1</v>
      </c>
      <c r="C9130" s="43"/>
      <c r="D9130" s="43"/>
      <c r="E9130" s="43"/>
      <c r="F9130" s="43"/>
      <c r="G9130" s="43"/>
      <c r="H9130" s="43"/>
      <c r="I9130" s="43"/>
      <c r="J9130" s="43"/>
      <c r="K9130" s="43"/>
    </row>
    <row r="9131" spans="1:11" ht="19.5" customHeight="1" x14ac:dyDescent="0.3">
      <c r="A9131" s="45">
        <v>44832.798367800926</v>
      </c>
      <c r="B9131" s="49" t="s">
        <v>39</v>
      </c>
      <c r="C9131" s="43">
        <v>-1855</v>
      </c>
      <c r="D9131" s="43">
        <v>-162</v>
      </c>
      <c r="E9131" s="43">
        <v>-417</v>
      </c>
      <c r="F9131" s="43"/>
      <c r="G9131" s="43"/>
      <c r="H9131" s="43"/>
      <c r="I9131" s="43"/>
      <c r="J9131" s="43"/>
      <c r="K9131" s="43"/>
    </row>
    <row r="9132" spans="1:11" ht="19.5" customHeight="1" x14ac:dyDescent="0.3">
      <c r="A9132" s="45">
        <v>44832.798367835647</v>
      </c>
      <c r="B9132" s="49">
        <v>2</v>
      </c>
      <c r="C9132" s="43"/>
      <c r="D9132" s="43"/>
      <c r="E9132" s="43"/>
      <c r="F9132" s="43"/>
      <c r="G9132" s="43"/>
      <c r="H9132" s="43"/>
      <c r="I9132" s="43"/>
      <c r="J9132" s="43"/>
      <c r="K9132" s="43"/>
    </row>
    <row r="9133" spans="1:11" ht="19.5" customHeight="1" x14ac:dyDescent="0.3">
      <c r="A9133" s="45">
        <v>44832.798367916665</v>
      </c>
      <c r="B9133" s="49" t="s">
        <v>39</v>
      </c>
      <c r="C9133" s="43">
        <v>3277</v>
      </c>
      <c r="D9133" s="43">
        <v>158</v>
      </c>
      <c r="E9133" s="43">
        <v>-1320</v>
      </c>
      <c r="F9133" s="43"/>
      <c r="G9133" s="43"/>
      <c r="H9133" s="43"/>
      <c r="I9133" s="43"/>
      <c r="J9133" s="43"/>
      <c r="K9133" s="43"/>
    </row>
    <row r="9134" spans="1:11" ht="19.5" customHeight="1" x14ac:dyDescent="0.3">
      <c r="A9134" s="45">
        <v>44832.798367916665</v>
      </c>
      <c r="B9134" s="49">
        <v>1</v>
      </c>
      <c r="C9134" s="43"/>
      <c r="D9134" s="43"/>
      <c r="E9134" s="43"/>
      <c r="F9134" s="43"/>
      <c r="G9134" s="43"/>
      <c r="H9134" s="43"/>
      <c r="I9134" s="43"/>
      <c r="J9134" s="43"/>
      <c r="K9134" s="43"/>
    </row>
    <row r="9135" spans="1:11" ht="19.5" customHeight="1" x14ac:dyDescent="0.3">
      <c r="A9135" s="45">
        <v>44832.798367916665</v>
      </c>
      <c r="B9135" s="49" t="s">
        <v>39</v>
      </c>
      <c r="C9135" s="43">
        <v>-1855</v>
      </c>
      <c r="D9135" s="43">
        <v>-152</v>
      </c>
      <c r="E9135" s="43">
        <v>-400</v>
      </c>
      <c r="F9135" s="43"/>
      <c r="G9135" s="43"/>
      <c r="H9135" s="43"/>
      <c r="I9135" s="43"/>
      <c r="J9135" s="43"/>
      <c r="K9135" s="43"/>
    </row>
    <row r="9136" spans="1:11" ht="19.5" customHeight="1" x14ac:dyDescent="0.3">
      <c r="A9136" s="45">
        <v>44832.798368032411</v>
      </c>
      <c r="B9136" s="49">
        <v>2</v>
      </c>
      <c r="C9136" s="43"/>
      <c r="D9136" s="43"/>
      <c r="E9136" s="43"/>
      <c r="F9136" s="43"/>
      <c r="G9136" s="43"/>
      <c r="H9136" s="43"/>
      <c r="I9136" s="43"/>
      <c r="J9136" s="43"/>
      <c r="K9136" s="43"/>
    </row>
    <row r="9137" spans="1:11" ht="19.5" customHeight="1" x14ac:dyDescent="0.3">
      <c r="A9137" s="45">
        <v>44832.798368090276</v>
      </c>
      <c r="B9137" s="49" t="s">
        <v>39</v>
      </c>
      <c r="C9137" s="43">
        <v>3287</v>
      </c>
      <c r="D9137" s="43">
        <v>151</v>
      </c>
      <c r="E9137" s="43">
        <v>-1325</v>
      </c>
      <c r="F9137" s="43"/>
      <c r="G9137" s="43"/>
      <c r="H9137" s="43"/>
      <c r="I9137" s="43"/>
      <c r="J9137" s="43"/>
      <c r="K9137" s="43"/>
    </row>
    <row r="9138" spans="1:11" ht="19.5" customHeight="1" x14ac:dyDescent="0.3">
      <c r="A9138" s="45">
        <v>44832.798368090276</v>
      </c>
      <c r="B9138" s="49">
        <v>1</v>
      </c>
      <c r="C9138" s="43"/>
      <c r="D9138" s="43"/>
      <c r="E9138" s="43"/>
      <c r="F9138" s="43"/>
      <c r="G9138" s="43"/>
      <c r="H9138" s="43"/>
      <c r="I9138" s="43"/>
      <c r="J9138" s="43"/>
      <c r="K9138" s="43"/>
    </row>
    <row r="9139" spans="1:11" ht="19.5" customHeight="1" x14ac:dyDescent="0.3">
      <c r="A9139" s="45">
        <v>44832.798368159725</v>
      </c>
      <c r="B9139" s="49" t="s">
        <v>39</v>
      </c>
      <c r="C9139" s="43">
        <v>-1857</v>
      </c>
      <c r="D9139" s="43">
        <v>-140</v>
      </c>
      <c r="E9139" s="43">
        <v>-397</v>
      </c>
      <c r="F9139" s="43"/>
      <c r="G9139" s="43"/>
      <c r="H9139" s="43"/>
      <c r="I9139" s="43"/>
      <c r="J9139" s="43"/>
      <c r="K9139" s="43"/>
    </row>
    <row r="9140" spans="1:11" ht="19.5" customHeight="1" x14ac:dyDescent="0.3">
      <c r="A9140" s="45">
        <v>44832.798368159725</v>
      </c>
      <c r="B9140" s="49">
        <v>2</v>
      </c>
      <c r="C9140" s="43"/>
      <c r="D9140" s="43"/>
      <c r="E9140" s="43"/>
      <c r="F9140" s="43"/>
      <c r="G9140" s="43"/>
      <c r="H9140" s="43"/>
      <c r="I9140" s="43"/>
      <c r="J9140" s="43"/>
      <c r="K9140" s="43"/>
    </row>
    <row r="9141" spans="1:11" ht="19.5" customHeight="1" x14ac:dyDescent="0.3">
      <c r="A9141" s="45">
        <v>44832.798368275464</v>
      </c>
      <c r="B9141" s="49" t="s">
        <v>39</v>
      </c>
      <c r="C9141" s="43">
        <v>3270</v>
      </c>
      <c r="D9141" s="43">
        <v>138</v>
      </c>
      <c r="E9141" s="43">
        <v>-1317</v>
      </c>
      <c r="F9141" s="43"/>
      <c r="G9141" s="43"/>
      <c r="H9141" s="43"/>
      <c r="I9141" s="43"/>
      <c r="J9141" s="43"/>
      <c r="K9141" s="43"/>
    </row>
    <row r="9142" spans="1:11" ht="19.5" customHeight="1" x14ac:dyDescent="0.3">
      <c r="A9142" s="45">
        <v>44832.798368275464</v>
      </c>
      <c r="B9142" s="49">
        <v>1</v>
      </c>
      <c r="C9142" s="43"/>
      <c r="D9142" s="43"/>
      <c r="E9142" s="43"/>
      <c r="F9142" s="43"/>
      <c r="G9142" s="43"/>
      <c r="H9142" s="43"/>
      <c r="I9142" s="43"/>
      <c r="J9142" s="43"/>
      <c r="K9142" s="43"/>
    </row>
    <row r="9143" spans="1:11" ht="19.5" customHeight="1" x14ac:dyDescent="0.3">
      <c r="A9143" s="45">
        <v>44832.798368391203</v>
      </c>
      <c r="B9143" s="49" t="s">
        <v>39</v>
      </c>
      <c r="C9143" s="43">
        <v>-1857</v>
      </c>
      <c r="D9143" s="43">
        <v>-142</v>
      </c>
      <c r="E9143" s="43">
        <v>-402</v>
      </c>
      <c r="F9143" s="43"/>
      <c r="G9143" s="43"/>
      <c r="H9143" s="43"/>
      <c r="I9143" s="43"/>
      <c r="J9143" s="43"/>
      <c r="K9143" s="43"/>
    </row>
    <row r="9144" spans="1:11" ht="19.5" customHeight="1" x14ac:dyDescent="0.3">
      <c r="A9144" s="45">
        <v>44832.798368391203</v>
      </c>
      <c r="B9144" s="49">
        <v>2</v>
      </c>
      <c r="C9144" s="43"/>
      <c r="D9144" s="43"/>
      <c r="E9144" s="43"/>
      <c r="F9144" s="43"/>
      <c r="G9144" s="43"/>
      <c r="H9144" s="43"/>
      <c r="I9144" s="43"/>
      <c r="J9144" s="43"/>
      <c r="K9144" s="43"/>
    </row>
    <row r="9145" spans="1:11" ht="19.5" customHeight="1" x14ac:dyDescent="0.3">
      <c r="A9145" s="45">
        <v>44832.798368460652</v>
      </c>
      <c r="B9145" s="49" t="s">
        <v>39</v>
      </c>
      <c r="C9145" s="43">
        <v>3255</v>
      </c>
      <c r="D9145" s="43">
        <v>131</v>
      </c>
      <c r="E9145" s="43">
        <v>-1298</v>
      </c>
      <c r="F9145" s="43"/>
      <c r="G9145" s="43"/>
      <c r="H9145" s="43"/>
      <c r="I9145" s="43"/>
      <c r="J9145" s="43"/>
      <c r="K9145" s="43"/>
    </row>
    <row r="9146" spans="1:11" ht="19.5" customHeight="1" x14ac:dyDescent="0.3">
      <c r="A9146" s="45">
        <v>44832.798368530093</v>
      </c>
      <c r="B9146" s="49">
        <v>1</v>
      </c>
      <c r="C9146" s="43"/>
      <c r="D9146" s="43"/>
      <c r="E9146" s="43"/>
      <c r="F9146" s="43"/>
      <c r="G9146" s="43"/>
      <c r="H9146" s="43"/>
      <c r="I9146" s="43"/>
      <c r="J9146" s="43"/>
      <c r="K9146" s="43"/>
    </row>
    <row r="9147" spans="1:11" ht="19.5" customHeight="1" x14ac:dyDescent="0.3">
      <c r="A9147" s="45">
        <v>44832.798368530093</v>
      </c>
      <c r="B9147" s="49" t="s">
        <v>39</v>
      </c>
      <c r="C9147" s="43">
        <v>-1872</v>
      </c>
      <c r="D9147" s="43">
        <v>-150</v>
      </c>
      <c r="E9147" s="43">
        <v>-387</v>
      </c>
      <c r="F9147" s="43"/>
      <c r="G9147" s="43"/>
      <c r="H9147" s="43"/>
      <c r="I9147" s="43"/>
      <c r="J9147" s="43"/>
      <c r="K9147" s="43"/>
    </row>
    <row r="9148" spans="1:11" ht="19.5" customHeight="1" x14ac:dyDescent="0.3">
      <c r="A9148" s="45">
        <v>44832.798368622687</v>
      </c>
      <c r="B9148" s="49">
        <v>2</v>
      </c>
      <c r="C9148" s="43"/>
      <c r="D9148" s="43"/>
      <c r="E9148" s="43"/>
      <c r="F9148" s="43"/>
      <c r="G9148" s="43"/>
      <c r="H9148" s="43"/>
      <c r="I9148" s="43"/>
      <c r="J9148" s="43"/>
      <c r="K9148" s="43"/>
    </row>
    <row r="9149" spans="1:11" ht="19.5" customHeight="1" x14ac:dyDescent="0.3">
      <c r="A9149" s="45">
        <v>44832.798368634256</v>
      </c>
      <c r="B9149" s="49" t="s">
        <v>39</v>
      </c>
      <c r="C9149" s="43">
        <v>3267</v>
      </c>
      <c r="D9149" s="43">
        <v>138</v>
      </c>
      <c r="E9149" s="43">
        <v>-1312</v>
      </c>
      <c r="F9149" s="43"/>
      <c r="G9149" s="43"/>
      <c r="H9149" s="43"/>
      <c r="I9149" s="43"/>
      <c r="J9149" s="43"/>
      <c r="K9149" s="43"/>
    </row>
    <row r="9150" spans="1:11" ht="19.5" customHeight="1" x14ac:dyDescent="0.3">
      <c r="A9150" s="45">
        <v>44832.798368634256</v>
      </c>
      <c r="B9150" s="49">
        <v>1</v>
      </c>
      <c r="C9150" s="43"/>
      <c r="D9150" s="43"/>
      <c r="E9150" s="43"/>
      <c r="F9150" s="43"/>
      <c r="G9150" s="43"/>
      <c r="H9150" s="43"/>
      <c r="I9150" s="43"/>
      <c r="J9150" s="43"/>
      <c r="K9150" s="43"/>
    </row>
    <row r="9151" spans="1:11" ht="19.5" customHeight="1" x14ac:dyDescent="0.3">
      <c r="A9151" s="45">
        <v>44832.798368738426</v>
      </c>
      <c r="B9151" s="49" t="s">
        <v>39</v>
      </c>
      <c r="C9151" s="43">
        <v>-1880</v>
      </c>
      <c r="D9151" s="43">
        <v>-152</v>
      </c>
      <c r="E9151" s="43">
        <v>-392</v>
      </c>
      <c r="F9151" s="43"/>
      <c r="G9151" s="43"/>
      <c r="H9151" s="43"/>
      <c r="I9151" s="43"/>
      <c r="J9151" s="43"/>
      <c r="K9151" s="43"/>
    </row>
    <row r="9152" spans="1:11" ht="19.5" customHeight="1" x14ac:dyDescent="0.3">
      <c r="A9152" s="45">
        <v>44832.798368796299</v>
      </c>
      <c r="B9152" s="49">
        <v>2</v>
      </c>
      <c r="C9152" s="43"/>
      <c r="D9152" s="43"/>
      <c r="E9152" s="43"/>
      <c r="F9152" s="43"/>
      <c r="G9152" s="43"/>
      <c r="H9152" s="43"/>
      <c r="I9152" s="43"/>
      <c r="J9152" s="43"/>
      <c r="K9152" s="43"/>
    </row>
    <row r="9153" spans="1:11" ht="19.5" customHeight="1" x14ac:dyDescent="0.3">
      <c r="A9153" s="45">
        <v>44832.79836886574</v>
      </c>
      <c r="B9153" s="49" t="s">
        <v>39</v>
      </c>
      <c r="C9153" s="43">
        <v>3282</v>
      </c>
      <c r="D9153" s="43">
        <v>122</v>
      </c>
      <c r="E9153" s="43">
        <v>-1317</v>
      </c>
      <c r="F9153" s="43"/>
      <c r="G9153" s="43"/>
      <c r="H9153" s="43"/>
      <c r="I9153" s="43"/>
      <c r="J9153" s="43"/>
      <c r="K9153" s="43"/>
    </row>
    <row r="9154" spans="1:11" ht="19.5" customHeight="1" x14ac:dyDescent="0.3">
      <c r="A9154" s="45">
        <v>44832.798368900461</v>
      </c>
      <c r="B9154" s="49">
        <v>1</v>
      </c>
      <c r="C9154" s="43"/>
      <c r="D9154" s="43"/>
      <c r="E9154" s="43"/>
      <c r="F9154" s="43"/>
      <c r="G9154" s="43"/>
      <c r="H9154" s="43"/>
      <c r="I9154" s="43"/>
      <c r="J9154" s="43"/>
      <c r="K9154" s="43"/>
    </row>
    <row r="9155" spans="1:11" ht="19.5" customHeight="1" x14ac:dyDescent="0.3">
      <c r="A9155" s="45">
        <v>44832.798368900461</v>
      </c>
      <c r="B9155" s="49" t="s">
        <v>39</v>
      </c>
      <c r="C9155" s="43">
        <v>-1880</v>
      </c>
      <c r="D9155" s="43">
        <v>-165</v>
      </c>
      <c r="E9155" s="43">
        <v>-367</v>
      </c>
      <c r="F9155" s="43"/>
      <c r="G9155" s="43"/>
      <c r="H9155" s="43"/>
      <c r="I9155" s="43"/>
      <c r="J9155" s="43"/>
      <c r="K9155" s="43"/>
    </row>
    <row r="9156" spans="1:11" ht="19.5" customHeight="1" x14ac:dyDescent="0.3">
      <c r="A9156" s="45">
        <v>44832.798368981479</v>
      </c>
      <c r="B9156" s="49">
        <v>2</v>
      </c>
      <c r="C9156" s="43"/>
      <c r="D9156" s="43"/>
      <c r="E9156" s="43"/>
      <c r="F9156" s="43"/>
      <c r="G9156" s="43"/>
      <c r="H9156" s="43"/>
      <c r="I9156" s="43"/>
      <c r="J9156" s="43"/>
      <c r="K9156" s="43"/>
    </row>
    <row r="9157" spans="1:11" ht="19.5" customHeight="1" x14ac:dyDescent="0.3">
      <c r="A9157" s="45">
        <v>44832.798369016207</v>
      </c>
      <c r="B9157" s="49" t="s">
        <v>39</v>
      </c>
      <c r="C9157" s="43">
        <v>3280</v>
      </c>
      <c r="D9157" s="43">
        <v>126</v>
      </c>
      <c r="E9157" s="43">
        <v>-1322</v>
      </c>
      <c r="F9157" s="43"/>
      <c r="G9157" s="43"/>
      <c r="H9157" s="43"/>
      <c r="I9157" s="43"/>
      <c r="J9157" s="43"/>
      <c r="K9157" s="43"/>
    </row>
    <row r="9158" spans="1:11" ht="19.5" customHeight="1" x14ac:dyDescent="0.3">
      <c r="A9158" s="45">
        <v>44832.798369097225</v>
      </c>
      <c r="B9158" s="49">
        <v>1</v>
      </c>
      <c r="C9158" s="43"/>
      <c r="D9158" s="43"/>
      <c r="E9158" s="43"/>
      <c r="F9158" s="43"/>
      <c r="G9158" s="43"/>
      <c r="H9158" s="43"/>
      <c r="I9158" s="43"/>
      <c r="J9158" s="43"/>
      <c r="K9158" s="43"/>
    </row>
    <row r="9159" spans="1:11" ht="19.5" customHeight="1" x14ac:dyDescent="0.3">
      <c r="A9159" s="45">
        <v>44832.798369097225</v>
      </c>
      <c r="B9159" s="49" t="s">
        <v>39</v>
      </c>
      <c r="C9159" s="43">
        <v>-1872</v>
      </c>
      <c r="D9159" s="43">
        <v>-150</v>
      </c>
      <c r="E9159" s="43">
        <v>-365</v>
      </c>
      <c r="F9159" s="43"/>
      <c r="G9159" s="43"/>
      <c r="H9159" s="43"/>
      <c r="I9159" s="43"/>
      <c r="J9159" s="43"/>
      <c r="K9159" s="43"/>
    </row>
    <row r="9160" spans="1:11" ht="19.5" customHeight="1" x14ac:dyDescent="0.3">
      <c r="A9160" s="45">
        <v>44832.798369097225</v>
      </c>
      <c r="B9160" s="49">
        <v>2</v>
      </c>
      <c r="C9160" s="43"/>
      <c r="D9160" s="43"/>
      <c r="E9160" s="43"/>
      <c r="F9160" s="43"/>
      <c r="G9160" s="43"/>
      <c r="H9160" s="43"/>
      <c r="I9160" s="43"/>
      <c r="J9160" s="43"/>
      <c r="K9160" s="43"/>
    </row>
    <row r="9161" spans="1:11" ht="19.5" customHeight="1" x14ac:dyDescent="0.3">
      <c r="A9161" s="45">
        <v>44832.798369212964</v>
      </c>
      <c r="B9161" s="49" t="s">
        <v>39</v>
      </c>
      <c r="C9161" s="43">
        <v>3270</v>
      </c>
      <c r="D9161" s="43">
        <v>122</v>
      </c>
      <c r="E9161" s="43">
        <v>-1307</v>
      </c>
      <c r="F9161" s="43"/>
      <c r="G9161" s="43"/>
      <c r="H9161" s="43"/>
      <c r="I9161" s="43"/>
      <c r="J9161" s="43"/>
      <c r="K9161" s="43"/>
    </row>
    <row r="9162" spans="1:11" ht="19.5" customHeight="1" x14ac:dyDescent="0.3">
      <c r="A9162" s="45">
        <v>44832.798369212964</v>
      </c>
      <c r="B9162" s="49">
        <v>1</v>
      </c>
      <c r="C9162" s="43"/>
      <c r="D9162" s="43"/>
      <c r="E9162" s="43"/>
      <c r="F9162" s="43"/>
      <c r="G9162" s="43"/>
      <c r="H9162" s="43"/>
      <c r="I9162" s="43"/>
      <c r="J9162" s="43"/>
      <c r="K9162" s="43"/>
    </row>
    <row r="9163" spans="1:11" ht="19.5" customHeight="1" x14ac:dyDescent="0.3">
      <c r="A9163" s="45">
        <v>44832.798369340278</v>
      </c>
      <c r="B9163" s="49" t="s">
        <v>39</v>
      </c>
      <c r="C9163" s="43">
        <v>-1842</v>
      </c>
      <c r="D9163" s="43">
        <v>-135</v>
      </c>
      <c r="E9163" s="43">
        <v>-402</v>
      </c>
      <c r="F9163" s="43"/>
      <c r="G9163" s="43"/>
      <c r="H9163" s="43"/>
      <c r="I9163" s="43"/>
      <c r="J9163" s="43"/>
      <c r="K9163" s="43"/>
    </row>
    <row r="9164" spans="1:11" ht="19.5" customHeight="1" x14ac:dyDescent="0.3">
      <c r="A9164" s="45">
        <v>44832.798369386575</v>
      </c>
      <c r="B9164" s="49">
        <v>2</v>
      </c>
      <c r="C9164" s="43"/>
      <c r="D9164" s="43"/>
      <c r="E9164" s="43"/>
      <c r="F9164" s="43"/>
      <c r="G9164" s="43"/>
      <c r="H9164" s="43"/>
      <c r="I9164" s="43"/>
      <c r="J9164" s="43"/>
      <c r="K9164" s="43"/>
    </row>
    <row r="9165" spans="1:11" ht="19.5" customHeight="1" x14ac:dyDescent="0.3">
      <c r="A9165" s="45">
        <v>44832.798369386575</v>
      </c>
      <c r="B9165" s="49" t="s">
        <v>39</v>
      </c>
      <c r="C9165" s="43">
        <v>3275</v>
      </c>
      <c r="D9165" s="43">
        <v>112</v>
      </c>
      <c r="E9165" s="43">
        <v>-1320</v>
      </c>
      <c r="F9165" s="43"/>
      <c r="G9165" s="43"/>
      <c r="H9165" s="43"/>
      <c r="I9165" s="43"/>
      <c r="J9165" s="43"/>
      <c r="K9165" s="43"/>
    </row>
    <row r="9166" spans="1:11" ht="19.5" customHeight="1" x14ac:dyDescent="0.3">
      <c r="A9166" s="45">
        <v>44832.798369456017</v>
      </c>
      <c r="B9166" s="49">
        <v>1</v>
      </c>
      <c r="C9166" s="43"/>
      <c r="D9166" s="43"/>
      <c r="E9166" s="43"/>
      <c r="F9166" s="43"/>
      <c r="G9166" s="43"/>
      <c r="H9166" s="43"/>
      <c r="I9166" s="43"/>
      <c r="J9166" s="43"/>
      <c r="K9166" s="43"/>
    </row>
    <row r="9167" spans="1:11" ht="19.5" customHeight="1" x14ac:dyDescent="0.3">
      <c r="A9167" s="45">
        <v>44832.798369456017</v>
      </c>
      <c r="B9167" s="49" t="s">
        <v>39</v>
      </c>
      <c r="C9167" s="43">
        <v>-1852</v>
      </c>
      <c r="D9167" s="43">
        <v>-135</v>
      </c>
      <c r="E9167" s="43">
        <v>-412</v>
      </c>
      <c r="F9167" s="43"/>
      <c r="G9167" s="43"/>
      <c r="H9167" s="43"/>
      <c r="I9167" s="43"/>
      <c r="J9167" s="43"/>
      <c r="K9167" s="43"/>
    </row>
    <row r="9168" spans="1:11" ht="19.5" customHeight="1" x14ac:dyDescent="0.3">
      <c r="A9168" s="45">
        <v>44832.798369571756</v>
      </c>
      <c r="B9168" s="49">
        <v>2</v>
      </c>
      <c r="C9168" s="43"/>
      <c r="D9168" s="43"/>
      <c r="E9168" s="43"/>
      <c r="F9168" s="43"/>
      <c r="G9168" s="43"/>
      <c r="H9168" s="43"/>
      <c r="I9168" s="43"/>
      <c r="J9168" s="43"/>
      <c r="K9168" s="43"/>
    </row>
    <row r="9169" spans="1:11" ht="19.5" customHeight="1" x14ac:dyDescent="0.3">
      <c r="A9169" s="45">
        <v>44832.798369571756</v>
      </c>
      <c r="B9169" s="49" t="s">
        <v>39</v>
      </c>
      <c r="C9169" s="43">
        <v>3287</v>
      </c>
      <c r="D9169" s="43">
        <v>110</v>
      </c>
      <c r="E9169" s="43">
        <v>-1327</v>
      </c>
      <c r="F9169" s="43"/>
      <c r="G9169" s="43"/>
      <c r="H9169" s="43"/>
      <c r="I9169" s="43"/>
      <c r="J9169" s="43"/>
      <c r="K9169" s="43"/>
    </row>
    <row r="9170" spans="1:11" ht="19.5" customHeight="1" x14ac:dyDescent="0.3">
      <c r="A9170" s="45">
        <v>44832.798369571756</v>
      </c>
      <c r="B9170" s="49">
        <v>1</v>
      </c>
      <c r="C9170" s="43"/>
      <c r="D9170" s="43"/>
      <c r="E9170" s="43"/>
      <c r="F9170" s="43"/>
      <c r="G9170" s="43"/>
      <c r="H9170" s="43"/>
      <c r="I9170" s="43"/>
      <c r="J9170" s="43"/>
      <c r="K9170" s="43"/>
    </row>
    <row r="9171" spans="1:11" ht="19.5" customHeight="1" x14ac:dyDescent="0.3">
      <c r="A9171" s="45">
        <v>44832.798369571756</v>
      </c>
      <c r="B9171" s="49" t="s">
        <v>39</v>
      </c>
      <c r="C9171" s="43">
        <v>-1845</v>
      </c>
      <c r="D9171" s="43">
        <v>-128</v>
      </c>
      <c r="E9171" s="43">
        <v>-405</v>
      </c>
      <c r="F9171" s="43"/>
      <c r="G9171" s="43"/>
      <c r="H9171" s="43"/>
      <c r="I9171" s="43"/>
      <c r="J9171" s="43"/>
      <c r="K9171" s="43"/>
    </row>
    <row r="9172" spans="1:11" ht="19.5" customHeight="1" x14ac:dyDescent="0.3">
      <c r="A9172" s="45">
        <v>44832.798369756943</v>
      </c>
      <c r="B9172" s="49">
        <v>2</v>
      </c>
      <c r="C9172" s="43"/>
      <c r="D9172" s="43"/>
      <c r="E9172" s="43"/>
      <c r="F9172" s="43"/>
      <c r="G9172" s="43"/>
      <c r="H9172" s="43"/>
      <c r="I9172" s="43"/>
      <c r="J9172" s="43"/>
      <c r="K9172" s="43"/>
    </row>
    <row r="9173" spans="1:11" ht="19.5" customHeight="1" x14ac:dyDescent="0.3">
      <c r="A9173" s="45">
        <v>44832.798369756943</v>
      </c>
      <c r="B9173" s="49" t="s">
        <v>39</v>
      </c>
      <c r="C9173" s="43">
        <v>3280</v>
      </c>
      <c r="D9173" s="43">
        <v>102</v>
      </c>
      <c r="E9173" s="43">
        <v>-1325</v>
      </c>
      <c r="F9173" s="43"/>
      <c r="G9173" s="43"/>
      <c r="H9173" s="43"/>
      <c r="I9173" s="43"/>
      <c r="J9173" s="43"/>
      <c r="K9173" s="43"/>
    </row>
    <row r="9174" spans="1:11" ht="19.5" customHeight="1" x14ac:dyDescent="0.3">
      <c r="A9174" s="45">
        <v>44832.798369756943</v>
      </c>
      <c r="B9174" s="49">
        <v>1</v>
      </c>
      <c r="C9174" s="43"/>
      <c r="D9174" s="43"/>
      <c r="E9174" s="43"/>
      <c r="F9174" s="43"/>
      <c r="G9174" s="43"/>
      <c r="H9174" s="43"/>
      <c r="I9174" s="43"/>
      <c r="J9174" s="43"/>
      <c r="K9174" s="43"/>
    </row>
    <row r="9175" spans="1:11" ht="19.5" customHeight="1" x14ac:dyDescent="0.3">
      <c r="A9175" s="45">
        <v>44832.798369872682</v>
      </c>
      <c r="B9175" s="49" t="s">
        <v>39</v>
      </c>
      <c r="C9175" s="43">
        <v>-1847</v>
      </c>
      <c r="D9175" s="43">
        <v>-123</v>
      </c>
      <c r="E9175" s="43">
        <v>-415</v>
      </c>
      <c r="F9175" s="43"/>
      <c r="G9175" s="43"/>
      <c r="H9175" s="43"/>
      <c r="I9175" s="43"/>
      <c r="J9175" s="43"/>
      <c r="K9175" s="43"/>
    </row>
    <row r="9176" spans="1:11" ht="19.5" customHeight="1" x14ac:dyDescent="0.3">
      <c r="A9176" s="45">
        <v>44832.798369953707</v>
      </c>
      <c r="B9176" s="49">
        <v>2</v>
      </c>
      <c r="C9176" s="43"/>
      <c r="D9176" s="43"/>
      <c r="E9176" s="43"/>
      <c r="F9176" s="43"/>
      <c r="G9176" s="43"/>
      <c r="H9176" s="43"/>
      <c r="I9176" s="43"/>
      <c r="J9176" s="43"/>
      <c r="K9176" s="43"/>
    </row>
    <row r="9177" spans="1:11" ht="19.5" customHeight="1" x14ac:dyDescent="0.3">
      <c r="A9177" s="45">
        <v>44832.798369999997</v>
      </c>
      <c r="B9177" s="49" t="s">
        <v>39</v>
      </c>
      <c r="C9177" s="43">
        <v>3282</v>
      </c>
      <c r="D9177" s="43">
        <v>110</v>
      </c>
      <c r="E9177" s="43">
        <v>-1315</v>
      </c>
      <c r="F9177" s="43"/>
      <c r="G9177" s="43"/>
      <c r="H9177" s="43"/>
      <c r="I9177" s="43"/>
      <c r="J9177" s="43"/>
      <c r="K9177" s="43"/>
    </row>
    <row r="9178" spans="1:11" ht="19.5" customHeight="1" x14ac:dyDescent="0.3">
      <c r="A9178" s="45">
        <v>44832.798370023149</v>
      </c>
      <c r="B9178" s="49">
        <v>1</v>
      </c>
      <c r="C9178" s="43"/>
      <c r="D9178" s="43"/>
      <c r="E9178" s="43"/>
      <c r="F9178" s="43"/>
      <c r="G9178" s="43"/>
      <c r="H9178" s="43"/>
      <c r="I9178" s="43"/>
      <c r="J9178" s="43"/>
      <c r="K9178" s="43"/>
    </row>
    <row r="9179" spans="1:11" ht="19.5" customHeight="1" x14ac:dyDescent="0.3">
      <c r="A9179" s="45">
        <v>44832.798370023149</v>
      </c>
      <c r="B9179" s="49" t="s">
        <v>39</v>
      </c>
      <c r="C9179" s="43">
        <v>-1852</v>
      </c>
      <c r="D9179" s="43">
        <v>-137</v>
      </c>
      <c r="E9179" s="43">
        <v>-426</v>
      </c>
      <c r="F9179" s="43"/>
      <c r="G9179" s="43"/>
      <c r="H9179" s="43"/>
      <c r="I9179" s="43"/>
      <c r="J9179" s="43"/>
      <c r="K9179" s="43"/>
    </row>
    <row r="9180" spans="1:11" ht="19.5" customHeight="1" x14ac:dyDescent="0.3">
      <c r="A9180" s="45">
        <v>44832.798370115743</v>
      </c>
      <c r="B9180" s="49">
        <v>2</v>
      </c>
      <c r="C9180" s="43"/>
      <c r="D9180" s="43"/>
      <c r="E9180" s="43"/>
      <c r="F9180" s="43"/>
      <c r="G9180" s="43"/>
      <c r="H9180" s="43"/>
      <c r="I9180" s="43"/>
      <c r="J9180" s="43"/>
      <c r="K9180" s="43"/>
    </row>
    <row r="9181" spans="1:11" ht="19.5" customHeight="1" x14ac:dyDescent="0.3">
      <c r="A9181" s="45">
        <v>44832.798370115743</v>
      </c>
      <c r="B9181" s="49" t="s">
        <v>39</v>
      </c>
      <c r="C9181" s="43">
        <v>3302</v>
      </c>
      <c r="D9181" s="43">
        <v>102</v>
      </c>
      <c r="E9181" s="43">
        <v>-1310</v>
      </c>
      <c r="F9181" s="43"/>
      <c r="G9181" s="43"/>
      <c r="H9181" s="43"/>
      <c r="I9181" s="43"/>
      <c r="J9181" s="43"/>
      <c r="K9181" s="43"/>
    </row>
    <row r="9182" spans="1:11" ht="19.5" customHeight="1" x14ac:dyDescent="0.3">
      <c r="A9182" s="45">
        <v>44832.798370231481</v>
      </c>
      <c r="B9182" s="49">
        <v>1</v>
      </c>
      <c r="C9182" s="43"/>
      <c r="D9182" s="43"/>
      <c r="E9182" s="43"/>
      <c r="F9182" s="43"/>
      <c r="G9182" s="43"/>
      <c r="H9182" s="43"/>
      <c r="I9182" s="43"/>
      <c r="J9182" s="43"/>
      <c r="K9182" s="43"/>
    </row>
    <row r="9183" spans="1:11" ht="19.5" customHeight="1" x14ac:dyDescent="0.3">
      <c r="A9183" s="45">
        <v>44832.798370231481</v>
      </c>
      <c r="B9183" s="49" t="s">
        <v>39</v>
      </c>
      <c r="C9183" s="43">
        <v>-1822</v>
      </c>
      <c r="D9183" s="43">
        <v>-137</v>
      </c>
      <c r="E9183" s="43">
        <v>-417</v>
      </c>
      <c r="F9183" s="43"/>
      <c r="G9183" s="43"/>
      <c r="H9183" s="43"/>
      <c r="I9183" s="43"/>
      <c r="J9183" s="43"/>
      <c r="K9183" s="43"/>
    </row>
    <row r="9184" spans="1:11" ht="19.5" customHeight="1" x14ac:dyDescent="0.3">
      <c r="A9184" s="45">
        <v>44832.798370300923</v>
      </c>
      <c r="B9184" s="49">
        <v>2</v>
      </c>
      <c r="C9184" s="43"/>
      <c r="D9184" s="43"/>
      <c r="E9184" s="43"/>
      <c r="F9184" s="43"/>
      <c r="G9184" s="43"/>
      <c r="H9184" s="43"/>
      <c r="I9184" s="43"/>
      <c r="J9184" s="43"/>
      <c r="K9184" s="43"/>
    </row>
    <row r="9185" spans="1:11" ht="19.5" customHeight="1" x14ac:dyDescent="0.3">
      <c r="A9185" s="45">
        <v>44832.798370381941</v>
      </c>
      <c r="B9185" s="49" t="s">
        <v>39</v>
      </c>
      <c r="C9185" s="43">
        <v>3311</v>
      </c>
      <c r="D9185" s="43">
        <v>97</v>
      </c>
      <c r="E9185" s="43">
        <v>-1310</v>
      </c>
      <c r="F9185" s="43"/>
      <c r="G9185" s="43"/>
      <c r="H9185" s="43"/>
      <c r="I9185" s="43"/>
      <c r="J9185" s="43"/>
      <c r="K9185" s="43"/>
    </row>
    <row r="9186" spans="1:11" ht="19.5" customHeight="1" x14ac:dyDescent="0.3">
      <c r="A9186" s="45">
        <v>44832.798370428238</v>
      </c>
      <c r="B9186" s="49">
        <v>1</v>
      </c>
      <c r="C9186" s="43"/>
      <c r="D9186" s="43"/>
      <c r="E9186" s="43"/>
      <c r="F9186" s="43"/>
      <c r="G9186" s="43"/>
      <c r="H9186" s="43"/>
      <c r="I9186" s="43"/>
      <c r="J9186" s="43"/>
      <c r="K9186" s="43"/>
    </row>
    <row r="9187" spans="1:11" ht="19.5" customHeight="1" x14ac:dyDescent="0.3">
      <c r="A9187" s="45">
        <v>44832.798370474535</v>
      </c>
      <c r="B9187" s="49" t="s">
        <v>39</v>
      </c>
      <c r="C9187" s="43">
        <v>-1825</v>
      </c>
      <c r="D9187" s="43">
        <v>-135</v>
      </c>
      <c r="E9187" s="43">
        <v>-423</v>
      </c>
      <c r="F9187" s="43"/>
      <c r="G9187" s="43"/>
      <c r="H9187" s="43"/>
      <c r="I9187" s="43"/>
      <c r="J9187" s="43"/>
      <c r="K9187" s="43"/>
    </row>
    <row r="9188" spans="1:11" ht="19.5" customHeight="1" x14ac:dyDescent="0.3">
      <c r="A9188" s="45">
        <v>44832.798370486111</v>
      </c>
      <c r="B9188" s="49">
        <v>2</v>
      </c>
      <c r="C9188" s="43"/>
      <c r="D9188" s="43"/>
      <c r="E9188" s="43"/>
      <c r="F9188" s="43"/>
      <c r="G9188" s="43"/>
      <c r="H9188" s="43"/>
      <c r="I9188" s="43"/>
      <c r="J9188" s="43"/>
      <c r="K9188" s="43"/>
    </row>
    <row r="9189" spans="1:11" ht="19.5" customHeight="1" x14ac:dyDescent="0.3">
      <c r="A9189" s="45">
        <v>44832.798370486111</v>
      </c>
      <c r="B9189" s="49" t="s">
        <v>39</v>
      </c>
      <c r="C9189" s="43">
        <v>3305</v>
      </c>
      <c r="D9189" s="43">
        <v>95</v>
      </c>
      <c r="E9189" s="43">
        <v>-1320</v>
      </c>
      <c r="F9189" s="43"/>
      <c r="G9189" s="43"/>
      <c r="H9189" s="43"/>
      <c r="I9189" s="43"/>
      <c r="J9189" s="43"/>
      <c r="K9189" s="43"/>
    </row>
    <row r="9190" spans="1:11" ht="19.5" customHeight="1" x14ac:dyDescent="0.3">
      <c r="A9190" s="45">
        <v>44832.798370590281</v>
      </c>
      <c r="B9190" s="49">
        <v>1</v>
      </c>
      <c r="C9190" s="43"/>
      <c r="D9190" s="43"/>
      <c r="E9190" s="43"/>
      <c r="F9190" s="43"/>
      <c r="G9190" s="43"/>
      <c r="H9190" s="43"/>
      <c r="I9190" s="43"/>
      <c r="J9190" s="43"/>
      <c r="K9190" s="43"/>
    </row>
    <row r="9191" spans="1:11" ht="19.5" customHeight="1" x14ac:dyDescent="0.3">
      <c r="A9191" s="45">
        <v>44832.798370671298</v>
      </c>
      <c r="B9191" s="49" t="s">
        <v>39</v>
      </c>
      <c r="C9191" s="43">
        <v>-1865</v>
      </c>
      <c r="D9191" s="43">
        <v>-111</v>
      </c>
      <c r="E9191" s="43">
        <v>-428</v>
      </c>
      <c r="F9191" s="43"/>
      <c r="G9191" s="43"/>
      <c r="H9191" s="43"/>
      <c r="I9191" s="43"/>
      <c r="J9191" s="43"/>
      <c r="K9191" s="43"/>
    </row>
    <row r="9192" spans="1:11" ht="19.5" customHeight="1" x14ac:dyDescent="0.3">
      <c r="A9192" s="45">
        <v>44832.798370706019</v>
      </c>
      <c r="B9192" s="49">
        <v>2</v>
      </c>
      <c r="C9192" s="43"/>
      <c r="D9192" s="43"/>
      <c r="E9192" s="43"/>
      <c r="F9192" s="43"/>
      <c r="G9192" s="43"/>
      <c r="H9192" s="43"/>
      <c r="I9192" s="43"/>
      <c r="J9192" s="43"/>
      <c r="K9192" s="43"/>
    </row>
    <row r="9193" spans="1:11" ht="19.5" customHeight="1" x14ac:dyDescent="0.3">
      <c r="A9193" s="45">
        <v>44832.798370706019</v>
      </c>
      <c r="B9193" s="49" t="s">
        <v>39</v>
      </c>
      <c r="C9193" s="43">
        <v>3307</v>
      </c>
      <c r="D9193" s="43">
        <v>97</v>
      </c>
      <c r="E9193" s="43">
        <v>-1340</v>
      </c>
      <c r="F9193" s="43"/>
      <c r="G9193" s="43"/>
      <c r="H9193" s="43"/>
      <c r="I9193" s="43"/>
      <c r="J9193" s="43"/>
      <c r="K9193" s="43"/>
    </row>
    <row r="9194" spans="1:11" ht="19.5" customHeight="1" x14ac:dyDescent="0.3">
      <c r="A9194" s="45">
        <v>44832.798370706019</v>
      </c>
      <c r="B9194" s="49">
        <v>1</v>
      </c>
      <c r="C9194" s="43"/>
      <c r="D9194" s="43"/>
      <c r="E9194" s="43"/>
      <c r="F9194" s="43"/>
      <c r="G9194" s="43"/>
      <c r="H9194" s="43"/>
      <c r="I9194" s="43"/>
      <c r="J9194" s="43"/>
      <c r="K9194" s="43"/>
    </row>
    <row r="9195" spans="1:11" ht="19.5" customHeight="1" x14ac:dyDescent="0.3">
      <c r="A9195" s="45">
        <v>44832.798370856479</v>
      </c>
      <c r="B9195" s="49" t="s">
        <v>39</v>
      </c>
      <c r="C9195" s="43">
        <v>-1860</v>
      </c>
      <c r="D9195" s="43">
        <v>-108</v>
      </c>
      <c r="E9195" s="43">
        <v>-433</v>
      </c>
      <c r="F9195" s="43"/>
      <c r="G9195" s="43"/>
      <c r="H9195" s="43"/>
      <c r="I9195" s="43"/>
      <c r="J9195" s="43"/>
      <c r="K9195" s="43"/>
    </row>
    <row r="9196" spans="1:11" ht="19.5" customHeight="1" x14ac:dyDescent="0.3">
      <c r="A9196" s="45">
        <v>44832.798370856479</v>
      </c>
      <c r="B9196" s="49">
        <v>2</v>
      </c>
      <c r="C9196" s="43"/>
      <c r="D9196" s="43"/>
      <c r="E9196" s="43"/>
      <c r="F9196" s="43"/>
      <c r="G9196" s="43"/>
      <c r="H9196" s="43"/>
      <c r="I9196" s="43"/>
      <c r="J9196" s="43"/>
      <c r="K9196" s="43"/>
    </row>
    <row r="9197" spans="1:11" ht="19.5" customHeight="1" x14ac:dyDescent="0.3">
      <c r="A9197" s="45">
        <v>44832.798370949073</v>
      </c>
      <c r="B9197" s="49" t="s">
        <v>39</v>
      </c>
      <c r="C9197" s="43">
        <v>3302</v>
      </c>
      <c r="D9197" s="43">
        <v>85</v>
      </c>
      <c r="E9197" s="43">
        <v>-1340</v>
      </c>
      <c r="F9197" s="43"/>
      <c r="G9197" s="43"/>
      <c r="H9197" s="43"/>
      <c r="I9197" s="43"/>
      <c r="J9197" s="43"/>
      <c r="K9197" s="43"/>
    </row>
    <row r="9198" spans="1:11" ht="19.5" customHeight="1" x14ac:dyDescent="0.3">
      <c r="A9198" s="45">
        <v>44832.798370949073</v>
      </c>
      <c r="B9198" s="49">
        <v>1</v>
      </c>
      <c r="C9198" s="43"/>
      <c r="D9198" s="43"/>
      <c r="E9198" s="43"/>
      <c r="F9198" s="43"/>
      <c r="G9198" s="43"/>
      <c r="H9198" s="43"/>
      <c r="I9198" s="43"/>
      <c r="J9198" s="43"/>
      <c r="K9198" s="43"/>
    </row>
    <row r="9199" spans="1:11" ht="19.5" customHeight="1" x14ac:dyDescent="0.3">
      <c r="A9199" s="45">
        <v>44832.798371041667</v>
      </c>
      <c r="B9199" s="49" t="s">
        <v>39</v>
      </c>
      <c r="C9199" s="43">
        <v>-1860</v>
      </c>
      <c r="D9199" s="43">
        <v>-106</v>
      </c>
      <c r="E9199" s="43">
        <v>-431</v>
      </c>
      <c r="F9199" s="43"/>
      <c r="G9199" s="43"/>
      <c r="H9199" s="43"/>
      <c r="I9199" s="43"/>
      <c r="J9199" s="43"/>
      <c r="K9199" s="43"/>
    </row>
    <row r="9200" spans="1:11" ht="19.5" customHeight="1" x14ac:dyDescent="0.3">
      <c r="A9200" s="45">
        <v>44832.798371064811</v>
      </c>
      <c r="B9200" s="49">
        <v>2</v>
      </c>
      <c r="C9200" s="43"/>
      <c r="D9200" s="43"/>
      <c r="E9200" s="43"/>
      <c r="F9200" s="43"/>
      <c r="G9200" s="43"/>
      <c r="H9200" s="43"/>
      <c r="I9200" s="43"/>
      <c r="J9200" s="43"/>
      <c r="K9200" s="43"/>
    </row>
    <row r="9201" spans="1:11" ht="19.5" customHeight="1" x14ac:dyDescent="0.3">
      <c r="A9201" s="45">
        <v>44832.798371122684</v>
      </c>
      <c r="B9201" s="49" t="s">
        <v>39</v>
      </c>
      <c r="C9201" s="43">
        <v>3308</v>
      </c>
      <c r="D9201" s="43">
        <v>77</v>
      </c>
      <c r="E9201" s="43">
        <v>-1350</v>
      </c>
      <c r="F9201" s="43"/>
      <c r="G9201" s="43"/>
      <c r="H9201" s="43"/>
      <c r="I9201" s="43"/>
      <c r="J9201" s="43"/>
      <c r="K9201" s="43"/>
    </row>
    <row r="9202" spans="1:11" ht="19.5" customHeight="1" x14ac:dyDescent="0.3">
      <c r="A9202" s="45">
        <v>44832.798371180557</v>
      </c>
      <c r="B9202" s="49">
        <v>1</v>
      </c>
      <c r="C9202" s="43"/>
      <c r="D9202" s="43"/>
      <c r="E9202" s="43"/>
      <c r="F9202" s="43"/>
      <c r="G9202" s="43"/>
      <c r="H9202" s="43"/>
      <c r="I9202" s="43"/>
      <c r="J9202" s="43"/>
      <c r="K9202" s="43"/>
    </row>
    <row r="9203" spans="1:11" ht="19.5" customHeight="1" x14ac:dyDescent="0.3">
      <c r="A9203" s="45">
        <v>44832.798371215278</v>
      </c>
      <c r="B9203" s="49" t="s">
        <v>39</v>
      </c>
      <c r="C9203" s="43">
        <v>-1875</v>
      </c>
      <c r="D9203" s="43">
        <v>-121</v>
      </c>
      <c r="E9203" s="43">
        <v>-421</v>
      </c>
      <c r="F9203" s="43"/>
      <c r="G9203" s="43"/>
      <c r="H9203" s="43"/>
      <c r="I9203" s="43"/>
      <c r="J9203" s="43"/>
      <c r="K9203" s="43"/>
    </row>
    <row r="9204" spans="1:11" ht="19.5" customHeight="1" x14ac:dyDescent="0.3">
      <c r="A9204" s="45">
        <v>44832.798371215278</v>
      </c>
      <c r="B9204" s="49">
        <v>2</v>
      </c>
      <c r="C9204" s="43"/>
      <c r="D9204" s="43"/>
      <c r="E9204" s="43"/>
      <c r="F9204" s="43"/>
      <c r="G9204" s="43"/>
      <c r="H9204" s="43"/>
      <c r="I9204" s="43"/>
      <c r="J9204" s="43"/>
      <c r="K9204" s="43"/>
    </row>
    <row r="9205" spans="1:11" ht="19.5" customHeight="1" x14ac:dyDescent="0.3">
      <c r="A9205" s="45">
        <v>44832.798371296296</v>
      </c>
      <c r="B9205" s="49" t="s">
        <v>39</v>
      </c>
      <c r="C9205" s="43">
        <v>3307</v>
      </c>
      <c r="D9205" s="43">
        <v>95</v>
      </c>
      <c r="E9205" s="43">
        <v>-1345</v>
      </c>
      <c r="F9205" s="43"/>
      <c r="G9205" s="43"/>
      <c r="H9205" s="43"/>
      <c r="I9205" s="43"/>
      <c r="J9205" s="43"/>
      <c r="K9205" s="43"/>
    </row>
    <row r="9206" spans="1:11" ht="19.5" customHeight="1" x14ac:dyDescent="0.3">
      <c r="A9206" s="45">
        <v>44832.798371296296</v>
      </c>
      <c r="B9206" s="49">
        <v>1</v>
      </c>
      <c r="C9206" s="43"/>
      <c r="D9206" s="43"/>
      <c r="E9206" s="43"/>
      <c r="F9206" s="43"/>
      <c r="G9206" s="43"/>
      <c r="H9206" s="43"/>
      <c r="I9206" s="43"/>
      <c r="J9206" s="43"/>
      <c r="K9206" s="43"/>
    </row>
    <row r="9207" spans="1:11" ht="19.5" customHeight="1" x14ac:dyDescent="0.3">
      <c r="A9207" s="45">
        <v>44832.798371412035</v>
      </c>
      <c r="B9207" s="49" t="s">
        <v>39</v>
      </c>
      <c r="C9207" s="43">
        <v>-1865</v>
      </c>
      <c r="D9207" s="43">
        <v>-118</v>
      </c>
      <c r="E9207" s="43">
        <v>-423</v>
      </c>
      <c r="F9207" s="43"/>
      <c r="G9207" s="43"/>
      <c r="H9207" s="43"/>
      <c r="I9207" s="43"/>
      <c r="J9207" s="43"/>
      <c r="K9207" s="43"/>
    </row>
    <row r="9208" spans="1:11" ht="19.5" customHeight="1" x14ac:dyDescent="0.3">
      <c r="A9208" s="45">
        <v>44832.798371412035</v>
      </c>
      <c r="B9208" s="49">
        <v>2</v>
      </c>
      <c r="C9208" s="43"/>
      <c r="D9208" s="43"/>
      <c r="E9208" s="43"/>
      <c r="F9208" s="43"/>
      <c r="G9208" s="43"/>
      <c r="H9208" s="43"/>
      <c r="I9208" s="43"/>
      <c r="J9208" s="43"/>
      <c r="K9208" s="43"/>
    </row>
    <row r="9209" spans="1:11" ht="19.5" customHeight="1" x14ac:dyDescent="0.3">
      <c r="A9209" s="45">
        <v>44832.798371412035</v>
      </c>
      <c r="B9209" s="49" t="s">
        <v>39</v>
      </c>
      <c r="C9209" s="43">
        <v>3302</v>
      </c>
      <c r="D9209" s="43">
        <v>65</v>
      </c>
      <c r="E9209" s="43">
        <v>-1332</v>
      </c>
      <c r="F9209" s="43"/>
      <c r="G9209" s="43"/>
      <c r="H9209" s="43"/>
      <c r="I9209" s="43"/>
      <c r="J9209" s="43"/>
      <c r="K9209" s="43"/>
    </row>
    <row r="9210" spans="1:11" ht="19.5" customHeight="1" x14ac:dyDescent="0.3">
      <c r="A9210" s="45">
        <v>44832.798371412035</v>
      </c>
      <c r="B9210" s="49">
        <v>1</v>
      </c>
      <c r="C9210" s="43"/>
      <c r="D9210" s="43"/>
      <c r="E9210" s="43"/>
      <c r="F9210" s="43"/>
      <c r="G9210" s="43"/>
      <c r="H9210" s="43"/>
      <c r="I9210" s="43"/>
      <c r="J9210" s="43"/>
      <c r="K9210" s="43"/>
    </row>
    <row r="9211" spans="1:11" ht="19.5" customHeight="1" x14ac:dyDescent="0.3">
      <c r="A9211" s="45">
        <v>44832.798371608798</v>
      </c>
      <c r="B9211" s="49" t="s">
        <v>39</v>
      </c>
      <c r="C9211" s="43">
        <v>-1901</v>
      </c>
      <c r="D9211" s="43">
        <v>-123</v>
      </c>
      <c r="E9211" s="43">
        <v>-448</v>
      </c>
      <c r="F9211" s="43"/>
      <c r="G9211" s="43"/>
      <c r="H9211" s="43"/>
      <c r="I9211" s="43"/>
      <c r="J9211" s="43"/>
      <c r="K9211" s="43"/>
    </row>
    <row r="9212" spans="1:11" ht="19.5" customHeight="1" x14ac:dyDescent="0.3">
      <c r="A9212" s="45">
        <v>44832.798371655095</v>
      </c>
      <c r="B9212" s="49">
        <v>2</v>
      </c>
      <c r="C9212" s="43"/>
      <c r="D9212" s="43"/>
      <c r="E9212" s="43"/>
      <c r="F9212" s="43"/>
      <c r="G9212" s="43"/>
      <c r="H9212" s="43"/>
      <c r="I9212" s="43"/>
      <c r="J9212" s="43"/>
      <c r="K9212" s="43"/>
    </row>
    <row r="9213" spans="1:11" ht="19.5" customHeight="1" x14ac:dyDescent="0.3">
      <c r="A9213" s="45">
        <v>44832.798371701392</v>
      </c>
      <c r="B9213" s="49" t="s">
        <v>39</v>
      </c>
      <c r="C9213" s="43">
        <v>3308</v>
      </c>
      <c r="D9213" s="43">
        <v>65</v>
      </c>
      <c r="E9213" s="43">
        <v>-1337</v>
      </c>
      <c r="F9213" s="43"/>
      <c r="G9213" s="43"/>
      <c r="H9213" s="43"/>
      <c r="I9213" s="43"/>
      <c r="J9213" s="43"/>
      <c r="K9213" s="43"/>
    </row>
    <row r="9214" spans="1:11" ht="19.5" customHeight="1" x14ac:dyDescent="0.3">
      <c r="A9214" s="45">
        <v>44832.798371712961</v>
      </c>
      <c r="B9214" s="49">
        <v>1</v>
      </c>
      <c r="C9214" s="43"/>
      <c r="D9214" s="43"/>
      <c r="E9214" s="43"/>
      <c r="F9214" s="43"/>
      <c r="G9214" s="43"/>
      <c r="H9214" s="43"/>
      <c r="I9214" s="43"/>
      <c r="J9214" s="43"/>
      <c r="K9214" s="43"/>
    </row>
    <row r="9215" spans="1:11" ht="19.5" customHeight="1" x14ac:dyDescent="0.3">
      <c r="A9215" s="45">
        <v>44832.79837178241</v>
      </c>
      <c r="B9215" s="49" t="s">
        <v>39</v>
      </c>
      <c r="C9215" s="43">
        <v>-1898</v>
      </c>
      <c r="D9215" s="43">
        <v>-126</v>
      </c>
      <c r="E9215" s="43">
        <v>-448</v>
      </c>
      <c r="F9215" s="43"/>
      <c r="G9215" s="43"/>
      <c r="H9215" s="43"/>
      <c r="I9215" s="43"/>
      <c r="J9215" s="43"/>
      <c r="K9215" s="43"/>
    </row>
    <row r="9216" spans="1:11" ht="19.5" customHeight="1" x14ac:dyDescent="0.3">
      <c r="A9216" s="45">
        <v>44832.798371828707</v>
      </c>
      <c r="B9216" s="49">
        <v>2</v>
      </c>
      <c r="C9216" s="43"/>
      <c r="D9216" s="43"/>
      <c r="E9216" s="43"/>
      <c r="F9216" s="43"/>
      <c r="G9216" s="43"/>
      <c r="H9216" s="43"/>
      <c r="I9216" s="43"/>
      <c r="J9216" s="43"/>
      <c r="K9216" s="43"/>
    </row>
    <row r="9217" spans="1:11" ht="19.5" customHeight="1" x14ac:dyDescent="0.3">
      <c r="A9217" s="45">
        <v>44832.798371828707</v>
      </c>
      <c r="B9217" s="49" t="s">
        <v>39</v>
      </c>
      <c r="C9217" s="43">
        <v>3297</v>
      </c>
      <c r="D9217" s="43">
        <v>58</v>
      </c>
      <c r="E9217" s="43">
        <v>-1340</v>
      </c>
      <c r="F9217" s="43"/>
      <c r="G9217" s="43"/>
      <c r="H9217" s="43"/>
      <c r="I9217" s="43"/>
      <c r="J9217" s="43"/>
      <c r="K9217" s="43"/>
    </row>
    <row r="9218" spans="1:11" ht="19.5" customHeight="1" x14ac:dyDescent="0.3">
      <c r="A9218" s="45">
        <v>44832.798371828707</v>
      </c>
      <c r="B9218" s="49">
        <v>1</v>
      </c>
      <c r="C9218" s="43"/>
      <c r="D9218" s="43"/>
      <c r="E9218" s="43"/>
      <c r="F9218" s="43"/>
      <c r="G9218" s="43"/>
      <c r="H9218" s="43"/>
      <c r="I9218" s="43"/>
      <c r="J9218" s="43"/>
      <c r="K9218" s="43"/>
    </row>
    <row r="9219" spans="1:11" ht="19.5" customHeight="1" x14ac:dyDescent="0.3">
      <c r="A9219" s="45">
        <v>44832.79837196759</v>
      </c>
      <c r="B9219" s="49" t="s">
        <v>39</v>
      </c>
      <c r="C9219" s="43">
        <v>-1898</v>
      </c>
      <c r="D9219" s="43">
        <v>-131</v>
      </c>
      <c r="E9219" s="43">
        <v>-443</v>
      </c>
      <c r="F9219" s="43"/>
      <c r="G9219" s="43"/>
      <c r="H9219" s="43"/>
      <c r="I9219" s="43"/>
      <c r="J9219" s="43"/>
      <c r="K9219" s="43"/>
    </row>
    <row r="9220" spans="1:11" ht="19.5" customHeight="1" x14ac:dyDescent="0.3">
      <c r="A9220" s="45">
        <v>44832.79837196759</v>
      </c>
      <c r="B9220" s="49">
        <v>2</v>
      </c>
      <c r="C9220" s="43"/>
      <c r="D9220" s="43"/>
      <c r="E9220" s="43"/>
      <c r="F9220" s="43"/>
      <c r="G9220" s="43"/>
      <c r="H9220" s="43"/>
      <c r="I9220" s="43"/>
      <c r="J9220" s="43"/>
      <c r="K9220" s="43"/>
    </row>
    <row r="9221" spans="1:11" ht="19.5" customHeight="1" x14ac:dyDescent="0.3">
      <c r="A9221" s="45">
        <v>44832.79837207176</v>
      </c>
      <c r="B9221" s="49" t="s">
        <v>39</v>
      </c>
      <c r="C9221" s="43">
        <v>3290</v>
      </c>
      <c r="D9221" s="43">
        <v>58</v>
      </c>
      <c r="E9221" s="43">
        <v>-1320</v>
      </c>
      <c r="F9221" s="43"/>
      <c r="G9221" s="43"/>
      <c r="H9221" s="43"/>
      <c r="I9221" s="43"/>
      <c r="J9221" s="43"/>
      <c r="K9221" s="43"/>
    </row>
    <row r="9222" spans="1:11" ht="19.5" customHeight="1" x14ac:dyDescent="0.3">
      <c r="A9222" s="45">
        <v>44832.79837207176</v>
      </c>
      <c r="B9222" s="49">
        <v>1</v>
      </c>
      <c r="C9222" s="43"/>
      <c r="D9222" s="43"/>
      <c r="E9222" s="43"/>
      <c r="F9222" s="43"/>
      <c r="G9222" s="43"/>
      <c r="H9222" s="43"/>
      <c r="I9222" s="43"/>
      <c r="J9222" s="43"/>
      <c r="K9222" s="43"/>
    </row>
    <row r="9223" spans="1:11" ht="19.5" customHeight="1" x14ac:dyDescent="0.3">
      <c r="A9223" s="45">
        <v>44832.798372141202</v>
      </c>
      <c r="B9223" s="49" t="s">
        <v>39</v>
      </c>
      <c r="C9223" s="43">
        <v>-1877</v>
      </c>
      <c r="D9223" s="43">
        <v>-121</v>
      </c>
      <c r="E9223" s="43">
        <v>-426</v>
      </c>
      <c r="F9223" s="43"/>
      <c r="G9223" s="43"/>
      <c r="H9223" s="43"/>
      <c r="I9223" s="43"/>
      <c r="J9223" s="43"/>
      <c r="K9223" s="43"/>
    </row>
    <row r="9224" spans="1:11" ht="19.5" customHeight="1" x14ac:dyDescent="0.3">
      <c r="A9224" s="45">
        <v>44832.798372187499</v>
      </c>
      <c r="B9224" s="49">
        <v>2</v>
      </c>
      <c r="C9224" s="43"/>
      <c r="D9224" s="43"/>
      <c r="E9224" s="43"/>
      <c r="F9224" s="43"/>
      <c r="G9224" s="43"/>
      <c r="H9224" s="43"/>
      <c r="I9224" s="43"/>
      <c r="J9224" s="43"/>
      <c r="K9224" s="43"/>
    </row>
    <row r="9225" spans="1:11" ht="19.5" customHeight="1" x14ac:dyDescent="0.3">
      <c r="A9225" s="45">
        <v>44832.798372280093</v>
      </c>
      <c r="B9225" s="49" t="s">
        <v>39</v>
      </c>
      <c r="C9225" s="43">
        <v>3297</v>
      </c>
      <c r="D9225" s="43">
        <v>65</v>
      </c>
      <c r="E9225" s="43">
        <v>-1330</v>
      </c>
      <c r="F9225" s="43"/>
      <c r="G9225" s="43"/>
      <c r="H9225" s="43"/>
      <c r="I9225" s="43"/>
      <c r="J9225" s="43"/>
      <c r="K9225" s="43"/>
    </row>
    <row r="9226" spans="1:11" ht="19.5" customHeight="1" x14ac:dyDescent="0.3">
      <c r="A9226" s="45">
        <v>44832.798372303238</v>
      </c>
      <c r="B9226" s="49">
        <v>1</v>
      </c>
      <c r="C9226" s="43"/>
      <c r="D9226" s="43"/>
      <c r="E9226" s="43"/>
      <c r="F9226" s="43"/>
      <c r="G9226" s="43"/>
      <c r="H9226" s="43"/>
      <c r="I9226" s="43"/>
      <c r="J9226" s="43"/>
      <c r="K9226" s="43"/>
    </row>
    <row r="9227" spans="1:11" ht="19.5" customHeight="1" x14ac:dyDescent="0.3">
      <c r="A9227" s="45">
        <v>44832.79837232639</v>
      </c>
      <c r="B9227" s="49" t="s">
        <v>39</v>
      </c>
      <c r="C9227" s="43">
        <v>-1883</v>
      </c>
      <c r="D9227" s="43">
        <v>-132</v>
      </c>
      <c r="E9227" s="43">
        <v>-433</v>
      </c>
      <c r="F9227" s="43"/>
      <c r="G9227" s="43"/>
      <c r="H9227" s="43"/>
      <c r="I9227" s="43"/>
      <c r="J9227" s="43"/>
      <c r="K9227" s="43"/>
    </row>
    <row r="9228" spans="1:11" ht="19.5" customHeight="1" x14ac:dyDescent="0.3">
      <c r="A9228" s="45">
        <v>44832.798372418983</v>
      </c>
      <c r="B9228" s="49">
        <v>2</v>
      </c>
      <c r="C9228" s="43"/>
      <c r="D9228" s="43"/>
      <c r="E9228" s="43"/>
      <c r="F9228" s="43"/>
      <c r="G9228" s="43"/>
      <c r="H9228" s="43"/>
      <c r="I9228" s="43"/>
      <c r="J9228" s="43"/>
      <c r="K9228" s="43"/>
    </row>
    <row r="9229" spans="1:11" ht="19.5" customHeight="1" x14ac:dyDescent="0.3">
      <c r="A9229" s="45">
        <v>44832.798372418983</v>
      </c>
      <c r="B9229" s="49" t="s">
        <v>39</v>
      </c>
      <c r="C9229" s="43">
        <v>3297</v>
      </c>
      <c r="D9229" s="43">
        <v>38</v>
      </c>
      <c r="E9229" s="43">
        <v>-1373</v>
      </c>
      <c r="F9229" s="43"/>
      <c r="G9229" s="43"/>
      <c r="H9229" s="43"/>
      <c r="I9229" s="43"/>
      <c r="J9229" s="43"/>
      <c r="K9229" s="43"/>
    </row>
    <row r="9230" spans="1:11" ht="19.5" customHeight="1" x14ac:dyDescent="0.3">
      <c r="A9230" s="45">
        <v>44832.798372511577</v>
      </c>
      <c r="B9230" s="49">
        <v>1</v>
      </c>
      <c r="C9230" s="43"/>
      <c r="D9230" s="43"/>
      <c r="E9230" s="43"/>
      <c r="F9230" s="43"/>
      <c r="G9230" s="43"/>
      <c r="H9230" s="43"/>
      <c r="I9230" s="43"/>
      <c r="J9230" s="43"/>
      <c r="K9230" s="43"/>
    </row>
    <row r="9231" spans="1:11" ht="19.5" customHeight="1" x14ac:dyDescent="0.3">
      <c r="A9231" s="45">
        <v>44832.798372534722</v>
      </c>
      <c r="B9231" s="49" t="s">
        <v>39</v>
      </c>
      <c r="C9231" s="43">
        <v>-1882</v>
      </c>
      <c r="D9231" s="43">
        <v>-132</v>
      </c>
      <c r="E9231" s="43">
        <v>-421</v>
      </c>
      <c r="F9231" s="43"/>
      <c r="G9231" s="43"/>
      <c r="H9231" s="43"/>
      <c r="I9231" s="43"/>
      <c r="J9231" s="43"/>
      <c r="K9231" s="43"/>
    </row>
    <row r="9232" spans="1:11" ht="19.5" customHeight="1" x14ac:dyDescent="0.3">
      <c r="A9232" s="45">
        <v>44832.798372534722</v>
      </c>
      <c r="B9232" s="49">
        <v>2</v>
      </c>
      <c r="C9232" s="43"/>
      <c r="D9232" s="43"/>
      <c r="E9232" s="43"/>
      <c r="F9232" s="43"/>
      <c r="G9232" s="43"/>
      <c r="H9232" s="43"/>
      <c r="I9232" s="43"/>
      <c r="J9232" s="43"/>
      <c r="K9232" s="43"/>
    </row>
    <row r="9233" spans="1:11" ht="19.5" customHeight="1" x14ac:dyDescent="0.3">
      <c r="A9233" s="45">
        <v>44832.798372650461</v>
      </c>
      <c r="B9233" s="49" t="s">
        <v>39</v>
      </c>
      <c r="C9233" s="43">
        <v>3282</v>
      </c>
      <c r="D9233" s="43">
        <v>33</v>
      </c>
      <c r="E9233" s="43">
        <v>-1367</v>
      </c>
      <c r="F9233" s="43"/>
      <c r="G9233" s="43"/>
      <c r="H9233" s="43"/>
      <c r="I9233" s="43"/>
      <c r="J9233" s="43"/>
      <c r="K9233" s="43"/>
    </row>
    <row r="9234" spans="1:11" ht="19.5" customHeight="1" x14ac:dyDescent="0.3">
      <c r="A9234" s="45">
        <v>44832.798372696758</v>
      </c>
      <c r="B9234" s="49">
        <v>-246</v>
      </c>
      <c r="C9234" s="43"/>
      <c r="D9234" s="43"/>
      <c r="E9234" s="43"/>
      <c r="F9234" s="43"/>
      <c r="G9234" s="43"/>
      <c r="H9234" s="43"/>
      <c r="I9234" s="43"/>
      <c r="J9234" s="43"/>
      <c r="K9234" s="43"/>
    </row>
    <row r="9235" spans="1:11" ht="19.5" customHeight="1" x14ac:dyDescent="0.3">
      <c r="A9235" s="45">
        <v>44832.798372696758</v>
      </c>
      <c r="B9235" s="49">
        <v>1</v>
      </c>
      <c r="C9235" s="43"/>
      <c r="D9235" s="43"/>
      <c r="E9235" s="43"/>
      <c r="F9235" s="43"/>
      <c r="G9235" s="43"/>
      <c r="H9235" s="43"/>
      <c r="I9235" s="43"/>
      <c r="J9235" s="43"/>
      <c r="K9235" s="43"/>
    </row>
    <row r="9236" spans="1:11" ht="19.5" customHeight="1" x14ac:dyDescent="0.3">
      <c r="A9236" s="45">
        <v>44832.798372777776</v>
      </c>
      <c r="B9236" s="49" t="s">
        <v>39</v>
      </c>
      <c r="C9236" s="43">
        <v>-1082</v>
      </c>
      <c r="D9236" s="43">
        <v>541</v>
      </c>
      <c r="E9236" s="43">
        <v>-88</v>
      </c>
      <c r="F9236" s="43"/>
      <c r="G9236" s="43"/>
      <c r="H9236" s="43"/>
      <c r="I9236" s="43"/>
      <c r="J9236" s="43"/>
      <c r="K9236" s="43"/>
    </row>
    <row r="9237" spans="1:11" ht="19.5" customHeight="1" x14ac:dyDescent="0.3">
      <c r="A9237" s="45">
        <v>44832.798372777776</v>
      </c>
      <c r="B9237" s="49">
        <v>2</v>
      </c>
      <c r="C9237" s="43"/>
      <c r="D9237" s="43"/>
      <c r="E9237" s="43"/>
      <c r="F9237" s="43"/>
      <c r="G9237" s="43"/>
      <c r="H9237" s="43"/>
      <c r="I9237" s="43"/>
      <c r="J9237" s="43"/>
      <c r="K9237" s="43"/>
    </row>
    <row r="9238" spans="1:11" ht="19.5" customHeight="1" x14ac:dyDescent="0.3">
      <c r="A9238" s="45">
        <v>44832.798372893521</v>
      </c>
      <c r="B9238" s="49" t="s">
        <v>39</v>
      </c>
      <c r="C9238" s="43">
        <v>1786</v>
      </c>
      <c r="D9238" s="43">
        <v>-1313</v>
      </c>
      <c r="E9238" s="43">
        <v>-238</v>
      </c>
      <c r="F9238" s="43"/>
      <c r="G9238" s="43"/>
      <c r="H9238" s="43"/>
      <c r="I9238" s="43"/>
      <c r="J9238" s="43"/>
      <c r="K9238" s="43"/>
    </row>
    <row r="9239" spans="1:11" ht="19.5" customHeight="1" x14ac:dyDescent="0.3">
      <c r="A9239" s="45">
        <v>44832.798372893521</v>
      </c>
      <c r="B9239" s="49">
        <v>1</v>
      </c>
      <c r="C9239" s="43"/>
      <c r="D9239" s="43"/>
      <c r="E9239" s="43"/>
      <c r="F9239" s="43"/>
      <c r="G9239" s="43"/>
      <c r="H9239" s="43"/>
      <c r="I9239" s="43"/>
      <c r="J9239" s="43"/>
      <c r="K9239" s="43"/>
    </row>
    <row r="9240" spans="1:11" ht="19.5" customHeight="1" x14ac:dyDescent="0.3">
      <c r="A9240" s="45">
        <v>44832.798372893521</v>
      </c>
      <c r="B9240" s="49" t="s">
        <v>39</v>
      </c>
      <c r="C9240" s="43">
        <v>-1102</v>
      </c>
      <c r="D9240" s="43">
        <v>527</v>
      </c>
      <c r="E9240" s="43">
        <v>-145</v>
      </c>
      <c r="F9240" s="43"/>
      <c r="G9240" s="43"/>
      <c r="H9240" s="43"/>
      <c r="I9240" s="43"/>
      <c r="J9240" s="43"/>
      <c r="K9240" s="43"/>
    </row>
    <row r="9241" spans="1:11" ht="19.5" customHeight="1" x14ac:dyDescent="0.3">
      <c r="A9241" s="45">
        <v>44832.79837300926</v>
      </c>
      <c r="B9241" s="49">
        <v>2</v>
      </c>
      <c r="C9241" s="43"/>
      <c r="D9241" s="43"/>
      <c r="E9241" s="43"/>
      <c r="F9241" s="43"/>
      <c r="G9241" s="43"/>
      <c r="H9241" s="43"/>
      <c r="I9241" s="43"/>
      <c r="J9241" s="43"/>
      <c r="K9241" s="43"/>
    </row>
    <row r="9242" spans="1:11" ht="19.5" customHeight="1" x14ac:dyDescent="0.3">
      <c r="A9242" s="45">
        <v>44832.798373067133</v>
      </c>
      <c r="B9242" s="49" t="s">
        <v>39</v>
      </c>
      <c r="C9242" s="43">
        <v>1778</v>
      </c>
      <c r="D9242" s="43">
        <v>-1311</v>
      </c>
      <c r="E9242" s="43">
        <v>-228</v>
      </c>
      <c r="F9242" s="43"/>
      <c r="G9242" s="43"/>
      <c r="H9242" s="43"/>
      <c r="I9242" s="43"/>
      <c r="J9242" s="43"/>
      <c r="K9242" s="43"/>
    </row>
    <row r="9243" spans="1:11" ht="19.5" customHeight="1" x14ac:dyDescent="0.3">
      <c r="A9243" s="45">
        <v>44832.798373124999</v>
      </c>
      <c r="B9243" s="49">
        <v>1</v>
      </c>
      <c r="C9243" s="43"/>
      <c r="D9243" s="43"/>
      <c r="E9243" s="43"/>
      <c r="F9243" s="43"/>
      <c r="G9243" s="43"/>
      <c r="H9243" s="43"/>
      <c r="I9243" s="43"/>
      <c r="J9243" s="43"/>
      <c r="K9243" s="43"/>
    </row>
    <row r="9244" spans="1:11" ht="19.5" customHeight="1" x14ac:dyDescent="0.3">
      <c r="A9244" s="45">
        <v>44832.798373124999</v>
      </c>
      <c r="B9244" s="49" t="s">
        <v>39</v>
      </c>
      <c r="C9244" s="43">
        <v>-1090</v>
      </c>
      <c r="D9244" s="43">
        <v>527</v>
      </c>
      <c r="E9244" s="43">
        <v>-130</v>
      </c>
      <c r="F9244" s="43"/>
      <c r="G9244" s="43"/>
      <c r="H9244" s="43"/>
      <c r="I9244" s="43"/>
      <c r="J9244" s="43"/>
      <c r="K9244" s="43"/>
    </row>
    <row r="9245" spans="1:11" ht="19.5" customHeight="1" x14ac:dyDescent="0.3">
      <c r="A9245" s="45">
        <v>44832.798373124999</v>
      </c>
      <c r="B9245" s="49">
        <v>2</v>
      </c>
      <c r="C9245" s="43"/>
      <c r="D9245" s="43"/>
      <c r="E9245" s="43"/>
      <c r="F9245" s="43"/>
      <c r="G9245" s="43"/>
      <c r="H9245" s="43"/>
      <c r="I9245" s="43"/>
      <c r="J9245" s="43"/>
      <c r="K9245" s="43"/>
    </row>
    <row r="9246" spans="1:11" ht="19.5" customHeight="1" x14ac:dyDescent="0.3">
      <c r="A9246" s="45">
        <v>44832.798373252313</v>
      </c>
      <c r="B9246" s="49" t="s">
        <v>39</v>
      </c>
      <c r="C9246" s="43">
        <v>1768</v>
      </c>
      <c r="D9246" s="43">
        <v>-1325</v>
      </c>
      <c r="E9246" s="43">
        <v>-228</v>
      </c>
      <c r="F9246" s="43"/>
      <c r="G9246" s="43"/>
      <c r="H9246" s="43"/>
      <c r="I9246" s="43"/>
      <c r="J9246" s="43"/>
      <c r="K9246" s="43"/>
    </row>
    <row r="9247" spans="1:11" ht="19.5" customHeight="1" x14ac:dyDescent="0.3">
      <c r="A9247" s="45">
        <v>44832.798373252313</v>
      </c>
      <c r="B9247" s="49">
        <v>1</v>
      </c>
      <c r="C9247" s="43"/>
      <c r="D9247" s="43"/>
      <c r="E9247" s="43"/>
      <c r="F9247" s="43"/>
      <c r="G9247" s="43"/>
      <c r="H9247" s="43"/>
      <c r="I9247" s="43"/>
      <c r="J9247" s="43"/>
      <c r="K9247" s="43"/>
    </row>
    <row r="9248" spans="1:11" ht="19.5" customHeight="1" x14ac:dyDescent="0.3">
      <c r="A9248" s="45">
        <v>44832.798373368052</v>
      </c>
      <c r="B9248" s="49" t="s">
        <v>39</v>
      </c>
      <c r="C9248" s="43">
        <v>-1087</v>
      </c>
      <c r="D9248" s="43">
        <v>525</v>
      </c>
      <c r="E9248" s="43">
        <v>-132</v>
      </c>
      <c r="F9248" s="43"/>
      <c r="G9248" s="43"/>
      <c r="H9248" s="43"/>
      <c r="I9248" s="43"/>
      <c r="J9248" s="43"/>
      <c r="K9248" s="43"/>
    </row>
    <row r="9249" spans="1:11" ht="19.5" customHeight="1" x14ac:dyDescent="0.3">
      <c r="A9249" s="45">
        <v>44832.798373368052</v>
      </c>
      <c r="B9249" s="49">
        <v>2</v>
      </c>
      <c r="C9249" s="43"/>
      <c r="D9249" s="43"/>
      <c r="E9249" s="43"/>
      <c r="F9249" s="43"/>
      <c r="G9249" s="43"/>
      <c r="H9249" s="43"/>
      <c r="I9249" s="43"/>
      <c r="J9249" s="43"/>
      <c r="K9249" s="43"/>
    </row>
    <row r="9250" spans="1:11" ht="19.5" customHeight="1" x14ac:dyDescent="0.3">
      <c r="A9250" s="45">
        <v>44832.798373437501</v>
      </c>
      <c r="B9250" s="49" t="s">
        <v>39</v>
      </c>
      <c r="C9250" s="43">
        <v>1778</v>
      </c>
      <c r="D9250" s="43">
        <v>-1322</v>
      </c>
      <c r="E9250" s="43">
        <v>-206</v>
      </c>
      <c r="F9250" s="43"/>
      <c r="G9250" s="43"/>
      <c r="H9250" s="43"/>
      <c r="I9250" s="43"/>
      <c r="J9250" s="43"/>
      <c r="K9250" s="43"/>
    </row>
    <row r="9251" spans="1:11" ht="19.5" customHeight="1" x14ac:dyDescent="0.3">
      <c r="A9251" s="45">
        <v>44832.798373483798</v>
      </c>
      <c r="B9251" s="49">
        <v>1</v>
      </c>
      <c r="C9251" s="43"/>
      <c r="D9251" s="43"/>
      <c r="E9251" s="43"/>
      <c r="F9251" s="43"/>
      <c r="G9251" s="43"/>
      <c r="H9251" s="43"/>
      <c r="I9251" s="43"/>
      <c r="J9251" s="43"/>
      <c r="K9251" s="43"/>
    </row>
    <row r="9252" spans="1:11" ht="19.5" customHeight="1" x14ac:dyDescent="0.3">
      <c r="A9252" s="45">
        <v>44832.798373483798</v>
      </c>
      <c r="B9252" s="49" t="s">
        <v>39</v>
      </c>
      <c r="C9252" s="43">
        <v>-1082</v>
      </c>
      <c r="D9252" s="43">
        <v>538</v>
      </c>
      <c r="E9252" s="43">
        <v>-137</v>
      </c>
      <c r="F9252" s="43"/>
      <c r="G9252" s="43"/>
      <c r="H9252" s="43"/>
      <c r="I9252" s="43"/>
      <c r="J9252" s="43"/>
      <c r="K9252" s="43"/>
    </row>
    <row r="9253" spans="1:11" ht="19.5" customHeight="1" x14ac:dyDescent="0.3">
      <c r="A9253" s="45">
        <v>44832.798373599537</v>
      </c>
      <c r="B9253" s="49">
        <v>2</v>
      </c>
      <c r="C9253" s="43"/>
      <c r="D9253" s="43"/>
      <c r="E9253" s="43"/>
      <c r="F9253" s="43"/>
      <c r="G9253" s="43"/>
      <c r="H9253" s="43"/>
      <c r="I9253" s="43"/>
      <c r="J9253" s="43"/>
      <c r="K9253" s="43"/>
    </row>
    <row r="9254" spans="1:11" ht="19.5" customHeight="1" x14ac:dyDescent="0.3">
      <c r="A9254" s="45">
        <v>44832.798373611113</v>
      </c>
      <c r="B9254" s="49" t="s">
        <v>39</v>
      </c>
      <c r="C9254" s="43">
        <v>1768</v>
      </c>
      <c r="D9254" s="43">
        <v>-1345</v>
      </c>
      <c r="E9254" s="43">
        <v>-190</v>
      </c>
      <c r="F9254" s="43"/>
      <c r="G9254" s="43"/>
      <c r="H9254" s="43"/>
      <c r="I9254" s="43"/>
      <c r="J9254" s="43"/>
      <c r="K9254" s="43"/>
    </row>
    <row r="9255" spans="1:11" ht="19.5" customHeight="1" x14ac:dyDescent="0.3">
      <c r="A9255" s="45">
        <v>44832.798373611113</v>
      </c>
      <c r="B9255" s="49">
        <v>1</v>
      </c>
      <c r="C9255" s="43"/>
      <c r="D9255" s="43"/>
      <c r="E9255" s="43"/>
      <c r="F9255" s="43"/>
      <c r="G9255" s="43"/>
      <c r="H9255" s="43"/>
      <c r="I9255" s="43"/>
      <c r="J9255" s="43"/>
      <c r="K9255" s="43"/>
    </row>
    <row r="9256" spans="1:11" ht="19.5" customHeight="1" x14ac:dyDescent="0.3">
      <c r="A9256" s="45">
        <v>44832.798373726851</v>
      </c>
      <c r="B9256" s="49" t="s">
        <v>39</v>
      </c>
      <c r="C9256" s="43">
        <v>-1056</v>
      </c>
      <c r="D9256" s="43">
        <v>538</v>
      </c>
      <c r="E9256" s="43">
        <v>-112</v>
      </c>
      <c r="F9256" s="43"/>
      <c r="G9256" s="43"/>
      <c r="H9256" s="43"/>
      <c r="I9256" s="43"/>
      <c r="J9256" s="43"/>
      <c r="K9256" s="43"/>
    </row>
    <row r="9257" spans="1:11" ht="19.5" customHeight="1" x14ac:dyDescent="0.3">
      <c r="A9257" s="45">
        <v>44832.798373807869</v>
      </c>
      <c r="B9257" s="49">
        <v>2</v>
      </c>
      <c r="C9257" s="43"/>
      <c r="D9257" s="43"/>
      <c r="E9257" s="43"/>
      <c r="F9257" s="43"/>
      <c r="G9257" s="43"/>
      <c r="H9257" s="43"/>
      <c r="I9257" s="43"/>
      <c r="J9257" s="43"/>
      <c r="K9257" s="43"/>
    </row>
    <row r="9258" spans="1:11" ht="19.5" customHeight="1" x14ac:dyDescent="0.3">
      <c r="A9258" s="45">
        <v>44832.79837384259</v>
      </c>
      <c r="B9258" s="49" t="s">
        <v>39</v>
      </c>
      <c r="C9258" s="43">
        <v>1768</v>
      </c>
      <c r="D9258" s="43">
        <v>-1386</v>
      </c>
      <c r="E9258" s="43">
        <v>-216</v>
      </c>
      <c r="F9258" s="43"/>
      <c r="G9258" s="43"/>
      <c r="H9258" s="43"/>
      <c r="I9258" s="43"/>
      <c r="J9258" s="43"/>
      <c r="K9258" s="43"/>
    </row>
    <row r="9259" spans="1:11" ht="19.5" customHeight="1" x14ac:dyDescent="0.3">
      <c r="A9259" s="45">
        <v>44832.79837384259</v>
      </c>
      <c r="B9259" s="49">
        <v>1</v>
      </c>
      <c r="C9259" s="43"/>
      <c r="D9259" s="43"/>
      <c r="E9259" s="43"/>
      <c r="F9259" s="43"/>
      <c r="G9259" s="43"/>
      <c r="H9259" s="43"/>
      <c r="I9259" s="43"/>
      <c r="J9259" s="43"/>
      <c r="K9259" s="43"/>
    </row>
    <row r="9260" spans="1:11" ht="19.5" customHeight="1" x14ac:dyDescent="0.3">
      <c r="A9260" s="45">
        <v>44832.79837384259</v>
      </c>
      <c r="B9260" s="49" t="s">
        <v>39</v>
      </c>
      <c r="C9260" s="43">
        <v>-1053</v>
      </c>
      <c r="D9260" s="43">
        <v>538</v>
      </c>
      <c r="E9260" s="43">
        <v>-112</v>
      </c>
      <c r="F9260" s="43"/>
      <c r="G9260" s="43"/>
      <c r="H9260" s="43"/>
      <c r="I9260" s="43"/>
      <c r="J9260" s="43"/>
      <c r="K9260" s="43"/>
    </row>
    <row r="9261" spans="1:11" ht="19.5" customHeight="1" x14ac:dyDescent="0.3">
      <c r="A9261" s="45">
        <v>44832.798373981481</v>
      </c>
      <c r="B9261" s="49">
        <v>2</v>
      </c>
      <c r="C9261" s="43"/>
      <c r="D9261" s="43"/>
      <c r="E9261" s="43"/>
      <c r="F9261" s="43"/>
      <c r="G9261" s="43"/>
      <c r="H9261" s="43"/>
      <c r="I9261" s="43"/>
      <c r="J9261" s="43"/>
      <c r="K9261" s="43"/>
    </row>
    <row r="9262" spans="1:11" ht="19.5" customHeight="1" x14ac:dyDescent="0.3">
      <c r="A9262" s="45">
        <v>44832.798373981481</v>
      </c>
      <c r="B9262" s="49" t="s">
        <v>39</v>
      </c>
      <c r="C9262" s="43">
        <v>1756</v>
      </c>
      <c r="D9262" s="43">
        <v>-1393</v>
      </c>
      <c r="E9262" s="43">
        <v>-190</v>
      </c>
      <c r="F9262" s="43"/>
      <c r="G9262" s="43"/>
      <c r="H9262" s="43"/>
      <c r="I9262" s="43"/>
      <c r="J9262" s="43"/>
      <c r="K9262" s="43"/>
    </row>
    <row r="9263" spans="1:11" ht="19.5" customHeight="1" x14ac:dyDescent="0.3">
      <c r="A9263" s="45">
        <v>44832.798374074075</v>
      </c>
      <c r="B9263" s="49">
        <v>1</v>
      </c>
      <c r="C9263" s="43"/>
      <c r="D9263" s="43"/>
      <c r="E9263" s="43"/>
      <c r="F9263" s="43"/>
      <c r="G9263" s="43"/>
      <c r="H9263" s="43"/>
      <c r="I9263" s="43"/>
      <c r="J9263" s="43"/>
      <c r="K9263" s="43"/>
    </row>
    <row r="9264" spans="1:11" ht="19.5" customHeight="1" x14ac:dyDescent="0.3">
      <c r="A9264" s="45">
        <v>44832.798374074075</v>
      </c>
      <c r="B9264" s="49" t="s">
        <v>39</v>
      </c>
      <c r="C9264" s="43">
        <v>-1043</v>
      </c>
      <c r="D9264" s="43">
        <v>543</v>
      </c>
      <c r="E9264" s="43">
        <v>-105</v>
      </c>
      <c r="F9264" s="43"/>
      <c r="G9264" s="43"/>
      <c r="H9264" s="43"/>
      <c r="I9264" s="43"/>
      <c r="J9264" s="43"/>
      <c r="K9264" s="43"/>
    </row>
    <row r="9265" spans="1:11" ht="19.5" customHeight="1" x14ac:dyDescent="0.3">
      <c r="A9265" s="45">
        <v>44832.798374166669</v>
      </c>
      <c r="B9265" s="49">
        <v>2</v>
      </c>
      <c r="C9265" s="43"/>
      <c r="D9265" s="43"/>
      <c r="E9265" s="43"/>
      <c r="F9265" s="43"/>
      <c r="G9265" s="43"/>
      <c r="H9265" s="43"/>
      <c r="I9265" s="43"/>
      <c r="J9265" s="43"/>
      <c r="K9265" s="43"/>
    </row>
    <row r="9266" spans="1:11" ht="19.5" customHeight="1" x14ac:dyDescent="0.3">
      <c r="A9266" s="45">
        <v>44832.798374201389</v>
      </c>
      <c r="B9266" s="49" t="s">
        <v>39</v>
      </c>
      <c r="C9266" s="43">
        <v>1738</v>
      </c>
      <c r="D9266" s="43">
        <v>-1406</v>
      </c>
      <c r="E9266" s="43">
        <v>-196</v>
      </c>
      <c r="F9266" s="43"/>
      <c r="G9266" s="43"/>
      <c r="H9266" s="43"/>
      <c r="I9266" s="43"/>
      <c r="J9266" s="43"/>
      <c r="K9266" s="43"/>
    </row>
    <row r="9267" spans="1:11" ht="19.5" customHeight="1" x14ac:dyDescent="0.3">
      <c r="A9267" s="45">
        <v>44832.798374259262</v>
      </c>
      <c r="B9267" s="49">
        <v>1</v>
      </c>
      <c r="C9267" s="43"/>
      <c r="D9267" s="43"/>
      <c r="E9267" s="43"/>
      <c r="F9267" s="43"/>
      <c r="G9267" s="43"/>
      <c r="H9267" s="43"/>
      <c r="I9267" s="43"/>
      <c r="J9267" s="43"/>
      <c r="K9267" s="43"/>
    </row>
    <row r="9268" spans="1:11" ht="19.5" customHeight="1" x14ac:dyDescent="0.3">
      <c r="A9268" s="45">
        <v>44832.798374317128</v>
      </c>
      <c r="B9268" s="49" t="s">
        <v>39</v>
      </c>
      <c r="C9268" s="43">
        <v>-1028</v>
      </c>
      <c r="D9268" s="43">
        <v>543</v>
      </c>
      <c r="E9268" s="43">
        <v>-101</v>
      </c>
      <c r="F9268" s="43"/>
      <c r="G9268" s="43"/>
      <c r="H9268" s="43"/>
      <c r="I9268" s="43"/>
      <c r="J9268" s="43"/>
      <c r="K9268" s="43"/>
    </row>
    <row r="9269" spans="1:11" ht="19.5" customHeight="1" x14ac:dyDescent="0.3">
      <c r="A9269" s="45">
        <v>44832.79837434028</v>
      </c>
      <c r="B9269" s="49">
        <v>2</v>
      </c>
      <c r="C9269" s="43"/>
      <c r="D9269" s="43"/>
      <c r="E9269" s="43"/>
      <c r="F9269" s="43"/>
      <c r="G9269" s="43"/>
      <c r="H9269" s="43"/>
      <c r="I9269" s="43"/>
      <c r="J9269" s="43"/>
      <c r="K9269" s="43"/>
    </row>
    <row r="9270" spans="1:11" ht="19.5" customHeight="1" x14ac:dyDescent="0.3">
      <c r="A9270" s="45">
        <v>44832.79837434028</v>
      </c>
      <c r="B9270" s="49" t="s">
        <v>39</v>
      </c>
      <c r="C9270" s="43">
        <v>1761</v>
      </c>
      <c r="D9270" s="43">
        <v>-1406</v>
      </c>
      <c r="E9270" s="43">
        <v>-160</v>
      </c>
      <c r="F9270" s="43"/>
      <c r="G9270" s="43"/>
      <c r="H9270" s="43"/>
      <c r="I9270" s="43"/>
      <c r="J9270" s="43"/>
      <c r="K9270" s="43"/>
    </row>
    <row r="9271" spans="1:11" ht="19.5" customHeight="1" x14ac:dyDescent="0.3">
      <c r="A9271" s="45">
        <v>44832.798374432874</v>
      </c>
      <c r="B9271" s="49">
        <v>1</v>
      </c>
      <c r="C9271" s="43"/>
      <c r="D9271" s="43"/>
      <c r="E9271" s="43"/>
      <c r="F9271" s="43"/>
      <c r="G9271" s="43"/>
      <c r="H9271" s="43"/>
      <c r="I9271" s="43"/>
      <c r="J9271" s="43"/>
      <c r="K9271" s="43"/>
    </row>
    <row r="9272" spans="1:11" ht="19.5" customHeight="1" x14ac:dyDescent="0.3">
      <c r="A9272" s="45">
        <v>44832.798374432874</v>
      </c>
      <c r="B9272" s="49" t="s">
        <v>39</v>
      </c>
      <c r="C9272" s="43">
        <v>-1031</v>
      </c>
      <c r="D9272" s="43">
        <v>551</v>
      </c>
      <c r="E9272" s="43">
        <v>-98</v>
      </c>
      <c r="F9272" s="43"/>
      <c r="G9272" s="43"/>
      <c r="H9272" s="43"/>
      <c r="I9272" s="43"/>
      <c r="J9272" s="43"/>
      <c r="K9272" s="43"/>
    </row>
    <row r="9273" spans="1:11" ht="19.5" customHeight="1" x14ac:dyDescent="0.3">
      <c r="A9273" s="45">
        <v>44832.798374432874</v>
      </c>
      <c r="B9273" s="49">
        <v>2</v>
      </c>
      <c r="C9273" s="43"/>
      <c r="D9273" s="43"/>
      <c r="E9273" s="43"/>
      <c r="F9273" s="43"/>
      <c r="G9273" s="43"/>
      <c r="H9273" s="43"/>
      <c r="I9273" s="43"/>
      <c r="J9273" s="43"/>
      <c r="K9273" s="43"/>
    </row>
    <row r="9274" spans="1:11" ht="19.5" customHeight="1" x14ac:dyDescent="0.3">
      <c r="A9274" s="45">
        <v>44832.79837459491</v>
      </c>
      <c r="B9274" s="49" t="s">
        <v>39</v>
      </c>
      <c r="C9274" s="43">
        <v>1746</v>
      </c>
      <c r="D9274" s="43">
        <v>-1416</v>
      </c>
      <c r="E9274" s="43">
        <v>-145</v>
      </c>
      <c r="F9274" s="43"/>
      <c r="G9274" s="43"/>
      <c r="H9274" s="43"/>
      <c r="I9274" s="43"/>
      <c r="J9274" s="43"/>
      <c r="K9274" s="43"/>
    </row>
    <row r="9275" spans="1:11" ht="19.5" customHeight="1" x14ac:dyDescent="0.3">
      <c r="A9275" s="45">
        <v>44832.798374618054</v>
      </c>
      <c r="B9275" s="49">
        <v>1</v>
      </c>
      <c r="C9275" s="43"/>
      <c r="D9275" s="43"/>
      <c r="E9275" s="43"/>
      <c r="F9275" s="43"/>
      <c r="G9275" s="43"/>
      <c r="H9275" s="43"/>
      <c r="I9275" s="43"/>
      <c r="J9275" s="43"/>
      <c r="K9275" s="43"/>
    </row>
    <row r="9276" spans="1:11" ht="19.5" customHeight="1" x14ac:dyDescent="0.3">
      <c r="A9276" s="45">
        <v>44832.798374675927</v>
      </c>
      <c r="B9276" s="49" t="s">
        <v>39</v>
      </c>
      <c r="C9276" s="43">
        <v>-1036</v>
      </c>
      <c r="D9276" s="43">
        <v>546</v>
      </c>
      <c r="E9276" s="43">
        <v>-103</v>
      </c>
      <c r="F9276" s="43"/>
      <c r="G9276" s="43"/>
      <c r="H9276" s="43"/>
      <c r="I9276" s="43"/>
      <c r="J9276" s="43"/>
      <c r="K9276" s="43"/>
    </row>
    <row r="9277" spans="1:11" ht="19.5" customHeight="1" x14ac:dyDescent="0.3">
      <c r="A9277" s="45">
        <v>44832.798374675927</v>
      </c>
      <c r="B9277" s="49">
        <v>2</v>
      </c>
      <c r="C9277" s="43"/>
      <c r="D9277" s="43"/>
      <c r="E9277" s="43"/>
      <c r="F9277" s="43"/>
      <c r="G9277" s="43"/>
      <c r="H9277" s="43"/>
      <c r="I9277" s="43"/>
      <c r="J9277" s="43"/>
      <c r="K9277" s="43"/>
    </row>
    <row r="9278" spans="1:11" ht="19.5" customHeight="1" x14ac:dyDescent="0.3">
      <c r="A9278" s="45">
        <v>44832.798374791666</v>
      </c>
      <c r="B9278" s="49" t="s">
        <v>39</v>
      </c>
      <c r="C9278" s="43">
        <v>1712</v>
      </c>
      <c r="D9278" s="43">
        <v>-1455</v>
      </c>
      <c r="E9278" s="43">
        <v>-91</v>
      </c>
      <c r="F9278" s="43"/>
      <c r="G9278" s="43"/>
      <c r="H9278" s="43"/>
      <c r="I9278" s="43"/>
      <c r="J9278" s="43"/>
      <c r="K9278" s="43"/>
    </row>
    <row r="9279" spans="1:11" ht="19.5" customHeight="1" x14ac:dyDescent="0.3">
      <c r="A9279" s="45">
        <v>44832.798374803242</v>
      </c>
      <c r="B9279" s="49">
        <v>1</v>
      </c>
      <c r="C9279" s="43"/>
      <c r="D9279" s="43"/>
      <c r="E9279" s="43"/>
      <c r="F9279" s="43"/>
      <c r="G9279" s="43"/>
      <c r="H9279" s="43"/>
      <c r="I9279" s="43"/>
      <c r="J9279" s="43"/>
      <c r="K9279" s="43"/>
    </row>
    <row r="9280" spans="1:11" ht="19.5" customHeight="1" x14ac:dyDescent="0.3">
      <c r="A9280" s="45">
        <v>44832.798374803242</v>
      </c>
      <c r="B9280" s="49" t="s">
        <v>39</v>
      </c>
      <c r="C9280" s="43">
        <v>-1018</v>
      </c>
      <c r="D9280" s="43">
        <v>548</v>
      </c>
      <c r="E9280" s="43">
        <v>-107</v>
      </c>
      <c r="F9280" s="43"/>
      <c r="G9280" s="43"/>
      <c r="H9280" s="43"/>
      <c r="I9280" s="43"/>
      <c r="J9280" s="43"/>
      <c r="K9280" s="43"/>
    </row>
    <row r="9281" spans="1:11" ht="19.5" customHeight="1" x14ac:dyDescent="0.3">
      <c r="A9281" s="45">
        <v>44832.798374907405</v>
      </c>
      <c r="B9281" s="49">
        <v>2</v>
      </c>
      <c r="C9281" s="43"/>
      <c r="D9281" s="43"/>
      <c r="E9281" s="43"/>
      <c r="F9281" s="43"/>
      <c r="G9281" s="43"/>
      <c r="H9281" s="43"/>
      <c r="I9281" s="43"/>
      <c r="J9281" s="43"/>
      <c r="K9281" s="43"/>
    </row>
    <row r="9282" spans="1:11" ht="19.5" customHeight="1" x14ac:dyDescent="0.3">
      <c r="A9282" s="45">
        <v>44832.798374907405</v>
      </c>
      <c r="B9282" s="49" t="s">
        <v>39</v>
      </c>
      <c r="C9282" s="43">
        <v>1717</v>
      </c>
      <c r="D9282" s="43">
        <v>-1472</v>
      </c>
      <c r="E9282" s="43">
        <v>-78</v>
      </c>
      <c r="F9282" s="43"/>
      <c r="G9282" s="43"/>
      <c r="H9282" s="43"/>
      <c r="I9282" s="43"/>
      <c r="J9282" s="43"/>
      <c r="K9282" s="43"/>
    </row>
    <row r="9283" spans="1:11" ht="19.5" customHeight="1" x14ac:dyDescent="0.3">
      <c r="A9283" s="45">
        <v>44832.798375023151</v>
      </c>
      <c r="B9283" s="49">
        <v>1</v>
      </c>
      <c r="C9283" s="43"/>
      <c r="D9283" s="43"/>
      <c r="E9283" s="43"/>
      <c r="F9283" s="43"/>
      <c r="G9283" s="43"/>
      <c r="H9283" s="43"/>
      <c r="I9283" s="43"/>
      <c r="J9283" s="43"/>
      <c r="K9283" s="43"/>
    </row>
    <row r="9284" spans="1:11" ht="19.5" customHeight="1" x14ac:dyDescent="0.3">
      <c r="A9284" s="45">
        <v>44832.798375023151</v>
      </c>
      <c r="B9284" s="49" t="s">
        <v>39</v>
      </c>
      <c r="C9284" s="43">
        <v>-1008</v>
      </c>
      <c r="D9284" s="43">
        <v>548</v>
      </c>
      <c r="E9284" s="43">
        <v>-96</v>
      </c>
      <c r="F9284" s="43"/>
      <c r="G9284" s="43"/>
      <c r="H9284" s="43"/>
      <c r="I9284" s="43"/>
      <c r="J9284" s="43"/>
      <c r="K9284" s="43"/>
    </row>
    <row r="9285" spans="1:11" ht="19.5" customHeight="1" x14ac:dyDescent="0.3">
      <c r="A9285" s="45">
        <v>44832.798375023151</v>
      </c>
      <c r="B9285" s="49">
        <v>2</v>
      </c>
      <c r="C9285" s="43"/>
      <c r="D9285" s="43"/>
      <c r="E9285" s="43"/>
      <c r="F9285" s="43"/>
      <c r="G9285" s="43"/>
      <c r="H9285" s="43"/>
      <c r="I9285" s="43"/>
      <c r="J9285" s="43"/>
      <c r="K9285" s="43"/>
    </row>
    <row r="9286" spans="1:11" ht="19.5" customHeight="1" x14ac:dyDescent="0.3">
      <c r="A9286" s="45">
        <v>44832.798375162034</v>
      </c>
      <c r="B9286" s="49" t="s">
        <v>39</v>
      </c>
      <c r="C9286" s="43">
        <v>1702</v>
      </c>
      <c r="D9286" s="43">
        <v>-1492</v>
      </c>
      <c r="E9286" s="43">
        <v>-76</v>
      </c>
      <c r="F9286" s="43"/>
      <c r="G9286" s="43"/>
      <c r="H9286" s="43"/>
      <c r="I9286" s="43"/>
      <c r="J9286" s="43"/>
      <c r="K9286" s="43"/>
    </row>
    <row r="9287" spans="1:11" ht="19.5" customHeight="1" x14ac:dyDescent="0.3">
      <c r="A9287" s="45">
        <v>44832.79837517361</v>
      </c>
      <c r="B9287" s="49">
        <v>1</v>
      </c>
      <c r="C9287" s="43"/>
      <c r="D9287" s="43"/>
      <c r="E9287" s="43"/>
      <c r="F9287" s="43"/>
      <c r="G9287" s="43"/>
      <c r="H9287" s="43"/>
      <c r="I9287" s="43"/>
      <c r="J9287" s="43"/>
      <c r="K9287" s="43"/>
    </row>
    <row r="9288" spans="1:11" ht="19.5" customHeight="1" x14ac:dyDescent="0.3">
      <c r="A9288" s="45">
        <v>44832.798375266204</v>
      </c>
      <c r="B9288" s="49" t="s">
        <v>39</v>
      </c>
      <c r="C9288" s="43">
        <v>-1008</v>
      </c>
      <c r="D9288" s="43">
        <v>582</v>
      </c>
      <c r="E9288" s="43">
        <v>-125</v>
      </c>
      <c r="F9288" s="43"/>
      <c r="G9288" s="43"/>
      <c r="H9288" s="43"/>
      <c r="I9288" s="43"/>
      <c r="J9288" s="43"/>
      <c r="K9288" s="43"/>
    </row>
    <row r="9289" spans="1:11" ht="19.5" customHeight="1" x14ac:dyDescent="0.3">
      <c r="A9289" s="45">
        <v>44832.798375266204</v>
      </c>
      <c r="B9289" s="49">
        <v>2</v>
      </c>
      <c r="C9289" s="43"/>
      <c r="D9289" s="43"/>
      <c r="E9289" s="43"/>
      <c r="F9289" s="43"/>
      <c r="G9289" s="43"/>
      <c r="H9289" s="43"/>
      <c r="I9289" s="43"/>
      <c r="J9289" s="43"/>
      <c r="K9289" s="43"/>
    </row>
    <row r="9290" spans="1:11" ht="19.5" customHeight="1" x14ac:dyDescent="0.3">
      <c r="A9290" s="45">
        <v>44832.798375347222</v>
      </c>
      <c r="B9290" s="49" t="s">
        <v>39</v>
      </c>
      <c r="C9290" s="43">
        <v>1700</v>
      </c>
      <c r="D9290" s="43">
        <v>-1533</v>
      </c>
      <c r="E9290" s="43">
        <v>-111</v>
      </c>
      <c r="F9290" s="43"/>
      <c r="G9290" s="43"/>
      <c r="H9290" s="43"/>
      <c r="I9290" s="43"/>
      <c r="J9290" s="43"/>
      <c r="K9290" s="43"/>
    </row>
    <row r="9291" spans="1:11" ht="19.5" customHeight="1" x14ac:dyDescent="0.3">
      <c r="A9291" s="45">
        <v>44832.798375381943</v>
      </c>
      <c r="B9291" s="49">
        <v>1</v>
      </c>
      <c r="C9291" s="43"/>
      <c r="D9291" s="43"/>
      <c r="E9291" s="43"/>
      <c r="F9291" s="43"/>
      <c r="G9291" s="43"/>
      <c r="H9291" s="43"/>
      <c r="I9291" s="43"/>
      <c r="J9291" s="43"/>
      <c r="K9291" s="43"/>
    </row>
    <row r="9292" spans="1:11" ht="19.5" customHeight="1" x14ac:dyDescent="0.3">
      <c r="A9292" s="45">
        <v>44832.798375381943</v>
      </c>
      <c r="B9292" s="49" t="s">
        <v>39</v>
      </c>
      <c r="C9292" s="43">
        <v>-1008</v>
      </c>
      <c r="D9292" s="43">
        <v>576</v>
      </c>
      <c r="E9292" s="43">
        <v>-130</v>
      </c>
      <c r="F9292" s="43"/>
      <c r="G9292" s="43"/>
      <c r="H9292" s="43"/>
      <c r="I9292" s="43"/>
      <c r="J9292" s="43"/>
      <c r="K9292" s="43"/>
    </row>
    <row r="9293" spans="1:11" ht="19.5" customHeight="1" x14ac:dyDescent="0.3">
      <c r="A9293" s="45">
        <v>44832.798375497689</v>
      </c>
      <c r="B9293" s="49">
        <v>2</v>
      </c>
      <c r="C9293" s="43"/>
      <c r="D9293" s="43"/>
      <c r="E9293" s="43"/>
      <c r="F9293" s="43"/>
      <c r="G9293" s="43"/>
      <c r="H9293" s="43"/>
      <c r="I9293" s="43"/>
      <c r="J9293" s="43"/>
      <c r="K9293" s="43"/>
    </row>
    <row r="9294" spans="1:11" ht="19.5" customHeight="1" x14ac:dyDescent="0.3">
      <c r="A9294" s="45">
        <v>44832.798375532409</v>
      </c>
      <c r="B9294" s="49" t="s">
        <v>39</v>
      </c>
      <c r="C9294" s="43">
        <v>1680</v>
      </c>
      <c r="D9294" s="43">
        <v>-1546</v>
      </c>
      <c r="E9294" s="43">
        <v>-116</v>
      </c>
      <c r="F9294" s="43"/>
      <c r="G9294" s="43"/>
      <c r="H9294" s="43"/>
      <c r="I9294" s="43"/>
      <c r="J9294" s="43"/>
      <c r="K9294" s="43"/>
    </row>
    <row r="9295" spans="1:11" ht="19.5" customHeight="1" x14ac:dyDescent="0.3">
      <c r="A9295" s="45">
        <v>44832.798375532409</v>
      </c>
      <c r="B9295" s="49">
        <v>1</v>
      </c>
      <c r="C9295" s="43"/>
      <c r="D9295" s="43"/>
      <c r="E9295" s="43"/>
      <c r="F9295" s="43"/>
      <c r="G9295" s="43"/>
      <c r="H9295" s="43"/>
      <c r="I9295" s="43"/>
      <c r="J9295" s="43"/>
      <c r="K9295" s="43"/>
    </row>
    <row r="9296" spans="1:11" ht="19.5" customHeight="1" x14ac:dyDescent="0.3">
      <c r="A9296" s="45">
        <v>44832.798375613427</v>
      </c>
      <c r="B9296" s="49" t="s">
        <v>39</v>
      </c>
      <c r="C9296" s="43">
        <v>-1008</v>
      </c>
      <c r="D9296" s="43">
        <v>580</v>
      </c>
      <c r="E9296" s="43">
        <v>-103</v>
      </c>
      <c r="F9296" s="43"/>
      <c r="G9296" s="43"/>
      <c r="H9296" s="43"/>
      <c r="I9296" s="43"/>
      <c r="J9296" s="43"/>
      <c r="K9296" s="43"/>
    </row>
    <row r="9297" spans="1:11" ht="19.5" customHeight="1" x14ac:dyDescent="0.3">
      <c r="A9297" s="45">
        <v>44832.798375613427</v>
      </c>
      <c r="B9297" s="49">
        <v>2</v>
      </c>
      <c r="C9297" s="43"/>
      <c r="D9297" s="43"/>
      <c r="E9297" s="43"/>
      <c r="F9297" s="43"/>
      <c r="G9297" s="43"/>
      <c r="H9297" s="43"/>
      <c r="I9297" s="43"/>
      <c r="J9297" s="43"/>
      <c r="K9297" s="43"/>
    </row>
    <row r="9298" spans="1:11" ht="19.5" customHeight="1" x14ac:dyDescent="0.3">
      <c r="A9298" s="45">
        <v>44832.798375740742</v>
      </c>
      <c r="B9298" s="49" t="s">
        <v>39</v>
      </c>
      <c r="C9298" s="43">
        <v>1685</v>
      </c>
      <c r="D9298" s="43">
        <v>-1536</v>
      </c>
      <c r="E9298" s="43">
        <v>-78</v>
      </c>
      <c r="F9298" s="43"/>
      <c r="G9298" s="43"/>
      <c r="H9298" s="43"/>
      <c r="I9298" s="43"/>
      <c r="J9298" s="43"/>
      <c r="K9298" s="43"/>
    </row>
    <row r="9299" spans="1:11" ht="19.5" customHeight="1" x14ac:dyDescent="0.3">
      <c r="A9299" s="45">
        <v>44832.798375787039</v>
      </c>
      <c r="B9299" s="49">
        <v>1</v>
      </c>
      <c r="C9299" s="43"/>
      <c r="D9299" s="43"/>
      <c r="E9299" s="43"/>
      <c r="F9299" s="43"/>
      <c r="G9299" s="43"/>
      <c r="H9299" s="43"/>
      <c r="I9299" s="43"/>
      <c r="J9299" s="43"/>
      <c r="K9299" s="43"/>
    </row>
    <row r="9300" spans="1:11" ht="19.5" customHeight="1" x14ac:dyDescent="0.3">
      <c r="A9300" s="45">
        <v>44832.798375787039</v>
      </c>
      <c r="B9300" s="49" t="s">
        <v>39</v>
      </c>
      <c r="C9300" s="43">
        <v>-997</v>
      </c>
      <c r="D9300" s="43">
        <v>573</v>
      </c>
      <c r="E9300" s="43">
        <v>-93</v>
      </c>
      <c r="F9300" s="43"/>
      <c r="G9300" s="43"/>
      <c r="H9300" s="43"/>
      <c r="I9300" s="43"/>
      <c r="J9300" s="43"/>
      <c r="K9300" s="43"/>
    </row>
    <row r="9301" spans="1:11" ht="19.5" customHeight="1" x14ac:dyDescent="0.3">
      <c r="A9301" s="45">
        <v>44832.798375856481</v>
      </c>
      <c r="B9301" s="49">
        <v>2</v>
      </c>
      <c r="C9301" s="43"/>
      <c r="D9301" s="43"/>
      <c r="E9301" s="43"/>
      <c r="F9301" s="43"/>
      <c r="G9301" s="43"/>
      <c r="H9301" s="43"/>
      <c r="I9301" s="43"/>
      <c r="J9301" s="43"/>
      <c r="K9301" s="43"/>
    </row>
    <row r="9302" spans="1:11" ht="19.5" customHeight="1" x14ac:dyDescent="0.3">
      <c r="A9302" s="45">
        <v>44832.798375925922</v>
      </c>
      <c r="B9302" s="49" t="s">
        <v>39</v>
      </c>
      <c r="C9302" s="43">
        <v>1680</v>
      </c>
      <c r="D9302" s="43">
        <v>-1541</v>
      </c>
      <c r="E9302" s="43">
        <v>-66</v>
      </c>
      <c r="F9302" s="43"/>
      <c r="G9302" s="43"/>
      <c r="H9302" s="43"/>
      <c r="I9302" s="43"/>
      <c r="J9302" s="43"/>
      <c r="K9302" s="43"/>
    </row>
    <row r="9303" spans="1:11" ht="19.5" customHeight="1" x14ac:dyDescent="0.3">
      <c r="A9303" s="45">
        <v>44832.798375949074</v>
      </c>
      <c r="B9303" s="49">
        <v>1</v>
      </c>
      <c r="C9303" s="43"/>
      <c r="D9303" s="43"/>
      <c r="E9303" s="43"/>
      <c r="F9303" s="43"/>
      <c r="G9303" s="43"/>
      <c r="H9303" s="43"/>
      <c r="I9303" s="43"/>
      <c r="J9303" s="43"/>
      <c r="K9303" s="43"/>
    </row>
    <row r="9304" spans="1:11" ht="19.5" customHeight="1" x14ac:dyDescent="0.3">
      <c r="A9304" s="45">
        <v>44832.798375995371</v>
      </c>
      <c r="B9304" s="49" t="s">
        <v>39</v>
      </c>
      <c r="C9304" s="43">
        <v>-1006</v>
      </c>
      <c r="D9304" s="43">
        <v>585</v>
      </c>
      <c r="E9304" s="43">
        <v>-83</v>
      </c>
      <c r="F9304" s="43"/>
      <c r="G9304" s="43"/>
      <c r="H9304" s="43"/>
      <c r="I9304" s="43"/>
      <c r="J9304" s="43"/>
      <c r="K9304" s="43"/>
    </row>
    <row r="9305" spans="1:11" ht="19.5" customHeight="1" x14ac:dyDescent="0.3">
      <c r="A9305" s="45">
        <v>44832.798376041668</v>
      </c>
      <c r="B9305" s="49">
        <v>2</v>
      </c>
      <c r="C9305" s="43"/>
      <c r="D9305" s="43"/>
      <c r="E9305" s="43"/>
      <c r="F9305" s="43"/>
      <c r="G9305" s="43"/>
      <c r="H9305" s="43"/>
      <c r="I9305" s="43"/>
      <c r="J9305" s="43"/>
      <c r="K9305" s="43"/>
    </row>
    <row r="9306" spans="1:11" ht="19.5" customHeight="1" x14ac:dyDescent="0.3">
      <c r="A9306" s="45">
        <v>44832.798376099534</v>
      </c>
      <c r="B9306" s="49" t="s">
        <v>39</v>
      </c>
      <c r="C9306" s="43">
        <v>1653</v>
      </c>
      <c r="D9306" s="43">
        <v>-1531</v>
      </c>
      <c r="E9306" s="43">
        <v>-93</v>
      </c>
      <c r="F9306" s="43"/>
      <c r="G9306" s="43"/>
      <c r="H9306" s="43"/>
      <c r="I9306" s="43"/>
      <c r="J9306" s="43"/>
      <c r="K9306" s="43"/>
    </row>
    <row r="9307" spans="1:11" ht="19.5" customHeight="1" x14ac:dyDescent="0.3">
      <c r="A9307" s="45">
        <v>44832.798376099534</v>
      </c>
      <c r="B9307" s="49">
        <v>1</v>
      </c>
      <c r="C9307" s="43"/>
      <c r="D9307" s="43"/>
      <c r="E9307" s="43"/>
      <c r="F9307" s="43"/>
      <c r="G9307" s="43"/>
      <c r="H9307" s="43"/>
      <c r="I9307" s="43"/>
      <c r="J9307" s="43"/>
      <c r="K9307" s="43"/>
    </row>
    <row r="9308" spans="1:11" ht="19.5" customHeight="1" x14ac:dyDescent="0.3">
      <c r="A9308" s="45">
        <v>44832.79837621528</v>
      </c>
      <c r="B9308" s="49" t="s">
        <v>39</v>
      </c>
      <c r="C9308" s="43">
        <v>-980</v>
      </c>
      <c r="D9308" s="43">
        <v>580</v>
      </c>
      <c r="E9308" s="43">
        <v>-122</v>
      </c>
      <c r="F9308" s="43"/>
      <c r="G9308" s="43"/>
      <c r="H9308" s="43"/>
      <c r="I9308" s="43"/>
      <c r="J9308" s="43"/>
      <c r="K9308" s="43"/>
    </row>
    <row r="9309" spans="1:11" ht="19.5" customHeight="1" x14ac:dyDescent="0.3">
      <c r="A9309" s="45">
        <v>44832.79837621528</v>
      </c>
      <c r="B9309" s="49">
        <v>2</v>
      </c>
      <c r="C9309" s="43"/>
      <c r="D9309" s="43"/>
      <c r="E9309" s="43"/>
      <c r="F9309" s="43"/>
      <c r="G9309" s="43"/>
      <c r="H9309" s="43"/>
      <c r="I9309" s="43"/>
      <c r="J9309" s="43"/>
      <c r="K9309" s="43"/>
    </row>
    <row r="9310" spans="1:11" ht="19.5" customHeight="1" x14ac:dyDescent="0.3">
      <c r="A9310" s="45">
        <v>44832.798376284722</v>
      </c>
      <c r="B9310" s="49" t="s">
        <v>39</v>
      </c>
      <c r="C9310" s="43">
        <v>1665</v>
      </c>
      <c r="D9310" s="43">
        <v>-1538</v>
      </c>
      <c r="E9310" s="43">
        <v>-78</v>
      </c>
      <c r="F9310" s="43"/>
      <c r="G9310" s="43"/>
      <c r="H9310" s="43"/>
      <c r="I9310" s="43"/>
      <c r="J9310" s="43"/>
      <c r="K9310" s="43"/>
    </row>
    <row r="9311" spans="1:11" ht="19.5" customHeight="1" x14ac:dyDescent="0.3">
      <c r="A9311" s="45">
        <v>44832.798376331019</v>
      </c>
      <c r="B9311" s="49">
        <v>1</v>
      </c>
      <c r="C9311" s="43"/>
      <c r="D9311" s="43"/>
      <c r="E9311" s="43"/>
      <c r="F9311" s="43"/>
      <c r="G9311" s="43"/>
      <c r="H9311" s="43"/>
      <c r="I9311" s="43"/>
      <c r="J9311" s="43"/>
      <c r="K9311" s="43"/>
    </row>
    <row r="9312" spans="1:11" ht="19.5" customHeight="1" x14ac:dyDescent="0.3">
      <c r="A9312" s="45">
        <v>44832.798376331019</v>
      </c>
      <c r="B9312" s="49" t="s">
        <v>39</v>
      </c>
      <c r="C9312" s="43">
        <v>-960</v>
      </c>
      <c r="D9312" s="43">
        <v>580</v>
      </c>
      <c r="E9312" s="43">
        <v>-127</v>
      </c>
      <c r="F9312" s="43"/>
      <c r="G9312" s="43"/>
      <c r="H9312" s="43"/>
      <c r="I9312" s="43"/>
      <c r="J9312" s="43"/>
      <c r="K9312" s="43"/>
    </row>
    <row r="9313" spans="1:11" ht="19.5" customHeight="1" x14ac:dyDescent="0.3">
      <c r="A9313" s="45">
        <v>44832.798376446757</v>
      </c>
      <c r="B9313" s="49">
        <v>2</v>
      </c>
      <c r="C9313" s="43"/>
      <c r="D9313" s="43"/>
      <c r="E9313" s="43"/>
      <c r="F9313" s="43"/>
      <c r="G9313" s="43"/>
      <c r="H9313" s="43"/>
      <c r="I9313" s="43"/>
      <c r="J9313" s="43"/>
      <c r="K9313" s="43"/>
    </row>
    <row r="9314" spans="1:11" ht="19.5" customHeight="1" x14ac:dyDescent="0.3">
      <c r="A9314" s="45">
        <v>44832.798376458333</v>
      </c>
      <c r="B9314" s="49" t="s">
        <v>39</v>
      </c>
      <c r="C9314" s="43">
        <v>1662</v>
      </c>
      <c r="D9314" s="43">
        <v>-1531</v>
      </c>
      <c r="E9314" s="43">
        <v>-86</v>
      </c>
      <c r="F9314" s="43"/>
      <c r="G9314" s="43"/>
      <c r="H9314" s="43"/>
      <c r="I9314" s="43"/>
      <c r="J9314" s="43"/>
      <c r="K9314" s="43"/>
    </row>
    <row r="9315" spans="1:11" ht="19.5" customHeight="1" x14ac:dyDescent="0.3">
      <c r="A9315" s="45">
        <v>44832.798376458333</v>
      </c>
      <c r="B9315" s="49">
        <v>1</v>
      </c>
      <c r="C9315" s="43"/>
      <c r="D9315" s="43"/>
      <c r="E9315" s="43"/>
      <c r="F9315" s="43"/>
      <c r="G9315" s="43"/>
      <c r="H9315" s="43"/>
      <c r="I9315" s="43"/>
      <c r="J9315" s="43"/>
      <c r="K9315" s="43"/>
    </row>
    <row r="9316" spans="1:11" ht="19.5" customHeight="1" x14ac:dyDescent="0.3">
      <c r="A9316" s="45">
        <v>44832.798376574072</v>
      </c>
      <c r="B9316" s="49" t="s">
        <v>39</v>
      </c>
      <c r="C9316" s="43">
        <v>-923</v>
      </c>
      <c r="D9316" s="43">
        <v>617</v>
      </c>
      <c r="E9316" s="43">
        <v>-81</v>
      </c>
      <c r="F9316" s="43"/>
      <c r="G9316" s="43"/>
      <c r="H9316" s="43"/>
      <c r="I9316" s="43"/>
      <c r="J9316" s="43"/>
      <c r="K9316" s="43"/>
    </row>
    <row r="9317" spans="1:11" ht="19.5" customHeight="1" x14ac:dyDescent="0.3">
      <c r="A9317" s="45">
        <v>44832.798376574072</v>
      </c>
      <c r="B9317" s="49">
        <v>2</v>
      </c>
      <c r="C9317" s="43"/>
      <c r="D9317" s="43"/>
      <c r="E9317" s="43"/>
      <c r="F9317" s="43"/>
      <c r="G9317" s="43"/>
      <c r="H9317" s="43"/>
      <c r="I9317" s="43"/>
      <c r="J9317" s="43"/>
      <c r="K9317" s="43"/>
    </row>
    <row r="9318" spans="1:11" ht="19.5" customHeight="1" x14ac:dyDescent="0.3">
      <c r="A9318" s="45">
        <v>44832.798376689818</v>
      </c>
      <c r="B9318" s="49" t="s">
        <v>39</v>
      </c>
      <c r="C9318" s="43">
        <v>1662</v>
      </c>
      <c r="D9318" s="43">
        <v>-1568</v>
      </c>
      <c r="E9318" s="43">
        <v>-45</v>
      </c>
      <c r="F9318" s="43"/>
      <c r="G9318" s="43"/>
      <c r="H9318" s="43"/>
      <c r="I9318" s="43"/>
      <c r="J9318" s="43"/>
      <c r="K9318" s="43"/>
    </row>
    <row r="9319" spans="1:11" ht="19.5" customHeight="1" x14ac:dyDescent="0.3">
      <c r="A9319" s="45">
        <v>44832.798376689818</v>
      </c>
      <c r="B9319" s="49">
        <v>1</v>
      </c>
      <c r="C9319" s="43"/>
      <c r="D9319" s="43"/>
      <c r="E9319" s="43"/>
      <c r="F9319" s="43"/>
      <c r="G9319" s="43"/>
      <c r="H9319" s="43"/>
      <c r="I9319" s="43"/>
      <c r="J9319" s="43"/>
      <c r="K9319" s="43"/>
    </row>
    <row r="9320" spans="1:11" ht="19.5" customHeight="1" x14ac:dyDescent="0.3">
      <c r="A9320" s="45">
        <v>44832.798376747684</v>
      </c>
      <c r="B9320" s="49" t="s">
        <v>39</v>
      </c>
      <c r="C9320" s="43">
        <v>-923</v>
      </c>
      <c r="D9320" s="43">
        <v>612</v>
      </c>
      <c r="E9320" s="43">
        <v>-81</v>
      </c>
      <c r="F9320" s="43"/>
      <c r="G9320" s="43"/>
      <c r="H9320" s="43"/>
      <c r="I9320" s="43"/>
      <c r="J9320" s="43"/>
      <c r="K9320" s="43"/>
    </row>
    <row r="9321" spans="1:11" ht="19.5" customHeight="1" x14ac:dyDescent="0.3">
      <c r="A9321" s="45">
        <v>44832.798376840277</v>
      </c>
      <c r="B9321" s="49">
        <v>2</v>
      </c>
      <c r="C9321" s="43"/>
      <c r="D9321" s="43"/>
      <c r="E9321" s="43"/>
      <c r="F9321" s="43"/>
      <c r="G9321" s="43"/>
      <c r="H9321" s="43"/>
      <c r="I9321" s="43"/>
      <c r="J9321" s="43"/>
      <c r="K9321" s="43"/>
    </row>
    <row r="9322" spans="1:11" ht="19.5" customHeight="1" x14ac:dyDescent="0.3">
      <c r="A9322" s="45">
        <v>44832.798376840277</v>
      </c>
      <c r="B9322" s="49" t="s">
        <v>39</v>
      </c>
      <c r="C9322" s="43">
        <v>1648</v>
      </c>
      <c r="D9322" s="43">
        <v>-1563</v>
      </c>
      <c r="E9322" s="43">
        <v>-45</v>
      </c>
      <c r="F9322" s="43"/>
      <c r="G9322" s="43"/>
      <c r="H9322" s="43"/>
      <c r="I9322" s="43"/>
      <c r="J9322" s="43"/>
      <c r="K9322" s="43"/>
    </row>
    <row r="9323" spans="1:11" ht="19.5" customHeight="1" x14ac:dyDescent="0.3">
      <c r="A9323" s="45">
        <v>44832.798376921295</v>
      </c>
      <c r="B9323" s="49">
        <v>1</v>
      </c>
      <c r="C9323" s="43"/>
      <c r="D9323" s="43"/>
      <c r="E9323" s="43"/>
      <c r="F9323" s="43"/>
      <c r="G9323" s="43"/>
      <c r="H9323" s="43"/>
      <c r="I9323" s="43"/>
      <c r="J9323" s="43"/>
      <c r="K9323" s="43"/>
    </row>
    <row r="9324" spans="1:11" ht="19.5" customHeight="1" x14ac:dyDescent="0.3">
      <c r="A9324" s="45">
        <v>44832.798376932871</v>
      </c>
      <c r="B9324" s="49" t="s">
        <v>39</v>
      </c>
      <c r="C9324" s="43">
        <v>-933</v>
      </c>
      <c r="D9324" s="43">
        <v>612</v>
      </c>
      <c r="E9324" s="43">
        <v>-91</v>
      </c>
      <c r="F9324" s="43"/>
      <c r="G9324" s="43"/>
      <c r="H9324" s="43"/>
      <c r="I9324" s="43"/>
      <c r="J9324" s="43"/>
      <c r="K9324" s="43"/>
    </row>
    <row r="9325" spans="1:11" ht="19.5" customHeight="1" x14ac:dyDescent="0.3">
      <c r="A9325" s="45">
        <v>44832.798377013889</v>
      </c>
      <c r="B9325" s="49">
        <v>2</v>
      </c>
      <c r="C9325" s="43"/>
      <c r="D9325" s="43"/>
      <c r="E9325" s="43"/>
      <c r="F9325" s="43"/>
      <c r="G9325" s="43"/>
      <c r="H9325" s="43"/>
      <c r="I9325" s="43"/>
      <c r="J9325" s="43"/>
      <c r="K9325" s="43"/>
    </row>
    <row r="9326" spans="1:11" ht="19.5" customHeight="1" x14ac:dyDescent="0.3">
      <c r="A9326" s="45">
        <v>44832.79837704861</v>
      </c>
      <c r="B9326" s="49" t="s">
        <v>39</v>
      </c>
      <c r="C9326" s="43">
        <v>1655</v>
      </c>
      <c r="D9326" s="43">
        <v>-1558</v>
      </c>
      <c r="E9326" s="43">
        <v>-40</v>
      </c>
      <c r="F9326" s="43"/>
      <c r="G9326" s="43"/>
      <c r="H9326" s="43"/>
      <c r="I9326" s="43"/>
      <c r="J9326" s="43"/>
      <c r="K9326" s="43"/>
    </row>
    <row r="9327" spans="1:11" ht="19.5" customHeight="1" x14ac:dyDescent="0.3">
      <c r="A9327" s="45">
        <v>44832.79837704861</v>
      </c>
      <c r="B9327" s="49">
        <v>1</v>
      </c>
      <c r="C9327" s="43"/>
      <c r="D9327" s="43"/>
      <c r="E9327" s="43"/>
      <c r="F9327" s="43"/>
      <c r="G9327" s="43"/>
      <c r="H9327" s="43"/>
      <c r="I9327" s="43"/>
      <c r="J9327" s="43"/>
      <c r="K9327" s="43"/>
    </row>
    <row r="9328" spans="1:11" ht="19.5" customHeight="1" x14ac:dyDescent="0.3">
      <c r="A9328" s="45">
        <v>44832.798377164348</v>
      </c>
      <c r="B9328" s="49" t="s">
        <v>39</v>
      </c>
      <c r="C9328" s="43">
        <v>-970</v>
      </c>
      <c r="D9328" s="43">
        <v>597</v>
      </c>
      <c r="E9328" s="43">
        <v>-132</v>
      </c>
      <c r="F9328" s="43"/>
      <c r="G9328" s="43"/>
      <c r="H9328" s="43"/>
      <c r="I9328" s="43"/>
      <c r="J9328" s="43"/>
      <c r="K9328" s="43"/>
    </row>
    <row r="9329" spans="1:11" ht="19.5" customHeight="1" x14ac:dyDescent="0.3">
      <c r="A9329" s="45">
        <v>44832.798377199077</v>
      </c>
      <c r="B9329" s="49">
        <v>2</v>
      </c>
      <c r="C9329" s="43"/>
      <c r="D9329" s="43"/>
      <c r="E9329" s="43"/>
      <c r="F9329" s="43"/>
      <c r="G9329" s="43"/>
      <c r="H9329" s="43"/>
      <c r="I9329" s="43"/>
      <c r="J9329" s="43"/>
      <c r="K9329" s="43"/>
    </row>
    <row r="9330" spans="1:11" ht="19.5" customHeight="1" x14ac:dyDescent="0.3">
      <c r="A9330" s="45">
        <v>44832.798377199077</v>
      </c>
      <c r="B9330" s="49" t="s">
        <v>39</v>
      </c>
      <c r="C9330" s="43">
        <v>1648</v>
      </c>
      <c r="D9330" s="43">
        <v>-1551</v>
      </c>
      <c r="E9330" s="43">
        <v>-40</v>
      </c>
      <c r="F9330" s="43"/>
      <c r="G9330" s="43"/>
      <c r="H9330" s="43"/>
      <c r="I9330" s="43"/>
      <c r="J9330" s="43"/>
      <c r="K9330" s="43"/>
    </row>
    <row r="9331" spans="1:11" ht="19.5" customHeight="1" x14ac:dyDescent="0.3">
      <c r="A9331" s="45">
        <v>44832.798377280094</v>
      </c>
      <c r="B9331" s="49">
        <v>1</v>
      </c>
      <c r="C9331" s="43"/>
      <c r="D9331" s="43"/>
      <c r="E9331" s="43"/>
      <c r="F9331" s="43"/>
      <c r="G9331" s="43"/>
      <c r="H9331" s="43"/>
      <c r="I9331" s="43"/>
      <c r="J9331" s="43"/>
      <c r="K9331" s="43"/>
    </row>
    <row r="9332" spans="1:11" ht="19.5" customHeight="1" x14ac:dyDescent="0.3">
      <c r="A9332" s="45">
        <v>44832.798377280094</v>
      </c>
      <c r="B9332" s="49" t="s">
        <v>39</v>
      </c>
      <c r="C9332" s="43">
        <v>-972</v>
      </c>
      <c r="D9332" s="43">
        <v>600</v>
      </c>
      <c r="E9332" s="43">
        <v>-135</v>
      </c>
      <c r="F9332" s="43"/>
      <c r="G9332" s="43"/>
      <c r="H9332" s="43"/>
      <c r="I9332" s="43"/>
      <c r="J9332" s="43"/>
      <c r="K9332" s="43"/>
    </row>
    <row r="9333" spans="1:11" ht="19.5" customHeight="1" x14ac:dyDescent="0.3">
      <c r="A9333" s="45">
        <v>44832.798377384257</v>
      </c>
      <c r="B9333" s="49">
        <v>2</v>
      </c>
      <c r="C9333" s="43"/>
      <c r="D9333" s="43"/>
      <c r="E9333" s="43"/>
      <c r="F9333" s="43"/>
      <c r="G9333" s="43"/>
      <c r="H9333" s="43"/>
      <c r="I9333" s="43"/>
      <c r="J9333" s="43"/>
      <c r="K9333" s="43"/>
    </row>
    <row r="9334" spans="1:11" ht="19.5" customHeight="1" x14ac:dyDescent="0.3">
      <c r="A9334" s="45">
        <v>44832.798377395833</v>
      </c>
      <c r="B9334" s="49" t="s">
        <v>39</v>
      </c>
      <c r="C9334" s="43">
        <v>1653</v>
      </c>
      <c r="D9334" s="43">
        <v>-1553</v>
      </c>
      <c r="E9334" s="43">
        <v>-40</v>
      </c>
      <c r="F9334" s="43"/>
      <c r="G9334" s="43"/>
      <c r="H9334" s="43"/>
      <c r="I9334" s="43"/>
      <c r="J9334" s="43"/>
      <c r="K9334" s="43"/>
    </row>
    <row r="9335" spans="1:11" ht="19.5" customHeight="1" x14ac:dyDescent="0.3">
      <c r="A9335" s="45">
        <v>44832.798377395833</v>
      </c>
      <c r="B9335" s="49">
        <v>1</v>
      </c>
      <c r="C9335" s="43"/>
      <c r="D9335" s="43"/>
      <c r="E9335" s="43"/>
      <c r="F9335" s="43"/>
      <c r="G9335" s="43"/>
      <c r="H9335" s="43"/>
      <c r="I9335" s="43"/>
      <c r="J9335" s="43"/>
      <c r="K9335" s="43"/>
    </row>
    <row r="9336" spans="1:11" ht="19.5" customHeight="1" x14ac:dyDescent="0.3">
      <c r="A9336" s="45">
        <v>44832.798377511572</v>
      </c>
      <c r="B9336" s="49" t="s">
        <v>39</v>
      </c>
      <c r="C9336" s="43">
        <v>-970</v>
      </c>
      <c r="D9336" s="43">
        <v>605</v>
      </c>
      <c r="E9336" s="43">
        <v>-120</v>
      </c>
      <c r="F9336" s="43"/>
      <c r="G9336" s="43"/>
      <c r="H9336" s="43"/>
      <c r="I9336" s="43"/>
      <c r="J9336" s="43"/>
      <c r="K9336" s="43"/>
    </row>
    <row r="9337" spans="1:11" ht="19.5" customHeight="1" x14ac:dyDescent="0.3">
      <c r="A9337" s="45">
        <v>44832.798377581021</v>
      </c>
      <c r="B9337" s="49">
        <v>2</v>
      </c>
      <c r="C9337" s="43"/>
      <c r="D9337" s="43"/>
      <c r="E9337" s="43"/>
      <c r="F9337" s="43"/>
      <c r="G9337" s="43"/>
      <c r="H9337" s="43"/>
      <c r="I9337" s="43"/>
      <c r="J9337" s="43"/>
      <c r="K9337" s="43"/>
    </row>
    <row r="9338" spans="1:11" ht="19.5" customHeight="1" x14ac:dyDescent="0.3">
      <c r="A9338" s="45">
        <v>44832.798377627318</v>
      </c>
      <c r="B9338" s="49" t="s">
        <v>39</v>
      </c>
      <c r="C9338" s="43">
        <v>1641</v>
      </c>
      <c r="D9338" s="43">
        <v>-1568</v>
      </c>
      <c r="E9338" s="43">
        <v>-60</v>
      </c>
      <c r="F9338" s="43"/>
      <c r="G9338" s="43"/>
      <c r="H9338" s="43"/>
      <c r="I9338" s="43"/>
      <c r="J9338" s="43"/>
      <c r="K9338" s="43"/>
    </row>
    <row r="9339" spans="1:11" ht="19.5" customHeight="1" x14ac:dyDescent="0.3">
      <c r="A9339" s="45">
        <v>44832.798377650462</v>
      </c>
      <c r="B9339" s="49">
        <v>1</v>
      </c>
      <c r="C9339" s="43"/>
      <c r="D9339" s="43"/>
      <c r="E9339" s="43"/>
      <c r="F9339" s="43"/>
      <c r="G9339" s="43"/>
      <c r="H9339" s="43"/>
      <c r="I9339" s="43"/>
      <c r="J9339" s="43"/>
      <c r="K9339" s="43"/>
    </row>
    <row r="9340" spans="1:11" ht="19.5" customHeight="1" x14ac:dyDescent="0.3">
      <c r="A9340" s="45">
        <v>44832.798377650462</v>
      </c>
      <c r="B9340" s="49" t="s">
        <v>39</v>
      </c>
      <c r="C9340" s="43">
        <v>-962</v>
      </c>
      <c r="D9340" s="43">
        <v>610</v>
      </c>
      <c r="E9340" s="43">
        <v>-125</v>
      </c>
      <c r="F9340" s="43"/>
      <c r="G9340" s="43"/>
      <c r="H9340" s="43"/>
      <c r="I9340" s="43"/>
      <c r="J9340" s="43"/>
      <c r="K9340" s="43"/>
    </row>
    <row r="9341" spans="1:11" ht="19.5" customHeight="1" x14ac:dyDescent="0.3">
      <c r="A9341" s="45">
        <v>44832.798377754632</v>
      </c>
      <c r="B9341" s="49">
        <v>2</v>
      </c>
      <c r="C9341" s="43"/>
      <c r="D9341" s="43"/>
      <c r="E9341" s="43"/>
      <c r="F9341" s="43"/>
      <c r="G9341" s="43"/>
      <c r="H9341" s="43"/>
      <c r="I9341" s="43"/>
      <c r="J9341" s="43"/>
      <c r="K9341" s="43"/>
    </row>
    <row r="9342" spans="1:11" ht="19.5" customHeight="1" x14ac:dyDescent="0.3">
      <c r="A9342" s="45">
        <v>44832.798377754632</v>
      </c>
      <c r="B9342" s="49" t="s">
        <v>39</v>
      </c>
      <c r="C9342" s="43">
        <v>1633</v>
      </c>
      <c r="D9342" s="43">
        <v>-1595</v>
      </c>
      <c r="E9342" s="43">
        <v>-45</v>
      </c>
      <c r="F9342" s="43"/>
      <c r="G9342" s="43"/>
      <c r="H9342" s="43"/>
      <c r="I9342" s="43"/>
      <c r="J9342" s="43"/>
      <c r="K9342" s="43"/>
    </row>
    <row r="9343" spans="1:11" ht="19.5" customHeight="1" x14ac:dyDescent="0.3">
      <c r="A9343" s="45">
        <v>44832.798377870371</v>
      </c>
      <c r="B9343" s="49">
        <v>1</v>
      </c>
      <c r="C9343" s="43"/>
      <c r="D9343" s="43"/>
      <c r="E9343" s="43"/>
      <c r="F9343" s="43"/>
      <c r="G9343" s="43"/>
      <c r="H9343" s="43"/>
      <c r="I9343" s="43"/>
      <c r="J9343" s="43"/>
      <c r="K9343" s="43"/>
    </row>
    <row r="9344" spans="1:11" ht="19.5" customHeight="1" x14ac:dyDescent="0.3">
      <c r="A9344" s="45">
        <v>44832.798377870371</v>
      </c>
      <c r="B9344" s="49" t="s">
        <v>39</v>
      </c>
      <c r="C9344" s="43">
        <v>-957</v>
      </c>
      <c r="D9344" s="43">
        <v>615</v>
      </c>
      <c r="E9344" s="43">
        <v>-117</v>
      </c>
      <c r="F9344" s="43"/>
      <c r="G9344" s="43"/>
      <c r="H9344" s="43"/>
      <c r="I9344" s="43"/>
      <c r="J9344" s="43"/>
      <c r="K9344" s="43"/>
    </row>
    <row r="9345" spans="1:11" ht="19.5" customHeight="1" x14ac:dyDescent="0.3">
      <c r="A9345" s="45">
        <v>44832.798377928244</v>
      </c>
      <c r="B9345" s="49">
        <v>2</v>
      </c>
      <c r="C9345" s="43"/>
      <c r="D9345" s="43"/>
      <c r="E9345" s="43"/>
      <c r="F9345" s="43"/>
      <c r="G9345" s="43"/>
      <c r="H9345" s="43"/>
      <c r="I9345" s="43"/>
      <c r="J9345" s="43"/>
      <c r="K9345" s="43"/>
    </row>
    <row r="9346" spans="1:11" ht="19.5" customHeight="1" x14ac:dyDescent="0.3">
      <c r="A9346" s="45">
        <v>44832.79837798611</v>
      </c>
      <c r="B9346" s="49" t="s">
        <v>39</v>
      </c>
      <c r="C9346" s="43">
        <v>1646</v>
      </c>
      <c r="D9346" s="43">
        <v>-1577</v>
      </c>
      <c r="E9346" s="43">
        <v>-5</v>
      </c>
      <c r="F9346" s="43"/>
      <c r="G9346" s="43"/>
      <c r="H9346" s="43"/>
      <c r="I9346" s="43"/>
      <c r="J9346" s="43"/>
      <c r="K9346" s="43"/>
    </row>
    <row r="9347" spans="1:11" ht="19.5" customHeight="1" x14ac:dyDescent="0.3">
      <c r="A9347" s="45">
        <v>44832.798378032407</v>
      </c>
      <c r="B9347" s="49">
        <v>1</v>
      </c>
      <c r="C9347" s="43"/>
      <c r="D9347" s="43"/>
      <c r="E9347" s="43"/>
      <c r="F9347" s="43"/>
      <c r="G9347" s="43"/>
      <c r="H9347" s="43"/>
      <c r="I9347" s="43"/>
      <c r="J9347" s="43"/>
      <c r="K9347" s="43"/>
    </row>
    <row r="9348" spans="1:11" ht="19.5" customHeight="1" x14ac:dyDescent="0.3">
      <c r="A9348" s="45">
        <v>44832.798378101848</v>
      </c>
      <c r="B9348" s="49" t="s">
        <v>39</v>
      </c>
      <c r="C9348" s="43">
        <v>-926</v>
      </c>
      <c r="D9348" s="43">
        <v>576</v>
      </c>
      <c r="E9348" s="43">
        <v>-115</v>
      </c>
      <c r="F9348" s="43"/>
      <c r="G9348" s="43"/>
      <c r="H9348" s="43"/>
      <c r="I9348" s="43"/>
      <c r="J9348" s="43"/>
      <c r="K9348" s="43"/>
    </row>
    <row r="9349" spans="1:11" ht="19.5" customHeight="1" x14ac:dyDescent="0.3">
      <c r="A9349" s="45">
        <v>44832.798378159721</v>
      </c>
      <c r="B9349" s="49">
        <v>2</v>
      </c>
      <c r="C9349" s="43"/>
      <c r="D9349" s="43"/>
      <c r="E9349" s="43"/>
      <c r="F9349" s="43"/>
      <c r="G9349" s="43"/>
      <c r="H9349" s="43"/>
      <c r="I9349" s="43"/>
      <c r="J9349" s="43"/>
      <c r="K9349" s="43"/>
    </row>
    <row r="9350" spans="1:11" ht="19.5" customHeight="1" x14ac:dyDescent="0.3">
      <c r="A9350" s="45">
        <v>44832.798378194442</v>
      </c>
      <c r="B9350" s="49" t="s">
        <v>39</v>
      </c>
      <c r="C9350" s="43">
        <v>1643</v>
      </c>
      <c r="D9350" s="43">
        <v>-1566</v>
      </c>
      <c r="E9350" s="43">
        <v>2</v>
      </c>
      <c r="F9350" s="43"/>
      <c r="G9350" s="43"/>
      <c r="H9350" s="43"/>
      <c r="I9350" s="43"/>
      <c r="J9350" s="43"/>
      <c r="K9350" s="43"/>
    </row>
    <row r="9351" spans="1:11" ht="19.5" customHeight="1" x14ac:dyDescent="0.3">
      <c r="A9351" s="45">
        <v>44832.798378229163</v>
      </c>
      <c r="B9351" s="49">
        <v>1</v>
      </c>
      <c r="C9351" s="43"/>
      <c r="D9351" s="43"/>
      <c r="E9351" s="43"/>
      <c r="F9351" s="43"/>
      <c r="G9351" s="43"/>
      <c r="H9351" s="43"/>
      <c r="I9351" s="43"/>
      <c r="J9351" s="43"/>
      <c r="K9351" s="43"/>
    </row>
    <row r="9352" spans="1:11" ht="19.5" customHeight="1" x14ac:dyDescent="0.3">
      <c r="A9352" s="45">
        <v>44832.798378229163</v>
      </c>
      <c r="B9352" s="49" t="s">
        <v>39</v>
      </c>
      <c r="C9352" s="43">
        <v>-931</v>
      </c>
      <c r="D9352" s="43">
        <v>577</v>
      </c>
      <c r="E9352" s="43">
        <v>-125</v>
      </c>
      <c r="F9352" s="43"/>
      <c r="G9352" s="43"/>
      <c r="H9352" s="43"/>
      <c r="I9352" s="43"/>
      <c r="J9352" s="43"/>
      <c r="K9352" s="43"/>
    </row>
    <row r="9353" spans="1:11" ht="19.5" customHeight="1" x14ac:dyDescent="0.3">
      <c r="A9353" s="45">
        <v>44832.798378298612</v>
      </c>
      <c r="B9353" s="49">
        <v>2</v>
      </c>
      <c r="C9353" s="43"/>
      <c r="D9353" s="43"/>
      <c r="E9353" s="43"/>
      <c r="F9353" s="43"/>
      <c r="G9353" s="43"/>
      <c r="H9353" s="43"/>
      <c r="I9353" s="43"/>
      <c r="J9353" s="43"/>
      <c r="K9353" s="43"/>
    </row>
    <row r="9354" spans="1:11" ht="19.5" customHeight="1" x14ac:dyDescent="0.3">
      <c r="A9354" s="45">
        <v>44832.798378344909</v>
      </c>
      <c r="B9354" s="49" t="s">
        <v>39</v>
      </c>
      <c r="C9354" s="43">
        <v>1643</v>
      </c>
      <c r="D9354" s="43">
        <v>-1575</v>
      </c>
      <c r="E9354" s="43">
        <v>17</v>
      </c>
      <c r="F9354" s="43"/>
      <c r="G9354" s="43"/>
      <c r="H9354" s="43"/>
      <c r="I9354" s="43"/>
      <c r="J9354" s="43"/>
      <c r="K9354" s="43"/>
    </row>
    <row r="9355" spans="1:11" ht="19.5" customHeight="1" x14ac:dyDescent="0.3">
      <c r="A9355" s="45">
        <v>44832.798378344909</v>
      </c>
      <c r="B9355" s="49">
        <v>1</v>
      </c>
      <c r="C9355" s="43"/>
      <c r="D9355" s="43"/>
      <c r="E9355" s="43"/>
      <c r="F9355" s="43"/>
      <c r="G9355" s="43"/>
      <c r="H9355" s="43"/>
      <c r="I9355" s="43"/>
      <c r="J9355" s="43"/>
      <c r="K9355" s="43"/>
    </row>
    <row r="9356" spans="1:11" ht="19.5" customHeight="1" x14ac:dyDescent="0.3">
      <c r="A9356" s="45">
        <v>44832.7983784838</v>
      </c>
      <c r="B9356" s="49" t="s">
        <v>39</v>
      </c>
      <c r="C9356" s="43">
        <v>-933</v>
      </c>
      <c r="D9356" s="43">
        <v>582</v>
      </c>
      <c r="E9356" s="43">
        <v>-103</v>
      </c>
      <c r="F9356" s="43"/>
      <c r="G9356" s="43"/>
      <c r="H9356" s="43"/>
      <c r="I9356" s="43"/>
      <c r="J9356" s="43"/>
      <c r="K9356" s="43"/>
    </row>
    <row r="9357" spans="1:11" ht="19.5" customHeight="1" x14ac:dyDescent="0.3">
      <c r="A9357" s="45">
        <v>44832.7983784838</v>
      </c>
      <c r="B9357" s="49">
        <v>2</v>
      </c>
      <c r="C9357" s="43"/>
      <c r="D9357" s="43"/>
      <c r="E9357" s="43"/>
      <c r="F9357" s="43"/>
      <c r="G9357" s="43"/>
      <c r="H9357" s="43"/>
      <c r="I9357" s="43"/>
      <c r="J9357" s="43"/>
      <c r="K9357" s="43"/>
    </row>
    <row r="9358" spans="1:11" ht="19.5" customHeight="1" x14ac:dyDescent="0.3">
      <c r="A9358" s="45">
        <v>44832.7983784838</v>
      </c>
      <c r="B9358" s="49" t="s">
        <v>39</v>
      </c>
      <c r="C9358" s="43">
        <v>1633</v>
      </c>
      <c r="D9358" s="43">
        <v>-1572</v>
      </c>
      <c r="E9358" s="43">
        <v>10</v>
      </c>
      <c r="F9358" s="43"/>
      <c r="G9358" s="43"/>
      <c r="H9358" s="43"/>
      <c r="I9358" s="43"/>
      <c r="J9358" s="43"/>
      <c r="K9358" s="43"/>
    </row>
    <row r="9359" spans="1:11" ht="19.5" customHeight="1" x14ac:dyDescent="0.3">
      <c r="A9359" s="45">
        <v>44832.7983784838</v>
      </c>
      <c r="B9359" s="49">
        <v>1</v>
      </c>
      <c r="C9359" s="43"/>
      <c r="D9359" s="43"/>
      <c r="E9359" s="43"/>
      <c r="F9359" s="43"/>
      <c r="G9359" s="43"/>
      <c r="H9359" s="43"/>
      <c r="I9359" s="43"/>
      <c r="J9359" s="43"/>
      <c r="K9359" s="43"/>
    </row>
    <row r="9360" spans="1:11" ht="19.5" customHeight="1" x14ac:dyDescent="0.3">
      <c r="A9360" s="45">
        <v>44832.79837866898</v>
      </c>
      <c r="B9360" s="49" t="s">
        <v>39</v>
      </c>
      <c r="C9360" s="43">
        <v>-913</v>
      </c>
      <c r="D9360" s="43">
        <v>602</v>
      </c>
      <c r="E9360" s="43">
        <v>-103</v>
      </c>
      <c r="F9360" s="43"/>
      <c r="G9360" s="43"/>
      <c r="H9360" s="43"/>
      <c r="I9360" s="43"/>
      <c r="J9360" s="43"/>
      <c r="K9360" s="43"/>
    </row>
    <row r="9361" spans="1:11" ht="19.5" customHeight="1" x14ac:dyDescent="0.3">
      <c r="A9361" s="45">
        <v>44832.79837866898</v>
      </c>
      <c r="B9361" s="49">
        <v>2</v>
      </c>
      <c r="C9361" s="43"/>
      <c r="D9361" s="43"/>
      <c r="E9361" s="43"/>
      <c r="F9361" s="43"/>
      <c r="G9361" s="43"/>
      <c r="H9361" s="43"/>
      <c r="I9361" s="43"/>
      <c r="J9361" s="43"/>
      <c r="K9361" s="43"/>
    </row>
    <row r="9362" spans="1:11" ht="19.5" customHeight="1" x14ac:dyDescent="0.3">
      <c r="A9362" s="45">
        <v>44832.79837866898</v>
      </c>
      <c r="B9362" s="49" t="s">
        <v>39</v>
      </c>
      <c r="C9362" s="43">
        <v>1643</v>
      </c>
      <c r="D9362" s="43">
        <v>-1575</v>
      </c>
      <c r="E9362" s="43">
        <v>12</v>
      </c>
      <c r="F9362" s="43"/>
      <c r="G9362" s="43"/>
      <c r="H9362" s="43"/>
      <c r="I9362" s="43"/>
      <c r="J9362" s="43"/>
      <c r="K9362" s="43"/>
    </row>
    <row r="9363" spans="1:11" ht="19.5" customHeight="1" x14ac:dyDescent="0.3">
      <c r="A9363" s="45">
        <v>44832.798378784719</v>
      </c>
      <c r="B9363" s="49">
        <v>1</v>
      </c>
      <c r="C9363" s="43"/>
      <c r="D9363" s="43"/>
      <c r="E9363" s="43"/>
      <c r="F9363" s="43"/>
      <c r="G9363" s="43"/>
      <c r="H9363" s="43"/>
      <c r="I9363" s="43"/>
      <c r="J9363" s="43"/>
      <c r="K9363" s="43"/>
    </row>
    <row r="9364" spans="1:11" ht="19.5" customHeight="1" x14ac:dyDescent="0.3">
      <c r="A9364" s="45">
        <v>44832.798378854168</v>
      </c>
      <c r="B9364" s="49" t="s">
        <v>39</v>
      </c>
      <c r="C9364" s="43">
        <v>-901</v>
      </c>
      <c r="D9364" s="43">
        <v>600</v>
      </c>
      <c r="E9364" s="43">
        <v>-91</v>
      </c>
      <c r="F9364" s="43"/>
      <c r="G9364" s="43"/>
      <c r="H9364" s="43"/>
      <c r="I9364" s="43"/>
      <c r="J9364" s="43"/>
      <c r="K9364" s="43"/>
    </row>
    <row r="9365" spans="1:11" ht="19.5" customHeight="1" x14ac:dyDescent="0.3">
      <c r="A9365" s="45">
        <v>44832.798378900465</v>
      </c>
      <c r="B9365" s="49">
        <v>2</v>
      </c>
      <c r="C9365" s="43"/>
      <c r="D9365" s="43"/>
      <c r="E9365" s="43"/>
      <c r="F9365" s="43"/>
      <c r="G9365" s="43"/>
      <c r="H9365" s="43"/>
      <c r="I9365" s="43"/>
      <c r="J9365" s="43"/>
      <c r="K9365" s="43"/>
    </row>
    <row r="9366" spans="1:11" ht="19.5" customHeight="1" x14ac:dyDescent="0.3">
      <c r="A9366" s="45">
        <v>44832.798378900465</v>
      </c>
      <c r="B9366" s="49" t="s">
        <v>39</v>
      </c>
      <c r="C9366" s="43">
        <v>1646</v>
      </c>
      <c r="D9366" s="43">
        <v>-1566</v>
      </c>
      <c r="E9366" s="43">
        <v>0</v>
      </c>
      <c r="F9366" s="43"/>
      <c r="G9366" s="43"/>
      <c r="H9366" s="43"/>
      <c r="I9366" s="43"/>
      <c r="J9366" s="43"/>
      <c r="K9366" s="43"/>
    </row>
    <row r="9367" spans="1:11" ht="19.5" customHeight="1" x14ac:dyDescent="0.3">
      <c r="A9367" s="45">
        <v>44832.798378900465</v>
      </c>
      <c r="B9367" s="49">
        <v>1</v>
      </c>
      <c r="C9367" s="43"/>
      <c r="D9367" s="43"/>
      <c r="E9367" s="43"/>
      <c r="F9367" s="43"/>
      <c r="G9367" s="43"/>
      <c r="H9367" s="43"/>
      <c r="I9367" s="43"/>
      <c r="J9367" s="43"/>
      <c r="K9367" s="43"/>
    </row>
    <row r="9368" spans="1:11" ht="19.5" customHeight="1" x14ac:dyDescent="0.3">
      <c r="A9368" s="45">
        <v>44832.798379039348</v>
      </c>
      <c r="B9368" s="49" t="s">
        <v>39</v>
      </c>
      <c r="C9368" s="43">
        <v>-942</v>
      </c>
      <c r="D9368" s="43">
        <v>571</v>
      </c>
      <c r="E9368" s="43">
        <v>-112</v>
      </c>
      <c r="F9368" s="43"/>
      <c r="G9368" s="43"/>
      <c r="H9368" s="43"/>
      <c r="I9368" s="43"/>
      <c r="J9368" s="43"/>
      <c r="K9368" s="43"/>
    </row>
    <row r="9369" spans="1:11" ht="19.5" customHeight="1" x14ac:dyDescent="0.3">
      <c r="A9369" s="45">
        <v>44832.798379039348</v>
      </c>
      <c r="B9369" s="49">
        <v>2</v>
      </c>
      <c r="C9369" s="43"/>
      <c r="D9369" s="43"/>
      <c r="E9369" s="43"/>
      <c r="F9369" s="43"/>
      <c r="G9369" s="43"/>
      <c r="H9369" s="43"/>
      <c r="I9369" s="43"/>
      <c r="J9369" s="43"/>
      <c r="K9369" s="43"/>
    </row>
    <row r="9370" spans="1:11" ht="19.5" customHeight="1" x14ac:dyDescent="0.3">
      <c r="A9370" s="45">
        <v>44832.798379155094</v>
      </c>
      <c r="B9370" s="49" t="s">
        <v>39</v>
      </c>
      <c r="C9370" s="43">
        <v>1651</v>
      </c>
      <c r="D9370" s="43">
        <v>-1563</v>
      </c>
      <c r="E9370" s="43">
        <v>-30</v>
      </c>
      <c r="F9370" s="43"/>
      <c r="G9370" s="43"/>
      <c r="H9370" s="43"/>
      <c r="I9370" s="43"/>
      <c r="J9370" s="43"/>
      <c r="K9370" s="43"/>
    </row>
    <row r="9371" spans="1:11" ht="19.5" customHeight="1" x14ac:dyDescent="0.3">
      <c r="A9371" s="45">
        <v>44832.798379155094</v>
      </c>
      <c r="B9371" s="49">
        <v>1</v>
      </c>
      <c r="C9371" s="43"/>
      <c r="D9371" s="43"/>
      <c r="E9371" s="43"/>
      <c r="F9371" s="43"/>
      <c r="G9371" s="43"/>
      <c r="H9371" s="43"/>
      <c r="I9371" s="43"/>
      <c r="J9371" s="43"/>
      <c r="K9371" s="43"/>
    </row>
    <row r="9372" spans="1:11" ht="19.5" customHeight="1" x14ac:dyDescent="0.3">
      <c r="A9372" s="45">
        <v>44832.798379247688</v>
      </c>
      <c r="B9372" s="49" t="s">
        <v>39</v>
      </c>
      <c r="C9372" s="43">
        <v>-950</v>
      </c>
      <c r="D9372" s="43">
        <v>576</v>
      </c>
      <c r="E9372" s="43">
        <v>-115</v>
      </c>
      <c r="F9372" s="43"/>
      <c r="G9372" s="43"/>
      <c r="H9372" s="43"/>
      <c r="I9372" s="43"/>
      <c r="J9372" s="43"/>
      <c r="K9372" s="43"/>
    </row>
    <row r="9373" spans="1:11" ht="19.5" customHeight="1" x14ac:dyDescent="0.3">
      <c r="A9373" s="45">
        <v>44832.798379259257</v>
      </c>
      <c r="B9373" s="49">
        <v>2</v>
      </c>
      <c r="C9373" s="43"/>
      <c r="D9373" s="43"/>
      <c r="E9373" s="43"/>
      <c r="F9373" s="43"/>
      <c r="G9373" s="43"/>
      <c r="H9373" s="43"/>
      <c r="I9373" s="43"/>
      <c r="J9373" s="43"/>
      <c r="K9373" s="43"/>
    </row>
    <row r="9374" spans="1:11" ht="19.5" customHeight="1" x14ac:dyDescent="0.3">
      <c r="A9374" s="45">
        <v>44832.79837931713</v>
      </c>
      <c r="B9374" s="49" t="s">
        <v>39</v>
      </c>
      <c r="C9374" s="43">
        <v>1648</v>
      </c>
      <c r="D9374" s="43">
        <v>-1566</v>
      </c>
      <c r="E9374" s="43">
        <v>-20</v>
      </c>
      <c r="F9374" s="43"/>
      <c r="G9374" s="43"/>
      <c r="H9374" s="43"/>
      <c r="I9374" s="43"/>
      <c r="J9374" s="43"/>
      <c r="K9374" s="43"/>
    </row>
    <row r="9375" spans="1:11" ht="19.5" customHeight="1" x14ac:dyDescent="0.3">
      <c r="A9375" s="45">
        <v>44832.798379375003</v>
      </c>
      <c r="B9375" s="49">
        <v>1</v>
      </c>
      <c r="C9375" s="43"/>
      <c r="D9375" s="43"/>
      <c r="E9375" s="43"/>
      <c r="F9375" s="43"/>
      <c r="G9375" s="43"/>
      <c r="H9375" s="43"/>
      <c r="I9375" s="43"/>
      <c r="J9375" s="43"/>
      <c r="K9375" s="43"/>
    </row>
    <row r="9376" spans="1:11" ht="19.5" customHeight="1" x14ac:dyDescent="0.3">
      <c r="A9376" s="45">
        <v>44832.7983794213</v>
      </c>
      <c r="B9376" s="49" t="s">
        <v>39</v>
      </c>
      <c r="C9376" s="43">
        <v>-921</v>
      </c>
      <c r="D9376" s="43">
        <v>580</v>
      </c>
      <c r="E9376" s="43">
        <v>-88</v>
      </c>
      <c r="F9376" s="43"/>
      <c r="G9376" s="43"/>
      <c r="H9376" s="43"/>
      <c r="I9376" s="43"/>
      <c r="J9376" s="43"/>
      <c r="K9376" s="43"/>
    </row>
    <row r="9377" spans="1:11" ht="19.5" customHeight="1" x14ac:dyDescent="0.3">
      <c r="A9377" s="45">
        <v>44832.7983794213</v>
      </c>
      <c r="B9377" s="49">
        <v>2</v>
      </c>
      <c r="C9377" s="43"/>
      <c r="D9377" s="43"/>
      <c r="E9377" s="43"/>
      <c r="F9377" s="43"/>
      <c r="G9377" s="43"/>
      <c r="H9377" s="43"/>
      <c r="I9377" s="43"/>
      <c r="J9377" s="43"/>
      <c r="K9377" s="43"/>
    </row>
    <row r="9378" spans="1:11" ht="19.5" customHeight="1" x14ac:dyDescent="0.3">
      <c r="A9378" s="45">
        <v>44832.798379490741</v>
      </c>
      <c r="B9378" s="49" t="s">
        <v>39</v>
      </c>
      <c r="C9378" s="43">
        <v>1618</v>
      </c>
      <c r="D9378" s="43">
        <v>-1595</v>
      </c>
      <c r="E9378" s="43">
        <v>-10</v>
      </c>
      <c r="F9378" s="43"/>
      <c r="G9378" s="43"/>
      <c r="H9378" s="43"/>
      <c r="I9378" s="43"/>
      <c r="J9378" s="43"/>
      <c r="K9378" s="43"/>
    </row>
    <row r="9379" spans="1:11" ht="19.5" customHeight="1" x14ac:dyDescent="0.3">
      <c r="A9379" s="45">
        <v>44832.798379490741</v>
      </c>
      <c r="B9379" s="49">
        <v>1</v>
      </c>
      <c r="C9379" s="43"/>
      <c r="D9379" s="43"/>
      <c r="E9379" s="43"/>
      <c r="F9379" s="43"/>
      <c r="G9379" s="43"/>
      <c r="H9379" s="43"/>
      <c r="I9379" s="43"/>
      <c r="J9379" s="43"/>
      <c r="K9379" s="43"/>
    </row>
    <row r="9380" spans="1:11" ht="19.5" customHeight="1" x14ac:dyDescent="0.3">
      <c r="A9380" s="45">
        <v>44832.798379618056</v>
      </c>
      <c r="B9380" s="49" t="s">
        <v>39</v>
      </c>
      <c r="C9380" s="43">
        <v>-926</v>
      </c>
      <c r="D9380" s="43">
        <v>576</v>
      </c>
      <c r="E9380" s="43">
        <v>-93</v>
      </c>
      <c r="F9380" s="43"/>
      <c r="G9380" s="43"/>
      <c r="H9380" s="43"/>
      <c r="I9380" s="43"/>
      <c r="J9380" s="43"/>
      <c r="K9380" s="43"/>
    </row>
    <row r="9381" spans="1:11" ht="19.5" customHeight="1" x14ac:dyDescent="0.3">
      <c r="A9381" s="45">
        <v>44832.798379618056</v>
      </c>
      <c r="B9381" s="49">
        <v>2</v>
      </c>
      <c r="C9381" s="43"/>
      <c r="D9381" s="43"/>
      <c r="E9381" s="43"/>
      <c r="F9381" s="43"/>
      <c r="G9381" s="43"/>
      <c r="H9381" s="43"/>
      <c r="I9381" s="43"/>
      <c r="J9381" s="43"/>
      <c r="K9381" s="43"/>
    </row>
    <row r="9382" spans="1:11" ht="19.5" customHeight="1" x14ac:dyDescent="0.3">
      <c r="A9382" s="45">
        <v>44832.798379618056</v>
      </c>
      <c r="B9382" s="49" t="s">
        <v>39</v>
      </c>
      <c r="C9382" s="43">
        <v>1601</v>
      </c>
      <c r="D9382" s="43">
        <v>-1592</v>
      </c>
      <c r="E9382" s="43">
        <v>-10</v>
      </c>
      <c r="F9382" s="43"/>
      <c r="G9382" s="43"/>
      <c r="H9382" s="43"/>
      <c r="I9382" s="43"/>
      <c r="J9382" s="43"/>
      <c r="K9382" s="43"/>
    </row>
    <row r="9383" spans="1:11" ht="19.5" customHeight="1" x14ac:dyDescent="0.3">
      <c r="A9383" s="45">
        <v>44832.798379733795</v>
      </c>
      <c r="B9383" s="49">
        <v>1</v>
      </c>
      <c r="C9383" s="43"/>
      <c r="D9383" s="43"/>
      <c r="E9383" s="43"/>
      <c r="F9383" s="43"/>
      <c r="G9383" s="43"/>
      <c r="H9383" s="43"/>
      <c r="I9383" s="43"/>
      <c r="J9383" s="43"/>
      <c r="K9383" s="43"/>
    </row>
    <row r="9384" spans="1:11" ht="19.5" customHeight="1" x14ac:dyDescent="0.3">
      <c r="A9384" s="45">
        <v>44832.798379791668</v>
      </c>
      <c r="B9384" s="49" t="s">
        <v>39</v>
      </c>
      <c r="C9384" s="43">
        <v>-916</v>
      </c>
      <c r="D9384" s="43">
        <v>568</v>
      </c>
      <c r="E9384" s="43">
        <v>-96</v>
      </c>
      <c r="F9384" s="43"/>
      <c r="G9384" s="43"/>
      <c r="H9384" s="43"/>
      <c r="I9384" s="43"/>
      <c r="J9384" s="43"/>
      <c r="K9384" s="43"/>
    </row>
    <row r="9385" spans="1:11" ht="19.5" customHeight="1" x14ac:dyDescent="0.3">
      <c r="A9385" s="45">
        <v>44832.798379849541</v>
      </c>
      <c r="B9385" s="49">
        <v>2</v>
      </c>
      <c r="C9385" s="43"/>
      <c r="D9385" s="43"/>
      <c r="E9385" s="43"/>
      <c r="F9385" s="43"/>
      <c r="G9385" s="43"/>
      <c r="H9385" s="43"/>
      <c r="I9385" s="43"/>
      <c r="J9385" s="43"/>
      <c r="K9385" s="43"/>
    </row>
    <row r="9386" spans="1:11" ht="19.5" customHeight="1" x14ac:dyDescent="0.3">
      <c r="A9386" s="45">
        <v>44832.798379849541</v>
      </c>
      <c r="B9386" s="49" t="s">
        <v>39</v>
      </c>
      <c r="C9386" s="43">
        <v>1611</v>
      </c>
      <c r="D9386" s="43">
        <v>-1592</v>
      </c>
      <c r="E9386" s="43">
        <v>-7</v>
      </c>
      <c r="F9386" s="43"/>
      <c r="G9386" s="43"/>
      <c r="H9386" s="43"/>
      <c r="I9386" s="43"/>
      <c r="J9386" s="43"/>
      <c r="K9386" s="43"/>
    </row>
    <row r="9387" spans="1:11" ht="19.5" customHeight="1" x14ac:dyDescent="0.3">
      <c r="A9387" s="45">
        <v>44832.798379965279</v>
      </c>
      <c r="B9387" s="49">
        <v>1</v>
      </c>
      <c r="C9387" s="43"/>
      <c r="D9387" s="43"/>
      <c r="E9387" s="43"/>
      <c r="F9387" s="43"/>
      <c r="G9387" s="43"/>
      <c r="H9387" s="43"/>
      <c r="I9387" s="43"/>
      <c r="J9387" s="43"/>
      <c r="K9387" s="43"/>
    </row>
    <row r="9388" spans="1:11" ht="19.5" customHeight="1" x14ac:dyDescent="0.3">
      <c r="A9388" s="45">
        <v>44832.798379976855</v>
      </c>
      <c r="B9388" s="49" t="s">
        <v>39</v>
      </c>
      <c r="C9388" s="43">
        <v>-926</v>
      </c>
      <c r="D9388" s="43">
        <v>590</v>
      </c>
      <c r="E9388" s="43">
        <v>-71</v>
      </c>
      <c r="F9388" s="43"/>
      <c r="G9388" s="43"/>
      <c r="H9388" s="43"/>
      <c r="I9388" s="43"/>
      <c r="J9388" s="43"/>
      <c r="K9388" s="43"/>
    </row>
    <row r="9389" spans="1:11" ht="19.5" customHeight="1" x14ac:dyDescent="0.3">
      <c r="A9389" s="45">
        <v>44832.798379976855</v>
      </c>
      <c r="B9389" s="49">
        <v>2</v>
      </c>
      <c r="C9389" s="43"/>
      <c r="D9389" s="43"/>
      <c r="E9389" s="43"/>
      <c r="F9389" s="43"/>
      <c r="G9389" s="43"/>
      <c r="H9389" s="43"/>
      <c r="I9389" s="43"/>
      <c r="J9389" s="43"/>
      <c r="K9389" s="43"/>
    </row>
    <row r="9390" spans="1:11" ht="19.5" customHeight="1" x14ac:dyDescent="0.3">
      <c r="A9390" s="45">
        <v>44832.798380081018</v>
      </c>
      <c r="B9390" s="49" t="s">
        <v>39</v>
      </c>
      <c r="C9390" s="43">
        <v>1621</v>
      </c>
      <c r="D9390" s="43">
        <v>-1605</v>
      </c>
      <c r="E9390" s="43">
        <v>-50</v>
      </c>
      <c r="F9390" s="43"/>
      <c r="G9390" s="43"/>
      <c r="H9390" s="43"/>
      <c r="I9390" s="43"/>
      <c r="J9390" s="43"/>
      <c r="K9390" s="43"/>
    </row>
    <row r="9391" spans="1:11" ht="19.5" customHeight="1" x14ac:dyDescent="0.3">
      <c r="A9391" s="45">
        <v>44832.798380081018</v>
      </c>
      <c r="B9391" s="49">
        <v>1</v>
      </c>
      <c r="C9391" s="43"/>
      <c r="D9391" s="43"/>
      <c r="E9391" s="43"/>
      <c r="F9391" s="43"/>
      <c r="G9391" s="43"/>
      <c r="H9391" s="43"/>
      <c r="I9391" s="43"/>
      <c r="J9391" s="43"/>
      <c r="K9391" s="43"/>
    </row>
    <row r="9392" spans="1:11" ht="19.5" customHeight="1" x14ac:dyDescent="0.3">
      <c r="A9392" s="45">
        <v>44832.798380196757</v>
      </c>
      <c r="B9392" s="49" t="s">
        <v>39</v>
      </c>
      <c r="C9392" s="43">
        <v>-931</v>
      </c>
      <c r="D9392" s="43">
        <v>585</v>
      </c>
      <c r="E9392" s="43">
        <v>-73</v>
      </c>
      <c r="F9392" s="43"/>
      <c r="G9392" s="43"/>
      <c r="H9392" s="43"/>
      <c r="I9392" s="43"/>
      <c r="J9392" s="43"/>
      <c r="K9392" s="43"/>
    </row>
    <row r="9393" spans="1:11" ht="19.5" customHeight="1" x14ac:dyDescent="0.3">
      <c r="A9393" s="45">
        <v>44832.798380196757</v>
      </c>
      <c r="B9393" s="49">
        <v>2</v>
      </c>
      <c r="C9393" s="43"/>
      <c r="D9393" s="43"/>
      <c r="E9393" s="43"/>
      <c r="F9393" s="43"/>
      <c r="G9393" s="43"/>
      <c r="H9393" s="43"/>
      <c r="I9393" s="43"/>
      <c r="J9393" s="43"/>
      <c r="K9393" s="43"/>
    </row>
    <row r="9394" spans="1:11" ht="19.5" customHeight="1" x14ac:dyDescent="0.3">
      <c r="A9394" s="45">
        <v>44832.798380196757</v>
      </c>
      <c r="B9394" s="49" t="s">
        <v>39</v>
      </c>
      <c r="C9394" s="43">
        <v>1626</v>
      </c>
      <c r="D9394" s="43">
        <v>-1610</v>
      </c>
      <c r="E9394" s="43">
        <v>-60</v>
      </c>
      <c r="F9394" s="43"/>
      <c r="G9394" s="43"/>
      <c r="H9394" s="43"/>
      <c r="I9394" s="43"/>
      <c r="J9394" s="43"/>
      <c r="K9394" s="43"/>
    </row>
    <row r="9395" spans="1:11" ht="19.5" customHeight="1" x14ac:dyDescent="0.3">
      <c r="A9395" s="45">
        <v>44832.798380347223</v>
      </c>
      <c r="B9395" s="49">
        <v>1</v>
      </c>
      <c r="C9395" s="43"/>
      <c r="D9395" s="43"/>
      <c r="E9395" s="43"/>
      <c r="F9395" s="43"/>
      <c r="G9395" s="43"/>
      <c r="H9395" s="43"/>
      <c r="I9395" s="43"/>
      <c r="J9395" s="43"/>
      <c r="K9395" s="43"/>
    </row>
    <row r="9396" spans="1:11" ht="19.5" customHeight="1" x14ac:dyDescent="0.3">
      <c r="A9396" s="45">
        <v>44832.798380347223</v>
      </c>
      <c r="B9396" s="49" t="s">
        <v>39</v>
      </c>
      <c r="C9396" s="43">
        <v>-898</v>
      </c>
      <c r="D9396" s="43">
        <v>587</v>
      </c>
      <c r="E9396" s="43">
        <v>-103</v>
      </c>
      <c r="F9396" s="43"/>
      <c r="G9396" s="43"/>
      <c r="H9396" s="43"/>
      <c r="I9396" s="43"/>
      <c r="J9396" s="43"/>
      <c r="K9396" s="43"/>
    </row>
    <row r="9397" spans="1:11" ht="19.5" customHeight="1" x14ac:dyDescent="0.3">
      <c r="A9397" s="45">
        <v>44832.798380405089</v>
      </c>
      <c r="B9397" s="49">
        <v>2</v>
      </c>
      <c r="C9397" s="43"/>
      <c r="D9397" s="43"/>
      <c r="E9397" s="43"/>
      <c r="F9397" s="43"/>
      <c r="G9397" s="43"/>
      <c r="H9397" s="43"/>
      <c r="I9397" s="43"/>
      <c r="J9397" s="43"/>
      <c r="K9397" s="43"/>
    </row>
    <row r="9398" spans="1:11" ht="19.5" customHeight="1" x14ac:dyDescent="0.3">
      <c r="A9398" s="45">
        <v>44832.798380439817</v>
      </c>
      <c r="B9398" s="49" t="s">
        <v>39</v>
      </c>
      <c r="C9398" s="43">
        <v>1667</v>
      </c>
      <c r="D9398" s="43">
        <v>-1602</v>
      </c>
      <c r="E9398" s="43">
        <v>-42</v>
      </c>
      <c r="F9398" s="43"/>
      <c r="G9398" s="43"/>
      <c r="H9398" s="43"/>
      <c r="I9398" s="43"/>
      <c r="J9398" s="43"/>
      <c r="K9398" s="43"/>
    </row>
    <row r="9399" spans="1:11" ht="19.5" customHeight="1" x14ac:dyDescent="0.3">
      <c r="A9399" s="45">
        <v>44832.798380520835</v>
      </c>
      <c r="B9399" s="49">
        <v>1</v>
      </c>
      <c r="C9399" s="43"/>
      <c r="D9399" s="43"/>
      <c r="E9399" s="43"/>
      <c r="F9399" s="43"/>
      <c r="G9399" s="43"/>
      <c r="H9399" s="43"/>
      <c r="I9399" s="43"/>
      <c r="J9399" s="43"/>
      <c r="K9399" s="43"/>
    </row>
    <row r="9400" spans="1:11" ht="19.5" customHeight="1" x14ac:dyDescent="0.3">
      <c r="A9400" s="45">
        <v>44832.798380555556</v>
      </c>
      <c r="B9400" s="49" t="s">
        <v>39</v>
      </c>
      <c r="C9400" s="43">
        <v>-896</v>
      </c>
      <c r="D9400" s="43">
        <v>602</v>
      </c>
      <c r="E9400" s="43">
        <v>-98</v>
      </c>
      <c r="F9400" s="43"/>
      <c r="G9400" s="43"/>
      <c r="H9400" s="43"/>
      <c r="I9400" s="43"/>
      <c r="J9400" s="43"/>
      <c r="K9400" s="43"/>
    </row>
    <row r="9401" spans="1:11" ht="19.5" customHeight="1" x14ac:dyDescent="0.3">
      <c r="A9401" s="45">
        <v>44832.798380624998</v>
      </c>
      <c r="B9401" s="49">
        <v>2</v>
      </c>
      <c r="C9401" s="43"/>
      <c r="D9401" s="43"/>
      <c r="E9401" s="43"/>
      <c r="F9401" s="43"/>
      <c r="G9401" s="43"/>
      <c r="H9401" s="43"/>
      <c r="I9401" s="43"/>
      <c r="J9401" s="43"/>
      <c r="K9401" s="43"/>
    </row>
    <row r="9402" spans="1:11" ht="19.5" customHeight="1" x14ac:dyDescent="0.3">
      <c r="A9402" s="45">
        <v>44832.798380682871</v>
      </c>
      <c r="B9402" s="49" t="s">
        <v>39</v>
      </c>
      <c r="C9402" s="43">
        <v>1685</v>
      </c>
      <c r="D9402" s="43">
        <v>-1607</v>
      </c>
      <c r="E9402" s="43">
        <v>-32</v>
      </c>
      <c r="F9402" s="43"/>
      <c r="G9402" s="43"/>
      <c r="H9402" s="43"/>
      <c r="I9402" s="43"/>
      <c r="J9402" s="43"/>
      <c r="K9402" s="43"/>
    </row>
    <row r="9403" spans="1:11" ht="19.5" customHeight="1" x14ac:dyDescent="0.3">
      <c r="A9403" s="45">
        <v>44832.798380706015</v>
      </c>
      <c r="B9403" s="49">
        <v>1</v>
      </c>
      <c r="C9403" s="43"/>
      <c r="D9403" s="43"/>
      <c r="E9403" s="43"/>
      <c r="F9403" s="43"/>
      <c r="G9403" s="43"/>
      <c r="H9403" s="43"/>
      <c r="I9403" s="43"/>
      <c r="J9403" s="43"/>
      <c r="K9403" s="43"/>
    </row>
    <row r="9404" spans="1:11" ht="19.5" customHeight="1" x14ac:dyDescent="0.3">
      <c r="A9404" s="45">
        <v>44832.798380706015</v>
      </c>
      <c r="B9404" s="49" t="s">
        <v>39</v>
      </c>
      <c r="C9404" s="43">
        <v>-901</v>
      </c>
      <c r="D9404" s="43">
        <v>600</v>
      </c>
      <c r="E9404" s="43">
        <v>-103</v>
      </c>
      <c r="F9404" s="43"/>
      <c r="G9404" s="43"/>
      <c r="H9404" s="43"/>
      <c r="I9404" s="43"/>
      <c r="J9404" s="43"/>
      <c r="K9404" s="43"/>
    </row>
    <row r="9405" spans="1:11" ht="19.5" customHeight="1" x14ac:dyDescent="0.3">
      <c r="A9405" s="45">
        <v>44832.798380798609</v>
      </c>
      <c r="B9405" s="49">
        <v>2</v>
      </c>
      <c r="C9405" s="43"/>
      <c r="D9405" s="43"/>
      <c r="E9405" s="43"/>
      <c r="F9405" s="43"/>
      <c r="G9405" s="43"/>
      <c r="H9405" s="43"/>
      <c r="I9405" s="43"/>
      <c r="J9405" s="43"/>
      <c r="K9405" s="43"/>
    </row>
    <row r="9406" spans="1:11" ht="19.5" customHeight="1" x14ac:dyDescent="0.3">
      <c r="A9406" s="45">
        <v>44832.798380798609</v>
      </c>
      <c r="B9406" s="49" t="s">
        <v>39</v>
      </c>
      <c r="C9406" s="43">
        <v>1677</v>
      </c>
      <c r="D9406" s="43">
        <v>-1622</v>
      </c>
      <c r="E9406" s="43">
        <v>-37</v>
      </c>
      <c r="F9406" s="43"/>
      <c r="G9406" s="43"/>
      <c r="H9406" s="43"/>
      <c r="I9406" s="43"/>
      <c r="J9406" s="43"/>
      <c r="K9406" s="43"/>
    </row>
    <row r="9407" spans="1:11" ht="19.5" customHeight="1" x14ac:dyDescent="0.3">
      <c r="A9407" s="45">
        <v>44832.798380891203</v>
      </c>
      <c r="B9407" s="49">
        <v>1</v>
      </c>
      <c r="C9407" s="43"/>
      <c r="D9407" s="43"/>
      <c r="E9407" s="43"/>
      <c r="F9407" s="43"/>
      <c r="G9407" s="43"/>
      <c r="H9407" s="43"/>
      <c r="I9407" s="43"/>
      <c r="J9407" s="43"/>
      <c r="K9407" s="43"/>
    </row>
    <row r="9408" spans="1:11" ht="19.5" customHeight="1" x14ac:dyDescent="0.3">
      <c r="A9408" s="45">
        <v>44832.798380914355</v>
      </c>
      <c r="B9408" s="49" t="s">
        <v>39</v>
      </c>
      <c r="C9408" s="43">
        <v>-950</v>
      </c>
      <c r="D9408" s="43">
        <v>595</v>
      </c>
      <c r="E9408" s="43">
        <v>-105</v>
      </c>
      <c r="F9408" s="43"/>
      <c r="G9408" s="43"/>
      <c r="H9408" s="43"/>
      <c r="I9408" s="43"/>
      <c r="J9408" s="43"/>
      <c r="K9408" s="43"/>
    </row>
    <row r="9409" spans="1:11" ht="19.5" customHeight="1" x14ac:dyDescent="0.3">
      <c r="A9409" s="45">
        <v>44832.798380914355</v>
      </c>
      <c r="B9409" s="49">
        <v>2</v>
      </c>
      <c r="C9409" s="43"/>
      <c r="D9409" s="43"/>
      <c r="E9409" s="43"/>
      <c r="F9409" s="43"/>
      <c r="G9409" s="43"/>
      <c r="H9409" s="43"/>
      <c r="I9409" s="43"/>
      <c r="J9409" s="43"/>
      <c r="K9409" s="43"/>
    </row>
    <row r="9410" spans="1:11" ht="19.5" customHeight="1" x14ac:dyDescent="0.3">
      <c r="A9410" s="45">
        <v>44832.798381030094</v>
      </c>
      <c r="B9410" s="49" t="s">
        <v>39</v>
      </c>
      <c r="C9410" s="43">
        <v>1621</v>
      </c>
      <c r="D9410" s="43">
        <v>-1636</v>
      </c>
      <c r="E9410" s="43">
        <v>-27</v>
      </c>
      <c r="F9410" s="43"/>
      <c r="G9410" s="43"/>
      <c r="H9410" s="43"/>
      <c r="I9410" s="43"/>
      <c r="J9410" s="43"/>
      <c r="K9410" s="43"/>
    </row>
    <row r="9411" spans="1:11" ht="19.5" customHeight="1" x14ac:dyDescent="0.3">
      <c r="A9411" s="45">
        <v>44832.79838108796</v>
      </c>
      <c r="B9411" s="49">
        <v>1</v>
      </c>
      <c r="C9411" s="43"/>
      <c r="D9411" s="43"/>
      <c r="E9411" s="43"/>
      <c r="F9411" s="43"/>
      <c r="G9411" s="43"/>
      <c r="H9411" s="43"/>
      <c r="I9411" s="43"/>
      <c r="J9411" s="43"/>
      <c r="K9411" s="43"/>
    </row>
    <row r="9412" spans="1:11" ht="19.5" customHeight="1" x14ac:dyDescent="0.3">
      <c r="A9412" s="45">
        <v>44832.79838108796</v>
      </c>
      <c r="B9412" s="49" t="s">
        <v>39</v>
      </c>
      <c r="C9412" s="43">
        <v>-931</v>
      </c>
      <c r="D9412" s="43">
        <v>597</v>
      </c>
      <c r="E9412" s="43">
        <v>-122</v>
      </c>
      <c r="F9412" s="43"/>
      <c r="G9412" s="43"/>
      <c r="H9412" s="43"/>
      <c r="I9412" s="43"/>
      <c r="J9412" s="43"/>
      <c r="K9412" s="43"/>
    </row>
    <row r="9413" spans="1:11" ht="19.5" customHeight="1" x14ac:dyDescent="0.3">
      <c r="A9413" s="45">
        <v>44832.798381157409</v>
      </c>
      <c r="B9413" s="49">
        <v>2</v>
      </c>
      <c r="C9413" s="43"/>
      <c r="D9413" s="43"/>
      <c r="E9413" s="43"/>
      <c r="F9413" s="43"/>
      <c r="G9413" s="43"/>
      <c r="H9413" s="43"/>
      <c r="I9413" s="43"/>
      <c r="J9413" s="43"/>
      <c r="K9413" s="43"/>
    </row>
    <row r="9414" spans="1:11" ht="19.5" customHeight="1" x14ac:dyDescent="0.3">
      <c r="A9414" s="45">
        <v>44832.798381157409</v>
      </c>
      <c r="B9414" s="49" t="s">
        <v>39</v>
      </c>
      <c r="C9414" s="43">
        <v>1626</v>
      </c>
      <c r="D9414" s="43">
        <v>-1627</v>
      </c>
      <c r="E9414" s="43">
        <v>-20</v>
      </c>
      <c r="F9414" s="43"/>
      <c r="G9414" s="43"/>
      <c r="H9414" s="43"/>
      <c r="I9414" s="43"/>
      <c r="J9414" s="43"/>
      <c r="K9414" s="43"/>
    </row>
    <row r="9415" spans="1:11" ht="19.5" customHeight="1" x14ac:dyDescent="0.3">
      <c r="A9415" s="45">
        <v>44832.798381273147</v>
      </c>
      <c r="B9415" s="49">
        <v>1</v>
      </c>
      <c r="C9415" s="43"/>
      <c r="D9415" s="43"/>
      <c r="E9415" s="43"/>
      <c r="F9415" s="43"/>
      <c r="G9415" s="43"/>
      <c r="H9415" s="43"/>
      <c r="I9415" s="43"/>
      <c r="J9415" s="43"/>
      <c r="K9415" s="43"/>
    </row>
    <row r="9416" spans="1:11" ht="19.5" customHeight="1" x14ac:dyDescent="0.3">
      <c r="A9416" s="45">
        <v>44832.798381273147</v>
      </c>
      <c r="B9416" s="49" t="s">
        <v>39</v>
      </c>
      <c r="C9416" s="43">
        <v>-957</v>
      </c>
      <c r="D9416" s="43">
        <v>585</v>
      </c>
      <c r="E9416" s="43">
        <v>-76</v>
      </c>
      <c r="F9416" s="43"/>
      <c r="G9416" s="43"/>
      <c r="H9416" s="43"/>
      <c r="I9416" s="43"/>
      <c r="J9416" s="43"/>
      <c r="K9416" s="43"/>
    </row>
    <row r="9417" spans="1:11" ht="19.5" customHeight="1" x14ac:dyDescent="0.3">
      <c r="A9417" s="45">
        <v>44832.798381273147</v>
      </c>
      <c r="B9417" s="49">
        <v>2</v>
      </c>
      <c r="C9417" s="43"/>
      <c r="D9417" s="43"/>
      <c r="E9417" s="43"/>
      <c r="F9417" s="43"/>
      <c r="G9417" s="43"/>
      <c r="H9417" s="43"/>
      <c r="I9417" s="43"/>
      <c r="J9417" s="43"/>
      <c r="K9417" s="43"/>
    </row>
    <row r="9418" spans="1:11" ht="19.5" customHeight="1" x14ac:dyDescent="0.3">
      <c r="A9418" s="45">
        <v>44832.798381388886</v>
      </c>
      <c r="B9418" s="49" t="s">
        <v>39</v>
      </c>
      <c r="C9418" s="43">
        <v>1643</v>
      </c>
      <c r="D9418" s="43">
        <v>-1612</v>
      </c>
      <c r="E9418" s="43">
        <v>-25</v>
      </c>
      <c r="F9418" s="43"/>
      <c r="G9418" s="43"/>
      <c r="H9418" s="43"/>
      <c r="I9418" s="43"/>
      <c r="J9418" s="43"/>
      <c r="K9418" s="43"/>
    </row>
    <row r="9419" spans="1:11" ht="19.5" customHeight="1" x14ac:dyDescent="0.3">
      <c r="A9419" s="45">
        <v>44832.798381446759</v>
      </c>
      <c r="B9419" s="49">
        <v>1</v>
      </c>
      <c r="C9419" s="43"/>
      <c r="D9419" s="43"/>
      <c r="E9419" s="43"/>
      <c r="F9419" s="43"/>
      <c r="G9419" s="43"/>
      <c r="H9419" s="43"/>
      <c r="I9419" s="43"/>
      <c r="J9419" s="43"/>
      <c r="K9419" s="43"/>
    </row>
    <row r="9420" spans="1:11" ht="19.5" customHeight="1" x14ac:dyDescent="0.3">
      <c r="A9420" s="45">
        <v>44832.798381504632</v>
      </c>
      <c r="B9420" s="49" t="s">
        <v>39</v>
      </c>
      <c r="C9420" s="43">
        <v>-942</v>
      </c>
      <c r="D9420" s="43">
        <v>590</v>
      </c>
      <c r="E9420" s="43">
        <v>-76</v>
      </c>
      <c r="F9420" s="43"/>
      <c r="G9420" s="43"/>
      <c r="H9420" s="43"/>
      <c r="I9420" s="43"/>
      <c r="J9420" s="43"/>
      <c r="K9420" s="43"/>
    </row>
    <row r="9421" spans="1:11" ht="19.5" customHeight="1" x14ac:dyDescent="0.3">
      <c r="A9421" s="45">
        <v>44832.798381504632</v>
      </c>
      <c r="B9421" s="49">
        <v>2</v>
      </c>
      <c r="C9421" s="43"/>
      <c r="D9421" s="43"/>
      <c r="E9421" s="43"/>
      <c r="F9421" s="43"/>
      <c r="G9421" s="43"/>
      <c r="H9421" s="43"/>
      <c r="I9421" s="43"/>
      <c r="J9421" s="43"/>
      <c r="K9421" s="43"/>
    </row>
    <row r="9422" spans="1:11" ht="19.5" customHeight="1" x14ac:dyDescent="0.3">
      <c r="A9422" s="45">
        <v>44832.798381574074</v>
      </c>
      <c r="B9422" s="49" t="s">
        <v>39</v>
      </c>
      <c r="C9422" s="43">
        <v>1646</v>
      </c>
      <c r="D9422" s="43">
        <v>-1620</v>
      </c>
      <c r="E9422" s="43">
        <v>-45</v>
      </c>
      <c r="F9422" s="43"/>
      <c r="G9422" s="43"/>
      <c r="H9422" s="43"/>
      <c r="I9422" s="43"/>
      <c r="J9422" s="43"/>
      <c r="K9422" s="43"/>
    </row>
    <row r="9423" spans="1:11" ht="19.5" customHeight="1" x14ac:dyDescent="0.3">
      <c r="A9423" s="45">
        <v>44832.798381631947</v>
      </c>
      <c r="B9423" s="49">
        <v>1</v>
      </c>
      <c r="C9423" s="43"/>
      <c r="D9423" s="43"/>
      <c r="E9423" s="43"/>
      <c r="F9423" s="43"/>
      <c r="G9423" s="43"/>
      <c r="H9423" s="43"/>
      <c r="I9423" s="43"/>
      <c r="J9423" s="43"/>
      <c r="K9423" s="43"/>
    </row>
    <row r="9424" spans="1:11" ht="19.5" customHeight="1" x14ac:dyDescent="0.3">
      <c r="A9424" s="45">
        <v>44832.798381631947</v>
      </c>
      <c r="B9424" s="49" t="s">
        <v>39</v>
      </c>
      <c r="C9424" s="43">
        <v>-941</v>
      </c>
      <c r="D9424" s="43">
        <v>590</v>
      </c>
      <c r="E9424" s="43">
        <v>-66</v>
      </c>
      <c r="F9424" s="43"/>
      <c r="G9424" s="43"/>
      <c r="H9424" s="43"/>
      <c r="I9424" s="43"/>
      <c r="J9424" s="43"/>
      <c r="K9424" s="43"/>
    </row>
    <row r="9425" spans="1:11" ht="19.5" customHeight="1" x14ac:dyDescent="0.3">
      <c r="A9425" s="45">
        <v>44832.798381747685</v>
      </c>
      <c r="B9425" s="49">
        <v>2</v>
      </c>
      <c r="C9425" s="43"/>
      <c r="D9425" s="43"/>
      <c r="E9425" s="43"/>
      <c r="F9425" s="43"/>
      <c r="G9425" s="43"/>
      <c r="H9425" s="43"/>
      <c r="I9425" s="43"/>
      <c r="J9425" s="43"/>
      <c r="K9425" s="43"/>
    </row>
    <row r="9426" spans="1:11" ht="19.5" customHeight="1" x14ac:dyDescent="0.3">
      <c r="A9426" s="45">
        <v>44832.798381747685</v>
      </c>
      <c r="B9426" s="49" t="s">
        <v>39</v>
      </c>
      <c r="C9426" s="43">
        <v>1646</v>
      </c>
      <c r="D9426" s="43">
        <v>-1612</v>
      </c>
      <c r="E9426" s="43">
        <v>-27</v>
      </c>
      <c r="F9426" s="43"/>
      <c r="G9426" s="43"/>
      <c r="H9426" s="43"/>
      <c r="I9426" s="43"/>
      <c r="J9426" s="43"/>
      <c r="K9426" s="43"/>
    </row>
    <row r="9427" spans="1:11" ht="19.5" customHeight="1" x14ac:dyDescent="0.3">
      <c r="A9427" s="45">
        <v>44832.798381828703</v>
      </c>
      <c r="B9427" s="49">
        <v>1</v>
      </c>
      <c r="C9427" s="43"/>
      <c r="D9427" s="43"/>
      <c r="E9427" s="43"/>
      <c r="F9427" s="43"/>
      <c r="G9427" s="43"/>
      <c r="H9427" s="43"/>
      <c r="I9427" s="43"/>
      <c r="J9427" s="43"/>
      <c r="K9427" s="43"/>
    </row>
    <row r="9428" spans="1:11" ht="19.5" customHeight="1" x14ac:dyDescent="0.3">
      <c r="A9428" s="45">
        <v>44832.798381898145</v>
      </c>
      <c r="B9428" s="49" t="s">
        <v>39</v>
      </c>
      <c r="C9428" s="43">
        <v>-913</v>
      </c>
      <c r="D9428" s="43">
        <v>615</v>
      </c>
      <c r="E9428" s="43">
        <v>-112</v>
      </c>
      <c r="F9428" s="43"/>
      <c r="G9428" s="43"/>
      <c r="H9428" s="43"/>
      <c r="I9428" s="43"/>
      <c r="J9428" s="43"/>
      <c r="K9428" s="43"/>
    </row>
    <row r="9429" spans="1:11" ht="19.5" customHeight="1" x14ac:dyDescent="0.3">
      <c r="A9429" s="45">
        <v>44832.798381944442</v>
      </c>
      <c r="B9429" s="49">
        <v>2</v>
      </c>
      <c r="C9429" s="43"/>
      <c r="D9429" s="43"/>
      <c r="E9429" s="43"/>
      <c r="F9429" s="43"/>
      <c r="G9429" s="43"/>
      <c r="H9429" s="43"/>
      <c r="I9429" s="43"/>
      <c r="J9429" s="43"/>
      <c r="K9429" s="43"/>
    </row>
    <row r="9430" spans="1:11" ht="19.5" customHeight="1" x14ac:dyDescent="0.3">
      <c r="A9430" s="45">
        <v>44832.798381990739</v>
      </c>
      <c r="B9430" s="49" t="s">
        <v>39</v>
      </c>
      <c r="C9430" s="43">
        <v>1646</v>
      </c>
      <c r="D9430" s="43">
        <v>-1615</v>
      </c>
      <c r="E9430" s="43">
        <v>-17</v>
      </c>
      <c r="F9430" s="43"/>
      <c r="G9430" s="43"/>
      <c r="H9430" s="43"/>
      <c r="I9430" s="43"/>
      <c r="J9430" s="43"/>
      <c r="K9430" s="43"/>
    </row>
    <row r="9431" spans="1:11" ht="19.5" customHeight="1" x14ac:dyDescent="0.3">
      <c r="A9431" s="45">
        <v>44832.798381990739</v>
      </c>
      <c r="B9431" s="49">
        <v>1</v>
      </c>
      <c r="C9431" s="43"/>
      <c r="D9431" s="43"/>
      <c r="E9431" s="43"/>
      <c r="F9431" s="43"/>
      <c r="G9431" s="43"/>
      <c r="H9431" s="43"/>
      <c r="I9431" s="43"/>
      <c r="J9431" s="43"/>
      <c r="K9431" s="43"/>
    </row>
    <row r="9432" spans="1:11" ht="19.5" customHeight="1" x14ac:dyDescent="0.3">
      <c r="A9432" s="45">
        <v>44832.798382083332</v>
      </c>
      <c r="B9432" s="49" t="s">
        <v>39</v>
      </c>
      <c r="C9432" s="43">
        <v>-918</v>
      </c>
      <c r="D9432" s="43">
        <v>610</v>
      </c>
      <c r="E9432" s="43">
        <v>-117</v>
      </c>
      <c r="F9432" s="43"/>
      <c r="G9432" s="43"/>
      <c r="H9432" s="43"/>
      <c r="I9432" s="43"/>
      <c r="J9432" s="43"/>
      <c r="K9432" s="43"/>
    </row>
    <row r="9433" spans="1:11" ht="19.5" customHeight="1" x14ac:dyDescent="0.3">
      <c r="A9433" s="45">
        <v>44832.798382129629</v>
      </c>
      <c r="B9433" s="49">
        <v>2</v>
      </c>
      <c r="C9433" s="43"/>
      <c r="D9433" s="43"/>
      <c r="E9433" s="43"/>
      <c r="F9433" s="43"/>
      <c r="G9433" s="43"/>
      <c r="H9433" s="43"/>
      <c r="I9433" s="43"/>
      <c r="J9433" s="43"/>
      <c r="K9433" s="43"/>
    </row>
    <row r="9434" spans="1:11" ht="19.5" customHeight="1" x14ac:dyDescent="0.3">
      <c r="A9434" s="45">
        <v>44832.798382129629</v>
      </c>
      <c r="B9434" s="49" t="s">
        <v>39</v>
      </c>
      <c r="C9434" s="43">
        <v>1631</v>
      </c>
      <c r="D9434" s="43">
        <v>-1610</v>
      </c>
      <c r="E9434" s="43">
        <v>-20</v>
      </c>
      <c r="F9434" s="43"/>
      <c r="G9434" s="43"/>
      <c r="H9434" s="43"/>
      <c r="I9434" s="43"/>
      <c r="J9434" s="43"/>
      <c r="K9434" s="43"/>
    </row>
    <row r="9435" spans="1:11" ht="19.5" customHeight="1" x14ac:dyDescent="0.3">
      <c r="A9435" s="45">
        <v>44832.798382233799</v>
      </c>
      <c r="B9435" s="49">
        <v>1</v>
      </c>
      <c r="C9435" s="43"/>
      <c r="D9435" s="43"/>
      <c r="E9435" s="43"/>
      <c r="F9435" s="43"/>
      <c r="G9435" s="43"/>
      <c r="H9435" s="43"/>
      <c r="I9435" s="43"/>
      <c r="J9435" s="43"/>
      <c r="K9435" s="43"/>
    </row>
    <row r="9436" spans="1:11" ht="19.5" customHeight="1" x14ac:dyDescent="0.3">
      <c r="A9436" s="45">
        <v>44832.798382233799</v>
      </c>
      <c r="B9436" s="49" t="s">
        <v>39</v>
      </c>
      <c r="C9436" s="43">
        <v>-926</v>
      </c>
      <c r="D9436" s="43">
        <v>607</v>
      </c>
      <c r="E9436" s="43">
        <v>-107</v>
      </c>
      <c r="F9436" s="43"/>
      <c r="G9436" s="43"/>
      <c r="H9436" s="43"/>
      <c r="I9436" s="43"/>
      <c r="J9436" s="43"/>
      <c r="K9436" s="43"/>
    </row>
    <row r="9437" spans="1:11" ht="19.5" customHeight="1" x14ac:dyDescent="0.3">
      <c r="A9437" s="45">
        <v>44832.798382233799</v>
      </c>
      <c r="B9437" s="49">
        <v>2</v>
      </c>
      <c r="C9437" s="43"/>
      <c r="D9437" s="43"/>
      <c r="E9437" s="43"/>
      <c r="F9437" s="43"/>
      <c r="G9437" s="43"/>
      <c r="H9437" s="43"/>
      <c r="I9437" s="43"/>
      <c r="J9437" s="43"/>
      <c r="K9437" s="43"/>
    </row>
    <row r="9438" spans="1:11" ht="19.5" customHeight="1" x14ac:dyDescent="0.3">
      <c r="A9438" s="45">
        <v>44832.798382349538</v>
      </c>
      <c r="B9438" s="49" t="s">
        <v>39</v>
      </c>
      <c r="C9438" s="43">
        <v>1675</v>
      </c>
      <c r="D9438" s="43">
        <v>-1590</v>
      </c>
      <c r="E9438" s="43">
        <v>-25</v>
      </c>
      <c r="F9438" s="43"/>
      <c r="G9438" s="43"/>
      <c r="H9438" s="43"/>
      <c r="I9438" s="43"/>
      <c r="J9438" s="43"/>
      <c r="K9438" s="43"/>
    </row>
    <row r="9439" spans="1:11" ht="19.5" customHeight="1" x14ac:dyDescent="0.3">
      <c r="A9439" s="45">
        <v>44832.798382407411</v>
      </c>
      <c r="B9439" s="49">
        <v>1</v>
      </c>
      <c r="C9439" s="43"/>
      <c r="D9439" s="43"/>
      <c r="E9439" s="43"/>
      <c r="F9439" s="43"/>
      <c r="G9439" s="43"/>
      <c r="H9439" s="43"/>
      <c r="I9439" s="43"/>
      <c r="J9439" s="43"/>
      <c r="K9439" s="43"/>
    </row>
    <row r="9440" spans="1:11" ht="19.5" customHeight="1" x14ac:dyDescent="0.3">
      <c r="A9440" s="45">
        <v>44832.798382465277</v>
      </c>
      <c r="B9440" s="49" t="s">
        <v>39</v>
      </c>
      <c r="C9440" s="43">
        <v>-938</v>
      </c>
      <c r="D9440" s="43">
        <v>568</v>
      </c>
      <c r="E9440" s="43">
        <v>-122</v>
      </c>
      <c r="F9440" s="43"/>
      <c r="G9440" s="43"/>
      <c r="H9440" s="43"/>
      <c r="I9440" s="43"/>
      <c r="J9440" s="43"/>
      <c r="K9440" s="43"/>
    </row>
    <row r="9441" spans="1:11" ht="19.5" customHeight="1" x14ac:dyDescent="0.3">
      <c r="A9441" s="45">
        <v>44832.798382465277</v>
      </c>
      <c r="B9441" s="49">
        <v>2</v>
      </c>
      <c r="C9441" s="43"/>
      <c r="D9441" s="43"/>
      <c r="E9441" s="43"/>
      <c r="F9441" s="43"/>
      <c r="G9441" s="43"/>
      <c r="H9441" s="43"/>
      <c r="I9441" s="43"/>
      <c r="J9441" s="43"/>
      <c r="K9441" s="43"/>
    </row>
    <row r="9442" spans="1:11" ht="19.5" customHeight="1" x14ac:dyDescent="0.3">
      <c r="A9442" s="45">
        <v>44832.798382465277</v>
      </c>
      <c r="B9442" s="49" t="s">
        <v>39</v>
      </c>
      <c r="C9442" s="43">
        <v>1672</v>
      </c>
      <c r="D9442" s="43">
        <v>-1592</v>
      </c>
      <c r="E9442" s="43">
        <v>-40</v>
      </c>
      <c r="F9442" s="43"/>
      <c r="G9442" s="43"/>
      <c r="H9442" s="43"/>
      <c r="I9442" s="43"/>
      <c r="J9442" s="43"/>
      <c r="K9442" s="43"/>
    </row>
    <row r="9443" spans="1:11" ht="19.5" customHeight="1" x14ac:dyDescent="0.3">
      <c r="A9443" s="45">
        <v>44832.798382604167</v>
      </c>
      <c r="B9443" s="49">
        <v>1</v>
      </c>
      <c r="C9443" s="43"/>
      <c r="D9443" s="43"/>
      <c r="E9443" s="43"/>
      <c r="F9443" s="43"/>
      <c r="G9443" s="43"/>
      <c r="H9443" s="43"/>
      <c r="I9443" s="43"/>
      <c r="J9443" s="43"/>
      <c r="K9443" s="43"/>
    </row>
    <row r="9444" spans="1:11" ht="19.5" customHeight="1" x14ac:dyDescent="0.3">
      <c r="A9444" s="45">
        <v>44832.798382604167</v>
      </c>
      <c r="B9444" s="49" t="s">
        <v>39</v>
      </c>
      <c r="C9444" s="43">
        <v>-947</v>
      </c>
      <c r="D9444" s="43">
        <v>573</v>
      </c>
      <c r="E9444" s="43">
        <v>-127</v>
      </c>
      <c r="F9444" s="43"/>
      <c r="G9444" s="43"/>
      <c r="H9444" s="43"/>
      <c r="I9444" s="43"/>
      <c r="J9444" s="43"/>
      <c r="K9444" s="43"/>
    </row>
    <row r="9445" spans="1:11" ht="19.5" customHeight="1" x14ac:dyDescent="0.3">
      <c r="A9445" s="45">
        <v>44832.798382696761</v>
      </c>
      <c r="B9445" s="49">
        <v>2</v>
      </c>
      <c r="C9445" s="43"/>
      <c r="D9445" s="43"/>
      <c r="E9445" s="43"/>
      <c r="F9445" s="43"/>
      <c r="G9445" s="43"/>
      <c r="H9445" s="43"/>
      <c r="I9445" s="43"/>
      <c r="J9445" s="43"/>
      <c r="K9445" s="43"/>
    </row>
    <row r="9446" spans="1:11" ht="19.5" customHeight="1" x14ac:dyDescent="0.3">
      <c r="A9446" s="45">
        <v>44832.798382731482</v>
      </c>
      <c r="B9446" s="49" t="s">
        <v>39</v>
      </c>
      <c r="C9446" s="43">
        <v>1680</v>
      </c>
      <c r="D9446" s="43">
        <v>-1587</v>
      </c>
      <c r="E9446" s="43">
        <v>-35</v>
      </c>
      <c r="F9446" s="43"/>
      <c r="G9446" s="43"/>
      <c r="H9446" s="43"/>
      <c r="I9446" s="43"/>
      <c r="J9446" s="43"/>
      <c r="K9446" s="43"/>
    </row>
    <row r="9447" spans="1:11" ht="19.5" customHeight="1" x14ac:dyDescent="0.3">
      <c r="A9447" s="45">
        <v>44832.798382777779</v>
      </c>
      <c r="B9447" s="49">
        <v>1</v>
      </c>
      <c r="C9447" s="43"/>
      <c r="D9447" s="43"/>
      <c r="E9447" s="43"/>
      <c r="F9447" s="43"/>
      <c r="G9447" s="43"/>
      <c r="H9447" s="43"/>
      <c r="I9447" s="43"/>
      <c r="J9447" s="43"/>
      <c r="K9447" s="43"/>
    </row>
    <row r="9448" spans="1:11" ht="19.5" customHeight="1" x14ac:dyDescent="0.3">
      <c r="A9448" s="45">
        <v>44832.798382824076</v>
      </c>
      <c r="B9448" s="49" t="s">
        <v>39</v>
      </c>
      <c r="C9448" s="43">
        <v>-942</v>
      </c>
      <c r="D9448" s="43">
        <v>600</v>
      </c>
      <c r="E9448" s="43">
        <v>-71</v>
      </c>
      <c r="F9448" s="43"/>
      <c r="G9448" s="43"/>
      <c r="H9448" s="43"/>
      <c r="I9448" s="43"/>
      <c r="J9448" s="43"/>
      <c r="K9448" s="43"/>
    </row>
    <row r="9449" spans="1:11" ht="19.5" customHeight="1" x14ac:dyDescent="0.3">
      <c r="A9449" s="45">
        <v>44832.798382824076</v>
      </c>
      <c r="B9449" s="49">
        <v>2</v>
      </c>
      <c r="C9449" s="43"/>
      <c r="D9449" s="43"/>
      <c r="E9449" s="43"/>
      <c r="F9449" s="43"/>
      <c r="G9449" s="43"/>
      <c r="H9449" s="43"/>
      <c r="I9449" s="43"/>
      <c r="J9449" s="43"/>
      <c r="K9449" s="43"/>
    </row>
    <row r="9450" spans="1:11" ht="19.5" customHeight="1" x14ac:dyDescent="0.3">
      <c r="A9450" s="45">
        <v>44832.798382939814</v>
      </c>
      <c r="B9450" s="49" t="s">
        <v>39</v>
      </c>
      <c r="C9450" s="43">
        <v>1653</v>
      </c>
      <c r="D9450" s="43">
        <v>-1580</v>
      </c>
      <c r="E9450" s="43">
        <v>-27</v>
      </c>
      <c r="F9450" s="43"/>
      <c r="G9450" s="43"/>
      <c r="H9450" s="43"/>
      <c r="I9450" s="43"/>
      <c r="J9450" s="43"/>
      <c r="K9450" s="43"/>
    </row>
    <row r="9451" spans="1:11" ht="19.5" customHeight="1" x14ac:dyDescent="0.3">
      <c r="A9451" s="45">
        <v>44832.798382962967</v>
      </c>
      <c r="B9451" s="49">
        <v>1</v>
      </c>
      <c r="C9451" s="43"/>
      <c r="D9451" s="43"/>
      <c r="E9451" s="43"/>
      <c r="F9451" s="43"/>
      <c r="G9451" s="43"/>
      <c r="H9451" s="43"/>
      <c r="I9451" s="43"/>
      <c r="J9451" s="43"/>
      <c r="K9451" s="43"/>
    </row>
    <row r="9452" spans="1:11" ht="19.5" customHeight="1" x14ac:dyDescent="0.3">
      <c r="A9452" s="45">
        <v>44832.798382962967</v>
      </c>
      <c r="B9452" s="49" t="s">
        <v>39</v>
      </c>
      <c r="C9452" s="43">
        <v>-928</v>
      </c>
      <c r="D9452" s="43">
        <v>590</v>
      </c>
      <c r="E9452" s="43">
        <v>-66</v>
      </c>
      <c r="F9452" s="43"/>
      <c r="G9452" s="43"/>
      <c r="H9452" s="43"/>
      <c r="I9452" s="43"/>
      <c r="J9452" s="43"/>
      <c r="K9452" s="43"/>
    </row>
    <row r="9453" spans="1:11" ht="19.5" customHeight="1" x14ac:dyDescent="0.3">
      <c r="A9453" s="45">
        <v>44832.798383055553</v>
      </c>
      <c r="B9453" s="49">
        <v>2</v>
      </c>
      <c r="C9453" s="43"/>
      <c r="D9453" s="43"/>
      <c r="E9453" s="43"/>
      <c r="F9453" s="43"/>
      <c r="G9453" s="43"/>
      <c r="H9453" s="43"/>
      <c r="I9453" s="43"/>
      <c r="J9453" s="43"/>
      <c r="K9453" s="43"/>
    </row>
    <row r="9454" spans="1:11" ht="19.5" customHeight="1" x14ac:dyDescent="0.3">
      <c r="A9454" s="45">
        <v>44832.798383055553</v>
      </c>
      <c r="B9454" s="49" t="s">
        <v>39</v>
      </c>
      <c r="C9454" s="43">
        <v>1646</v>
      </c>
      <c r="D9454" s="43">
        <v>-1572</v>
      </c>
      <c r="E9454" s="43">
        <v>-35</v>
      </c>
      <c r="F9454" s="43"/>
      <c r="G9454" s="43"/>
      <c r="H9454" s="43"/>
      <c r="I9454" s="43"/>
      <c r="J9454" s="43"/>
      <c r="K9454" s="43"/>
    </row>
    <row r="9455" spans="1:11" ht="19.5" customHeight="1" x14ac:dyDescent="0.3">
      <c r="A9455" s="45">
        <v>44832.798383171299</v>
      </c>
      <c r="B9455" s="49">
        <v>1</v>
      </c>
      <c r="C9455" s="43"/>
      <c r="D9455" s="43"/>
      <c r="E9455" s="43"/>
      <c r="F9455" s="43"/>
      <c r="G9455" s="43"/>
      <c r="H9455" s="43"/>
      <c r="I9455" s="43"/>
      <c r="J9455" s="43"/>
      <c r="K9455" s="43"/>
    </row>
    <row r="9456" spans="1:11" ht="19.5" customHeight="1" x14ac:dyDescent="0.3">
      <c r="A9456" s="45">
        <v>44832.798383171299</v>
      </c>
      <c r="B9456" s="49" t="s">
        <v>39</v>
      </c>
      <c r="C9456" s="43">
        <v>-928</v>
      </c>
      <c r="D9456" s="43">
        <v>577</v>
      </c>
      <c r="E9456" s="43">
        <v>-66</v>
      </c>
      <c r="F9456" s="43"/>
      <c r="G9456" s="43"/>
      <c r="H9456" s="43"/>
      <c r="I9456" s="43"/>
      <c r="J9456" s="43"/>
      <c r="K9456" s="43"/>
    </row>
    <row r="9457" spans="1:11" ht="19.5" customHeight="1" x14ac:dyDescent="0.3">
      <c r="A9457" s="45">
        <v>44832.798383171299</v>
      </c>
      <c r="B9457" s="49">
        <v>2</v>
      </c>
      <c r="C9457" s="43"/>
      <c r="D9457" s="43"/>
      <c r="E9457" s="43"/>
      <c r="F9457" s="43"/>
      <c r="G9457" s="43"/>
      <c r="H9457" s="43"/>
      <c r="I9457" s="43"/>
      <c r="J9457" s="43"/>
      <c r="K9457" s="43"/>
    </row>
    <row r="9458" spans="1:11" ht="19.5" customHeight="1" x14ac:dyDescent="0.3">
      <c r="A9458" s="45">
        <v>44832.798383171299</v>
      </c>
      <c r="B9458" s="49" t="s">
        <v>39</v>
      </c>
      <c r="C9458" s="43">
        <v>1653</v>
      </c>
      <c r="D9458" s="43">
        <v>-1558</v>
      </c>
      <c r="E9458" s="43">
        <v>-20</v>
      </c>
      <c r="F9458" s="43"/>
      <c r="G9458" s="43"/>
      <c r="H9458" s="43"/>
      <c r="I9458" s="43"/>
      <c r="J9458" s="43"/>
      <c r="K9458" s="43"/>
    </row>
    <row r="9459" spans="1:11" ht="19.5" customHeight="1" x14ac:dyDescent="0.3">
      <c r="A9459" s="45">
        <v>44832.798383333335</v>
      </c>
      <c r="B9459" s="49">
        <v>1</v>
      </c>
      <c r="C9459" s="43"/>
      <c r="D9459" s="43"/>
      <c r="E9459" s="43"/>
      <c r="F9459" s="43"/>
      <c r="G9459" s="43"/>
      <c r="H9459" s="43"/>
      <c r="I9459" s="43"/>
      <c r="J9459" s="43"/>
      <c r="K9459" s="43"/>
    </row>
    <row r="9460" spans="1:11" ht="19.5" customHeight="1" x14ac:dyDescent="0.3">
      <c r="A9460" s="45">
        <v>44832.798383333335</v>
      </c>
      <c r="B9460" s="49" t="s">
        <v>39</v>
      </c>
      <c r="C9460" s="43">
        <v>-921</v>
      </c>
      <c r="D9460" s="43">
        <v>576</v>
      </c>
      <c r="E9460" s="43">
        <v>-71</v>
      </c>
      <c r="F9460" s="43"/>
      <c r="G9460" s="43"/>
      <c r="H9460" s="43"/>
      <c r="I9460" s="43"/>
      <c r="J9460" s="43"/>
      <c r="K9460" s="43"/>
    </row>
    <row r="9461" spans="1:11" ht="19.5" customHeight="1" x14ac:dyDescent="0.3">
      <c r="A9461" s="45">
        <v>44832.798383449073</v>
      </c>
      <c r="B9461" s="49">
        <v>2</v>
      </c>
      <c r="C9461" s="43"/>
      <c r="D9461" s="43"/>
      <c r="E9461" s="43"/>
      <c r="F9461" s="43"/>
      <c r="G9461" s="43"/>
      <c r="H9461" s="43"/>
      <c r="I9461" s="43"/>
      <c r="J9461" s="43"/>
      <c r="K9461" s="43"/>
    </row>
    <row r="9462" spans="1:11" ht="19.5" customHeight="1" x14ac:dyDescent="0.3">
      <c r="A9462" s="45">
        <v>44832.798383449073</v>
      </c>
      <c r="B9462" s="49" t="s">
        <v>39</v>
      </c>
      <c r="C9462" s="43">
        <v>1641</v>
      </c>
      <c r="D9462" s="43">
        <v>-1551</v>
      </c>
      <c r="E9462" s="43">
        <v>-25</v>
      </c>
      <c r="F9462" s="43"/>
      <c r="G9462" s="43"/>
      <c r="H9462" s="43"/>
      <c r="I9462" s="43"/>
      <c r="J9462" s="43"/>
      <c r="K9462" s="43"/>
    </row>
    <row r="9463" spans="1:11" ht="19.5" customHeight="1" x14ac:dyDescent="0.3">
      <c r="A9463" s="45">
        <v>44832.798383553243</v>
      </c>
      <c r="B9463" s="49">
        <v>1</v>
      </c>
      <c r="C9463" s="43"/>
      <c r="D9463" s="43"/>
      <c r="E9463" s="43"/>
      <c r="F9463" s="43"/>
      <c r="G9463" s="43"/>
      <c r="H9463" s="43"/>
      <c r="I9463" s="43"/>
      <c r="J9463" s="43"/>
      <c r="K9463" s="43"/>
    </row>
    <row r="9464" spans="1:11" ht="19.5" customHeight="1" x14ac:dyDescent="0.3">
      <c r="A9464" s="45">
        <v>44832.79838359954</v>
      </c>
      <c r="B9464" s="49" t="s">
        <v>39</v>
      </c>
      <c r="C9464" s="43">
        <v>-923</v>
      </c>
      <c r="D9464" s="43">
        <v>576</v>
      </c>
      <c r="E9464" s="43">
        <v>-76</v>
      </c>
      <c r="F9464" s="43"/>
      <c r="G9464" s="43"/>
      <c r="H9464" s="43"/>
      <c r="I9464" s="43"/>
      <c r="J9464" s="43"/>
      <c r="K9464" s="43"/>
    </row>
    <row r="9465" spans="1:11" ht="19.5" customHeight="1" x14ac:dyDescent="0.3">
      <c r="A9465" s="45">
        <v>44832.79838359954</v>
      </c>
      <c r="B9465" s="49">
        <v>2</v>
      </c>
      <c r="C9465" s="43"/>
      <c r="D9465" s="43"/>
      <c r="E9465" s="43"/>
      <c r="F9465" s="43"/>
      <c r="G9465" s="43"/>
      <c r="H9465" s="43"/>
      <c r="I9465" s="43"/>
      <c r="J9465" s="43"/>
      <c r="K9465" s="43"/>
    </row>
    <row r="9466" spans="1:11" ht="19.5" customHeight="1" x14ac:dyDescent="0.3">
      <c r="A9466" s="45">
        <v>44832.798383703703</v>
      </c>
      <c r="B9466" s="49" t="s">
        <v>39</v>
      </c>
      <c r="C9466" s="43">
        <v>1648</v>
      </c>
      <c r="D9466" s="43">
        <v>-1531</v>
      </c>
      <c r="E9466" s="43">
        <v>-20</v>
      </c>
      <c r="F9466" s="43"/>
      <c r="G9466" s="43"/>
      <c r="H9466" s="43"/>
      <c r="I9466" s="43"/>
      <c r="J9466" s="43"/>
      <c r="K9466" s="43"/>
    </row>
    <row r="9467" spans="1:11" ht="19.5" customHeight="1" x14ac:dyDescent="0.3">
      <c r="A9467" s="45">
        <v>44832.798383703703</v>
      </c>
      <c r="B9467" s="49">
        <v>1</v>
      </c>
      <c r="C9467" s="43"/>
      <c r="D9467" s="43"/>
      <c r="E9467" s="43"/>
      <c r="F9467" s="43"/>
      <c r="G9467" s="43"/>
      <c r="H9467" s="43"/>
      <c r="I9467" s="43"/>
      <c r="J9467" s="43"/>
      <c r="K9467" s="43"/>
    </row>
    <row r="9468" spans="1:11" ht="19.5" customHeight="1" x14ac:dyDescent="0.3">
      <c r="A9468" s="45">
        <v>44832.798383703703</v>
      </c>
      <c r="B9468" s="49" t="s">
        <v>39</v>
      </c>
      <c r="C9468" s="43">
        <v>-926</v>
      </c>
      <c r="D9468" s="43">
        <v>576</v>
      </c>
      <c r="E9468" s="43">
        <v>-101</v>
      </c>
      <c r="F9468" s="43"/>
      <c r="G9468" s="43"/>
      <c r="H9468" s="43"/>
      <c r="I9468" s="43"/>
      <c r="J9468" s="43"/>
      <c r="K9468" s="43"/>
    </row>
    <row r="9469" spans="1:11" ht="19.5" customHeight="1" x14ac:dyDescent="0.3">
      <c r="A9469" s="45">
        <v>44832.798383807873</v>
      </c>
      <c r="B9469" s="49">
        <v>2</v>
      </c>
      <c r="C9469" s="43"/>
      <c r="D9469" s="43"/>
      <c r="E9469" s="43"/>
      <c r="F9469" s="43"/>
      <c r="G9469" s="43"/>
      <c r="H9469" s="43"/>
      <c r="I9469" s="43"/>
      <c r="J9469" s="43"/>
      <c r="K9469" s="43"/>
    </row>
    <row r="9470" spans="1:11" ht="19.5" customHeight="1" x14ac:dyDescent="0.3">
      <c r="A9470" s="45">
        <v>44832.79838388889</v>
      </c>
      <c r="B9470" s="49" t="s">
        <v>39</v>
      </c>
      <c r="C9470" s="43">
        <v>1653</v>
      </c>
      <c r="D9470" s="43">
        <v>-1531</v>
      </c>
      <c r="E9470" s="43">
        <v>-66</v>
      </c>
      <c r="F9470" s="43"/>
      <c r="G9470" s="43"/>
      <c r="H9470" s="43"/>
      <c r="I9470" s="43"/>
      <c r="J9470" s="43"/>
      <c r="K9470" s="43"/>
    </row>
    <row r="9471" spans="1:11" ht="19.5" customHeight="1" x14ac:dyDescent="0.3">
      <c r="A9471" s="45">
        <v>44832.798383923611</v>
      </c>
      <c r="B9471" s="49">
        <v>1</v>
      </c>
      <c r="C9471" s="43"/>
      <c r="D9471" s="43"/>
      <c r="E9471" s="43"/>
      <c r="F9471" s="43"/>
      <c r="G9471" s="43"/>
      <c r="H9471" s="43"/>
      <c r="I9471" s="43"/>
      <c r="J9471" s="43"/>
      <c r="K9471" s="43"/>
    </row>
    <row r="9472" spans="1:11" ht="19.5" customHeight="1" x14ac:dyDescent="0.3">
      <c r="A9472" s="45">
        <v>44832.798383923611</v>
      </c>
      <c r="B9472" s="49" t="s">
        <v>39</v>
      </c>
      <c r="C9472" s="43">
        <v>-923</v>
      </c>
      <c r="D9472" s="43">
        <v>571</v>
      </c>
      <c r="E9472" s="43">
        <v>-93</v>
      </c>
      <c r="F9472" s="43"/>
      <c r="G9472" s="43"/>
      <c r="H9472" s="43"/>
      <c r="I9472" s="43"/>
      <c r="J9472" s="43"/>
      <c r="K9472" s="43"/>
    </row>
    <row r="9473" spans="1:11" ht="19.5" customHeight="1" x14ac:dyDescent="0.3">
      <c r="A9473" s="45">
        <v>44832.79838403935</v>
      </c>
      <c r="B9473" s="49">
        <v>2</v>
      </c>
      <c r="C9473" s="43"/>
      <c r="D9473" s="43"/>
      <c r="E9473" s="43"/>
      <c r="F9473" s="43"/>
      <c r="G9473" s="43"/>
      <c r="H9473" s="43"/>
      <c r="I9473" s="43"/>
      <c r="J9473" s="43"/>
      <c r="K9473" s="43"/>
    </row>
    <row r="9474" spans="1:11" ht="19.5" customHeight="1" x14ac:dyDescent="0.3">
      <c r="A9474" s="45">
        <v>44832.798384062502</v>
      </c>
      <c r="B9474" s="49" t="s">
        <v>39</v>
      </c>
      <c r="C9474" s="43">
        <v>1660</v>
      </c>
      <c r="D9474" s="43">
        <v>-1518</v>
      </c>
      <c r="E9474" s="43">
        <v>-73</v>
      </c>
      <c r="F9474" s="43"/>
      <c r="G9474" s="43"/>
      <c r="H9474" s="43"/>
      <c r="I9474" s="43"/>
      <c r="J9474" s="43"/>
      <c r="K9474" s="43"/>
    </row>
    <row r="9475" spans="1:11" ht="19.5" customHeight="1" x14ac:dyDescent="0.3">
      <c r="A9475" s="45">
        <v>44832.798384062502</v>
      </c>
      <c r="B9475" s="49">
        <v>1</v>
      </c>
      <c r="C9475" s="43"/>
      <c r="D9475" s="43"/>
      <c r="E9475" s="43"/>
      <c r="F9475" s="43"/>
      <c r="G9475" s="43"/>
      <c r="H9475" s="43"/>
      <c r="I9475" s="43"/>
      <c r="J9475" s="43"/>
      <c r="K9475" s="43"/>
    </row>
    <row r="9476" spans="1:11" ht="19.5" customHeight="1" x14ac:dyDescent="0.3">
      <c r="A9476" s="45">
        <v>44832.798384166665</v>
      </c>
      <c r="B9476" s="49" t="s">
        <v>39</v>
      </c>
      <c r="C9476" s="43">
        <v>-933</v>
      </c>
      <c r="D9476" s="43">
        <v>587</v>
      </c>
      <c r="E9476" s="43">
        <v>-101</v>
      </c>
      <c r="F9476" s="43"/>
      <c r="G9476" s="43"/>
      <c r="H9476" s="43"/>
      <c r="I9476" s="43"/>
      <c r="J9476" s="43"/>
      <c r="K9476" s="43"/>
    </row>
    <row r="9477" spans="1:11" ht="19.5" customHeight="1" x14ac:dyDescent="0.3">
      <c r="A9477" s="45">
        <v>44832.798384166665</v>
      </c>
      <c r="B9477" s="49">
        <v>2</v>
      </c>
      <c r="C9477" s="43"/>
      <c r="D9477" s="43"/>
      <c r="E9477" s="43"/>
      <c r="F9477" s="43"/>
      <c r="G9477" s="43"/>
      <c r="H9477" s="43"/>
      <c r="I9477" s="43"/>
      <c r="J9477" s="43"/>
      <c r="K9477" s="43"/>
    </row>
    <row r="9478" spans="1:11" ht="19.5" customHeight="1" x14ac:dyDescent="0.3">
      <c r="A9478" s="45">
        <v>44832.798384259258</v>
      </c>
      <c r="B9478" s="49" t="s">
        <v>39</v>
      </c>
      <c r="C9478" s="43">
        <v>1646</v>
      </c>
      <c r="D9478" s="43">
        <v>-1516</v>
      </c>
      <c r="E9478" s="43">
        <v>-103</v>
      </c>
      <c r="F9478" s="43"/>
      <c r="G9478" s="43"/>
      <c r="H9478" s="43"/>
      <c r="I9478" s="43"/>
      <c r="J9478" s="43"/>
      <c r="K9478" s="43"/>
    </row>
    <row r="9479" spans="1:11" ht="19.5" customHeight="1" x14ac:dyDescent="0.3">
      <c r="A9479" s="45">
        <v>44832.798384282411</v>
      </c>
      <c r="B9479" s="49">
        <v>1</v>
      </c>
      <c r="C9479" s="43"/>
      <c r="D9479" s="43"/>
      <c r="E9479" s="43"/>
      <c r="F9479" s="43"/>
      <c r="G9479" s="43"/>
      <c r="H9479" s="43"/>
      <c r="I9479" s="43"/>
      <c r="J9479" s="43"/>
      <c r="K9479" s="43"/>
    </row>
    <row r="9480" spans="1:11" ht="19.5" customHeight="1" x14ac:dyDescent="0.3">
      <c r="A9480" s="45">
        <v>44832.798384282411</v>
      </c>
      <c r="B9480" s="49" t="s">
        <v>39</v>
      </c>
      <c r="C9480" s="43">
        <v>-928</v>
      </c>
      <c r="D9480" s="43">
        <v>580</v>
      </c>
      <c r="E9480" s="43">
        <v>-83</v>
      </c>
      <c r="F9480" s="43"/>
      <c r="G9480" s="43"/>
      <c r="H9480" s="43"/>
      <c r="I9480" s="43"/>
      <c r="J9480" s="43"/>
      <c r="K9480" s="43"/>
    </row>
    <row r="9481" spans="1:11" ht="19.5" customHeight="1" x14ac:dyDescent="0.3">
      <c r="A9481" s="45">
        <v>44832.798384398149</v>
      </c>
      <c r="B9481" s="49">
        <v>2</v>
      </c>
      <c r="C9481" s="43"/>
      <c r="D9481" s="43"/>
      <c r="E9481" s="43"/>
      <c r="F9481" s="43"/>
      <c r="G9481" s="43"/>
      <c r="H9481" s="43"/>
      <c r="I9481" s="43"/>
      <c r="J9481" s="43"/>
      <c r="K9481" s="43"/>
    </row>
    <row r="9482" spans="1:11" ht="19.5" customHeight="1" x14ac:dyDescent="0.3">
      <c r="A9482" s="45">
        <v>44832.798384444446</v>
      </c>
      <c r="B9482" s="49" t="s">
        <v>39</v>
      </c>
      <c r="C9482" s="43">
        <v>1646</v>
      </c>
      <c r="D9482" s="43">
        <v>-1526</v>
      </c>
      <c r="E9482" s="43">
        <v>-121</v>
      </c>
      <c r="F9482" s="43"/>
      <c r="G9482" s="43"/>
      <c r="H9482" s="43"/>
      <c r="I9482" s="43"/>
      <c r="J9482" s="43"/>
      <c r="K9482" s="43"/>
    </row>
    <row r="9483" spans="1:11" ht="19.5" customHeight="1" x14ac:dyDescent="0.3">
      <c r="A9483" s="45">
        <v>44832.798384444446</v>
      </c>
      <c r="B9483" s="49">
        <v>1</v>
      </c>
      <c r="C9483" s="43"/>
      <c r="D9483" s="43"/>
      <c r="E9483" s="43"/>
      <c r="F9483" s="43"/>
      <c r="G9483" s="43"/>
      <c r="H9483" s="43"/>
      <c r="I9483" s="43"/>
      <c r="J9483" s="43"/>
      <c r="K9483" s="43"/>
    </row>
    <row r="9484" spans="1:11" ht="19.5" customHeight="1" x14ac:dyDescent="0.3">
      <c r="A9484" s="45">
        <v>44832.798384548609</v>
      </c>
      <c r="B9484" s="49" t="s">
        <v>39</v>
      </c>
      <c r="C9484" s="43">
        <v>-931</v>
      </c>
      <c r="D9484" s="43">
        <v>576</v>
      </c>
      <c r="E9484" s="43">
        <v>-81</v>
      </c>
      <c r="F9484" s="43"/>
      <c r="G9484" s="43"/>
      <c r="H9484" s="43"/>
      <c r="I9484" s="43"/>
      <c r="J9484" s="43"/>
      <c r="K9484" s="43"/>
    </row>
    <row r="9485" spans="1:11" ht="19.5" customHeight="1" x14ac:dyDescent="0.3">
      <c r="A9485" s="45">
        <v>44832.798384548609</v>
      </c>
      <c r="B9485" s="49">
        <v>2</v>
      </c>
      <c r="C9485" s="43"/>
      <c r="D9485" s="43"/>
      <c r="E9485" s="43"/>
      <c r="F9485" s="43"/>
      <c r="G9485" s="43"/>
      <c r="H9485" s="43"/>
      <c r="I9485" s="43"/>
      <c r="J9485" s="43"/>
      <c r="K9485" s="43"/>
    </row>
    <row r="9486" spans="1:11" ht="19.5" customHeight="1" x14ac:dyDescent="0.3">
      <c r="A9486" s="45">
        <v>44832.798384629627</v>
      </c>
      <c r="B9486" s="49" t="s">
        <v>39</v>
      </c>
      <c r="C9486" s="43">
        <v>1651</v>
      </c>
      <c r="D9486" s="43">
        <v>-1526</v>
      </c>
      <c r="E9486" s="43">
        <v>-126</v>
      </c>
      <c r="F9486" s="43"/>
      <c r="G9486" s="43"/>
      <c r="H9486" s="43"/>
      <c r="I9486" s="43"/>
      <c r="J9486" s="43"/>
      <c r="K9486" s="43"/>
    </row>
    <row r="9487" spans="1:11" ht="19.5" customHeight="1" x14ac:dyDescent="0.3">
      <c r="A9487" s="45">
        <v>44832.798384629627</v>
      </c>
      <c r="B9487" s="49">
        <v>1</v>
      </c>
      <c r="C9487" s="43"/>
      <c r="D9487" s="43"/>
      <c r="E9487" s="43"/>
      <c r="F9487" s="43"/>
      <c r="G9487" s="43"/>
      <c r="H9487" s="43"/>
      <c r="I9487" s="43"/>
      <c r="J9487" s="43"/>
      <c r="K9487" s="43"/>
    </row>
    <row r="9488" spans="1:11" ht="19.5" customHeight="1" x14ac:dyDescent="0.3">
      <c r="A9488" s="45">
        <v>44832.798384745372</v>
      </c>
      <c r="B9488" s="49" t="s">
        <v>39</v>
      </c>
      <c r="C9488" s="43">
        <v>-936</v>
      </c>
      <c r="D9488" s="43">
        <v>571</v>
      </c>
      <c r="E9488" s="43">
        <v>-112</v>
      </c>
      <c r="F9488" s="43"/>
      <c r="G9488" s="43"/>
      <c r="H9488" s="43"/>
      <c r="I9488" s="43"/>
      <c r="J9488" s="43"/>
      <c r="K9488" s="43"/>
    </row>
    <row r="9489" spans="1:11" ht="19.5" customHeight="1" x14ac:dyDescent="0.3">
      <c r="A9489" s="45">
        <v>44832.798384745372</v>
      </c>
      <c r="B9489" s="49">
        <v>2</v>
      </c>
      <c r="C9489" s="43"/>
      <c r="D9489" s="43"/>
      <c r="E9489" s="43"/>
      <c r="F9489" s="43"/>
      <c r="G9489" s="43"/>
      <c r="H9489" s="43"/>
      <c r="I9489" s="43"/>
      <c r="J9489" s="43"/>
      <c r="K9489" s="43"/>
    </row>
    <row r="9490" spans="1:11" ht="19.5" customHeight="1" x14ac:dyDescent="0.3">
      <c r="A9490" s="45">
        <v>44832.798384814814</v>
      </c>
      <c r="B9490" s="49" t="s">
        <v>39</v>
      </c>
      <c r="C9490" s="43">
        <v>1672</v>
      </c>
      <c r="D9490" s="43">
        <v>-1505</v>
      </c>
      <c r="E9490" s="43">
        <v>-113</v>
      </c>
      <c r="F9490" s="43"/>
      <c r="G9490" s="43"/>
      <c r="H9490" s="43"/>
      <c r="I9490" s="43"/>
      <c r="J9490" s="43"/>
      <c r="K9490" s="43"/>
    </row>
    <row r="9491" spans="1:11" ht="19.5" customHeight="1" x14ac:dyDescent="0.3">
      <c r="A9491" s="45">
        <v>44832.798384861111</v>
      </c>
      <c r="B9491" s="49">
        <v>1</v>
      </c>
      <c r="C9491" s="43"/>
      <c r="D9491" s="43"/>
      <c r="E9491" s="43"/>
      <c r="F9491" s="43"/>
      <c r="G9491" s="43"/>
      <c r="H9491" s="43"/>
      <c r="I9491" s="43"/>
      <c r="J9491" s="43"/>
      <c r="K9491" s="43"/>
    </row>
    <row r="9492" spans="1:11" ht="19.5" customHeight="1" x14ac:dyDescent="0.3">
      <c r="A9492" s="45">
        <v>44832.798384861111</v>
      </c>
      <c r="B9492" s="49" t="s">
        <v>39</v>
      </c>
      <c r="C9492" s="43">
        <v>-926</v>
      </c>
      <c r="D9492" s="43">
        <v>561</v>
      </c>
      <c r="E9492" s="43">
        <v>-115</v>
      </c>
      <c r="F9492" s="43"/>
      <c r="G9492" s="43"/>
      <c r="H9492" s="43"/>
      <c r="I9492" s="43"/>
      <c r="J9492" s="43"/>
      <c r="K9492" s="43"/>
    </row>
    <row r="9493" spans="1:11" ht="19.5" customHeight="1" x14ac:dyDescent="0.3">
      <c r="A9493" s="45">
        <v>44832.798384861111</v>
      </c>
      <c r="B9493" s="49">
        <v>2</v>
      </c>
      <c r="C9493" s="43"/>
      <c r="D9493" s="43"/>
      <c r="E9493" s="43"/>
      <c r="F9493" s="43"/>
      <c r="G9493" s="43"/>
      <c r="H9493" s="43"/>
      <c r="I9493" s="43"/>
      <c r="J9493" s="43"/>
      <c r="K9493" s="43"/>
    </row>
    <row r="9494" spans="1:11" ht="19.5" customHeight="1" x14ac:dyDescent="0.3">
      <c r="A9494" s="45">
        <v>44832.798385000002</v>
      </c>
      <c r="B9494" s="49" t="s">
        <v>39</v>
      </c>
      <c r="C9494" s="43">
        <v>1657</v>
      </c>
      <c r="D9494" s="43">
        <v>-1511</v>
      </c>
      <c r="E9494" s="43">
        <v>-128</v>
      </c>
      <c r="F9494" s="43"/>
      <c r="G9494" s="43"/>
      <c r="H9494" s="43"/>
      <c r="I9494" s="43"/>
      <c r="J9494" s="43"/>
      <c r="K9494" s="43"/>
    </row>
    <row r="9495" spans="1:11" ht="19.5" customHeight="1" x14ac:dyDescent="0.3">
      <c r="A9495" s="45">
        <v>44832.798385046299</v>
      </c>
      <c r="B9495" s="49">
        <v>1</v>
      </c>
      <c r="C9495" s="43"/>
      <c r="D9495" s="43"/>
      <c r="E9495" s="43"/>
      <c r="F9495" s="43"/>
      <c r="G9495" s="43"/>
      <c r="H9495" s="43"/>
      <c r="I9495" s="43"/>
      <c r="J9495" s="43"/>
      <c r="K9495" s="43"/>
    </row>
    <row r="9496" spans="1:11" ht="19.5" customHeight="1" x14ac:dyDescent="0.3">
      <c r="A9496" s="45">
        <v>44832.798385115741</v>
      </c>
      <c r="B9496" s="49" t="s">
        <v>39</v>
      </c>
      <c r="C9496" s="43">
        <v>-933</v>
      </c>
      <c r="D9496" s="43">
        <v>580</v>
      </c>
      <c r="E9496" s="43">
        <v>-112</v>
      </c>
      <c r="F9496" s="43"/>
      <c r="G9496" s="43"/>
      <c r="H9496" s="43"/>
      <c r="I9496" s="43"/>
      <c r="J9496" s="43"/>
      <c r="K9496" s="43"/>
    </row>
    <row r="9497" spans="1:11" ht="19.5" customHeight="1" x14ac:dyDescent="0.3">
      <c r="A9497" s="45">
        <v>44832.798385115741</v>
      </c>
      <c r="B9497" s="49">
        <v>2</v>
      </c>
      <c r="C9497" s="43"/>
      <c r="D9497" s="43"/>
      <c r="E9497" s="43"/>
      <c r="F9497" s="43"/>
      <c r="G9497" s="43"/>
      <c r="H9497" s="43"/>
      <c r="I9497" s="43"/>
      <c r="J9497" s="43"/>
      <c r="K9497" s="43"/>
    </row>
    <row r="9498" spans="1:11" ht="19.5" customHeight="1" x14ac:dyDescent="0.3">
      <c r="A9498" s="45">
        <v>44832.798385185182</v>
      </c>
      <c r="B9498" s="49" t="s">
        <v>39</v>
      </c>
      <c r="C9498" s="43">
        <v>1677</v>
      </c>
      <c r="D9498" s="43">
        <v>-1487</v>
      </c>
      <c r="E9498" s="43">
        <v>-93</v>
      </c>
      <c r="F9498" s="43"/>
      <c r="G9498" s="43"/>
      <c r="H9498" s="43"/>
      <c r="I9498" s="43"/>
      <c r="J9498" s="43"/>
      <c r="K9498" s="43"/>
    </row>
    <row r="9499" spans="1:11" ht="19.5" customHeight="1" x14ac:dyDescent="0.3">
      <c r="A9499" s="45">
        <v>44832.798385231479</v>
      </c>
      <c r="B9499" s="49">
        <v>1</v>
      </c>
      <c r="C9499" s="43"/>
      <c r="D9499" s="43"/>
      <c r="E9499" s="43"/>
      <c r="F9499" s="43"/>
      <c r="G9499" s="43"/>
      <c r="H9499" s="43"/>
      <c r="I9499" s="43"/>
      <c r="J9499" s="43"/>
      <c r="K9499" s="43"/>
    </row>
    <row r="9500" spans="1:11" ht="19.5" customHeight="1" x14ac:dyDescent="0.3">
      <c r="A9500" s="45">
        <v>44832.798385231479</v>
      </c>
      <c r="B9500" s="49" t="s">
        <v>39</v>
      </c>
      <c r="C9500" s="43">
        <v>-947</v>
      </c>
      <c r="D9500" s="43">
        <v>577</v>
      </c>
      <c r="E9500" s="43">
        <v>-150</v>
      </c>
      <c r="F9500" s="43"/>
      <c r="G9500" s="43"/>
      <c r="H9500" s="43"/>
      <c r="I9500" s="43"/>
      <c r="J9500" s="43"/>
      <c r="K9500" s="43"/>
    </row>
    <row r="9501" spans="1:11" ht="19.5" customHeight="1" x14ac:dyDescent="0.3">
      <c r="A9501" s="45">
        <v>44832.798385347225</v>
      </c>
      <c r="B9501" s="49">
        <v>2</v>
      </c>
      <c r="C9501" s="43"/>
      <c r="D9501" s="43"/>
      <c r="E9501" s="43"/>
      <c r="F9501" s="43"/>
      <c r="G9501" s="43"/>
      <c r="H9501" s="43"/>
      <c r="I9501" s="43"/>
      <c r="J9501" s="43"/>
      <c r="K9501" s="43"/>
    </row>
    <row r="9502" spans="1:11" ht="19.5" customHeight="1" x14ac:dyDescent="0.3">
      <c r="A9502" s="45">
        <v>44832.79838537037</v>
      </c>
      <c r="B9502" s="49" t="s">
        <v>39</v>
      </c>
      <c r="C9502" s="43">
        <v>1677</v>
      </c>
      <c r="D9502" s="43">
        <v>-1487</v>
      </c>
      <c r="E9502" s="43">
        <v>-106</v>
      </c>
      <c r="F9502" s="43"/>
      <c r="G9502" s="43"/>
      <c r="H9502" s="43"/>
      <c r="I9502" s="43"/>
      <c r="J9502" s="43"/>
      <c r="K9502" s="43"/>
    </row>
    <row r="9503" spans="1:11" ht="19.5" customHeight="1" x14ac:dyDescent="0.3">
      <c r="A9503" s="45">
        <v>44832.79838537037</v>
      </c>
      <c r="B9503" s="49">
        <v>1</v>
      </c>
      <c r="C9503" s="43"/>
      <c r="D9503" s="43"/>
      <c r="E9503" s="43"/>
      <c r="F9503" s="43"/>
      <c r="G9503" s="43"/>
      <c r="H9503" s="43"/>
      <c r="I9503" s="43"/>
      <c r="J9503" s="43"/>
      <c r="K9503" s="43"/>
    </row>
    <row r="9504" spans="1:11" ht="19.5" customHeight="1" x14ac:dyDescent="0.3">
      <c r="A9504" s="45">
        <v>44832.798385462964</v>
      </c>
      <c r="B9504" s="49" t="s">
        <v>39</v>
      </c>
      <c r="C9504" s="43">
        <v>-945</v>
      </c>
      <c r="D9504" s="43">
        <v>587</v>
      </c>
      <c r="E9504" s="43">
        <v>-152</v>
      </c>
      <c r="F9504" s="43"/>
      <c r="G9504" s="43"/>
      <c r="H9504" s="43"/>
      <c r="I9504" s="43"/>
      <c r="J9504" s="43"/>
      <c r="K9504" s="43"/>
    </row>
    <row r="9505" spans="1:11" ht="19.5" customHeight="1" x14ac:dyDescent="0.3">
      <c r="A9505" s="45">
        <v>44832.798385532406</v>
      </c>
      <c r="B9505" s="49">
        <v>2</v>
      </c>
      <c r="C9505" s="43"/>
      <c r="D9505" s="43"/>
      <c r="E9505" s="43"/>
      <c r="F9505" s="43"/>
      <c r="G9505" s="43"/>
      <c r="H9505" s="43"/>
      <c r="I9505" s="43"/>
      <c r="J9505" s="43"/>
      <c r="K9505" s="43"/>
    </row>
    <row r="9506" spans="1:11" ht="19.5" customHeight="1" x14ac:dyDescent="0.3">
      <c r="A9506" s="45">
        <v>44832.798385578702</v>
      </c>
      <c r="B9506" s="49" t="s">
        <v>39</v>
      </c>
      <c r="C9506" s="43">
        <v>1655</v>
      </c>
      <c r="D9506" s="43">
        <v>-1480</v>
      </c>
      <c r="E9506" s="43">
        <v>-185</v>
      </c>
      <c r="F9506" s="43"/>
      <c r="G9506" s="43"/>
      <c r="H9506" s="43"/>
      <c r="I9506" s="43"/>
      <c r="J9506" s="43"/>
      <c r="K9506" s="43"/>
    </row>
    <row r="9507" spans="1:11" ht="19.5" customHeight="1" x14ac:dyDescent="0.3">
      <c r="A9507" s="45">
        <v>44832.798385578702</v>
      </c>
      <c r="B9507" s="49">
        <v>1</v>
      </c>
      <c r="C9507" s="43"/>
      <c r="D9507" s="43"/>
      <c r="E9507" s="43"/>
      <c r="F9507" s="43"/>
      <c r="G9507" s="43"/>
      <c r="H9507" s="43"/>
      <c r="I9507" s="43"/>
      <c r="J9507" s="43"/>
      <c r="K9507" s="43"/>
    </row>
    <row r="9508" spans="1:11" ht="19.5" customHeight="1" x14ac:dyDescent="0.3">
      <c r="A9508" s="45">
        <v>44832.798385578702</v>
      </c>
      <c r="B9508" s="49" t="s">
        <v>39</v>
      </c>
      <c r="C9508" s="43">
        <v>-947</v>
      </c>
      <c r="D9508" s="43">
        <v>566</v>
      </c>
      <c r="E9508" s="43">
        <v>-160</v>
      </c>
      <c r="F9508" s="43"/>
      <c r="G9508" s="43"/>
      <c r="H9508" s="43"/>
      <c r="I9508" s="43"/>
      <c r="J9508" s="43"/>
      <c r="K9508" s="43"/>
    </row>
    <row r="9509" spans="1:11" ht="19.5" customHeight="1" x14ac:dyDescent="0.3">
      <c r="A9509" s="45">
        <v>44832.798385694441</v>
      </c>
      <c r="B9509" s="49">
        <v>2</v>
      </c>
      <c r="C9509" s="43"/>
      <c r="D9509" s="43"/>
      <c r="E9509" s="43"/>
      <c r="F9509" s="43"/>
      <c r="G9509" s="43"/>
      <c r="H9509" s="43"/>
      <c r="I9509" s="43"/>
      <c r="J9509" s="43"/>
      <c r="K9509" s="43"/>
    </row>
    <row r="9510" spans="1:11" ht="19.5" customHeight="1" x14ac:dyDescent="0.3">
      <c r="A9510" s="45">
        <v>44832.798385775466</v>
      </c>
      <c r="B9510" s="49" t="s">
        <v>39</v>
      </c>
      <c r="C9510" s="43">
        <v>1667</v>
      </c>
      <c r="D9510" s="43">
        <v>-1460</v>
      </c>
      <c r="E9510" s="43">
        <v>-206</v>
      </c>
      <c r="F9510" s="43"/>
      <c r="G9510" s="43"/>
      <c r="H9510" s="43"/>
      <c r="I9510" s="43"/>
      <c r="J9510" s="43"/>
      <c r="K9510" s="43"/>
    </row>
    <row r="9511" spans="1:11" ht="19.5" customHeight="1" x14ac:dyDescent="0.3">
      <c r="A9511" s="45">
        <v>44832.798385821756</v>
      </c>
      <c r="B9511" s="49">
        <v>1</v>
      </c>
      <c r="C9511" s="43"/>
      <c r="D9511" s="43"/>
      <c r="E9511" s="43"/>
      <c r="F9511" s="43"/>
      <c r="G9511" s="43"/>
      <c r="H9511" s="43"/>
      <c r="I9511" s="43"/>
      <c r="J9511" s="43"/>
      <c r="K9511" s="43"/>
    </row>
    <row r="9512" spans="1:11" ht="19.5" customHeight="1" x14ac:dyDescent="0.3">
      <c r="A9512" s="45">
        <v>44832.798385868053</v>
      </c>
      <c r="B9512" s="49" t="s">
        <v>39</v>
      </c>
      <c r="C9512" s="43">
        <v>-950</v>
      </c>
      <c r="D9512" s="43">
        <v>551</v>
      </c>
      <c r="E9512" s="43">
        <v>-162</v>
      </c>
      <c r="F9512" s="43"/>
      <c r="G9512" s="43"/>
      <c r="H9512" s="43"/>
      <c r="I9512" s="43"/>
      <c r="J9512" s="43"/>
      <c r="K9512" s="43"/>
    </row>
    <row r="9513" spans="1:11" ht="19.5" customHeight="1" x14ac:dyDescent="0.3">
      <c r="A9513" s="45">
        <v>44832.798385868053</v>
      </c>
      <c r="B9513" s="49">
        <v>2</v>
      </c>
      <c r="C9513" s="43"/>
      <c r="D9513" s="43"/>
      <c r="E9513" s="43"/>
      <c r="F9513" s="43"/>
      <c r="G9513" s="43"/>
      <c r="H9513" s="43"/>
      <c r="I9513" s="43"/>
      <c r="J9513" s="43"/>
      <c r="K9513" s="43"/>
    </row>
    <row r="9514" spans="1:11" ht="19.5" customHeight="1" x14ac:dyDescent="0.3">
      <c r="A9514" s="45">
        <v>44832.798385983799</v>
      </c>
      <c r="B9514" s="49" t="s">
        <v>39</v>
      </c>
      <c r="C9514" s="43">
        <v>1675</v>
      </c>
      <c r="D9514" s="43">
        <v>-1452</v>
      </c>
      <c r="E9514" s="43">
        <v>-216</v>
      </c>
      <c r="F9514" s="43"/>
      <c r="G9514" s="43"/>
      <c r="H9514" s="43"/>
      <c r="I9514" s="43"/>
      <c r="J9514" s="43"/>
      <c r="K9514" s="43"/>
    </row>
    <row r="9515" spans="1:11" ht="19.5" customHeight="1" x14ac:dyDescent="0.3">
      <c r="A9515" s="45">
        <v>44832.79838601852</v>
      </c>
      <c r="B9515" s="49">
        <v>1</v>
      </c>
      <c r="C9515" s="43"/>
      <c r="D9515" s="43"/>
      <c r="E9515" s="43"/>
      <c r="F9515" s="43"/>
      <c r="G9515" s="43"/>
      <c r="H9515" s="43"/>
      <c r="I9515" s="43"/>
      <c r="J9515" s="43"/>
      <c r="K9515" s="43"/>
    </row>
    <row r="9516" spans="1:11" ht="19.5" customHeight="1" x14ac:dyDescent="0.3">
      <c r="A9516" s="45">
        <v>44832.798386064816</v>
      </c>
      <c r="B9516" s="49" t="s">
        <v>39</v>
      </c>
      <c r="C9516" s="43">
        <v>-950</v>
      </c>
      <c r="D9516" s="43">
        <v>556</v>
      </c>
      <c r="E9516" s="43">
        <v>-155</v>
      </c>
      <c r="F9516" s="43"/>
      <c r="G9516" s="43"/>
      <c r="H9516" s="43"/>
      <c r="I9516" s="43"/>
      <c r="J9516" s="43"/>
      <c r="K9516" s="43"/>
    </row>
    <row r="9517" spans="1:11" ht="19.5" customHeight="1" x14ac:dyDescent="0.3">
      <c r="A9517" s="45">
        <v>44832.798386064816</v>
      </c>
      <c r="B9517" s="49">
        <v>2</v>
      </c>
      <c r="C9517" s="43"/>
      <c r="D9517" s="43"/>
      <c r="E9517" s="43"/>
      <c r="F9517" s="43"/>
      <c r="G9517" s="43"/>
      <c r="H9517" s="43"/>
      <c r="I9517" s="43"/>
      <c r="J9517" s="43"/>
      <c r="K9517" s="43"/>
    </row>
    <row r="9518" spans="1:11" ht="19.5" customHeight="1" x14ac:dyDescent="0.3">
      <c r="A9518" s="45">
        <v>44832.798386145834</v>
      </c>
      <c r="B9518" s="49" t="s">
        <v>39</v>
      </c>
      <c r="C9518" s="43">
        <v>1670</v>
      </c>
      <c r="D9518" s="43">
        <v>-1442</v>
      </c>
      <c r="E9518" s="43">
        <v>-226</v>
      </c>
      <c r="F9518" s="43"/>
      <c r="G9518" s="43"/>
      <c r="H9518" s="43"/>
      <c r="I9518" s="43"/>
      <c r="J9518" s="43"/>
      <c r="K9518" s="43"/>
    </row>
    <row r="9519" spans="1:11" ht="19.5" customHeight="1" x14ac:dyDescent="0.3">
      <c r="A9519" s="45">
        <v>44832.798386215276</v>
      </c>
      <c r="B9519" s="49">
        <v>1</v>
      </c>
      <c r="C9519" s="43"/>
      <c r="D9519" s="43"/>
      <c r="E9519" s="43"/>
      <c r="F9519" s="43"/>
      <c r="G9519" s="43"/>
      <c r="H9519" s="43"/>
      <c r="I9519" s="43"/>
      <c r="J9519" s="43"/>
      <c r="K9519" s="43"/>
    </row>
    <row r="9520" spans="1:11" ht="19.5" customHeight="1" x14ac:dyDescent="0.3">
      <c r="A9520" s="45">
        <v>44832.798386215276</v>
      </c>
      <c r="B9520" s="49" t="s">
        <v>39</v>
      </c>
      <c r="C9520" s="43">
        <v>-970</v>
      </c>
      <c r="D9520" s="43">
        <v>543</v>
      </c>
      <c r="E9520" s="43">
        <v>-157</v>
      </c>
      <c r="F9520" s="43"/>
      <c r="G9520" s="43"/>
      <c r="H9520" s="43"/>
      <c r="I9520" s="43"/>
      <c r="J9520" s="43"/>
      <c r="K9520" s="43"/>
    </row>
    <row r="9521" spans="1:11" ht="19.5" customHeight="1" x14ac:dyDescent="0.3">
      <c r="A9521" s="45">
        <v>44832.798386296294</v>
      </c>
      <c r="B9521" s="49">
        <v>2</v>
      </c>
      <c r="C9521" s="43"/>
      <c r="D9521" s="43"/>
      <c r="E9521" s="43"/>
      <c r="F9521" s="43"/>
      <c r="G9521" s="43"/>
      <c r="H9521" s="43"/>
      <c r="I9521" s="43"/>
      <c r="J9521" s="43"/>
      <c r="K9521" s="43"/>
    </row>
    <row r="9522" spans="1:11" ht="19.5" customHeight="1" x14ac:dyDescent="0.3">
      <c r="A9522" s="45">
        <v>44832.798386331022</v>
      </c>
      <c r="B9522" s="49" t="s">
        <v>39</v>
      </c>
      <c r="C9522" s="43">
        <v>1680</v>
      </c>
      <c r="D9522" s="43">
        <v>-1408</v>
      </c>
      <c r="E9522" s="43">
        <v>-228</v>
      </c>
      <c r="F9522" s="43"/>
      <c r="G9522" s="43"/>
      <c r="H9522" s="43"/>
      <c r="I9522" s="43"/>
      <c r="J9522" s="43"/>
      <c r="K9522" s="43"/>
    </row>
    <row r="9523" spans="1:11" ht="19.5" customHeight="1" x14ac:dyDescent="0.3">
      <c r="A9523" s="45">
        <v>44832.798386400464</v>
      </c>
      <c r="B9523" s="49">
        <v>1</v>
      </c>
      <c r="C9523" s="43"/>
      <c r="D9523" s="43"/>
      <c r="E9523" s="43"/>
      <c r="F9523" s="43"/>
      <c r="G9523" s="43"/>
      <c r="H9523" s="43"/>
      <c r="I9523" s="43"/>
      <c r="J9523" s="43"/>
      <c r="K9523" s="43"/>
    </row>
    <row r="9524" spans="1:11" ht="19.5" customHeight="1" x14ac:dyDescent="0.3">
      <c r="A9524" s="45">
        <v>44832.79838641204</v>
      </c>
      <c r="B9524" s="49" t="s">
        <v>39</v>
      </c>
      <c r="C9524" s="43">
        <v>-987</v>
      </c>
      <c r="D9524" s="43">
        <v>541</v>
      </c>
      <c r="E9524" s="43">
        <v>-167</v>
      </c>
      <c r="F9524" s="43"/>
      <c r="G9524" s="43"/>
      <c r="H9524" s="43"/>
      <c r="I9524" s="43"/>
      <c r="J9524" s="43"/>
      <c r="K9524" s="43"/>
    </row>
    <row r="9525" spans="1:11" ht="19.5" customHeight="1" x14ac:dyDescent="0.3">
      <c r="A9525" s="45">
        <v>44832.798386493057</v>
      </c>
      <c r="B9525" s="49">
        <v>2</v>
      </c>
      <c r="C9525" s="43"/>
      <c r="D9525" s="43"/>
      <c r="E9525" s="43"/>
      <c r="F9525" s="43"/>
      <c r="G9525" s="43"/>
      <c r="H9525" s="43"/>
      <c r="I9525" s="43"/>
      <c r="J9525" s="43"/>
      <c r="K9525" s="43"/>
    </row>
    <row r="9526" spans="1:11" ht="19.5" customHeight="1" x14ac:dyDescent="0.3">
      <c r="A9526" s="45">
        <v>44832.798386527778</v>
      </c>
      <c r="B9526" s="49" t="s">
        <v>39</v>
      </c>
      <c r="C9526" s="43">
        <v>1695</v>
      </c>
      <c r="D9526" s="43">
        <v>-1396</v>
      </c>
      <c r="E9526" s="43">
        <v>-246</v>
      </c>
      <c r="F9526" s="43"/>
      <c r="G9526" s="43"/>
      <c r="H9526" s="43"/>
      <c r="I9526" s="43"/>
      <c r="J9526" s="43"/>
      <c r="K9526" s="43"/>
    </row>
    <row r="9527" spans="1:11" ht="19.5" customHeight="1" x14ac:dyDescent="0.3">
      <c r="A9527" s="45">
        <v>44832.798386527778</v>
      </c>
      <c r="B9527" s="49">
        <v>1</v>
      </c>
      <c r="C9527" s="43"/>
      <c r="D9527" s="43"/>
      <c r="E9527" s="43"/>
      <c r="F9527" s="43"/>
      <c r="G9527" s="43"/>
      <c r="H9527" s="43"/>
      <c r="I9527" s="43"/>
      <c r="J9527" s="43"/>
      <c r="K9527" s="43"/>
    </row>
    <row r="9528" spans="1:11" ht="19.5" customHeight="1" x14ac:dyDescent="0.3">
      <c r="A9528" s="45">
        <v>44832.798386527778</v>
      </c>
      <c r="B9528" s="49" t="s">
        <v>39</v>
      </c>
      <c r="C9528" s="43">
        <v>-970</v>
      </c>
      <c r="D9528" s="43">
        <v>536</v>
      </c>
      <c r="E9528" s="43">
        <v>-112</v>
      </c>
      <c r="F9528" s="43"/>
      <c r="G9528" s="43"/>
      <c r="H9528" s="43"/>
      <c r="I9528" s="43"/>
      <c r="J9528" s="43"/>
      <c r="K9528" s="43"/>
    </row>
    <row r="9529" spans="1:11" ht="19.5" customHeight="1" x14ac:dyDescent="0.3">
      <c r="A9529" s="45">
        <v>44832.798386655093</v>
      </c>
      <c r="B9529" s="49">
        <v>2</v>
      </c>
      <c r="C9529" s="43"/>
      <c r="D9529" s="43"/>
      <c r="E9529" s="43"/>
      <c r="F9529" s="43"/>
      <c r="G9529" s="43"/>
      <c r="H9529" s="43"/>
      <c r="I9529" s="43"/>
      <c r="J9529" s="43"/>
      <c r="K9529" s="43"/>
    </row>
    <row r="9530" spans="1:11" ht="19.5" customHeight="1" x14ac:dyDescent="0.3">
      <c r="A9530" s="45">
        <v>44832.798386712966</v>
      </c>
      <c r="B9530" s="49" t="s">
        <v>39</v>
      </c>
      <c r="C9530" s="43">
        <v>1702</v>
      </c>
      <c r="D9530" s="43">
        <v>-1347</v>
      </c>
      <c r="E9530" s="43">
        <v>-256</v>
      </c>
      <c r="F9530" s="43"/>
      <c r="G9530" s="43"/>
      <c r="H9530" s="43"/>
      <c r="I9530" s="43"/>
      <c r="J9530" s="43"/>
      <c r="K9530" s="43"/>
    </row>
    <row r="9531" spans="1:11" ht="19.5" customHeight="1" x14ac:dyDescent="0.3">
      <c r="A9531" s="45">
        <v>44832.798386770832</v>
      </c>
      <c r="B9531" s="49">
        <v>1</v>
      </c>
      <c r="C9531" s="43"/>
      <c r="D9531" s="43"/>
      <c r="E9531" s="43"/>
      <c r="F9531" s="43"/>
      <c r="G9531" s="43"/>
      <c r="H9531" s="43"/>
      <c r="I9531" s="43"/>
      <c r="J9531" s="43"/>
      <c r="K9531" s="43"/>
    </row>
    <row r="9532" spans="1:11" ht="19.5" customHeight="1" x14ac:dyDescent="0.3">
      <c r="A9532" s="45">
        <v>44832.798386770832</v>
      </c>
      <c r="B9532" s="49" t="s">
        <v>39</v>
      </c>
      <c r="C9532" s="43">
        <v>-992</v>
      </c>
      <c r="D9532" s="43">
        <v>536</v>
      </c>
      <c r="E9532" s="43">
        <v>-137</v>
      </c>
      <c r="F9532" s="43"/>
      <c r="G9532" s="43"/>
      <c r="H9532" s="43"/>
      <c r="I9532" s="43"/>
      <c r="J9532" s="43"/>
      <c r="K9532" s="43"/>
    </row>
    <row r="9533" spans="1:11" ht="19.5" customHeight="1" x14ac:dyDescent="0.3">
      <c r="A9533" s="45">
        <v>44832.798386770832</v>
      </c>
      <c r="B9533" s="49">
        <v>2</v>
      </c>
      <c r="C9533" s="43"/>
      <c r="D9533" s="43"/>
      <c r="E9533" s="43"/>
      <c r="F9533" s="43"/>
      <c r="G9533" s="43"/>
      <c r="H9533" s="43"/>
      <c r="I9533" s="43"/>
      <c r="J9533" s="43"/>
      <c r="K9533" s="43"/>
    </row>
    <row r="9534" spans="1:11" ht="19.5" customHeight="1" x14ac:dyDescent="0.3">
      <c r="A9534" s="45">
        <v>44832.798386898146</v>
      </c>
      <c r="B9534" s="49" t="s">
        <v>39</v>
      </c>
      <c r="C9534" s="43">
        <v>1702</v>
      </c>
      <c r="D9534" s="43">
        <v>-1332</v>
      </c>
      <c r="E9534" s="43">
        <v>-295</v>
      </c>
      <c r="F9534" s="43"/>
      <c r="G9534" s="43"/>
      <c r="H9534" s="43"/>
      <c r="I9534" s="43"/>
      <c r="J9534" s="43"/>
      <c r="K9534" s="43"/>
    </row>
    <row r="9535" spans="1:11" ht="19.5" customHeight="1" x14ac:dyDescent="0.3">
      <c r="A9535" s="45">
        <v>44832.798386898146</v>
      </c>
      <c r="B9535" s="49">
        <v>1</v>
      </c>
      <c r="C9535" s="43"/>
      <c r="D9535" s="43"/>
      <c r="E9535" s="43"/>
      <c r="F9535" s="43"/>
      <c r="G9535" s="43"/>
      <c r="H9535" s="43"/>
      <c r="I9535" s="43"/>
      <c r="J9535" s="43"/>
      <c r="K9535" s="43"/>
    </row>
    <row r="9536" spans="1:11" ht="19.5" customHeight="1" x14ac:dyDescent="0.3">
      <c r="A9536" s="45">
        <v>44832.798387002316</v>
      </c>
      <c r="B9536" s="49" t="s">
        <v>39</v>
      </c>
      <c r="C9536" s="43">
        <v>-990</v>
      </c>
      <c r="D9536" s="43">
        <v>510</v>
      </c>
      <c r="E9536" s="43">
        <v>-132</v>
      </c>
      <c r="F9536" s="43"/>
      <c r="G9536" s="43"/>
      <c r="H9536" s="43"/>
      <c r="I9536" s="43"/>
      <c r="J9536" s="43"/>
      <c r="K9536" s="43"/>
    </row>
    <row r="9537" spans="1:11" ht="19.5" customHeight="1" x14ac:dyDescent="0.3">
      <c r="A9537" s="45">
        <v>44832.798387002316</v>
      </c>
      <c r="B9537" s="49">
        <v>2</v>
      </c>
      <c r="C9537" s="43"/>
      <c r="D9537" s="43"/>
      <c r="E9537" s="43"/>
      <c r="F9537" s="43"/>
      <c r="G9537" s="43"/>
      <c r="H9537" s="43"/>
      <c r="I9537" s="43"/>
      <c r="J9537" s="43"/>
      <c r="K9537" s="43"/>
    </row>
    <row r="9538" spans="1:11" ht="19.5" customHeight="1" x14ac:dyDescent="0.3">
      <c r="A9538" s="45">
        <v>44832.798387083334</v>
      </c>
      <c r="B9538" s="49" t="s">
        <v>39</v>
      </c>
      <c r="C9538" s="43">
        <v>1727</v>
      </c>
      <c r="D9538" s="43">
        <v>-1278</v>
      </c>
      <c r="E9538" s="43">
        <v>-300</v>
      </c>
      <c r="F9538" s="43"/>
      <c r="G9538" s="43"/>
      <c r="H9538" s="43"/>
      <c r="I9538" s="43"/>
      <c r="J9538" s="43"/>
      <c r="K9538" s="43"/>
    </row>
    <row r="9539" spans="1:11" ht="19.5" customHeight="1" x14ac:dyDescent="0.3">
      <c r="A9539" s="45">
        <v>44832.798387129631</v>
      </c>
      <c r="B9539" s="49">
        <v>1</v>
      </c>
      <c r="C9539" s="43"/>
      <c r="D9539" s="43"/>
      <c r="E9539" s="43"/>
      <c r="F9539" s="43"/>
      <c r="G9539" s="43"/>
      <c r="H9539" s="43"/>
      <c r="I9539" s="43"/>
      <c r="J9539" s="43"/>
      <c r="K9539" s="43"/>
    </row>
    <row r="9540" spans="1:11" ht="19.5" customHeight="1" x14ac:dyDescent="0.3">
      <c r="A9540" s="45">
        <v>44832.798387129631</v>
      </c>
      <c r="B9540" s="49" t="s">
        <v>39</v>
      </c>
      <c r="C9540" s="43">
        <v>-980</v>
      </c>
      <c r="D9540" s="43">
        <v>500</v>
      </c>
      <c r="E9540" s="43">
        <v>-135</v>
      </c>
      <c r="F9540" s="43"/>
      <c r="G9540" s="43"/>
      <c r="H9540" s="43"/>
      <c r="I9540" s="43"/>
      <c r="J9540" s="43"/>
      <c r="K9540" s="43"/>
    </row>
    <row r="9541" spans="1:11" ht="19.5" customHeight="1" x14ac:dyDescent="0.3">
      <c r="A9541" s="45">
        <v>44832.79838724537</v>
      </c>
      <c r="B9541" s="49">
        <v>2</v>
      </c>
      <c r="C9541" s="43"/>
      <c r="D9541" s="43"/>
      <c r="E9541" s="43"/>
      <c r="F9541" s="43"/>
      <c r="G9541" s="43"/>
      <c r="H9541" s="43"/>
      <c r="I9541" s="43"/>
      <c r="J9541" s="43"/>
      <c r="K9541" s="43"/>
    </row>
    <row r="9542" spans="1:11" ht="19.5" customHeight="1" x14ac:dyDescent="0.3">
      <c r="A9542" s="45">
        <v>44832.798387268522</v>
      </c>
      <c r="B9542" s="49" t="s">
        <v>39</v>
      </c>
      <c r="C9542" s="43">
        <v>1736</v>
      </c>
      <c r="D9542" s="43">
        <v>-1268</v>
      </c>
      <c r="E9542" s="43">
        <v>-315</v>
      </c>
      <c r="F9542" s="43"/>
      <c r="G9542" s="43"/>
      <c r="H9542" s="43"/>
      <c r="I9542" s="43"/>
      <c r="J9542" s="43"/>
      <c r="K9542" s="43"/>
    </row>
    <row r="9543" spans="1:11" ht="19.5" customHeight="1" x14ac:dyDescent="0.3">
      <c r="A9543" s="45">
        <v>44832.798387361108</v>
      </c>
      <c r="B9543" s="49">
        <v>1</v>
      </c>
      <c r="C9543" s="43"/>
      <c r="D9543" s="43"/>
      <c r="E9543" s="43"/>
      <c r="F9543" s="43"/>
      <c r="G9543" s="43"/>
      <c r="H9543" s="43"/>
      <c r="I9543" s="43"/>
      <c r="J9543" s="43"/>
      <c r="K9543" s="43"/>
    </row>
    <row r="9544" spans="1:11" ht="19.5" customHeight="1" x14ac:dyDescent="0.3">
      <c r="A9544" s="45">
        <v>44832.798387372684</v>
      </c>
      <c r="B9544" s="49" t="s">
        <v>39</v>
      </c>
      <c r="C9544" s="43">
        <v>-997</v>
      </c>
      <c r="D9544" s="43">
        <v>502</v>
      </c>
      <c r="E9544" s="43">
        <v>-132</v>
      </c>
      <c r="F9544" s="43"/>
      <c r="G9544" s="43"/>
      <c r="H9544" s="43"/>
      <c r="I9544" s="43"/>
      <c r="J9544" s="43"/>
      <c r="K9544" s="43"/>
    </row>
    <row r="9545" spans="1:11" ht="19.5" customHeight="1" x14ac:dyDescent="0.3">
      <c r="A9545" s="45">
        <v>44832.798387372684</v>
      </c>
      <c r="B9545" s="49">
        <v>2</v>
      </c>
      <c r="C9545" s="43"/>
      <c r="D9545" s="43"/>
      <c r="E9545" s="43"/>
      <c r="F9545" s="43"/>
      <c r="G9545" s="43"/>
      <c r="H9545" s="43"/>
      <c r="I9545" s="43"/>
      <c r="J9545" s="43"/>
      <c r="K9545" s="43"/>
    </row>
    <row r="9546" spans="1:11" ht="19.5" customHeight="1" x14ac:dyDescent="0.3">
      <c r="A9546" s="45">
        <v>44832.798387476854</v>
      </c>
      <c r="B9546" s="49" t="s">
        <v>39</v>
      </c>
      <c r="C9546" s="43">
        <v>1736</v>
      </c>
      <c r="D9546" s="43">
        <v>-1258</v>
      </c>
      <c r="E9546" s="43">
        <v>-358</v>
      </c>
      <c r="F9546" s="43"/>
      <c r="G9546" s="43"/>
      <c r="H9546" s="43"/>
      <c r="I9546" s="43"/>
      <c r="J9546" s="43"/>
      <c r="K9546" s="43"/>
    </row>
    <row r="9547" spans="1:11" ht="19.5" customHeight="1" x14ac:dyDescent="0.3">
      <c r="A9547" s="45">
        <v>44832.798387476854</v>
      </c>
      <c r="B9547" s="49">
        <v>1</v>
      </c>
      <c r="C9547" s="43"/>
      <c r="D9547" s="43"/>
      <c r="E9547" s="43"/>
      <c r="F9547" s="43"/>
      <c r="G9547" s="43"/>
      <c r="H9547" s="43"/>
      <c r="I9547" s="43"/>
      <c r="J9547" s="43"/>
      <c r="K9547" s="43"/>
    </row>
    <row r="9548" spans="1:11" ht="19.5" customHeight="1" x14ac:dyDescent="0.3">
      <c r="A9548" s="45">
        <v>44832.798387592593</v>
      </c>
      <c r="B9548" s="49" t="s">
        <v>39</v>
      </c>
      <c r="C9548" s="43">
        <v>-992</v>
      </c>
      <c r="D9548" s="43">
        <v>483</v>
      </c>
      <c r="E9548" s="43">
        <v>-160</v>
      </c>
      <c r="F9548" s="43"/>
      <c r="G9548" s="43"/>
      <c r="H9548" s="43"/>
      <c r="I9548" s="43"/>
      <c r="J9548" s="43"/>
      <c r="K9548" s="43"/>
    </row>
    <row r="9549" spans="1:11" ht="19.5" customHeight="1" x14ac:dyDescent="0.3">
      <c r="A9549" s="45">
        <v>44832.79838763889</v>
      </c>
      <c r="B9549" s="49">
        <v>2</v>
      </c>
      <c r="C9549" s="43"/>
      <c r="D9549" s="43"/>
      <c r="E9549" s="43"/>
      <c r="F9549" s="43"/>
      <c r="G9549" s="43"/>
      <c r="H9549" s="43"/>
      <c r="I9549" s="43"/>
      <c r="J9549" s="43"/>
      <c r="K9549" s="43"/>
    </row>
    <row r="9550" spans="1:11" ht="19.5" customHeight="1" x14ac:dyDescent="0.3">
      <c r="A9550" s="45">
        <v>44832.79838763889</v>
      </c>
      <c r="B9550" s="49" t="s">
        <v>39</v>
      </c>
      <c r="C9550" s="43">
        <v>1761</v>
      </c>
      <c r="D9550" s="43">
        <v>-1258</v>
      </c>
      <c r="E9550" s="43">
        <v>-348</v>
      </c>
      <c r="F9550" s="43"/>
      <c r="G9550" s="43"/>
      <c r="H9550" s="43"/>
      <c r="I9550" s="43"/>
      <c r="J9550" s="43"/>
      <c r="K9550" s="43"/>
    </row>
    <row r="9551" spans="1:11" ht="19.5" customHeight="1" x14ac:dyDescent="0.3">
      <c r="A9551" s="45">
        <v>44832.798387708332</v>
      </c>
      <c r="B9551" s="49">
        <v>1</v>
      </c>
      <c r="C9551" s="43"/>
      <c r="D9551" s="43"/>
      <c r="E9551" s="43"/>
      <c r="F9551" s="43"/>
      <c r="G9551" s="43"/>
      <c r="H9551" s="43"/>
      <c r="I9551" s="43"/>
      <c r="J9551" s="43"/>
      <c r="K9551" s="43"/>
    </row>
    <row r="9552" spans="1:11" ht="19.5" customHeight="1" x14ac:dyDescent="0.3">
      <c r="A9552" s="45">
        <v>44832.798387708332</v>
      </c>
      <c r="B9552" s="49" t="s">
        <v>39</v>
      </c>
      <c r="C9552" s="43">
        <v>-1011</v>
      </c>
      <c r="D9552" s="43">
        <v>481</v>
      </c>
      <c r="E9552" s="43">
        <v>-155</v>
      </c>
      <c r="F9552" s="43"/>
      <c r="G9552" s="43"/>
      <c r="H9552" s="43"/>
      <c r="I9552" s="43"/>
      <c r="J9552" s="43"/>
      <c r="K9552" s="43"/>
    </row>
    <row r="9553" spans="1:11" ht="19.5" customHeight="1" x14ac:dyDescent="0.3">
      <c r="A9553" s="45">
        <v>44832.798387824078</v>
      </c>
      <c r="B9553" s="49">
        <v>2</v>
      </c>
      <c r="C9553" s="43"/>
      <c r="D9553" s="43"/>
      <c r="E9553" s="43"/>
      <c r="F9553" s="43"/>
      <c r="G9553" s="43"/>
      <c r="H9553" s="43"/>
      <c r="I9553" s="43"/>
      <c r="J9553" s="43"/>
      <c r="K9553" s="43"/>
    </row>
    <row r="9554" spans="1:11" ht="19.5" customHeight="1" x14ac:dyDescent="0.3">
      <c r="A9554" s="45">
        <v>44832.798387870367</v>
      </c>
      <c r="B9554" s="49" t="s">
        <v>39</v>
      </c>
      <c r="C9554" s="43">
        <v>1761</v>
      </c>
      <c r="D9554" s="43">
        <v>-1227</v>
      </c>
      <c r="E9554" s="43">
        <v>-373</v>
      </c>
      <c r="F9554" s="43"/>
      <c r="G9554" s="43"/>
      <c r="H9554" s="43"/>
      <c r="I9554" s="43"/>
      <c r="J9554" s="43"/>
      <c r="K9554" s="43"/>
    </row>
    <row r="9555" spans="1:11" ht="19.5" customHeight="1" x14ac:dyDescent="0.3">
      <c r="A9555" s="45">
        <v>44832.798387905095</v>
      </c>
      <c r="B9555" s="49">
        <v>1</v>
      </c>
      <c r="C9555" s="43"/>
      <c r="D9555" s="43"/>
      <c r="E9555" s="43"/>
      <c r="F9555" s="43"/>
      <c r="G9555" s="43"/>
      <c r="H9555" s="43"/>
      <c r="I9555" s="43"/>
      <c r="J9555" s="43"/>
      <c r="K9555" s="43"/>
    </row>
    <row r="9556" spans="1:11" ht="19.5" customHeight="1" x14ac:dyDescent="0.3">
      <c r="A9556" s="45">
        <v>44832.798387951392</v>
      </c>
      <c r="B9556" s="49" t="s">
        <v>39</v>
      </c>
      <c r="C9556" s="43">
        <v>-1013</v>
      </c>
      <c r="D9556" s="43">
        <v>512</v>
      </c>
      <c r="E9556" s="43">
        <v>-172</v>
      </c>
      <c r="F9556" s="43"/>
      <c r="G9556" s="43"/>
      <c r="H9556" s="43"/>
      <c r="I9556" s="43"/>
      <c r="J9556" s="43"/>
      <c r="K9556" s="43"/>
    </row>
    <row r="9557" spans="1:11" ht="19.5" customHeight="1" x14ac:dyDescent="0.3">
      <c r="A9557" s="45">
        <v>44832.798387997682</v>
      </c>
      <c r="B9557" s="49">
        <v>2</v>
      </c>
      <c r="C9557" s="43"/>
      <c r="D9557" s="43"/>
      <c r="E9557" s="43"/>
      <c r="F9557" s="43"/>
      <c r="G9557" s="43"/>
      <c r="H9557" s="43"/>
      <c r="I9557" s="43"/>
      <c r="J9557" s="43"/>
      <c r="K9557" s="43"/>
    </row>
    <row r="9558" spans="1:11" ht="19.5" customHeight="1" x14ac:dyDescent="0.3">
      <c r="A9558" s="45">
        <v>44832.798388067131</v>
      </c>
      <c r="B9558" s="49" t="s">
        <v>39</v>
      </c>
      <c r="C9558" s="43">
        <v>1766</v>
      </c>
      <c r="D9558" s="43">
        <v>-1222</v>
      </c>
      <c r="E9558" s="43">
        <v>-373</v>
      </c>
      <c r="F9558" s="43"/>
      <c r="G9558" s="43"/>
      <c r="H9558" s="43"/>
      <c r="I9558" s="43"/>
      <c r="J9558" s="43"/>
      <c r="K9558" s="43"/>
    </row>
    <row r="9559" spans="1:11" ht="19.5" customHeight="1" x14ac:dyDescent="0.3">
      <c r="A9559" s="45">
        <v>44832.798388067131</v>
      </c>
      <c r="B9559" s="49">
        <v>1</v>
      </c>
      <c r="C9559" s="43"/>
      <c r="D9559" s="43"/>
      <c r="E9559" s="43"/>
      <c r="F9559" s="43"/>
      <c r="G9559" s="43"/>
      <c r="H9559" s="43"/>
      <c r="I9559" s="43"/>
      <c r="J9559" s="43"/>
      <c r="K9559" s="43"/>
    </row>
    <row r="9560" spans="1:11" ht="19.5" customHeight="1" x14ac:dyDescent="0.3">
      <c r="A9560" s="45">
        <v>44832.798388067131</v>
      </c>
      <c r="B9560" s="49" t="s">
        <v>39</v>
      </c>
      <c r="C9560" s="43">
        <v>-1003</v>
      </c>
      <c r="D9560" s="43">
        <v>497</v>
      </c>
      <c r="E9560" s="43">
        <v>-190</v>
      </c>
      <c r="F9560" s="43"/>
      <c r="G9560" s="43"/>
      <c r="H9560" s="43"/>
      <c r="I9560" s="43"/>
      <c r="J9560" s="43"/>
      <c r="K9560" s="43"/>
    </row>
    <row r="9561" spans="1:11" ht="19.5" customHeight="1" x14ac:dyDescent="0.3">
      <c r="A9561" s="45">
        <v>44832.798388194446</v>
      </c>
      <c r="B9561" s="49">
        <v>2</v>
      </c>
      <c r="C9561" s="43"/>
      <c r="D9561" s="43"/>
      <c r="E9561" s="43"/>
      <c r="F9561" s="43"/>
      <c r="G9561" s="43"/>
      <c r="H9561" s="43"/>
      <c r="I9561" s="43"/>
      <c r="J9561" s="43"/>
      <c r="K9561" s="43"/>
    </row>
    <row r="9562" spans="1:11" ht="19.5" customHeight="1" x14ac:dyDescent="0.3">
      <c r="A9562" s="45">
        <v>44832.798388194446</v>
      </c>
      <c r="B9562" s="49" t="s">
        <v>39</v>
      </c>
      <c r="C9562" s="43">
        <v>1763</v>
      </c>
      <c r="D9562" s="43">
        <v>-1217</v>
      </c>
      <c r="E9562" s="43">
        <v>-383</v>
      </c>
      <c r="F9562" s="43"/>
      <c r="G9562" s="43"/>
      <c r="H9562" s="43"/>
      <c r="I9562" s="43"/>
      <c r="J9562" s="43"/>
      <c r="K9562" s="43"/>
    </row>
    <row r="9563" spans="1:11" ht="19.5" customHeight="1" x14ac:dyDescent="0.3">
      <c r="A9563" s="45">
        <v>44832.798388194446</v>
      </c>
      <c r="B9563" s="49">
        <v>1</v>
      </c>
      <c r="C9563" s="43"/>
      <c r="D9563" s="43"/>
      <c r="E9563" s="43"/>
      <c r="F9563" s="43"/>
      <c r="G9563" s="43"/>
      <c r="H9563" s="43"/>
      <c r="I9563" s="43"/>
      <c r="J9563" s="43"/>
      <c r="K9563" s="43"/>
    </row>
    <row r="9564" spans="1:11" ht="19.5" customHeight="1" x14ac:dyDescent="0.3">
      <c r="A9564" s="45">
        <v>44832.798388310184</v>
      </c>
      <c r="B9564" s="49" t="s">
        <v>39</v>
      </c>
      <c r="C9564" s="43">
        <v>-1008</v>
      </c>
      <c r="D9564" s="43">
        <v>490</v>
      </c>
      <c r="E9564" s="43">
        <v>-202</v>
      </c>
      <c r="F9564" s="43"/>
      <c r="G9564" s="43"/>
      <c r="H9564" s="43"/>
      <c r="I9564" s="43"/>
      <c r="J9564" s="43"/>
      <c r="K9564" s="43"/>
    </row>
    <row r="9565" spans="1:11" ht="19.5" customHeight="1" x14ac:dyDescent="0.3">
      <c r="A9565" s="45">
        <v>44832.798388368057</v>
      </c>
      <c r="B9565" s="49">
        <v>2</v>
      </c>
      <c r="C9565" s="43"/>
      <c r="D9565" s="43"/>
      <c r="E9565" s="43"/>
      <c r="F9565" s="43"/>
      <c r="G9565" s="43"/>
      <c r="H9565" s="43"/>
      <c r="I9565" s="43"/>
      <c r="J9565" s="43"/>
      <c r="K9565" s="43"/>
    </row>
    <row r="9566" spans="1:11" ht="19.5" customHeight="1" x14ac:dyDescent="0.3">
      <c r="A9566" s="45">
        <v>44832.798388425923</v>
      </c>
      <c r="B9566" s="49" t="s">
        <v>39</v>
      </c>
      <c r="C9566" s="43">
        <v>1788</v>
      </c>
      <c r="D9566" s="43">
        <v>-1200</v>
      </c>
      <c r="E9566" s="43">
        <v>-430</v>
      </c>
      <c r="F9566" s="43"/>
      <c r="G9566" s="43"/>
      <c r="H9566" s="43"/>
      <c r="I9566" s="43"/>
      <c r="J9566" s="43"/>
      <c r="K9566" s="43"/>
    </row>
    <row r="9567" spans="1:11" ht="19.5" customHeight="1" x14ac:dyDescent="0.3">
      <c r="A9567" s="45">
        <v>44832.79838847222</v>
      </c>
      <c r="B9567" s="49">
        <v>1</v>
      </c>
      <c r="C9567" s="43"/>
      <c r="D9567" s="43"/>
      <c r="E9567" s="43"/>
      <c r="F9567" s="43"/>
      <c r="G9567" s="43"/>
      <c r="H9567" s="43"/>
      <c r="I9567" s="43"/>
      <c r="J9567" s="43"/>
      <c r="K9567" s="43"/>
    </row>
    <row r="9568" spans="1:11" ht="19.5" customHeight="1" x14ac:dyDescent="0.3">
      <c r="A9568" s="45">
        <v>44832.798388530093</v>
      </c>
      <c r="B9568" s="49" t="s">
        <v>39</v>
      </c>
      <c r="C9568" s="43">
        <v>-1033</v>
      </c>
      <c r="D9568" s="43">
        <v>478</v>
      </c>
      <c r="E9568" s="43">
        <v>-190</v>
      </c>
      <c r="F9568" s="43"/>
      <c r="G9568" s="43"/>
      <c r="H9568" s="43"/>
      <c r="I9568" s="43"/>
      <c r="J9568" s="43"/>
      <c r="K9568" s="43"/>
    </row>
    <row r="9569" spans="1:11" ht="19.5" customHeight="1" x14ac:dyDescent="0.3">
      <c r="A9569" s="45">
        <v>44832.798388553238</v>
      </c>
      <c r="B9569" s="49">
        <v>2</v>
      </c>
      <c r="C9569" s="43"/>
      <c r="D9569" s="43"/>
      <c r="E9569" s="43"/>
      <c r="F9569" s="43"/>
      <c r="G9569" s="43"/>
      <c r="H9569" s="43"/>
      <c r="I9569" s="43"/>
      <c r="J9569" s="43"/>
      <c r="K9569" s="43"/>
    </row>
    <row r="9570" spans="1:11" ht="19.5" customHeight="1" x14ac:dyDescent="0.3">
      <c r="A9570" s="45">
        <v>44832.798388553238</v>
      </c>
      <c r="B9570" s="49" t="s">
        <v>39</v>
      </c>
      <c r="C9570" s="43">
        <v>1806</v>
      </c>
      <c r="D9570" s="43">
        <v>-1176</v>
      </c>
      <c r="E9570" s="43">
        <v>-458</v>
      </c>
      <c r="F9570" s="43"/>
      <c r="G9570" s="43"/>
      <c r="H9570" s="43"/>
      <c r="I9570" s="43"/>
      <c r="J9570" s="43"/>
      <c r="K9570" s="43"/>
    </row>
    <row r="9571" spans="1:11" ht="19.5" customHeight="1" x14ac:dyDescent="0.3">
      <c r="A9571" s="45">
        <v>44832.798388657407</v>
      </c>
      <c r="B9571" s="49">
        <v>1</v>
      </c>
      <c r="C9571" s="43"/>
      <c r="D9571" s="43"/>
      <c r="E9571" s="43"/>
      <c r="F9571" s="43"/>
      <c r="G9571" s="43"/>
      <c r="H9571" s="43"/>
      <c r="I9571" s="43"/>
      <c r="J9571" s="43"/>
      <c r="K9571" s="43"/>
    </row>
    <row r="9572" spans="1:11" ht="19.5" customHeight="1" x14ac:dyDescent="0.3">
      <c r="A9572" s="45">
        <v>44832.798388657407</v>
      </c>
      <c r="B9572" s="49" t="s">
        <v>39</v>
      </c>
      <c r="C9572" s="43">
        <v>-1053</v>
      </c>
      <c r="D9572" s="43">
        <v>463</v>
      </c>
      <c r="E9572" s="43">
        <v>-192</v>
      </c>
      <c r="F9572" s="43"/>
      <c r="G9572" s="43"/>
      <c r="H9572" s="43"/>
      <c r="I9572" s="43"/>
      <c r="J9572" s="43"/>
      <c r="K9572" s="43"/>
    </row>
    <row r="9573" spans="1:11" ht="19.5" customHeight="1" x14ac:dyDescent="0.3">
      <c r="A9573" s="45">
        <v>44832.798388738425</v>
      </c>
      <c r="B9573" s="49">
        <v>2</v>
      </c>
      <c r="C9573" s="43"/>
      <c r="D9573" s="43"/>
      <c r="E9573" s="43"/>
      <c r="F9573" s="43"/>
      <c r="G9573" s="43"/>
      <c r="H9573" s="43"/>
      <c r="I9573" s="43"/>
      <c r="J9573" s="43"/>
      <c r="K9573" s="43"/>
    </row>
    <row r="9574" spans="1:11" ht="19.5" customHeight="1" x14ac:dyDescent="0.3">
      <c r="A9574" s="45">
        <v>44832.798388773146</v>
      </c>
      <c r="B9574" s="49" t="s">
        <v>39</v>
      </c>
      <c r="C9574" s="43">
        <v>1808</v>
      </c>
      <c r="D9574" s="43">
        <v>-1141</v>
      </c>
      <c r="E9574" s="43">
        <v>-468</v>
      </c>
      <c r="F9574" s="43"/>
      <c r="G9574" s="43"/>
      <c r="H9574" s="43"/>
      <c r="I9574" s="43"/>
      <c r="J9574" s="43"/>
      <c r="K9574" s="43"/>
    </row>
    <row r="9575" spans="1:11" ht="19.5" customHeight="1" x14ac:dyDescent="0.3">
      <c r="A9575" s="45">
        <v>44832.798388773146</v>
      </c>
      <c r="B9575" s="49">
        <v>1</v>
      </c>
      <c r="C9575" s="43"/>
      <c r="D9575" s="43"/>
      <c r="E9575" s="43"/>
      <c r="F9575" s="43"/>
      <c r="G9575" s="43"/>
      <c r="H9575" s="43"/>
      <c r="I9575" s="43"/>
      <c r="J9575" s="43"/>
      <c r="K9575" s="43"/>
    </row>
    <row r="9576" spans="1:11" ht="19.5" customHeight="1" x14ac:dyDescent="0.3">
      <c r="A9576" s="45">
        <v>44832.798388900461</v>
      </c>
      <c r="B9576" s="49" t="s">
        <v>39</v>
      </c>
      <c r="C9576" s="43">
        <v>-1026</v>
      </c>
      <c r="D9576" s="43">
        <v>473</v>
      </c>
      <c r="E9576" s="43">
        <v>-197</v>
      </c>
      <c r="F9576" s="43"/>
      <c r="G9576" s="43"/>
      <c r="H9576" s="43"/>
      <c r="I9576" s="43"/>
      <c r="J9576" s="43"/>
      <c r="K9576" s="43"/>
    </row>
    <row r="9577" spans="1:11" ht="19.5" customHeight="1" x14ac:dyDescent="0.3">
      <c r="A9577" s="45">
        <v>44832.798388923613</v>
      </c>
      <c r="B9577" s="49">
        <v>2</v>
      </c>
      <c r="C9577" s="43"/>
      <c r="D9577" s="43"/>
      <c r="E9577" s="43"/>
      <c r="F9577" s="43"/>
      <c r="G9577" s="43"/>
      <c r="H9577" s="43"/>
      <c r="I9577" s="43"/>
      <c r="J9577" s="43"/>
      <c r="K9577" s="43"/>
    </row>
    <row r="9578" spans="1:11" ht="19.5" customHeight="1" x14ac:dyDescent="0.3">
      <c r="A9578" s="45">
        <v>44832.798388923613</v>
      </c>
      <c r="B9578" s="49" t="s">
        <v>39</v>
      </c>
      <c r="C9578" s="43">
        <v>1832</v>
      </c>
      <c r="D9578" s="43">
        <v>-1122</v>
      </c>
      <c r="E9578" s="43">
        <v>-478</v>
      </c>
      <c r="F9578" s="43"/>
      <c r="G9578" s="43"/>
      <c r="H9578" s="43"/>
      <c r="I9578" s="43"/>
      <c r="J9578" s="43"/>
      <c r="K9578" s="43"/>
    </row>
    <row r="9579" spans="1:11" ht="19.5" customHeight="1" x14ac:dyDescent="0.3">
      <c r="A9579" s="45">
        <v>44832.798389016207</v>
      </c>
      <c r="B9579" s="49">
        <v>1</v>
      </c>
      <c r="C9579" s="43"/>
      <c r="D9579" s="43"/>
      <c r="E9579" s="43"/>
      <c r="F9579" s="43"/>
      <c r="G9579" s="43"/>
      <c r="H9579" s="43"/>
      <c r="I9579" s="43"/>
      <c r="J9579" s="43"/>
      <c r="K9579" s="43"/>
    </row>
    <row r="9580" spans="1:11" ht="19.5" customHeight="1" x14ac:dyDescent="0.3">
      <c r="A9580" s="45">
        <v>44832.798389016207</v>
      </c>
      <c r="B9580" s="49" t="s">
        <v>39</v>
      </c>
      <c r="C9580" s="43">
        <v>-1066</v>
      </c>
      <c r="D9580" s="43">
        <v>448</v>
      </c>
      <c r="E9580" s="43">
        <v>-210</v>
      </c>
      <c r="F9580" s="43"/>
      <c r="G9580" s="43"/>
      <c r="H9580" s="43"/>
      <c r="I9580" s="43"/>
      <c r="J9580" s="43"/>
      <c r="K9580" s="43"/>
    </row>
    <row r="9581" spans="1:11" ht="19.5" customHeight="1" x14ac:dyDescent="0.3">
      <c r="A9581" s="45">
        <v>44832.798389131945</v>
      </c>
      <c r="B9581" s="49">
        <v>2</v>
      </c>
      <c r="C9581" s="43"/>
      <c r="D9581" s="43"/>
      <c r="E9581" s="43"/>
      <c r="F9581" s="43"/>
      <c r="G9581" s="43"/>
      <c r="H9581" s="43"/>
      <c r="I9581" s="43"/>
      <c r="J9581" s="43"/>
      <c r="K9581" s="43"/>
    </row>
    <row r="9582" spans="1:11" ht="19.5" customHeight="1" x14ac:dyDescent="0.3">
      <c r="A9582" s="45">
        <v>44832.798389131945</v>
      </c>
      <c r="B9582" s="49" t="s">
        <v>39</v>
      </c>
      <c r="C9582" s="43">
        <v>1845</v>
      </c>
      <c r="D9582" s="43">
        <v>-1115</v>
      </c>
      <c r="E9582" s="43">
        <v>-478</v>
      </c>
      <c r="F9582" s="43"/>
      <c r="G9582" s="43"/>
      <c r="H9582" s="43"/>
      <c r="I9582" s="43"/>
      <c r="J9582" s="43"/>
      <c r="K9582" s="43"/>
    </row>
    <row r="9583" spans="1:11" ht="19.5" customHeight="1" x14ac:dyDescent="0.3">
      <c r="A9583" s="45">
        <v>44832.798389131945</v>
      </c>
      <c r="B9583" s="49">
        <v>1</v>
      </c>
      <c r="C9583" s="43"/>
      <c r="D9583" s="43"/>
      <c r="E9583" s="43"/>
      <c r="F9583" s="43"/>
      <c r="G9583" s="43"/>
      <c r="H9583" s="43"/>
      <c r="I9583" s="43"/>
      <c r="J9583" s="43"/>
      <c r="K9583" s="43"/>
    </row>
    <row r="9584" spans="1:11" ht="19.5" customHeight="1" x14ac:dyDescent="0.3">
      <c r="A9584" s="45">
        <v>44832.798389293981</v>
      </c>
      <c r="B9584" s="49" t="s">
        <v>39</v>
      </c>
      <c r="C9584" s="43">
        <v>-1077</v>
      </c>
      <c r="D9584" s="43">
        <v>432</v>
      </c>
      <c r="E9584" s="43">
        <v>-218</v>
      </c>
      <c r="F9584" s="43"/>
      <c r="G9584" s="43"/>
      <c r="H9584" s="43"/>
      <c r="I9584" s="43"/>
      <c r="J9584" s="43"/>
      <c r="K9584" s="43"/>
    </row>
    <row r="9585" spans="1:11" ht="19.5" customHeight="1" x14ac:dyDescent="0.3">
      <c r="A9585" s="45">
        <v>44832.798389293981</v>
      </c>
      <c r="B9585" s="49">
        <v>2</v>
      </c>
      <c r="C9585" s="43"/>
      <c r="D9585" s="43"/>
      <c r="E9585" s="43"/>
      <c r="F9585" s="43"/>
      <c r="G9585" s="43"/>
      <c r="H9585" s="43"/>
      <c r="I9585" s="43"/>
      <c r="J9585" s="43"/>
      <c r="K9585" s="43"/>
    </row>
    <row r="9586" spans="1:11" ht="19.5" customHeight="1" x14ac:dyDescent="0.3">
      <c r="A9586" s="45">
        <v>44832.798389374999</v>
      </c>
      <c r="B9586" s="49" t="s">
        <v>39</v>
      </c>
      <c r="C9586" s="43">
        <v>1877</v>
      </c>
      <c r="D9586" s="43">
        <v>-1087</v>
      </c>
      <c r="E9586" s="43">
        <v>-506</v>
      </c>
      <c r="F9586" s="43"/>
      <c r="G9586" s="43"/>
      <c r="H9586" s="43"/>
      <c r="I9586" s="43"/>
      <c r="J9586" s="43"/>
      <c r="K9586" s="43"/>
    </row>
    <row r="9587" spans="1:11" ht="19.5" customHeight="1" x14ac:dyDescent="0.3">
      <c r="A9587" s="45">
        <v>44832.798389374999</v>
      </c>
      <c r="B9587" s="49">
        <v>1</v>
      </c>
      <c r="C9587" s="43"/>
      <c r="D9587" s="43"/>
      <c r="E9587" s="43"/>
      <c r="F9587" s="43"/>
      <c r="G9587" s="43"/>
      <c r="H9587" s="43"/>
      <c r="I9587" s="43"/>
      <c r="J9587" s="43"/>
      <c r="K9587" s="43"/>
    </row>
    <row r="9588" spans="1:11" ht="19.5" customHeight="1" x14ac:dyDescent="0.3">
      <c r="A9588" s="45">
        <v>44832.798389479169</v>
      </c>
      <c r="B9588" s="49" t="s">
        <v>39</v>
      </c>
      <c r="C9588" s="43">
        <v>-1102</v>
      </c>
      <c r="D9588" s="43">
        <v>415</v>
      </c>
      <c r="E9588" s="43">
        <v>-226</v>
      </c>
      <c r="F9588" s="43"/>
      <c r="G9588" s="43"/>
      <c r="H9588" s="43"/>
      <c r="I9588" s="43"/>
      <c r="J9588" s="43"/>
      <c r="K9588" s="43"/>
    </row>
    <row r="9589" spans="1:11" ht="19.5" customHeight="1" x14ac:dyDescent="0.3">
      <c r="A9589" s="45">
        <v>44832.798389525466</v>
      </c>
      <c r="B9589" s="49">
        <v>2</v>
      </c>
      <c r="C9589" s="43"/>
      <c r="D9589" s="43"/>
      <c r="E9589" s="43"/>
      <c r="F9589" s="43"/>
      <c r="G9589" s="43"/>
      <c r="H9589" s="43"/>
      <c r="I9589" s="43"/>
      <c r="J9589" s="43"/>
      <c r="K9589" s="43"/>
    </row>
    <row r="9590" spans="1:11" ht="19.5" customHeight="1" x14ac:dyDescent="0.3">
      <c r="A9590" s="45">
        <v>44832.798389560186</v>
      </c>
      <c r="B9590" s="49" t="s">
        <v>39</v>
      </c>
      <c r="C9590" s="43">
        <v>1887</v>
      </c>
      <c r="D9590" s="43">
        <v>-1077</v>
      </c>
      <c r="E9590" s="43">
        <v>-527</v>
      </c>
      <c r="F9590" s="43"/>
      <c r="G9590" s="43"/>
      <c r="H9590" s="43"/>
      <c r="I9590" s="43"/>
      <c r="J9590" s="43"/>
      <c r="K9590" s="43"/>
    </row>
    <row r="9591" spans="1:11" ht="19.5" customHeight="1" x14ac:dyDescent="0.3">
      <c r="A9591" s="45">
        <v>44832.798389606483</v>
      </c>
      <c r="B9591" s="49">
        <v>1</v>
      </c>
      <c r="C9591" s="43"/>
      <c r="D9591" s="43"/>
      <c r="E9591" s="43"/>
      <c r="F9591" s="43"/>
      <c r="G9591" s="43"/>
      <c r="H9591" s="43"/>
      <c r="I9591" s="43"/>
      <c r="J9591" s="43"/>
      <c r="K9591" s="43"/>
    </row>
    <row r="9592" spans="1:11" ht="19.5" customHeight="1" x14ac:dyDescent="0.3">
      <c r="A9592" s="45">
        <v>44832.798389664349</v>
      </c>
      <c r="B9592" s="49" t="s">
        <v>39</v>
      </c>
      <c r="C9592" s="43">
        <v>-1122</v>
      </c>
      <c r="D9592" s="43">
        <v>405</v>
      </c>
      <c r="E9592" s="43">
        <v>-233</v>
      </c>
      <c r="F9592" s="43"/>
      <c r="G9592" s="43"/>
      <c r="H9592" s="43"/>
      <c r="I9592" s="43"/>
      <c r="J9592" s="43"/>
      <c r="K9592" s="43"/>
    </row>
    <row r="9593" spans="1:11" ht="19.5" customHeight="1" x14ac:dyDescent="0.3">
      <c r="A9593" s="45">
        <v>44832.798389687501</v>
      </c>
      <c r="B9593" s="49">
        <v>2</v>
      </c>
      <c r="C9593" s="43"/>
      <c r="D9593" s="43"/>
      <c r="E9593" s="43"/>
      <c r="F9593" s="43"/>
      <c r="G9593" s="43"/>
      <c r="H9593" s="43"/>
      <c r="I9593" s="43"/>
      <c r="J9593" s="43"/>
      <c r="K9593" s="43"/>
    </row>
    <row r="9594" spans="1:11" ht="19.5" customHeight="1" x14ac:dyDescent="0.3">
      <c r="A9594" s="45">
        <v>44832.798389722222</v>
      </c>
      <c r="B9594" s="49" t="s">
        <v>39</v>
      </c>
      <c r="C9594" s="43">
        <v>1933</v>
      </c>
      <c r="D9594" s="43">
        <v>-1066</v>
      </c>
      <c r="E9594" s="43">
        <v>-525</v>
      </c>
      <c r="F9594" s="43"/>
      <c r="G9594" s="43"/>
      <c r="H9594" s="43"/>
      <c r="I9594" s="43"/>
      <c r="J9594" s="43"/>
      <c r="K9594" s="43"/>
    </row>
    <row r="9595" spans="1:11" ht="19.5" customHeight="1" x14ac:dyDescent="0.3">
      <c r="A9595" s="45">
        <v>44832.798389814816</v>
      </c>
      <c r="B9595" s="49">
        <v>1</v>
      </c>
      <c r="C9595" s="43"/>
      <c r="D9595" s="43"/>
      <c r="E9595" s="43"/>
      <c r="F9595" s="43"/>
      <c r="G9595" s="43"/>
      <c r="H9595" s="43"/>
      <c r="I9595" s="43"/>
      <c r="J9595" s="43"/>
      <c r="K9595" s="43"/>
    </row>
    <row r="9596" spans="1:11" ht="19.5" customHeight="1" x14ac:dyDescent="0.3">
      <c r="A9596" s="45">
        <v>44832.798389849537</v>
      </c>
      <c r="B9596" s="49" t="s">
        <v>39</v>
      </c>
      <c r="C9596" s="43">
        <v>-1131</v>
      </c>
      <c r="D9596" s="43">
        <v>410</v>
      </c>
      <c r="E9596" s="43">
        <v>-223</v>
      </c>
      <c r="F9596" s="43"/>
      <c r="G9596" s="43"/>
      <c r="H9596" s="43"/>
      <c r="I9596" s="43"/>
      <c r="J9596" s="43"/>
      <c r="K9596" s="43"/>
    </row>
    <row r="9597" spans="1:11" ht="19.5" customHeight="1" x14ac:dyDescent="0.3">
      <c r="A9597" s="45">
        <v>44832.79838990741</v>
      </c>
      <c r="B9597" s="49">
        <v>2</v>
      </c>
      <c r="C9597" s="43"/>
      <c r="D9597" s="43"/>
      <c r="E9597" s="43"/>
      <c r="F9597" s="43"/>
      <c r="G9597" s="43"/>
      <c r="H9597" s="43"/>
      <c r="I9597" s="43"/>
      <c r="J9597" s="43"/>
      <c r="K9597" s="43"/>
    </row>
    <row r="9598" spans="1:11" ht="19.5" customHeight="1" x14ac:dyDescent="0.3">
      <c r="A9598" s="45">
        <v>44832.798389953707</v>
      </c>
      <c r="B9598" s="49" t="s">
        <v>39</v>
      </c>
      <c r="C9598" s="43">
        <v>1963</v>
      </c>
      <c r="D9598" s="43">
        <v>-1038</v>
      </c>
      <c r="E9598" s="43">
        <v>-540</v>
      </c>
      <c r="F9598" s="43"/>
      <c r="G9598" s="43"/>
      <c r="H9598" s="43"/>
      <c r="I9598" s="43"/>
      <c r="J9598" s="43"/>
      <c r="K9598" s="43"/>
    </row>
    <row r="9599" spans="1:11" ht="19.5" customHeight="1" x14ac:dyDescent="0.3">
      <c r="A9599" s="45">
        <v>44832.798389976851</v>
      </c>
      <c r="B9599" s="49">
        <v>1</v>
      </c>
      <c r="C9599" s="43"/>
      <c r="D9599" s="43"/>
      <c r="E9599" s="43"/>
      <c r="F9599" s="43"/>
      <c r="G9599" s="43"/>
      <c r="H9599" s="43"/>
      <c r="I9599" s="43"/>
      <c r="J9599" s="43"/>
      <c r="K9599" s="43"/>
    </row>
    <row r="9600" spans="1:11" ht="19.5" customHeight="1" x14ac:dyDescent="0.3">
      <c r="A9600" s="45">
        <v>44832.798389976851</v>
      </c>
      <c r="B9600" s="49" t="s">
        <v>39</v>
      </c>
      <c r="C9600" s="43">
        <v>-1156</v>
      </c>
      <c r="D9600" s="43">
        <v>417</v>
      </c>
      <c r="E9600" s="43">
        <v>-233</v>
      </c>
      <c r="F9600" s="43"/>
      <c r="G9600" s="43"/>
      <c r="H9600" s="43"/>
      <c r="I9600" s="43"/>
      <c r="J9600" s="43"/>
      <c r="K9600" s="43"/>
    </row>
    <row r="9601" spans="1:11" ht="19.5" customHeight="1" x14ac:dyDescent="0.3">
      <c r="A9601" s="45">
        <v>44832.79839009259</v>
      </c>
      <c r="B9601" s="49">
        <v>2</v>
      </c>
      <c r="C9601" s="43"/>
      <c r="D9601" s="43"/>
      <c r="E9601" s="43"/>
      <c r="F9601" s="43"/>
      <c r="G9601" s="43"/>
      <c r="H9601" s="43"/>
      <c r="I9601" s="43"/>
      <c r="J9601" s="43"/>
      <c r="K9601" s="43"/>
    </row>
    <row r="9602" spans="1:11" ht="19.5" customHeight="1" x14ac:dyDescent="0.3">
      <c r="A9602" s="45">
        <v>44832.79839009259</v>
      </c>
      <c r="B9602" s="49" t="s">
        <v>39</v>
      </c>
      <c r="C9602" s="43">
        <v>2017</v>
      </c>
      <c r="D9602" s="43">
        <v>-1028</v>
      </c>
      <c r="E9602" s="43">
        <v>-588</v>
      </c>
      <c r="F9602" s="43"/>
      <c r="G9602" s="43"/>
      <c r="H9602" s="43"/>
      <c r="I9602" s="43"/>
      <c r="J9602" s="43"/>
      <c r="K9602" s="43"/>
    </row>
    <row r="9603" spans="1:11" ht="19.5" customHeight="1" x14ac:dyDescent="0.3">
      <c r="A9603" s="45">
        <v>44832.79839009259</v>
      </c>
      <c r="B9603" s="49">
        <v>1</v>
      </c>
      <c r="C9603" s="43"/>
      <c r="D9603" s="43"/>
      <c r="E9603" s="43"/>
      <c r="F9603" s="43"/>
      <c r="G9603" s="43"/>
      <c r="H9603" s="43"/>
      <c r="I9603" s="43"/>
      <c r="J9603" s="43"/>
      <c r="K9603" s="43"/>
    </row>
    <row r="9604" spans="1:11" ht="19.5" customHeight="1" x14ac:dyDescent="0.3">
      <c r="A9604" s="45">
        <v>44832.798390208336</v>
      </c>
      <c r="B9604" s="49" t="s">
        <v>39</v>
      </c>
      <c r="C9604" s="43">
        <v>-1163</v>
      </c>
      <c r="D9604" s="43">
        <v>388</v>
      </c>
      <c r="E9604" s="43">
        <v>-238</v>
      </c>
      <c r="F9604" s="43"/>
      <c r="G9604" s="43"/>
      <c r="H9604" s="43"/>
      <c r="I9604" s="43"/>
      <c r="J9604" s="43"/>
      <c r="K9604" s="43"/>
    </row>
    <row r="9605" spans="1:11" ht="19.5" customHeight="1" x14ac:dyDescent="0.3">
      <c r="A9605" s="45">
        <v>44832.798390266202</v>
      </c>
      <c r="B9605" s="49">
        <v>2</v>
      </c>
      <c r="C9605" s="43"/>
      <c r="D9605" s="43"/>
      <c r="E9605" s="43"/>
      <c r="F9605" s="43"/>
      <c r="G9605" s="43"/>
      <c r="H9605" s="43"/>
      <c r="I9605" s="43"/>
      <c r="J9605" s="43"/>
      <c r="K9605" s="43"/>
    </row>
    <row r="9606" spans="1:11" ht="19.5" customHeight="1" x14ac:dyDescent="0.3">
      <c r="A9606" s="45">
        <v>44832.798390324075</v>
      </c>
      <c r="B9606" s="49" t="s">
        <v>39</v>
      </c>
      <c r="C9606" s="43">
        <v>2045</v>
      </c>
      <c r="D9606" s="43">
        <v>-1011</v>
      </c>
      <c r="E9606" s="43">
        <v>-606</v>
      </c>
      <c r="F9606" s="43"/>
      <c r="G9606" s="43"/>
      <c r="H9606" s="43"/>
      <c r="I9606" s="43"/>
      <c r="J9606" s="43"/>
      <c r="K9606" s="43"/>
    </row>
    <row r="9607" spans="1:11" ht="19.5" customHeight="1" x14ac:dyDescent="0.3">
      <c r="A9607" s="45">
        <v>44832.798390324075</v>
      </c>
      <c r="B9607" s="49">
        <v>1</v>
      </c>
      <c r="C9607" s="43"/>
      <c r="D9607" s="43"/>
      <c r="E9607" s="43"/>
      <c r="F9607" s="43"/>
      <c r="G9607" s="43"/>
      <c r="H9607" s="43"/>
      <c r="I9607" s="43"/>
      <c r="J9607" s="43"/>
      <c r="K9607" s="43"/>
    </row>
    <row r="9608" spans="1:11" ht="19.5" customHeight="1" x14ac:dyDescent="0.3">
      <c r="A9608" s="45">
        <v>44832.798390324075</v>
      </c>
      <c r="B9608" s="49" t="s">
        <v>39</v>
      </c>
      <c r="C9608" s="43">
        <v>-1173</v>
      </c>
      <c r="D9608" s="43">
        <v>381</v>
      </c>
      <c r="E9608" s="43">
        <v>-231</v>
      </c>
      <c r="F9608" s="43"/>
      <c r="G9608" s="43"/>
      <c r="H9608" s="43"/>
      <c r="I9608" s="43"/>
      <c r="J9608" s="43"/>
      <c r="K9608" s="43"/>
    </row>
    <row r="9609" spans="1:11" ht="19.5" customHeight="1" x14ac:dyDescent="0.3">
      <c r="A9609" s="45">
        <v>44832.798390439813</v>
      </c>
      <c r="B9609" s="49">
        <v>2</v>
      </c>
      <c r="C9609" s="43"/>
      <c r="D9609" s="43"/>
      <c r="E9609" s="43"/>
      <c r="F9609" s="43"/>
      <c r="G9609" s="43"/>
      <c r="H9609" s="43"/>
      <c r="I9609" s="43"/>
      <c r="J9609" s="43"/>
      <c r="K9609" s="43"/>
    </row>
    <row r="9610" spans="1:11" ht="19.5" customHeight="1" x14ac:dyDescent="0.3">
      <c r="A9610" s="45">
        <v>44832.798390439813</v>
      </c>
      <c r="B9610" s="49" t="s">
        <v>39</v>
      </c>
      <c r="C9610" s="43">
        <v>2061</v>
      </c>
      <c r="D9610" s="43">
        <v>-987</v>
      </c>
      <c r="E9610" s="43">
        <v>-601</v>
      </c>
      <c r="F9610" s="43"/>
      <c r="G9610" s="43"/>
      <c r="H9610" s="43"/>
      <c r="I9610" s="43"/>
      <c r="J9610" s="43"/>
      <c r="K9610" s="43"/>
    </row>
    <row r="9611" spans="1:11" ht="19.5" customHeight="1" x14ac:dyDescent="0.3">
      <c r="A9611" s="45">
        <v>44832.798390439813</v>
      </c>
      <c r="B9611" s="49">
        <v>1</v>
      </c>
      <c r="C9611" s="43"/>
      <c r="D9611" s="43"/>
      <c r="E9611" s="43"/>
      <c r="F9611" s="43"/>
      <c r="G9611" s="43"/>
      <c r="H9611" s="43"/>
      <c r="I9611" s="43"/>
      <c r="J9611" s="43"/>
      <c r="K9611" s="43"/>
    </row>
    <row r="9612" spans="1:11" ht="19.5" customHeight="1" x14ac:dyDescent="0.3">
      <c r="A9612" s="45">
        <v>44832.798390625001</v>
      </c>
      <c r="B9612" s="49" t="s">
        <v>39</v>
      </c>
      <c r="C9612" s="43">
        <v>-1188</v>
      </c>
      <c r="D9612" s="43">
        <v>376</v>
      </c>
      <c r="E9612" s="43">
        <v>-216</v>
      </c>
      <c r="F9612" s="43"/>
      <c r="G9612" s="43"/>
      <c r="H9612" s="43"/>
      <c r="I9612" s="43"/>
      <c r="J9612" s="43"/>
      <c r="K9612" s="43"/>
    </row>
    <row r="9613" spans="1:11" ht="19.5" customHeight="1" x14ac:dyDescent="0.3">
      <c r="A9613" s="45">
        <v>44832.798390625001</v>
      </c>
      <c r="B9613" s="49">
        <v>2</v>
      </c>
      <c r="C9613" s="43"/>
      <c r="D9613" s="43"/>
      <c r="E9613" s="43"/>
      <c r="F9613" s="43"/>
      <c r="G9613" s="43"/>
      <c r="H9613" s="43"/>
      <c r="I9613" s="43"/>
      <c r="J9613" s="43"/>
      <c r="K9613" s="43"/>
    </row>
    <row r="9614" spans="1:11" ht="19.5" customHeight="1" x14ac:dyDescent="0.3">
      <c r="A9614" s="45">
        <v>44832.798390625001</v>
      </c>
      <c r="B9614" s="49" t="s">
        <v>39</v>
      </c>
      <c r="C9614" s="43">
        <v>2076</v>
      </c>
      <c r="D9614" s="43">
        <v>-985</v>
      </c>
      <c r="E9614" s="43">
        <v>-601</v>
      </c>
      <c r="F9614" s="43"/>
      <c r="G9614" s="43"/>
      <c r="H9614" s="43"/>
      <c r="I9614" s="43"/>
      <c r="J9614" s="43"/>
      <c r="K9614" s="43"/>
    </row>
    <row r="9615" spans="1:11" ht="19.5" customHeight="1" x14ac:dyDescent="0.3">
      <c r="A9615" s="45">
        <v>44832.79839074074</v>
      </c>
      <c r="B9615" s="49">
        <v>1</v>
      </c>
      <c r="C9615" s="43"/>
      <c r="D9615" s="43"/>
      <c r="E9615" s="43"/>
      <c r="F9615" s="43"/>
      <c r="G9615" s="43"/>
      <c r="H9615" s="43"/>
      <c r="I9615" s="43"/>
      <c r="J9615" s="43"/>
      <c r="K9615" s="43"/>
    </row>
    <row r="9616" spans="1:11" ht="19.5" customHeight="1" x14ac:dyDescent="0.3">
      <c r="A9616" s="45">
        <v>44832.798390810189</v>
      </c>
      <c r="B9616" s="49" t="s">
        <v>39</v>
      </c>
      <c r="C9616" s="43">
        <v>-1200</v>
      </c>
      <c r="D9616" s="43">
        <v>368</v>
      </c>
      <c r="E9616" s="43">
        <v>-226</v>
      </c>
      <c r="F9616" s="43"/>
      <c r="G9616" s="43"/>
      <c r="H9616" s="43"/>
      <c r="I9616" s="43"/>
      <c r="J9616" s="43"/>
      <c r="K9616" s="43"/>
    </row>
    <row r="9617" spans="1:11" ht="19.5" customHeight="1" x14ac:dyDescent="0.3">
      <c r="A9617" s="45">
        <v>44832.798390868054</v>
      </c>
      <c r="B9617" s="49">
        <v>2</v>
      </c>
      <c r="C9617" s="43"/>
      <c r="D9617" s="43"/>
      <c r="E9617" s="43"/>
      <c r="F9617" s="43"/>
      <c r="G9617" s="43"/>
      <c r="H9617" s="43"/>
      <c r="I9617" s="43"/>
      <c r="J9617" s="43"/>
      <c r="K9617" s="43"/>
    </row>
    <row r="9618" spans="1:11" ht="19.5" customHeight="1" x14ac:dyDescent="0.3">
      <c r="A9618" s="45">
        <v>44832.798390868054</v>
      </c>
      <c r="B9618" s="49" t="s">
        <v>39</v>
      </c>
      <c r="C9618" s="43">
        <v>2093</v>
      </c>
      <c r="D9618" s="43">
        <v>-967</v>
      </c>
      <c r="E9618" s="43">
        <v>-623</v>
      </c>
      <c r="F9618" s="43"/>
      <c r="G9618" s="43"/>
      <c r="H9618" s="43"/>
      <c r="I9618" s="43"/>
      <c r="J9618" s="43"/>
      <c r="K9618" s="43"/>
    </row>
    <row r="9619" spans="1:11" ht="19.5" customHeight="1" x14ac:dyDescent="0.3">
      <c r="A9619" s="45">
        <v>44832.798390868054</v>
      </c>
      <c r="B9619" s="49">
        <v>1</v>
      </c>
      <c r="C9619" s="43"/>
      <c r="D9619" s="43"/>
      <c r="E9619" s="43"/>
      <c r="F9619" s="43"/>
      <c r="G9619" s="43"/>
      <c r="H9619" s="43"/>
      <c r="I9619" s="43"/>
      <c r="J9619" s="43"/>
      <c r="K9619" s="43"/>
    </row>
    <row r="9620" spans="1:11" ht="19.5" customHeight="1" x14ac:dyDescent="0.3">
      <c r="A9620" s="45">
        <v>44832.798391006945</v>
      </c>
      <c r="B9620" s="49" t="s">
        <v>39</v>
      </c>
      <c r="C9620" s="43">
        <v>-1205</v>
      </c>
      <c r="D9620" s="43">
        <v>371</v>
      </c>
      <c r="E9620" s="43">
        <v>-233</v>
      </c>
      <c r="F9620" s="43"/>
      <c r="G9620" s="43"/>
      <c r="H9620" s="43"/>
      <c r="I9620" s="43"/>
      <c r="J9620" s="43"/>
      <c r="K9620" s="43"/>
    </row>
    <row r="9621" spans="1:11" ht="19.5" customHeight="1" x14ac:dyDescent="0.3">
      <c r="A9621" s="45">
        <v>44832.798391006945</v>
      </c>
      <c r="B9621" s="49">
        <v>2</v>
      </c>
      <c r="C9621" s="43"/>
      <c r="D9621" s="43"/>
      <c r="E9621" s="43"/>
      <c r="F9621" s="43"/>
      <c r="G9621" s="43"/>
      <c r="H9621" s="43"/>
      <c r="I9621" s="43"/>
      <c r="J9621" s="43"/>
      <c r="K9621" s="43"/>
    </row>
    <row r="9622" spans="1:11" ht="19.5" customHeight="1" x14ac:dyDescent="0.3">
      <c r="A9622" s="45">
        <v>44832.798391006945</v>
      </c>
      <c r="B9622" s="49" t="s">
        <v>39</v>
      </c>
      <c r="C9622" s="43">
        <v>2045</v>
      </c>
      <c r="D9622" s="43">
        <v>-977</v>
      </c>
      <c r="E9622" s="43">
        <v>-603</v>
      </c>
      <c r="F9622" s="43"/>
      <c r="G9622" s="43"/>
      <c r="H9622" s="43"/>
      <c r="I9622" s="43"/>
      <c r="J9622" s="43"/>
      <c r="K9622" s="43"/>
    </row>
    <row r="9623" spans="1:11" ht="19.5" customHeight="1" x14ac:dyDescent="0.3">
      <c r="A9623" s="45">
        <v>44832.798391111108</v>
      </c>
      <c r="B9623" s="49">
        <v>1</v>
      </c>
      <c r="C9623" s="43"/>
      <c r="D9623" s="43"/>
      <c r="E9623" s="43"/>
      <c r="F9623" s="43"/>
      <c r="G9623" s="43"/>
      <c r="H9623" s="43"/>
      <c r="I9623" s="43"/>
      <c r="J9623" s="43"/>
      <c r="K9623" s="43"/>
    </row>
    <row r="9624" spans="1:11" ht="19.5" customHeight="1" x14ac:dyDescent="0.3">
      <c r="A9624" s="45">
        <v>44832.798391111108</v>
      </c>
      <c r="B9624" s="49" t="s">
        <v>39</v>
      </c>
      <c r="C9624" s="43">
        <v>-1220</v>
      </c>
      <c r="D9624" s="43">
        <v>366</v>
      </c>
      <c r="E9624" s="43">
        <v>-258</v>
      </c>
      <c r="F9624" s="43"/>
      <c r="G9624" s="43"/>
      <c r="H9624" s="43"/>
      <c r="I9624" s="43"/>
      <c r="J9624" s="43"/>
      <c r="K9624" s="43"/>
    </row>
    <row r="9625" spans="1:11" ht="19.5" customHeight="1" x14ac:dyDescent="0.3">
      <c r="A9625" s="45">
        <v>44832.798391226854</v>
      </c>
      <c r="B9625" s="49">
        <v>2</v>
      </c>
      <c r="C9625" s="43"/>
      <c r="D9625" s="43"/>
      <c r="E9625" s="43"/>
      <c r="F9625" s="43"/>
      <c r="G9625" s="43"/>
      <c r="H9625" s="43"/>
      <c r="I9625" s="43"/>
      <c r="J9625" s="43"/>
      <c r="K9625" s="43"/>
    </row>
    <row r="9626" spans="1:11" ht="19.5" customHeight="1" x14ac:dyDescent="0.3">
      <c r="A9626" s="45">
        <v>44832.798391226854</v>
      </c>
      <c r="B9626" s="49" t="s">
        <v>39</v>
      </c>
      <c r="C9626" s="43">
        <v>2068</v>
      </c>
      <c r="D9626" s="43">
        <v>-950</v>
      </c>
      <c r="E9626" s="43">
        <v>-608</v>
      </c>
      <c r="F9626" s="43"/>
      <c r="G9626" s="43"/>
      <c r="H9626" s="43"/>
      <c r="I9626" s="43"/>
      <c r="J9626" s="43"/>
      <c r="K9626" s="43"/>
    </row>
    <row r="9627" spans="1:11" ht="19.5" customHeight="1" x14ac:dyDescent="0.3">
      <c r="A9627" s="45">
        <v>44832.798391226854</v>
      </c>
      <c r="B9627" s="49">
        <v>1</v>
      </c>
      <c r="C9627" s="43"/>
      <c r="D9627" s="43"/>
      <c r="E9627" s="43"/>
      <c r="F9627" s="43"/>
      <c r="G9627" s="43"/>
      <c r="H9627" s="43"/>
      <c r="I9627" s="43"/>
      <c r="J9627" s="43"/>
      <c r="K9627" s="43"/>
    </row>
    <row r="9628" spans="1:11" ht="19.5" customHeight="1" x14ac:dyDescent="0.3">
      <c r="A9628" s="45">
        <v>44832.798391342592</v>
      </c>
      <c r="B9628" s="49" t="s">
        <v>39</v>
      </c>
      <c r="C9628" s="43">
        <v>-1232</v>
      </c>
      <c r="D9628" s="43">
        <v>352</v>
      </c>
      <c r="E9628" s="43">
        <v>-271</v>
      </c>
      <c r="F9628" s="43"/>
      <c r="G9628" s="43"/>
      <c r="H9628" s="43"/>
      <c r="I9628" s="43"/>
      <c r="J9628" s="43"/>
      <c r="K9628" s="43"/>
    </row>
    <row r="9629" spans="1:11" ht="19.5" customHeight="1" x14ac:dyDescent="0.3">
      <c r="A9629" s="45">
        <v>44832.798391412034</v>
      </c>
      <c r="B9629" s="49">
        <v>2</v>
      </c>
      <c r="C9629" s="43"/>
      <c r="D9629" s="43"/>
      <c r="E9629" s="43"/>
      <c r="F9629" s="43"/>
      <c r="G9629" s="43"/>
      <c r="H9629" s="43"/>
      <c r="I9629" s="43"/>
      <c r="J9629" s="43"/>
      <c r="K9629" s="43"/>
    </row>
    <row r="9630" spans="1:11" ht="19.5" customHeight="1" x14ac:dyDescent="0.3">
      <c r="A9630" s="45">
        <v>44832.798391458331</v>
      </c>
      <c r="B9630" s="49" t="s">
        <v>39</v>
      </c>
      <c r="C9630" s="43">
        <v>2096</v>
      </c>
      <c r="D9630" s="43">
        <v>-965</v>
      </c>
      <c r="E9630" s="43">
        <v>-626</v>
      </c>
      <c r="F9630" s="43"/>
      <c r="G9630" s="43"/>
      <c r="H9630" s="43"/>
      <c r="I9630" s="43"/>
      <c r="J9630" s="43"/>
      <c r="K9630" s="43"/>
    </row>
    <row r="9631" spans="1:11" ht="19.5" customHeight="1" x14ac:dyDescent="0.3">
      <c r="A9631" s="45">
        <v>44832.798391458331</v>
      </c>
      <c r="B9631" s="49">
        <v>1</v>
      </c>
      <c r="C9631" s="43"/>
      <c r="D9631" s="43"/>
      <c r="E9631" s="43"/>
      <c r="F9631" s="43"/>
      <c r="G9631" s="43"/>
      <c r="H9631" s="43"/>
      <c r="I9631" s="43"/>
      <c r="J9631" s="43"/>
      <c r="K9631" s="43"/>
    </row>
    <row r="9632" spans="1:11" ht="19.5" customHeight="1" x14ac:dyDescent="0.3">
      <c r="A9632" s="45">
        <v>44832.798391574077</v>
      </c>
      <c r="B9632" s="49" t="s">
        <v>39</v>
      </c>
      <c r="C9632" s="43">
        <v>-1245</v>
      </c>
      <c r="D9632" s="43">
        <v>361</v>
      </c>
      <c r="E9632" s="43">
        <v>-256</v>
      </c>
      <c r="F9632" s="43"/>
      <c r="G9632" s="43"/>
      <c r="H9632" s="43"/>
      <c r="I9632" s="43"/>
      <c r="J9632" s="43"/>
      <c r="K9632" s="43"/>
    </row>
    <row r="9633" spans="1:11" ht="19.5" customHeight="1" x14ac:dyDescent="0.3">
      <c r="A9633" s="45">
        <v>44832.798391585646</v>
      </c>
      <c r="B9633" s="49">
        <v>2</v>
      </c>
      <c r="C9633" s="43"/>
      <c r="D9633" s="43"/>
      <c r="E9633" s="43"/>
      <c r="F9633" s="43"/>
      <c r="G9633" s="43"/>
      <c r="H9633" s="43"/>
      <c r="I9633" s="43"/>
      <c r="J9633" s="43"/>
      <c r="K9633" s="43"/>
    </row>
    <row r="9634" spans="1:11" ht="19.5" customHeight="1" x14ac:dyDescent="0.3">
      <c r="A9634" s="45">
        <v>44832.798391585646</v>
      </c>
      <c r="B9634" s="49" t="s">
        <v>39</v>
      </c>
      <c r="C9634" s="43">
        <v>2108</v>
      </c>
      <c r="D9634" s="43">
        <v>-938</v>
      </c>
      <c r="E9634" s="43">
        <v>-652</v>
      </c>
      <c r="F9634" s="43"/>
      <c r="G9634" s="43"/>
      <c r="H9634" s="43"/>
      <c r="I9634" s="43"/>
      <c r="J9634" s="43"/>
      <c r="K9634" s="43"/>
    </row>
    <row r="9635" spans="1:11" ht="19.5" customHeight="1" x14ac:dyDescent="0.3">
      <c r="A9635" s="45">
        <v>44832.798391689816</v>
      </c>
      <c r="B9635" s="49">
        <v>1</v>
      </c>
      <c r="C9635" s="43"/>
      <c r="D9635" s="43"/>
      <c r="E9635" s="43"/>
      <c r="F9635" s="43"/>
      <c r="G9635" s="43"/>
      <c r="H9635" s="43"/>
      <c r="I9635" s="43"/>
      <c r="J9635" s="43"/>
      <c r="K9635" s="43"/>
    </row>
    <row r="9636" spans="1:11" ht="19.5" customHeight="1" x14ac:dyDescent="0.3">
      <c r="A9636" s="45">
        <v>44832.798391689816</v>
      </c>
      <c r="B9636" s="49" t="s">
        <v>39</v>
      </c>
      <c r="C9636" s="43">
        <v>-1261</v>
      </c>
      <c r="D9636" s="43">
        <v>355</v>
      </c>
      <c r="E9636" s="43">
        <v>-248</v>
      </c>
      <c r="F9636" s="43"/>
      <c r="G9636" s="43"/>
      <c r="H9636" s="43"/>
      <c r="I9636" s="43"/>
      <c r="J9636" s="43"/>
      <c r="K9636" s="43"/>
    </row>
    <row r="9637" spans="1:11" ht="19.5" customHeight="1" x14ac:dyDescent="0.3">
      <c r="A9637" s="45">
        <v>44832.798391805554</v>
      </c>
      <c r="B9637" s="49">
        <v>2</v>
      </c>
      <c r="C9637" s="43"/>
      <c r="D9637" s="43"/>
      <c r="E9637" s="43"/>
      <c r="F9637" s="43"/>
      <c r="G9637" s="43"/>
      <c r="H9637" s="43"/>
      <c r="I9637" s="43"/>
      <c r="J9637" s="43"/>
      <c r="K9637" s="43"/>
    </row>
    <row r="9638" spans="1:11" ht="19.5" customHeight="1" x14ac:dyDescent="0.3">
      <c r="A9638" s="45">
        <v>44832.798391805554</v>
      </c>
      <c r="B9638" s="49" t="s">
        <v>39</v>
      </c>
      <c r="C9638" s="43">
        <v>2127</v>
      </c>
      <c r="D9638" s="43">
        <v>-931</v>
      </c>
      <c r="E9638" s="43">
        <v>-646</v>
      </c>
      <c r="F9638" s="43"/>
      <c r="G9638" s="43"/>
      <c r="H9638" s="43"/>
      <c r="I9638" s="43"/>
      <c r="J9638" s="43"/>
      <c r="K9638" s="43"/>
    </row>
    <row r="9639" spans="1:11" ht="19.5" customHeight="1" x14ac:dyDescent="0.3">
      <c r="A9639" s="45">
        <v>44832.798391805554</v>
      </c>
      <c r="B9639" s="49">
        <v>1</v>
      </c>
      <c r="C9639" s="43"/>
      <c r="D9639" s="43"/>
      <c r="E9639" s="43"/>
      <c r="F9639" s="43"/>
      <c r="G9639" s="43"/>
      <c r="H9639" s="43"/>
      <c r="I9639" s="43"/>
      <c r="J9639" s="43"/>
      <c r="K9639" s="43"/>
    </row>
    <row r="9640" spans="1:11" ht="19.5" customHeight="1" x14ac:dyDescent="0.3">
      <c r="A9640" s="45">
        <v>44832.798391932869</v>
      </c>
      <c r="B9640" s="49" t="s">
        <v>39</v>
      </c>
      <c r="C9640" s="43">
        <v>-1276</v>
      </c>
      <c r="D9640" s="43">
        <v>337</v>
      </c>
      <c r="E9640" s="43">
        <v>-248</v>
      </c>
      <c r="F9640" s="43"/>
      <c r="G9640" s="43"/>
      <c r="H9640" s="43"/>
      <c r="I9640" s="43"/>
      <c r="J9640" s="43"/>
      <c r="K9640" s="43"/>
    </row>
    <row r="9641" spans="1:11" ht="19.5" customHeight="1" x14ac:dyDescent="0.3">
      <c r="A9641" s="45">
        <v>44832.798391956021</v>
      </c>
      <c r="B9641" s="49">
        <v>2</v>
      </c>
      <c r="C9641" s="43"/>
      <c r="D9641" s="43"/>
      <c r="E9641" s="43"/>
      <c r="F9641" s="43"/>
      <c r="G9641" s="43"/>
      <c r="H9641" s="43"/>
      <c r="I9641" s="43"/>
      <c r="J9641" s="43"/>
      <c r="K9641" s="43"/>
    </row>
    <row r="9642" spans="1:11" ht="19.5" customHeight="1" x14ac:dyDescent="0.3">
      <c r="A9642" s="45">
        <v>44832.798392048608</v>
      </c>
      <c r="B9642" s="49" t="s">
        <v>39</v>
      </c>
      <c r="C9642" s="43">
        <v>2160</v>
      </c>
      <c r="D9642" s="43">
        <v>-906</v>
      </c>
      <c r="E9642" s="43">
        <v>-667</v>
      </c>
      <c r="F9642" s="43"/>
      <c r="G9642" s="43"/>
      <c r="H9642" s="43"/>
      <c r="I9642" s="43"/>
      <c r="J9642" s="43"/>
      <c r="K9642" s="43"/>
    </row>
    <row r="9643" spans="1:11" ht="19.5" customHeight="1" x14ac:dyDescent="0.3">
      <c r="A9643" s="45">
        <v>44832.798392048608</v>
      </c>
      <c r="B9643" s="49">
        <v>1</v>
      </c>
      <c r="C9643" s="43"/>
      <c r="D9643" s="43"/>
      <c r="E9643" s="43"/>
      <c r="F9643" s="43"/>
      <c r="G9643" s="43"/>
      <c r="H9643" s="43"/>
      <c r="I9643" s="43"/>
      <c r="J9643" s="43"/>
      <c r="K9643" s="43"/>
    </row>
    <row r="9644" spans="1:11" ht="19.5" customHeight="1" x14ac:dyDescent="0.3">
      <c r="A9644" s="45">
        <v>44832.798392141201</v>
      </c>
      <c r="B9644" s="49" t="s">
        <v>39</v>
      </c>
      <c r="C9644" s="43">
        <v>-1247</v>
      </c>
      <c r="D9644" s="43">
        <v>325</v>
      </c>
      <c r="E9644" s="43">
        <v>-298</v>
      </c>
      <c r="F9644" s="43"/>
      <c r="G9644" s="43"/>
      <c r="H9644" s="43"/>
      <c r="I9644" s="43"/>
      <c r="J9644" s="43"/>
      <c r="K9644" s="43"/>
    </row>
    <row r="9645" spans="1:11" ht="19.5" customHeight="1" x14ac:dyDescent="0.3">
      <c r="A9645" s="45">
        <v>44832.798392164354</v>
      </c>
      <c r="B9645" s="49">
        <v>2</v>
      </c>
      <c r="C9645" s="43"/>
      <c r="D9645" s="43"/>
      <c r="E9645" s="43"/>
      <c r="F9645" s="43"/>
      <c r="G9645" s="43"/>
      <c r="H9645" s="43"/>
      <c r="I9645" s="43"/>
      <c r="J9645" s="43"/>
      <c r="K9645" s="43"/>
    </row>
    <row r="9646" spans="1:11" ht="19.5" customHeight="1" x14ac:dyDescent="0.3">
      <c r="A9646" s="45">
        <v>44832.798392164354</v>
      </c>
      <c r="B9646" s="49" t="s">
        <v>39</v>
      </c>
      <c r="C9646" s="43">
        <v>2211</v>
      </c>
      <c r="D9646" s="43">
        <v>-840</v>
      </c>
      <c r="E9646" s="43">
        <v>-697</v>
      </c>
      <c r="F9646" s="43"/>
      <c r="G9646" s="43"/>
      <c r="H9646" s="43"/>
      <c r="I9646" s="43"/>
      <c r="J9646" s="43"/>
      <c r="K9646" s="43"/>
    </row>
    <row r="9647" spans="1:11" ht="19.5" customHeight="1" x14ac:dyDescent="0.3">
      <c r="A9647" s="45">
        <v>44832.798392280092</v>
      </c>
      <c r="B9647" s="49">
        <v>1</v>
      </c>
      <c r="C9647" s="43"/>
      <c r="D9647" s="43"/>
      <c r="E9647" s="43"/>
      <c r="F9647" s="43"/>
      <c r="G9647" s="43"/>
      <c r="H9647" s="43"/>
      <c r="I9647" s="43"/>
      <c r="J9647" s="43"/>
      <c r="K9647" s="43"/>
    </row>
    <row r="9648" spans="1:11" ht="19.5" customHeight="1" x14ac:dyDescent="0.3">
      <c r="A9648" s="45">
        <v>44832.798392314813</v>
      </c>
      <c r="B9648" s="49" t="s">
        <v>39</v>
      </c>
      <c r="C9648" s="43">
        <v>-1263</v>
      </c>
      <c r="D9648" s="43">
        <v>298</v>
      </c>
      <c r="E9648" s="43">
        <v>-303</v>
      </c>
      <c r="F9648" s="43"/>
      <c r="G9648" s="43"/>
      <c r="H9648" s="43"/>
      <c r="I9648" s="43"/>
      <c r="J9648" s="43"/>
      <c r="K9648" s="43"/>
    </row>
    <row r="9649" spans="1:11" ht="19.5" customHeight="1" x14ac:dyDescent="0.3">
      <c r="A9649" s="45">
        <v>44832.798392314813</v>
      </c>
      <c r="B9649" s="49">
        <v>2</v>
      </c>
      <c r="C9649" s="43"/>
      <c r="D9649" s="43"/>
      <c r="E9649" s="43"/>
      <c r="F9649" s="43"/>
      <c r="G9649" s="43"/>
      <c r="H9649" s="43"/>
      <c r="I9649" s="43"/>
      <c r="J9649" s="43"/>
      <c r="K9649" s="43"/>
    </row>
    <row r="9650" spans="1:11" ht="19.5" customHeight="1" x14ac:dyDescent="0.3">
      <c r="A9650" s="45">
        <v>44832.798392407407</v>
      </c>
      <c r="B9650" s="49" t="s">
        <v>39</v>
      </c>
      <c r="C9650" s="43">
        <v>2251</v>
      </c>
      <c r="D9650" s="43">
        <v>-820</v>
      </c>
      <c r="E9650" s="43">
        <v>-726</v>
      </c>
      <c r="F9650" s="43"/>
      <c r="G9650" s="43"/>
      <c r="H9650" s="43"/>
      <c r="I9650" s="43"/>
      <c r="J9650" s="43"/>
      <c r="K9650" s="43"/>
    </row>
    <row r="9651" spans="1:11" ht="19.5" customHeight="1" x14ac:dyDescent="0.3">
      <c r="A9651" s="45">
        <v>44832.798392407407</v>
      </c>
      <c r="B9651" s="49">
        <v>1</v>
      </c>
      <c r="C9651" s="43"/>
      <c r="D9651" s="43"/>
      <c r="E9651" s="43"/>
      <c r="F9651" s="43"/>
      <c r="G9651" s="43"/>
      <c r="H9651" s="43"/>
      <c r="I9651" s="43"/>
      <c r="J9651" s="43"/>
      <c r="K9651" s="43"/>
    </row>
    <row r="9652" spans="1:11" ht="19.5" customHeight="1" x14ac:dyDescent="0.3">
      <c r="A9652" s="45">
        <v>44832.798392523146</v>
      </c>
      <c r="B9652" s="49" t="s">
        <v>39</v>
      </c>
      <c r="C9652" s="43">
        <v>-1286</v>
      </c>
      <c r="D9652" s="43">
        <v>298</v>
      </c>
      <c r="E9652" s="43">
        <v>-258</v>
      </c>
      <c r="F9652" s="43"/>
      <c r="G9652" s="43"/>
      <c r="H9652" s="43"/>
      <c r="I9652" s="43"/>
      <c r="J9652" s="43"/>
      <c r="K9652" s="43"/>
    </row>
    <row r="9653" spans="1:11" ht="19.5" customHeight="1" x14ac:dyDescent="0.3">
      <c r="A9653" s="45">
        <v>44832.798392523146</v>
      </c>
      <c r="B9653" s="49">
        <v>2</v>
      </c>
      <c r="C9653" s="43"/>
      <c r="D9653" s="43"/>
      <c r="E9653" s="43"/>
      <c r="F9653" s="43"/>
      <c r="G9653" s="43"/>
      <c r="H9653" s="43"/>
      <c r="I9653" s="43"/>
      <c r="J9653" s="43"/>
      <c r="K9653" s="43"/>
    </row>
    <row r="9654" spans="1:11" ht="19.5" customHeight="1" x14ac:dyDescent="0.3">
      <c r="A9654" s="45">
        <v>44832.798392523146</v>
      </c>
      <c r="B9654" s="49" t="s">
        <v>39</v>
      </c>
      <c r="C9654" s="43">
        <v>2287</v>
      </c>
      <c r="D9654" s="43">
        <v>-778</v>
      </c>
      <c r="E9654" s="43">
        <v>-731</v>
      </c>
      <c r="F9654" s="43"/>
      <c r="G9654" s="43"/>
      <c r="H9654" s="43"/>
      <c r="I9654" s="43"/>
      <c r="J9654" s="43"/>
      <c r="K9654" s="43"/>
    </row>
    <row r="9655" spans="1:11" ht="19.5" customHeight="1" x14ac:dyDescent="0.3">
      <c r="A9655" s="45">
        <v>44832.798392638892</v>
      </c>
      <c r="B9655" s="49">
        <v>1</v>
      </c>
      <c r="C9655" s="43"/>
      <c r="D9655" s="43"/>
      <c r="E9655" s="43"/>
      <c r="F9655" s="43"/>
      <c r="G9655" s="43"/>
      <c r="H9655" s="43"/>
      <c r="I9655" s="43"/>
      <c r="J9655" s="43"/>
      <c r="K9655" s="43"/>
    </row>
    <row r="9656" spans="1:11" ht="19.5" customHeight="1" x14ac:dyDescent="0.3">
      <c r="A9656" s="45">
        <v>44832.798392708333</v>
      </c>
      <c r="B9656" s="49" t="s">
        <v>39</v>
      </c>
      <c r="C9656" s="43">
        <v>-1301</v>
      </c>
      <c r="D9656" s="43">
        <v>301</v>
      </c>
      <c r="E9656" s="43">
        <v>-246</v>
      </c>
      <c r="F9656" s="43"/>
      <c r="G9656" s="43"/>
      <c r="H9656" s="43"/>
      <c r="I9656" s="43"/>
      <c r="J9656" s="43"/>
      <c r="K9656" s="43"/>
    </row>
    <row r="9657" spans="1:11" ht="19.5" customHeight="1" x14ac:dyDescent="0.3">
      <c r="A9657" s="45">
        <v>44832.798392708333</v>
      </c>
      <c r="B9657" s="49">
        <v>2</v>
      </c>
      <c r="C9657" s="43"/>
      <c r="D9657" s="43"/>
      <c r="E9657" s="43"/>
      <c r="F9657" s="43"/>
      <c r="G9657" s="43"/>
      <c r="H9657" s="43"/>
      <c r="I9657" s="43"/>
      <c r="J9657" s="43"/>
      <c r="K9657" s="43"/>
    </row>
    <row r="9658" spans="1:11" ht="19.5" customHeight="1" x14ac:dyDescent="0.3">
      <c r="A9658" s="45">
        <v>44832.79839275463</v>
      </c>
      <c r="B9658" s="49" t="s">
        <v>39</v>
      </c>
      <c r="C9658" s="43">
        <v>2305</v>
      </c>
      <c r="D9658" s="43">
        <v>-747</v>
      </c>
      <c r="E9658" s="43">
        <v>-731</v>
      </c>
      <c r="F9658" s="43"/>
      <c r="G9658" s="43"/>
      <c r="H9658" s="43"/>
      <c r="I9658" s="43"/>
      <c r="J9658" s="43"/>
      <c r="K9658" s="43"/>
    </row>
    <row r="9659" spans="1:11" ht="19.5" customHeight="1" x14ac:dyDescent="0.3">
      <c r="A9659" s="45">
        <v>44832.79839275463</v>
      </c>
      <c r="B9659" s="49">
        <v>1</v>
      </c>
      <c r="C9659" s="43"/>
      <c r="D9659" s="43"/>
      <c r="E9659" s="43"/>
      <c r="F9659" s="43"/>
      <c r="G9659" s="43"/>
      <c r="H9659" s="43"/>
      <c r="I9659" s="43"/>
      <c r="J9659" s="43"/>
      <c r="K9659" s="43"/>
    </row>
    <row r="9660" spans="1:11" ht="19.5" customHeight="1" x14ac:dyDescent="0.3">
      <c r="A9660" s="45">
        <v>44832.798392881945</v>
      </c>
      <c r="B9660" s="49" t="s">
        <v>39</v>
      </c>
      <c r="C9660" s="43">
        <v>-1325</v>
      </c>
      <c r="D9660" s="43">
        <v>278</v>
      </c>
      <c r="E9660" s="43">
        <v>-263</v>
      </c>
      <c r="F9660" s="43"/>
      <c r="G9660" s="43"/>
      <c r="H9660" s="43"/>
      <c r="I9660" s="43"/>
      <c r="J9660" s="43"/>
      <c r="K9660" s="43"/>
    </row>
    <row r="9661" spans="1:11" ht="19.5" customHeight="1" x14ac:dyDescent="0.3">
      <c r="A9661" s="45">
        <v>44832.798392881945</v>
      </c>
      <c r="B9661" s="49">
        <v>2</v>
      </c>
      <c r="C9661" s="43"/>
      <c r="D9661" s="43"/>
      <c r="E9661" s="43"/>
      <c r="F9661" s="43"/>
      <c r="G9661" s="43"/>
      <c r="H9661" s="43"/>
      <c r="I9661" s="43"/>
      <c r="J9661" s="43"/>
      <c r="K9661" s="43"/>
    </row>
    <row r="9662" spans="1:11" ht="19.5" customHeight="1" x14ac:dyDescent="0.3">
      <c r="A9662" s="45">
        <v>44832.798392986108</v>
      </c>
      <c r="B9662" s="49" t="s">
        <v>39</v>
      </c>
      <c r="C9662" s="43">
        <v>2378</v>
      </c>
      <c r="D9662" s="43">
        <v>-705</v>
      </c>
      <c r="E9662" s="43">
        <v>-738</v>
      </c>
      <c r="F9662" s="43"/>
      <c r="G9662" s="43"/>
      <c r="H9662" s="43"/>
      <c r="I9662" s="43"/>
      <c r="J9662" s="43"/>
      <c r="K9662" s="43"/>
    </row>
    <row r="9663" spans="1:11" ht="19.5" customHeight="1" x14ac:dyDescent="0.3">
      <c r="A9663" s="45">
        <v>44832.798392986108</v>
      </c>
      <c r="B9663" s="49">
        <v>1</v>
      </c>
      <c r="C9663" s="43"/>
      <c r="D9663" s="43"/>
      <c r="E9663" s="43"/>
      <c r="F9663" s="43"/>
      <c r="G9663" s="43"/>
      <c r="H9663" s="43"/>
      <c r="I9663" s="43"/>
      <c r="J9663" s="43"/>
      <c r="K9663" s="43"/>
    </row>
    <row r="9664" spans="1:11" ht="19.5" customHeight="1" x14ac:dyDescent="0.3">
      <c r="A9664" s="45">
        <v>44832.798393067133</v>
      </c>
      <c r="B9664" s="49" t="s">
        <v>39</v>
      </c>
      <c r="C9664" s="43">
        <v>-1327</v>
      </c>
      <c r="D9664" s="43">
        <v>260</v>
      </c>
      <c r="E9664" s="43">
        <v>-268</v>
      </c>
      <c r="F9664" s="43"/>
      <c r="G9664" s="43"/>
      <c r="H9664" s="43"/>
      <c r="I9664" s="43"/>
      <c r="J9664" s="43"/>
      <c r="K9664" s="43"/>
    </row>
    <row r="9665" spans="1:11" ht="19.5" customHeight="1" x14ac:dyDescent="0.3">
      <c r="A9665" s="45">
        <v>44832.798393101853</v>
      </c>
      <c r="B9665" s="49">
        <v>2</v>
      </c>
      <c r="C9665" s="43"/>
      <c r="D9665" s="43"/>
      <c r="E9665" s="43"/>
      <c r="F9665" s="43"/>
      <c r="G9665" s="43"/>
      <c r="H9665" s="43"/>
      <c r="I9665" s="43"/>
      <c r="J9665" s="43"/>
      <c r="K9665" s="43"/>
    </row>
    <row r="9666" spans="1:11" ht="19.5" customHeight="1" x14ac:dyDescent="0.3">
      <c r="A9666" s="45">
        <v>44832.798393171295</v>
      </c>
      <c r="B9666" s="49" t="s">
        <v>39</v>
      </c>
      <c r="C9666" s="43">
        <v>2406</v>
      </c>
      <c r="D9666" s="43">
        <v>-671</v>
      </c>
      <c r="E9666" s="43">
        <v>-763</v>
      </c>
      <c r="F9666" s="43"/>
      <c r="G9666" s="43"/>
      <c r="H9666" s="43"/>
      <c r="I9666" s="43"/>
      <c r="J9666" s="43"/>
      <c r="K9666" s="43"/>
    </row>
    <row r="9667" spans="1:11" ht="19.5" customHeight="1" x14ac:dyDescent="0.3">
      <c r="A9667" s="45">
        <v>44832.798393217592</v>
      </c>
      <c r="B9667" s="49">
        <v>1</v>
      </c>
      <c r="C9667" s="43"/>
      <c r="D9667" s="43"/>
      <c r="E9667" s="43"/>
      <c r="F9667" s="43"/>
      <c r="G9667" s="43"/>
      <c r="H9667" s="43"/>
      <c r="I9667" s="43"/>
      <c r="J9667" s="43"/>
      <c r="K9667" s="43"/>
    </row>
    <row r="9668" spans="1:11" ht="19.5" customHeight="1" x14ac:dyDescent="0.3">
      <c r="A9668" s="45">
        <v>44832.798393263889</v>
      </c>
      <c r="B9668" s="49" t="s">
        <v>39</v>
      </c>
      <c r="C9668" s="43">
        <v>-1340</v>
      </c>
      <c r="D9668" s="43">
        <v>230</v>
      </c>
      <c r="E9668" s="43">
        <v>-256</v>
      </c>
      <c r="F9668" s="43"/>
      <c r="G9668" s="43"/>
      <c r="H9668" s="43"/>
      <c r="I9668" s="43"/>
      <c r="J9668" s="43"/>
      <c r="K9668" s="43"/>
    </row>
    <row r="9669" spans="1:11" ht="19.5" customHeight="1" x14ac:dyDescent="0.3">
      <c r="A9669" s="45">
        <v>44832.798393263889</v>
      </c>
      <c r="B9669" s="49">
        <v>2</v>
      </c>
      <c r="C9669" s="43"/>
      <c r="D9669" s="43"/>
      <c r="E9669" s="43"/>
      <c r="F9669" s="43"/>
      <c r="G9669" s="43"/>
      <c r="H9669" s="43"/>
      <c r="I9669" s="43"/>
      <c r="J9669" s="43"/>
      <c r="K9669" s="43"/>
    </row>
    <row r="9670" spans="1:11" ht="19.5" customHeight="1" x14ac:dyDescent="0.3">
      <c r="A9670" s="45">
        <v>44832.798393344907</v>
      </c>
      <c r="B9670" s="49" t="s">
        <v>39</v>
      </c>
      <c r="C9670" s="43">
        <v>2401</v>
      </c>
      <c r="D9670" s="43">
        <v>-651</v>
      </c>
      <c r="E9670" s="43">
        <v>-787</v>
      </c>
      <c r="F9670" s="43"/>
      <c r="G9670" s="43"/>
      <c r="H9670" s="43"/>
      <c r="I9670" s="43"/>
      <c r="J9670" s="43"/>
      <c r="K9670" s="43"/>
    </row>
    <row r="9671" spans="1:11" ht="19.5" customHeight="1" x14ac:dyDescent="0.3">
      <c r="A9671" s="45">
        <v>44832.798393391204</v>
      </c>
      <c r="B9671" s="49">
        <v>1</v>
      </c>
      <c r="C9671" s="43"/>
      <c r="D9671" s="43"/>
      <c r="E9671" s="43"/>
      <c r="F9671" s="43"/>
      <c r="G9671" s="43"/>
      <c r="H9671" s="43"/>
      <c r="I9671" s="43"/>
      <c r="J9671" s="43"/>
      <c r="K9671" s="43"/>
    </row>
    <row r="9672" spans="1:11" ht="19.5" customHeight="1" x14ac:dyDescent="0.3">
      <c r="A9672" s="45">
        <v>44832.798393483798</v>
      </c>
      <c r="B9672" s="49" t="s">
        <v>39</v>
      </c>
      <c r="C9672" s="43">
        <v>-1340</v>
      </c>
      <c r="D9672" s="43">
        <v>232</v>
      </c>
      <c r="E9672" s="43">
        <v>-291</v>
      </c>
      <c r="F9672" s="43"/>
      <c r="G9672" s="43"/>
      <c r="H9672" s="43"/>
      <c r="I9672" s="43"/>
      <c r="J9672" s="43"/>
      <c r="K9672" s="43"/>
    </row>
    <row r="9673" spans="1:11" ht="19.5" customHeight="1" x14ac:dyDescent="0.3">
      <c r="A9673" s="45">
        <v>44832.798393483798</v>
      </c>
      <c r="B9673" s="49">
        <v>2</v>
      </c>
      <c r="C9673" s="43"/>
      <c r="D9673" s="43"/>
      <c r="E9673" s="43"/>
      <c r="F9673" s="43"/>
      <c r="G9673" s="43"/>
      <c r="H9673" s="43"/>
      <c r="I9673" s="43"/>
      <c r="J9673" s="43"/>
      <c r="K9673" s="43"/>
    </row>
    <row r="9674" spans="1:11" ht="19.5" customHeight="1" x14ac:dyDescent="0.3">
      <c r="A9674" s="45">
        <v>44832.798393483798</v>
      </c>
      <c r="B9674" s="49" t="s">
        <v>39</v>
      </c>
      <c r="C9674" s="43">
        <v>2413</v>
      </c>
      <c r="D9674" s="43">
        <v>-627</v>
      </c>
      <c r="E9674" s="43">
        <v>-778</v>
      </c>
      <c r="F9674" s="43"/>
      <c r="G9674" s="43"/>
      <c r="H9674" s="43"/>
      <c r="I9674" s="43"/>
      <c r="J9674" s="43"/>
      <c r="K9674" s="43"/>
    </row>
    <row r="9675" spans="1:11" ht="19.5" customHeight="1" x14ac:dyDescent="0.3">
      <c r="A9675" s="45">
        <v>44832.798393576391</v>
      </c>
      <c r="B9675" s="49">
        <v>1</v>
      </c>
      <c r="C9675" s="43"/>
      <c r="D9675" s="43"/>
      <c r="E9675" s="43"/>
      <c r="F9675" s="43"/>
      <c r="G9675" s="43"/>
      <c r="H9675" s="43"/>
      <c r="I9675" s="43"/>
      <c r="J9675" s="43"/>
      <c r="K9675" s="43"/>
    </row>
    <row r="9676" spans="1:11" ht="19.5" customHeight="1" x14ac:dyDescent="0.3">
      <c r="A9676" s="45">
        <v>44832.798393645833</v>
      </c>
      <c r="B9676" s="49" t="s">
        <v>39</v>
      </c>
      <c r="C9676" s="43">
        <v>-1355</v>
      </c>
      <c r="D9676" s="43">
        <v>216</v>
      </c>
      <c r="E9676" s="43">
        <v>-317</v>
      </c>
      <c r="F9676" s="43"/>
      <c r="G9676" s="43"/>
      <c r="H9676" s="43"/>
      <c r="I9676" s="43"/>
      <c r="J9676" s="43"/>
      <c r="K9676" s="43"/>
    </row>
    <row r="9677" spans="1:11" ht="19.5" customHeight="1" x14ac:dyDescent="0.3">
      <c r="A9677" s="45">
        <v>44832.798393703706</v>
      </c>
      <c r="B9677" s="49">
        <v>2</v>
      </c>
      <c r="C9677" s="43"/>
      <c r="D9677" s="43"/>
      <c r="E9677" s="43"/>
      <c r="F9677" s="43"/>
      <c r="G9677" s="43"/>
      <c r="H9677" s="43"/>
      <c r="I9677" s="43"/>
      <c r="J9677" s="43"/>
      <c r="K9677" s="43"/>
    </row>
    <row r="9678" spans="1:11" ht="19.5" customHeight="1" x14ac:dyDescent="0.3">
      <c r="A9678" s="45">
        <v>44832.798393750003</v>
      </c>
      <c r="B9678" s="49" t="s">
        <v>39</v>
      </c>
      <c r="C9678" s="43">
        <v>2470</v>
      </c>
      <c r="D9678" s="43">
        <v>-592</v>
      </c>
      <c r="E9678" s="43">
        <v>-797</v>
      </c>
      <c r="F9678" s="43"/>
      <c r="G9678" s="43"/>
      <c r="H9678" s="43"/>
      <c r="I9678" s="43"/>
      <c r="J9678" s="43"/>
      <c r="K9678" s="43"/>
    </row>
    <row r="9679" spans="1:11" ht="19.5" customHeight="1" x14ac:dyDescent="0.3">
      <c r="A9679" s="45">
        <v>44832.798393761572</v>
      </c>
      <c r="B9679" s="49">
        <v>1</v>
      </c>
      <c r="C9679" s="43"/>
      <c r="D9679" s="43"/>
      <c r="E9679" s="43"/>
      <c r="F9679" s="43"/>
      <c r="G9679" s="43"/>
      <c r="H9679" s="43"/>
      <c r="I9679" s="43"/>
      <c r="J9679" s="43"/>
      <c r="K9679" s="43"/>
    </row>
    <row r="9680" spans="1:11" ht="19.5" customHeight="1" x14ac:dyDescent="0.3">
      <c r="A9680" s="45">
        <v>44832.798393831021</v>
      </c>
      <c r="B9680" s="49" t="s">
        <v>39</v>
      </c>
      <c r="C9680" s="43">
        <v>-1350</v>
      </c>
      <c r="D9680" s="43">
        <v>211</v>
      </c>
      <c r="E9680" s="43">
        <v>-256</v>
      </c>
      <c r="F9680" s="43"/>
      <c r="G9680" s="43"/>
      <c r="H9680" s="43"/>
      <c r="I9680" s="43"/>
      <c r="J9680" s="43"/>
      <c r="K9680" s="43"/>
    </row>
    <row r="9681" spans="1:11" ht="19.5" customHeight="1" x14ac:dyDescent="0.3">
      <c r="A9681" s="45">
        <v>44832.798393888886</v>
      </c>
      <c r="B9681" s="49">
        <v>2</v>
      </c>
      <c r="C9681" s="43"/>
      <c r="D9681" s="43"/>
      <c r="E9681" s="43"/>
      <c r="F9681" s="43"/>
      <c r="G9681" s="43"/>
      <c r="H9681" s="43"/>
      <c r="I9681" s="43"/>
      <c r="J9681" s="43"/>
      <c r="K9681" s="43"/>
    </row>
    <row r="9682" spans="1:11" ht="19.5" customHeight="1" x14ac:dyDescent="0.3">
      <c r="A9682" s="45">
        <v>44832.798393935183</v>
      </c>
      <c r="B9682" s="49" t="s">
        <v>39</v>
      </c>
      <c r="C9682" s="43">
        <v>2485</v>
      </c>
      <c r="D9682" s="43">
        <v>-585</v>
      </c>
      <c r="E9682" s="43">
        <v>-815</v>
      </c>
      <c r="F9682" s="43"/>
      <c r="G9682" s="43"/>
      <c r="H9682" s="43"/>
      <c r="I9682" s="43"/>
      <c r="J9682" s="43"/>
      <c r="K9682" s="43"/>
    </row>
    <row r="9683" spans="1:11" ht="19.5" customHeight="1" x14ac:dyDescent="0.3">
      <c r="A9683" s="45">
        <v>44832.798393935183</v>
      </c>
      <c r="B9683" s="49">
        <v>1</v>
      </c>
      <c r="C9683" s="43"/>
      <c r="D9683" s="43"/>
      <c r="E9683" s="43"/>
      <c r="F9683" s="43"/>
      <c r="G9683" s="43"/>
      <c r="H9683" s="43"/>
      <c r="I9683" s="43"/>
      <c r="J9683" s="43"/>
      <c r="K9683" s="43"/>
    </row>
    <row r="9684" spans="1:11" ht="19.5" customHeight="1" x14ac:dyDescent="0.3">
      <c r="A9684" s="45">
        <v>44832.798394004632</v>
      </c>
      <c r="B9684" s="49" t="s">
        <v>39</v>
      </c>
      <c r="C9684" s="43">
        <v>-1362</v>
      </c>
      <c r="D9684" s="43">
        <v>218</v>
      </c>
      <c r="E9684" s="43">
        <v>-266</v>
      </c>
      <c r="F9684" s="43"/>
      <c r="G9684" s="43"/>
      <c r="H9684" s="43"/>
      <c r="I9684" s="43"/>
      <c r="J9684" s="43"/>
      <c r="K9684" s="43"/>
    </row>
    <row r="9685" spans="1:11" ht="19.5" customHeight="1" x14ac:dyDescent="0.3">
      <c r="A9685" s="45">
        <v>44832.798394050929</v>
      </c>
      <c r="B9685" s="49">
        <v>2</v>
      </c>
      <c r="C9685" s="43"/>
      <c r="D9685" s="43"/>
      <c r="E9685" s="43"/>
      <c r="F9685" s="43"/>
      <c r="G9685" s="43"/>
      <c r="H9685" s="43"/>
      <c r="I9685" s="43"/>
      <c r="J9685" s="43"/>
      <c r="K9685" s="43"/>
    </row>
    <row r="9686" spans="1:11" ht="19.5" customHeight="1" x14ac:dyDescent="0.3">
      <c r="A9686" s="45">
        <v>44832.798394050929</v>
      </c>
      <c r="B9686" s="49" t="s">
        <v>39</v>
      </c>
      <c r="C9686" s="43">
        <v>2502</v>
      </c>
      <c r="D9686" s="43">
        <v>-558</v>
      </c>
      <c r="E9686" s="43">
        <v>-795</v>
      </c>
      <c r="F9686" s="43"/>
      <c r="G9686" s="43"/>
      <c r="H9686" s="43"/>
      <c r="I9686" s="43"/>
      <c r="J9686" s="43"/>
      <c r="K9686" s="43"/>
    </row>
    <row r="9687" spans="1:11" ht="19.5" customHeight="1" x14ac:dyDescent="0.3">
      <c r="A9687" s="45">
        <v>44832.798394178244</v>
      </c>
      <c r="B9687" s="49">
        <v>1</v>
      </c>
      <c r="C9687" s="43"/>
      <c r="D9687" s="43"/>
      <c r="E9687" s="43"/>
      <c r="F9687" s="43"/>
      <c r="G9687" s="43"/>
      <c r="H9687" s="43"/>
      <c r="I9687" s="43"/>
      <c r="J9687" s="43"/>
      <c r="K9687" s="43"/>
    </row>
    <row r="9688" spans="1:11" ht="19.5" customHeight="1" x14ac:dyDescent="0.3">
      <c r="A9688" s="45">
        <v>44832.798394189813</v>
      </c>
      <c r="B9688" s="49" t="s">
        <v>39</v>
      </c>
      <c r="C9688" s="43">
        <v>-1367</v>
      </c>
      <c r="D9688" s="43">
        <v>208</v>
      </c>
      <c r="E9688" s="43">
        <v>-258</v>
      </c>
      <c r="F9688" s="43"/>
      <c r="G9688" s="43"/>
      <c r="H9688" s="43"/>
      <c r="I9688" s="43"/>
      <c r="J9688" s="43"/>
      <c r="K9688" s="43"/>
    </row>
    <row r="9689" spans="1:11" ht="19.5" customHeight="1" x14ac:dyDescent="0.3">
      <c r="A9689" s="45">
        <v>44832.798394189813</v>
      </c>
      <c r="B9689" s="49">
        <v>2</v>
      </c>
      <c r="C9689" s="43"/>
      <c r="D9689" s="43"/>
      <c r="E9689" s="43"/>
      <c r="F9689" s="43"/>
      <c r="G9689" s="43"/>
      <c r="H9689" s="43"/>
      <c r="I9689" s="43"/>
      <c r="J9689" s="43"/>
      <c r="K9689" s="43"/>
    </row>
    <row r="9690" spans="1:11" ht="19.5" customHeight="1" x14ac:dyDescent="0.3">
      <c r="A9690" s="45">
        <v>44832.798394293983</v>
      </c>
      <c r="B9690" s="49" t="s">
        <v>39</v>
      </c>
      <c r="C9690" s="43">
        <v>2480</v>
      </c>
      <c r="D9690" s="43">
        <v>-558</v>
      </c>
      <c r="E9690" s="43">
        <v>-781</v>
      </c>
      <c r="F9690" s="43"/>
      <c r="G9690" s="43"/>
      <c r="H9690" s="43"/>
      <c r="I9690" s="43"/>
      <c r="J9690" s="43"/>
      <c r="K9690" s="43"/>
    </row>
    <row r="9691" spans="1:11" ht="19.5" customHeight="1" x14ac:dyDescent="0.3">
      <c r="A9691" s="45">
        <v>44832.798394328704</v>
      </c>
      <c r="B9691" s="49">
        <v>1</v>
      </c>
      <c r="C9691" s="43"/>
      <c r="D9691" s="43"/>
      <c r="E9691" s="43"/>
      <c r="F9691" s="43"/>
      <c r="G9691" s="43"/>
      <c r="H9691" s="43"/>
      <c r="I9691" s="43"/>
      <c r="J9691" s="43"/>
      <c r="K9691" s="43"/>
    </row>
    <row r="9692" spans="1:11" ht="19.5" customHeight="1" x14ac:dyDescent="0.3">
      <c r="A9692" s="45">
        <v>44832.798394409721</v>
      </c>
      <c r="B9692" s="49" t="s">
        <v>39</v>
      </c>
      <c r="C9692" s="43">
        <v>-1406</v>
      </c>
      <c r="D9692" s="43">
        <v>186</v>
      </c>
      <c r="E9692" s="43">
        <v>-273</v>
      </c>
      <c r="F9692" s="43"/>
      <c r="G9692" s="43"/>
      <c r="H9692" s="43"/>
      <c r="I9692" s="43"/>
      <c r="J9692" s="43"/>
      <c r="K9692" s="43"/>
    </row>
    <row r="9693" spans="1:11" ht="19.5" customHeight="1" x14ac:dyDescent="0.3">
      <c r="A9693" s="45">
        <v>44832.798394409721</v>
      </c>
      <c r="B9693" s="49">
        <v>2</v>
      </c>
      <c r="C9693" s="43"/>
      <c r="D9693" s="43"/>
      <c r="E9693" s="43"/>
      <c r="F9693" s="43"/>
      <c r="G9693" s="43"/>
      <c r="H9693" s="43"/>
      <c r="I9693" s="43"/>
      <c r="J9693" s="43"/>
      <c r="K9693" s="43"/>
    </row>
    <row r="9694" spans="1:11" ht="19.5" customHeight="1" x14ac:dyDescent="0.3">
      <c r="A9694" s="45">
        <v>44832.798394409721</v>
      </c>
      <c r="B9694" s="49" t="s">
        <v>39</v>
      </c>
      <c r="C9694" s="43">
        <v>2475</v>
      </c>
      <c r="D9694" s="43">
        <v>-543</v>
      </c>
      <c r="E9694" s="43">
        <v>-792</v>
      </c>
      <c r="F9694" s="43"/>
      <c r="G9694" s="43"/>
      <c r="H9694" s="43"/>
      <c r="I9694" s="43"/>
      <c r="J9694" s="43"/>
      <c r="K9694" s="43"/>
    </row>
    <row r="9695" spans="1:11" ht="19.5" customHeight="1" x14ac:dyDescent="0.3">
      <c r="A9695" s="45">
        <v>44832.798394560188</v>
      </c>
      <c r="B9695" s="49">
        <v>1</v>
      </c>
      <c r="C9695" s="43"/>
      <c r="D9695" s="43"/>
      <c r="E9695" s="43"/>
      <c r="F9695" s="43"/>
      <c r="G9695" s="43"/>
      <c r="H9695" s="43"/>
      <c r="I9695" s="43"/>
      <c r="J9695" s="43"/>
      <c r="K9695" s="43"/>
    </row>
    <row r="9696" spans="1:11" ht="19.5" customHeight="1" x14ac:dyDescent="0.3">
      <c r="A9696" s="45">
        <v>44832.798394560188</v>
      </c>
      <c r="B9696" s="49" t="s">
        <v>39</v>
      </c>
      <c r="C9696" s="43">
        <v>-1418</v>
      </c>
      <c r="D9696" s="43">
        <v>183</v>
      </c>
      <c r="E9696" s="43">
        <v>-283</v>
      </c>
      <c r="F9696" s="43"/>
      <c r="G9696" s="43"/>
      <c r="H9696" s="43"/>
      <c r="I9696" s="43"/>
      <c r="J9696" s="43"/>
      <c r="K9696" s="43"/>
    </row>
    <row r="9697" spans="1:11" ht="19.5" customHeight="1" x14ac:dyDescent="0.3">
      <c r="A9697" s="45">
        <v>44832.798394652775</v>
      </c>
      <c r="B9697" s="49">
        <v>2</v>
      </c>
      <c r="C9697" s="43"/>
      <c r="D9697" s="43"/>
      <c r="E9697" s="43"/>
      <c r="F9697" s="43"/>
      <c r="G9697" s="43"/>
      <c r="H9697" s="43"/>
      <c r="I9697" s="43"/>
      <c r="J9697" s="43"/>
      <c r="K9697" s="43"/>
    </row>
    <row r="9698" spans="1:11" ht="19.5" customHeight="1" x14ac:dyDescent="0.3">
      <c r="A9698" s="45">
        <v>44832.798394652775</v>
      </c>
      <c r="B9698" s="49" t="s">
        <v>39</v>
      </c>
      <c r="C9698" s="43">
        <v>2485</v>
      </c>
      <c r="D9698" s="43">
        <v>-521</v>
      </c>
      <c r="E9698" s="43">
        <v>-825</v>
      </c>
      <c r="F9698" s="43"/>
      <c r="G9698" s="43"/>
      <c r="H9698" s="43"/>
      <c r="I9698" s="43"/>
      <c r="J9698" s="43"/>
      <c r="K9698" s="43"/>
    </row>
    <row r="9699" spans="1:11" ht="19.5" customHeight="1" x14ac:dyDescent="0.3">
      <c r="A9699" s="45">
        <v>44832.7983947338</v>
      </c>
      <c r="B9699" s="49">
        <v>1</v>
      </c>
      <c r="C9699" s="43"/>
      <c r="D9699" s="43"/>
      <c r="E9699" s="43"/>
      <c r="F9699" s="43"/>
      <c r="G9699" s="43"/>
      <c r="H9699" s="43"/>
      <c r="I9699" s="43"/>
      <c r="J9699" s="43"/>
      <c r="K9699" s="43"/>
    </row>
    <row r="9700" spans="1:11" ht="19.5" customHeight="1" x14ac:dyDescent="0.3">
      <c r="A9700" s="45">
        <v>44832.798394768521</v>
      </c>
      <c r="B9700" s="49" t="s">
        <v>39</v>
      </c>
      <c r="C9700" s="43">
        <v>-1386</v>
      </c>
      <c r="D9700" s="43">
        <v>193</v>
      </c>
      <c r="E9700" s="43">
        <v>-266</v>
      </c>
      <c r="F9700" s="43"/>
      <c r="G9700" s="43"/>
      <c r="H9700" s="43"/>
      <c r="I9700" s="43"/>
      <c r="J9700" s="43"/>
      <c r="K9700" s="43"/>
    </row>
    <row r="9701" spans="1:11" ht="19.5" customHeight="1" x14ac:dyDescent="0.3">
      <c r="A9701" s="45">
        <v>44832.798394768521</v>
      </c>
      <c r="B9701" s="49">
        <v>2</v>
      </c>
      <c r="C9701" s="43"/>
      <c r="D9701" s="43"/>
      <c r="E9701" s="43"/>
      <c r="F9701" s="43"/>
      <c r="G9701" s="43"/>
      <c r="H9701" s="43"/>
      <c r="I9701" s="43"/>
      <c r="J9701" s="43"/>
      <c r="K9701" s="43"/>
    </row>
    <row r="9702" spans="1:11" ht="19.5" customHeight="1" x14ac:dyDescent="0.3">
      <c r="A9702" s="45">
        <v>44832.798394884259</v>
      </c>
      <c r="B9702" s="49" t="s">
        <v>39</v>
      </c>
      <c r="C9702" s="43">
        <v>2487</v>
      </c>
      <c r="D9702" s="43">
        <v>-503</v>
      </c>
      <c r="E9702" s="43">
        <v>-830</v>
      </c>
      <c r="F9702" s="43"/>
      <c r="G9702" s="43"/>
      <c r="H9702" s="43"/>
      <c r="I9702" s="43"/>
      <c r="J9702" s="43"/>
      <c r="K9702" s="43"/>
    </row>
    <row r="9703" spans="1:11" ht="19.5" customHeight="1" x14ac:dyDescent="0.3">
      <c r="A9703" s="45">
        <v>44832.79839491898</v>
      </c>
      <c r="B9703" s="49">
        <v>1</v>
      </c>
      <c r="C9703" s="43"/>
      <c r="D9703" s="43"/>
      <c r="E9703" s="43"/>
      <c r="F9703" s="43"/>
      <c r="G9703" s="43"/>
      <c r="H9703" s="43"/>
      <c r="I9703" s="43"/>
      <c r="J9703" s="43"/>
      <c r="K9703" s="43"/>
    </row>
    <row r="9704" spans="1:11" ht="19.5" customHeight="1" x14ac:dyDescent="0.3">
      <c r="A9704" s="45">
        <v>44832.79839491898</v>
      </c>
      <c r="B9704" s="49" t="s">
        <v>39</v>
      </c>
      <c r="C9704" s="43">
        <v>-1380</v>
      </c>
      <c r="D9704" s="43">
        <v>193</v>
      </c>
      <c r="E9704" s="43">
        <v>-251</v>
      </c>
      <c r="F9704" s="43"/>
      <c r="G9704" s="43"/>
      <c r="H9704" s="43"/>
      <c r="I9704" s="43"/>
      <c r="J9704" s="43"/>
      <c r="K9704" s="43"/>
    </row>
    <row r="9705" spans="1:11" ht="19.5" customHeight="1" x14ac:dyDescent="0.3">
      <c r="A9705" s="45">
        <v>44832.798395011574</v>
      </c>
      <c r="B9705" s="49">
        <v>2</v>
      </c>
      <c r="C9705" s="43"/>
      <c r="D9705" s="43"/>
      <c r="E9705" s="43"/>
      <c r="F9705" s="43"/>
      <c r="G9705" s="43"/>
      <c r="H9705" s="43"/>
      <c r="I9705" s="43"/>
      <c r="J9705" s="43"/>
      <c r="K9705" s="43"/>
    </row>
    <row r="9706" spans="1:11" ht="19.5" customHeight="1" x14ac:dyDescent="0.3">
      <c r="A9706" s="45">
        <v>44832.798395011574</v>
      </c>
      <c r="B9706" s="49" t="s">
        <v>39</v>
      </c>
      <c r="C9706" s="43">
        <v>2487</v>
      </c>
      <c r="D9706" s="43">
        <v>-518</v>
      </c>
      <c r="E9706" s="43">
        <v>-830</v>
      </c>
      <c r="F9706" s="43"/>
      <c r="G9706" s="43"/>
      <c r="H9706" s="43"/>
      <c r="I9706" s="43"/>
      <c r="J9706" s="43"/>
      <c r="K9706" s="43"/>
    </row>
    <row r="9707" spans="1:11" ht="19.5" customHeight="1" x14ac:dyDescent="0.3">
      <c r="A9707" s="45">
        <v>44832.798395127313</v>
      </c>
      <c r="B9707" s="49">
        <v>1</v>
      </c>
      <c r="C9707" s="43"/>
      <c r="D9707" s="43"/>
      <c r="E9707" s="43"/>
      <c r="F9707" s="43"/>
      <c r="G9707" s="43"/>
      <c r="H9707" s="43"/>
      <c r="I9707" s="43"/>
      <c r="J9707" s="43"/>
      <c r="K9707" s="43"/>
    </row>
    <row r="9708" spans="1:11" ht="19.5" customHeight="1" x14ac:dyDescent="0.3">
      <c r="A9708" s="45">
        <v>44832.798395127313</v>
      </c>
      <c r="B9708" s="49" t="s">
        <v>39</v>
      </c>
      <c r="C9708" s="43">
        <v>-1375</v>
      </c>
      <c r="D9708" s="43">
        <v>181</v>
      </c>
      <c r="E9708" s="43">
        <v>-258</v>
      </c>
      <c r="F9708" s="43"/>
      <c r="G9708" s="43"/>
      <c r="H9708" s="43"/>
      <c r="I9708" s="43"/>
      <c r="J9708" s="43"/>
      <c r="K9708" s="43"/>
    </row>
    <row r="9709" spans="1:11" ht="19.5" customHeight="1" x14ac:dyDescent="0.3">
      <c r="A9709" s="45">
        <v>44832.798395127313</v>
      </c>
      <c r="B9709" s="49">
        <v>2</v>
      </c>
      <c r="C9709" s="43"/>
      <c r="D9709" s="43"/>
      <c r="E9709" s="43"/>
      <c r="F9709" s="43"/>
      <c r="G9709" s="43"/>
      <c r="H9709" s="43"/>
      <c r="I9709" s="43"/>
      <c r="J9709" s="43"/>
      <c r="K9709" s="43"/>
    </row>
    <row r="9710" spans="1:11" ht="19.5" customHeight="1" x14ac:dyDescent="0.3">
      <c r="A9710" s="45">
        <v>44832.798395243059</v>
      </c>
      <c r="B9710" s="49" t="s">
        <v>39</v>
      </c>
      <c r="C9710" s="43">
        <v>2507</v>
      </c>
      <c r="D9710" s="43">
        <v>-533</v>
      </c>
      <c r="E9710" s="43">
        <v>-840</v>
      </c>
      <c r="F9710" s="43"/>
      <c r="G9710" s="43"/>
      <c r="H9710" s="43"/>
      <c r="I9710" s="43"/>
      <c r="J9710" s="43"/>
      <c r="K9710" s="43"/>
    </row>
    <row r="9711" spans="1:11" ht="19.5" customHeight="1" x14ac:dyDescent="0.3">
      <c r="A9711" s="45">
        <v>44832.798395289348</v>
      </c>
      <c r="B9711" s="49">
        <v>1</v>
      </c>
      <c r="C9711" s="43"/>
      <c r="D9711" s="43"/>
      <c r="E9711" s="43"/>
      <c r="F9711" s="43"/>
      <c r="G9711" s="43"/>
      <c r="H9711" s="43"/>
      <c r="I9711" s="43"/>
      <c r="J9711" s="43"/>
      <c r="K9711" s="43"/>
    </row>
    <row r="9712" spans="1:11" ht="19.5" customHeight="1" x14ac:dyDescent="0.3">
      <c r="A9712" s="45">
        <v>44832.798395358797</v>
      </c>
      <c r="B9712" s="49" t="s">
        <v>39</v>
      </c>
      <c r="C9712" s="43">
        <v>-1408</v>
      </c>
      <c r="D9712" s="43">
        <v>206</v>
      </c>
      <c r="E9712" s="43">
        <v>-266</v>
      </c>
      <c r="F9712" s="43"/>
      <c r="G9712" s="43"/>
      <c r="H9712" s="43"/>
      <c r="I9712" s="43"/>
      <c r="J9712" s="43"/>
      <c r="K9712" s="43"/>
    </row>
    <row r="9713" spans="1:11" ht="19.5" customHeight="1" x14ac:dyDescent="0.3">
      <c r="A9713" s="45">
        <v>44832.798395358797</v>
      </c>
      <c r="B9713" s="49">
        <v>2</v>
      </c>
      <c r="C9713" s="43"/>
      <c r="D9713" s="43"/>
      <c r="E9713" s="43"/>
      <c r="F9713" s="43"/>
      <c r="G9713" s="43"/>
      <c r="H9713" s="43"/>
      <c r="I9713" s="43"/>
      <c r="J9713" s="43"/>
      <c r="K9713" s="43"/>
    </row>
    <row r="9714" spans="1:11" ht="19.5" customHeight="1" x14ac:dyDescent="0.3">
      <c r="A9714" s="45">
        <v>44832.798395358797</v>
      </c>
      <c r="B9714" s="49" t="s">
        <v>39</v>
      </c>
      <c r="C9714" s="43">
        <v>2510</v>
      </c>
      <c r="D9714" s="43">
        <v>-531</v>
      </c>
      <c r="E9714" s="43">
        <v>-832</v>
      </c>
      <c r="F9714" s="43"/>
      <c r="G9714" s="43"/>
      <c r="H9714" s="43"/>
      <c r="I9714" s="43"/>
      <c r="J9714" s="43"/>
      <c r="K9714" s="43"/>
    </row>
    <row r="9715" spans="1:11" ht="19.5" customHeight="1" x14ac:dyDescent="0.3">
      <c r="A9715" s="45">
        <v>44832.798395486112</v>
      </c>
      <c r="B9715" s="49">
        <v>1</v>
      </c>
      <c r="C9715" s="43"/>
      <c r="D9715" s="43"/>
      <c r="E9715" s="43"/>
      <c r="F9715" s="43"/>
      <c r="G9715" s="43"/>
      <c r="H9715" s="43"/>
      <c r="I9715" s="43"/>
      <c r="J9715" s="43"/>
      <c r="K9715" s="43"/>
    </row>
    <row r="9716" spans="1:11" ht="19.5" customHeight="1" x14ac:dyDescent="0.3">
      <c r="A9716" s="45">
        <v>44832.798395555554</v>
      </c>
      <c r="B9716" s="49" t="s">
        <v>39</v>
      </c>
      <c r="C9716" s="43">
        <v>-1401</v>
      </c>
      <c r="D9716" s="43">
        <v>206</v>
      </c>
      <c r="E9716" s="43">
        <v>-261</v>
      </c>
      <c r="F9716" s="43"/>
      <c r="G9716" s="43"/>
      <c r="H9716" s="43"/>
      <c r="I9716" s="43"/>
      <c r="J9716" s="43"/>
      <c r="K9716" s="43"/>
    </row>
    <row r="9717" spans="1:11" ht="19.5" customHeight="1" x14ac:dyDescent="0.3">
      <c r="A9717" s="45">
        <v>44832.798395601851</v>
      </c>
      <c r="B9717" s="49">
        <v>2</v>
      </c>
      <c r="C9717" s="43"/>
      <c r="D9717" s="43"/>
      <c r="E9717" s="43"/>
      <c r="F9717" s="43"/>
      <c r="G9717" s="43"/>
      <c r="H9717" s="43"/>
      <c r="I9717" s="43"/>
      <c r="J9717" s="43"/>
      <c r="K9717" s="43"/>
    </row>
    <row r="9718" spans="1:11" ht="19.5" customHeight="1" x14ac:dyDescent="0.3">
      <c r="A9718" s="45">
        <v>44832.798395601851</v>
      </c>
      <c r="B9718" s="49" t="s">
        <v>39</v>
      </c>
      <c r="C9718" s="43">
        <v>2505</v>
      </c>
      <c r="D9718" s="43">
        <v>-506</v>
      </c>
      <c r="E9718" s="43">
        <v>-842</v>
      </c>
      <c r="F9718" s="43"/>
      <c r="G9718" s="43"/>
      <c r="H9718" s="43"/>
      <c r="I9718" s="43"/>
      <c r="J9718" s="43"/>
      <c r="K9718" s="43"/>
    </row>
    <row r="9719" spans="1:11" ht="19.5" customHeight="1" x14ac:dyDescent="0.3">
      <c r="A9719" s="45">
        <v>44832.798395648148</v>
      </c>
      <c r="B9719" s="49">
        <v>1</v>
      </c>
      <c r="C9719" s="43"/>
      <c r="D9719" s="43"/>
      <c r="E9719" s="43"/>
      <c r="F9719" s="43"/>
      <c r="G9719" s="43"/>
      <c r="H9719" s="43"/>
      <c r="I9719" s="43"/>
      <c r="J9719" s="43"/>
      <c r="K9719" s="43"/>
    </row>
    <row r="9720" spans="1:11" ht="19.5" customHeight="1" x14ac:dyDescent="0.3">
      <c r="A9720" s="45">
        <v>44832.798395717589</v>
      </c>
      <c r="B9720" s="49" t="s">
        <v>39</v>
      </c>
      <c r="C9720" s="43">
        <v>-1408</v>
      </c>
      <c r="D9720" s="43">
        <v>170</v>
      </c>
      <c r="E9720" s="43">
        <v>-271</v>
      </c>
      <c r="F9720" s="43"/>
      <c r="G9720" s="43"/>
      <c r="H9720" s="43"/>
      <c r="I9720" s="43"/>
      <c r="J9720" s="43"/>
      <c r="K9720" s="43"/>
    </row>
    <row r="9721" spans="1:11" ht="19.5" customHeight="1" x14ac:dyDescent="0.3">
      <c r="A9721" s="45">
        <v>44832.798395717589</v>
      </c>
      <c r="B9721" s="49">
        <v>2</v>
      </c>
      <c r="C9721" s="43"/>
      <c r="D9721" s="43"/>
      <c r="E9721" s="43"/>
      <c r="F9721" s="43"/>
      <c r="G9721" s="43"/>
      <c r="H9721" s="43"/>
      <c r="I9721" s="43"/>
      <c r="J9721" s="43"/>
      <c r="K9721" s="43"/>
    </row>
    <row r="9722" spans="1:11" ht="19.5" customHeight="1" x14ac:dyDescent="0.3">
      <c r="A9722" s="45">
        <v>44832.798395833335</v>
      </c>
      <c r="B9722" s="49" t="s">
        <v>39</v>
      </c>
      <c r="C9722" s="43">
        <v>2526</v>
      </c>
      <c r="D9722" s="43">
        <v>-503</v>
      </c>
      <c r="E9722" s="43">
        <v>-840</v>
      </c>
      <c r="F9722" s="43"/>
      <c r="G9722" s="43"/>
      <c r="H9722" s="43"/>
      <c r="I9722" s="43"/>
      <c r="J9722" s="43"/>
      <c r="K9722" s="43"/>
    </row>
    <row r="9723" spans="1:11" ht="19.5" customHeight="1" x14ac:dyDescent="0.3">
      <c r="A9723" s="45">
        <v>44832.798395833335</v>
      </c>
      <c r="B9723" s="49">
        <v>1</v>
      </c>
      <c r="C9723" s="43"/>
      <c r="D9723" s="43"/>
      <c r="E9723" s="43"/>
      <c r="F9723" s="43"/>
      <c r="G9723" s="43"/>
      <c r="H9723" s="43"/>
      <c r="I9723" s="43"/>
      <c r="J9723" s="43"/>
      <c r="K9723" s="43"/>
    </row>
    <row r="9724" spans="1:11" ht="19.5" customHeight="1" x14ac:dyDescent="0.3">
      <c r="A9724" s="45">
        <v>44832.798395833335</v>
      </c>
      <c r="B9724" s="49" t="s">
        <v>39</v>
      </c>
      <c r="C9724" s="43">
        <v>-1416</v>
      </c>
      <c r="D9724" s="43">
        <v>172</v>
      </c>
      <c r="E9724" s="43">
        <v>-271</v>
      </c>
      <c r="F9724" s="43"/>
      <c r="G9724" s="43"/>
      <c r="H9724" s="43"/>
      <c r="I9724" s="43"/>
      <c r="J9724" s="43"/>
      <c r="K9724" s="43"/>
    </row>
    <row r="9725" spans="1:11" ht="19.5" customHeight="1" x14ac:dyDescent="0.3">
      <c r="A9725" s="45">
        <v>44832.798395949074</v>
      </c>
      <c r="B9725" s="49">
        <v>2</v>
      </c>
      <c r="C9725" s="43"/>
      <c r="D9725" s="43"/>
      <c r="E9725" s="43"/>
      <c r="F9725" s="43"/>
      <c r="G9725" s="43"/>
      <c r="H9725" s="43"/>
      <c r="I9725" s="43"/>
      <c r="J9725" s="43"/>
      <c r="K9725" s="43"/>
    </row>
    <row r="9726" spans="1:11" ht="19.5" customHeight="1" x14ac:dyDescent="0.3">
      <c r="A9726" s="45">
        <v>44832.798396018516</v>
      </c>
      <c r="B9726" s="49">
        <v>8</v>
      </c>
      <c r="C9726" s="43"/>
      <c r="D9726" s="43"/>
      <c r="E9726" s="43"/>
      <c r="F9726" s="43"/>
      <c r="G9726" s="43"/>
      <c r="H9726" s="43"/>
      <c r="I9726" s="43"/>
      <c r="J9726" s="43"/>
      <c r="K9726" s="43"/>
    </row>
    <row r="9727" spans="1:11" ht="19.5" customHeight="1" x14ac:dyDescent="0.3">
      <c r="A9727" s="45">
        <v>44832.798396064813</v>
      </c>
      <c r="B9727" s="49">
        <v>1</v>
      </c>
      <c r="C9727" s="43"/>
      <c r="D9727" s="43"/>
      <c r="E9727" s="43"/>
      <c r="F9727" s="43"/>
      <c r="G9727" s="43"/>
      <c r="H9727" s="43"/>
      <c r="I9727" s="43"/>
      <c r="J9727" s="43"/>
      <c r="K9727" s="43"/>
    </row>
    <row r="9728" spans="1:11" ht="19.5" customHeight="1" x14ac:dyDescent="0.3">
      <c r="A9728" s="45">
        <v>44832.798396064813</v>
      </c>
      <c r="B9728" s="49" t="s">
        <v>39</v>
      </c>
      <c r="C9728" s="43">
        <v>-1335</v>
      </c>
      <c r="D9728" s="43">
        <v>322</v>
      </c>
      <c r="E9728" s="43">
        <v>-200</v>
      </c>
      <c r="F9728" s="43"/>
      <c r="G9728" s="43"/>
      <c r="H9728" s="43"/>
      <c r="I9728" s="43"/>
      <c r="J9728" s="43"/>
      <c r="K9728" s="43"/>
    </row>
    <row r="9729" spans="1:11" ht="19.5" customHeight="1" x14ac:dyDescent="0.3">
      <c r="A9729" s="45">
        <v>44832.798396064813</v>
      </c>
      <c r="B9729" s="49">
        <v>2</v>
      </c>
      <c r="C9729" s="43"/>
      <c r="D9729" s="43"/>
      <c r="E9729" s="43"/>
      <c r="F9729" s="43"/>
      <c r="G9729" s="43"/>
      <c r="H9729" s="43"/>
      <c r="I9729" s="43"/>
      <c r="J9729" s="43"/>
      <c r="K9729" s="43"/>
    </row>
    <row r="9730" spans="1:11" ht="19.5" customHeight="1" x14ac:dyDescent="0.3">
      <c r="A9730" s="45">
        <v>44832.798396203703</v>
      </c>
      <c r="B9730" s="49" t="s">
        <v>39</v>
      </c>
      <c r="C9730" s="43">
        <v>2192</v>
      </c>
      <c r="D9730" s="43">
        <v>-771</v>
      </c>
      <c r="E9730" s="43">
        <v>-626</v>
      </c>
      <c r="F9730" s="43"/>
      <c r="G9730" s="43"/>
      <c r="H9730" s="43"/>
      <c r="I9730" s="43"/>
      <c r="J9730" s="43"/>
      <c r="K9730" s="43"/>
    </row>
    <row r="9731" spans="1:11" ht="19.5" customHeight="1" x14ac:dyDescent="0.3">
      <c r="A9731" s="45">
        <v>44832.79839625</v>
      </c>
      <c r="B9731" s="49">
        <v>1</v>
      </c>
      <c r="C9731" s="43"/>
      <c r="D9731" s="43"/>
      <c r="E9731" s="43"/>
      <c r="F9731" s="43"/>
      <c r="G9731" s="43"/>
      <c r="H9731" s="43"/>
      <c r="I9731" s="43"/>
      <c r="J9731" s="43"/>
      <c r="K9731" s="43"/>
    </row>
    <row r="9732" spans="1:11" ht="19.5" customHeight="1" x14ac:dyDescent="0.3">
      <c r="A9732" s="45">
        <v>44832.798396307873</v>
      </c>
      <c r="B9732" s="49" t="s">
        <v>39</v>
      </c>
      <c r="C9732" s="43">
        <v>-1335</v>
      </c>
      <c r="D9732" s="43">
        <v>317</v>
      </c>
      <c r="E9732" s="43">
        <v>-207</v>
      </c>
      <c r="F9732" s="43"/>
      <c r="G9732" s="43"/>
      <c r="H9732" s="43"/>
      <c r="I9732" s="43"/>
      <c r="J9732" s="43"/>
      <c r="K9732" s="43"/>
    </row>
    <row r="9733" spans="1:11" ht="19.5" customHeight="1" x14ac:dyDescent="0.3">
      <c r="A9733" s="45">
        <v>44832.798396307873</v>
      </c>
      <c r="B9733" s="49">
        <v>2</v>
      </c>
      <c r="C9733" s="43"/>
      <c r="D9733" s="43"/>
      <c r="E9733" s="43"/>
      <c r="F9733" s="43"/>
      <c r="G9733" s="43"/>
      <c r="H9733" s="43"/>
      <c r="I9733" s="43"/>
      <c r="J9733" s="43"/>
      <c r="K9733" s="43"/>
    </row>
    <row r="9734" spans="1:11" ht="19.5" customHeight="1" x14ac:dyDescent="0.3">
      <c r="A9734" s="45">
        <v>44832.798396388891</v>
      </c>
      <c r="B9734" s="49" t="s">
        <v>39</v>
      </c>
      <c r="C9734" s="43">
        <v>2190</v>
      </c>
      <c r="D9734" s="43">
        <v>-771</v>
      </c>
      <c r="E9734" s="43">
        <v>-623</v>
      </c>
      <c r="F9734" s="43"/>
      <c r="G9734" s="43"/>
      <c r="H9734" s="43"/>
      <c r="I9734" s="43"/>
      <c r="J9734" s="43"/>
      <c r="K9734" s="43"/>
    </row>
    <row r="9735" spans="1:11" ht="19.5" customHeight="1" x14ac:dyDescent="0.3">
      <c r="A9735" s="45">
        <v>44832.798396423612</v>
      </c>
      <c r="B9735" s="49">
        <v>1</v>
      </c>
      <c r="C9735" s="43"/>
      <c r="D9735" s="43"/>
      <c r="E9735" s="43"/>
      <c r="F9735" s="43"/>
      <c r="G9735" s="43"/>
      <c r="H9735" s="43"/>
      <c r="I9735" s="43"/>
      <c r="J9735" s="43"/>
      <c r="K9735" s="43"/>
    </row>
    <row r="9736" spans="1:11" ht="19.5" customHeight="1" x14ac:dyDescent="0.3">
      <c r="A9736" s="45">
        <v>44832.798396423612</v>
      </c>
      <c r="B9736" s="49" t="s">
        <v>39</v>
      </c>
      <c r="C9736" s="43">
        <v>-1313</v>
      </c>
      <c r="D9736" s="43">
        <v>342</v>
      </c>
      <c r="E9736" s="43">
        <v>-248</v>
      </c>
      <c r="F9736" s="43"/>
      <c r="G9736" s="43"/>
      <c r="H9736" s="43"/>
      <c r="I9736" s="43"/>
      <c r="J9736" s="43"/>
      <c r="K9736" s="43"/>
    </row>
    <row r="9737" spans="1:11" ht="19.5" customHeight="1" x14ac:dyDescent="0.3">
      <c r="A9737" s="45">
        <v>44832.798396539351</v>
      </c>
      <c r="B9737" s="49">
        <v>2</v>
      </c>
      <c r="C9737" s="43"/>
      <c r="D9737" s="43"/>
      <c r="E9737" s="43"/>
      <c r="F9737" s="43"/>
      <c r="G9737" s="43"/>
      <c r="H9737" s="43"/>
      <c r="I9737" s="43"/>
      <c r="J9737" s="43"/>
      <c r="K9737" s="43"/>
    </row>
    <row r="9738" spans="1:11" ht="19.5" customHeight="1" x14ac:dyDescent="0.3">
      <c r="A9738" s="45">
        <v>44832.798396574071</v>
      </c>
      <c r="B9738" s="49" t="s">
        <v>39</v>
      </c>
      <c r="C9738" s="43">
        <v>2197</v>
      </c>
      <c r="D9738" s="43">
        <v>-783</v>
      </c>
      <c r="E9738" s="43">
        <v>-601</v>
      </c>
      <c r="F9738" s="43"/>
      <c r="G9738" s="43"/>
      <c r="H9738" s="43"/>
      <c r="I9738" s="43"/>
      <c r="J9738" s="43"/>
      <c r="K9738" s="43"/>
    </row>
    <row r="9739" spans="1:11" ht="19.5" customHeight="1" x14ac:dyDescent="0.3">
      <c r="A9739" s="45">
        <v>44832.798396574071</v>
      </c>
      <c r="B9739" s="49">
        <v>1</v>
      </c>
      <c r="C9739" s="43"/>
      <c r="D9739" s="43"/>
      <c r="E9739" s="43"/>
      <c r="F9739" s="43"/>
      <c r="G9739" s="43"/>
      <c r="H9739" s="43"/>
      <c r="I9739" s="43"/>
      <c r="J9739" s="43"/>
      <c r="K9739" s="43"/>
    </row>
    <row r="9740" spans="1:11" ht="19.5" customHeight="1" x14ac:dyDescent="0.3">
      <c r="A9740" s="45">
        <v>44832.798396666665</v>
      </c>
      <c r="B9740" s="49" t="s">
        <v>39</v>
      </c>
      <c r="C9740" s="43">
        <v>-1316</v>
      </c>
      <c r="D9740" s="43">
        <v>347</v>
      </c>
      <c r="E9740" s="43">
        <v>-251</v>
      </c>
      <c r="F9740" s="43"/>
      <c r="G9740" s="43"/>
      <c r="H9740" s="43"/>
      <c r="I9740" s="43"/>
      <c r="J9740" s="43"/>
      <c r="K9740" s="43"/>
    </row>
    <row r="9741" spans="1:11" ht="19.5" customHeight="1" x14ac:dyDescent="0.3">
      <c r="A9741" s="45">
        <v>44832.798396724538</v>
      </c>
      <c r="B9741" s="49">
        <v>2</v>
      </c>
      <c r="C9741" s="43"/>
      <c r="D9741" s="43"/>
      <c r="E9741" s="43"/>
      <c r="F9741" s="43"/>
      <c r="G9741" s="43"/>
      <c r="H9741" s="43"/>
      <c r="I9741" s="43"/>
      <c r="J9741" s="43"/>
      <c r="K9741" s="43"/>
    </row>
    <row r="9742" spans="1:11" ht="19.5" customHeight="1" x14ac:dyDescent="0.3">
      <c r="A9742" s="45">
        <v>44832.798396782404</v>
      </c>
      <c r="B9742" s="49" t="s">
        <v>39</v>
      </c>
      <c r="C9742" s="43">
        <v>2195</v>
      </c>
      <c r="D9742" s="43">
        <v>-798</v>
      </c>
      <c r="E9742" s="43">
        <v>-596</v>
      </c>
      <c r="F9742" s="43"/>
      <c r="G9742" s="43"/>
      <c r="H9742" s="43"/>
      <c r="I9742" s="43"/>
      <c r="J9742" s="43"/>
      <c r="K9742" s="43"/>
    </row>
    <row r="9743" spans="1:11" ht="19.5" customHeight="1" x14ac:dyDescent="0.3">
      <c r="A9743" s="45">
        <v>44832.79839679398</v>
      </c>
      <c r="B9743" s="49">
        <v>1</v>
      </c>
      <c r="C9743" s="43"/>
      <c r="D9743" s="43"/>
      <c r="E9743" s="43"/>
      <c r="F9743" s="43"/>
      <c r="G9743" s="43"/>
      <c r="H9743" s="43"/>
      <c r="I9743" s="43"/>
      <c r="J9743" s="43"/>
      <c r="K9743" s="43"/>
    </row>
    <row r="9744" spans="1:11" ht="19.5" customHeight="1" x14ac:dyDescent="0.3">
      <c r="A9744" s="45">
        <v>44832.79839679398</v>
      </c>
      <c r="B9744" s="49" t="s">
        <v>39</v>
      </c>
      <c r="C9744" s="43">
        <v>-1293</v>
      </c>
      <c r="D9744" s="43">
        <v>371</v>
      </c>
      <c r="E9744" s="43">
        <v>-216</v>
      </c>
      <c r="F9744" s="43"/>
      <c r="G9744" s="43"/>
      <c r="H9744" s="43"/>
      <c r="I9744" s="43"/>
      <c r="J9744" s="43"/>
      <c r="K9744" s="43"/>
    </row>
    <row r="9745" spans="1:11" ht="19.5" customHeight="1" x14ac:dyDescent="0.3">
      <c r="A9745" s="45">
        <v>44832.798396909726</v>
      </c>
      <c r="B9745" s="49">
        <v>2</v>
      </c>
      <c r="C9745" s="43"/>
      <c r="D9745" s="43"/>
      <c r="E9745" s="43"/>
      <c r="F9745" s="43"/>
      <c r="G9745" s="43"/>
      <c r="H9745" s="43"/>
      <c r="I9745" s="43"/>
      <c r="J9745" s="43"/>
      <c r="K9745" s="43"/>
    </row>
    <row r="9746" spans="1:11" ht="19.5" customHeight="1" x14ac:dyDescent="0.3">
      <c r="A9746" s="45">
        <v>44832.798396967592</v>
      </c>
      <c r="B9746" s="49" t="s">
        <v>39</v>
      </c>
      <c r="C9746" s="43">
        <v>2216</v>
      </c>
      <c r="D9746" s="43">
        <v>-758</v>
      </c>
      <c r="E9746" s="43">
        <v>-577</v>
      </c>
      <c r="F9746" s="43"/>
      <c r="G9746" s="43"/>
      <c r="H9746" s="43"/>
      <c r="I9746" s="43"/>
      <c r="J9746" s="43"/>
      <c r="K9746" s="43"/>
    </row>
    <row r="9747" spans="1:11" ht="19.5" customHeight="1" x14ac:dyDescent="0.3">
      <c r="A9747" s="45">
        <v>44832.798396967592</v>
      </c>
      <c r="B9747" s="49">
        <v>1</v>
      </c>
      <c r="C9747" s="43"/>
      <c r="D9747" s="43"/>
      <c r="E9747" s="43"/>
      <c r="F9747" s="43"/>
      <c r="G9747" s="43"/>
      <c r="H9747" s="43"/>
      <c r="I9747" s="43"/>
      <c r="J9747" s="43"/>
      <c r="K9747" s="43"/>
    </row>
    <row r="9748" spans="1:11" ht="19.5" customHeight="1" x14ac:dyDescent="0.3">
      <c r="A9748" s="45">
        <v>44832.798397025465</v>
      </c>
      <c r="B9748" s="49" t="s">
        <v>39</v>
      </c>
      <c r="C9748" s="43">
        <v>-1306</v>
      </c>
      <c r="D9748" s="43">
        <v>355</v>
      </c>
      <c r="E9748" s="43">
        <v>-221</v>
      </c>
      <c r="F9748" s="43"/>
      <c r="G9748" s="43"/>
      <c r="H9748" s="43"/>
      <c r="I9748" s="43"/>
      <c r="J9748" s="43"/>
      <c r="K9748" s="43"/>
    </row>
    <row r="9749" spans="1:11" ht="19.5" customHeight="1" x14ac:dyDescent="0.3">
      <c r="A9749" s="45">
        <v>44832.798397025465</v>
      </c>
      <c r="B9749" s="49">
        <v>2</v>
      </c>
      <c r="C9749" s="43"/>
      <c r="D9749" s="43"/>
      <c r="E9749" s="43"/>
      <c r="F9749" s="43"/>
      <c r="G9749" s="43"/>
      <c r="H9749" s="43"/>
      <c r="I9749" s="43"/>
      <c r="J9749" s="43"/>
      <c r="K9749" s="43"/>
    </row>
    <row r="9750" spans="1:11" ht="19.5" customHeight="1" x14ac:dyDescent="0.3">
      <c r="A9750" s="45">
        <v>44832.798397152779</v>
      </c>
      <c r="B9750" s="49" t="s">
        <v>39</v>
      </c>
      <c r="C9750" s="43">
        <v>2218</v>
      </c>
      <c r="D9750" s="43">
        <v>-761</v>
      </c>
      <c r="E9750" s="43">
        <v>-588</v>
      </c>
      <c r="F9750" s="43"/>
      <c r="G9750" s="43"/>
      <c r="H9750" s="43"/>
      <c r="I9750" s="43"/>
      <c r="J9750" s="43"/>
      <c r="K9750" s="43"/>
    </row>
    <row r="9751" spans="1:11" ht="19.5" customHeight="1" x14ac:dyDescent="0.3">
      <c r="A9751" s="45">
        <v>44832.798397152779</v>
      </c>
      <c r="B9751" s="49">
        <v>1</v>
      </c>
      <c r="C9751" s="43"/>
      <c r="D9751" s="43"/>
      <c r="E9751" s="43"/>
      <c r="F9751" s="43"/>
      <c r="G9751" s="43"/>
      <c r="H9751" s="43"/>
      <c r="I9751" s="43"/>
      <c r="J9751" s="43"/>
      <c r="K9751" s="43"/>
    </row>
    <row r="9752" spans="1:11" ht="19.5" customHeight="1" x14ac:dyDescent="0.3">
      <c r="A9752" s="45">
        <v>44832.798397256942</v>
      </c>
      <c r="B9752" s="49" t="s">
        <v>39</v>
      </c>
      <c r="C9752" s="43">
        <v>-1306</v>
      </c>
      <c r="D9752" s="43">
        <v>356</v>
      </c>
      <c r="E9752" s="43">
        <v>-233</v>
      </c>
      <c r="F9752" s="43"/>
      <c r="G9752" s="43"/>
      <c r="H9752" s="43"/>
      <c r="I9752" s="43"/>
      <c r="J9752" s="43"/>
      <c r="K9752" s="43"/>
    </row>
    <row r="9753" spans="1:11" ht="19.5" customHeight="1" x14ac:dyDescent="0.3">
      <c r="A9753" s="45">
        <v>44832.798397256942</v>
      </c>
      <c r="B9753" s="49">
        <v>2</v>
      </c>
      <c r="C9753" s="43"/>
      <c r="D9753" s="43"/>
      <c r="E9753" s="43"/>
      <c r="F9753" s="43"/>
      <c r="G9753" s="43"/>
      <c r="H9753" s="43"/>
      <c r="I9753" s="43"/>
      <c r="J9753" s="43"/>
      <c r="K9753" s="43"/>
    </row>
    <row r="9754" spans="1:11" ht="19.5" customHeight="1" x14ac:dyDescent="0.3">
      <c r="A9754" s="45">
        <v>44832.798397326391</v>
      </c>
      <c r="B9754" s="49" t="s">
        <v>39</v>
      </c>
      <c r="C9754" s="43">
        <v>2202</v>
      </c>
      <c r="D9754" s="43">
        <v>-763</v>
      </c>
      <c r="E9754" s="43">
        <v>-577</v>
      </c>
      <c r="F9754" s="43"/>
      <c r="G9754" s="43"/>
      <c r="H9754" s="43"/>
      <c r="I9754" s="43"/>
      <c r="J9754" s="43"/>
      <c r="K9754" s="43"/>
    </row>
    <row r="9755" spans="1:11" ht="19.5" customHeight="1" x14ac:dyDescent="0.3">
      <c r="A9755" s="45">
        <v>44832.798397372688</v>
      </c>
      <c r="B9755" s="49">
        <v>1</v>
      </c>
      <c r="C9755" s="43"/>
      <c r="D9755" s="43"/>
      <c r="E9755" s="43"/>
      <c r="F9755" s="43"/>
      <c r="G9755" s="43"/>
      <c r="H9755" s="43"/>
      <c r="I9755" s="43"/>
      <c r="J9755" s="43"/>
      <c r="K9755" s="43"/>
    </row>
    <row r="9756" spans="1:11" ht="19.5" customHeight="1" x14ac:dyDescent="0.3">
      <c r="A9756" s="45">
        <v>44832.798397372688</v>
      </c>
      <c r="B9756" s="49" t="s">
        <v>39</v>
      </c>
      <c r="C9756" s="43">
        <v>-1293</v>
      </c>
      <c r="D9756" s="43">
        <v>376</v>
      </c>
      <c r="E9756" s="43">
        <v>-241</v>
      </c>
      <c r="F9756" s="43"/>
      <c r="G9756" s="43"/>
      <c r="H9756" s="43"/>
      <c r="I9756" s="43"/>
      <c r="J9756" s="43"/>
      <c r="K9756" s="43"/>
    </row>
    <row r="9757" spans="1:11" ht="19.5" customHeight="1" x14ac:dyDescent="0.3">
      <c r="A9757" s="45">
        <v>44832.798397500002</v>
      </c>
      <c r="B9757" s="49">
        <v>2</v>
      </c>
      <c r="C9757" s="43"/>
      <c r="D9757" s="43"/>
      <c r="E9757" s="43"/>
      <c r="F9757" s="43"/>
      <c r="G9757" s="43"/>
      <c r="H9757" s="43"/>
      <c r="I9757" s="43"/>
      <c r="J9757" s="43"/>
      <c r="K9757" s="43"/>
    </row>
    <row r="9758" spans="1:11" ht="19.5" customHeight="1" x14ac:dyDescent="0.3">
      <c r="A9758" s="45">
        <v>44832.798397511571</v>
      </c>
      <c r="B9758" s="49" t="s">
        <v>39</v>
      </c>
      <c r="C9758" s="43">
        <v>2200</v>
      </c>
      <c r="D9758" s="43">
        <v>-776</v>
      </c>
      <c r="E9758" s="43">
        <v>-567</v>
      </c>
      <c r="F9758" s="43"/>
      <c r="G9758" s="43"/>
      <c r="H9758" s="43"/>
      <c r="I9758" s="43"/>
      <c r="J9758" s="43"/>
      <c r="K9758" s="43"/>
    </row>
    <row r="9759" spans="1:11" ht="19.5" customHeight="1" x14ac:dyDescent="0.3">
      <c r="A9759" s="45">
        <v>44832.79839758102</v>
      </c>
      <c r="B9759" s="49">
        <v>1</v>
      </c>
      <c r="C9759" s="43"/>
      <c r="D9759" s="43"/>
      <c r="E9759" s="43"/>
      <c r="F9759" s="43"/>
      <c r="G9759" s="43"/>
      <c r="H9759" s="43"/>
      <c r="I9759" s="43"/>
      <c r="J9759" s="43"/>
      <c r="K9759" s="43"/>
    </row>
    <row r="9760" spans="1:11" ht="19.5" customHeight="1" x14ac:dyDescent="0.3">
      <c r="A9760" s="45">
        <v>44832.798397615741</v>
      </c>
      <c r="B9760" s="49" t="s">
        <v>39</v>
      </c>
      <c r="C9760" s="43">
        <v>-1286</v>
      </c>
      <c r="D9760" s="43">
        <v>366</v>
      </c>
      <c r="E9760" s="43">
        <v>-233</v>
      </c>
      <c r="F9760" s="43"/>
      <c r="G9760" s="43"/>
      <c r="H9760" s="43"/>
      <c r="I9760" s="43"/>
      <c r="J9760" s="43"/>
      <c r="K9760" s="43"/>
    </row>
    <row r="9761" spans="1:11" ht="19.5" customHeight="1" x14ac:dyDescent="0.3">
      <c r="A9761" s="45">
        <v>44832.798397615741</v>
      </c>
      <c r="B9761" s="49">
        <v>2</v>
      </c>
      <c r="C9761" s="43"/>
      <c r="D9761" s="43"/>
      <c r="E9761" s="43"/>
      <c r="F9761" s="43"/>
      <c r="G9761" s="43"/>
      <c r="H9761" s="43"/>
      <c r="I9761" s="43"/>
      <c r="J9761" s="43"/>
      <c r="K9761" s="43"/>
    </row>
    <row r="9762" spans="1:11" ht="19.5" customHeight="1" x14ac:dyDescent="0.3">
      <c r="A9762" s="45">
        <v>44832.79839773148</v>
      </c>
      <c r="B9762" s="49" t="s">
        <v>39</v>
      </c>
      <c r="C9762" s="43">
        <v>2192</v>
      </c>
      <c r="D9762" s="43">
        <v>-786</v>
      </c>
      <c r="E9762" s="43">
        <v>-570</v>
      </c>
      <c r="F9762" s="43"/>
      <c r="G9762" s="43"/>
      <c r="H9762" s="43"/>
      <c r="I9762" s="43"/>
      <c r="J9762" s="43"/>
      <c r="K9762" s="43"/>
    </row>
    <row r="9763" spans="1:11" ht="19.5" customHeight="1" x14ac:dyDescent="0.3">
      <c r="A9763" s="45">
        <v>44832.79839773148</v>
      </c>
      <c r="B9763" s="49">
        <v>1</v>
      </c>
      <c r="C9763" s="43"/>
      <c r="D9763" s="43"/>
      <c r="E9763" s="43"/>
      <c r="F9763" s="43"/>
      <c r="G9763" s="43"/>
      <c r="H9763" s="43"/>
      <c r="I9763" s="43"/>
      <c r="J9763" s="43"/>
      <c r="K9763" s="43"/>
    </row>
    <row r="9764" spans="1:11" ht="19.5" customHeight="1" x14ac:dyDescent="0.3">
      <c r="A9764" s="45">
        <v>44832.798397800929</v>
      </c>
      <c r="B9764" s="49" t="s">
        <v>39</v>
      </c>
      <c r="C9764" s="43">
        <v>-1313</v>
      </c>
      <c r="D9764" s="43">
        <v>366</v>
      </c>
      <c r="E9764" s="43">
        <v>-228</v>
      </c>
      <c r="F9764" s="43"/>
      <c r="G9764" s="43"/>
      <c r="H9764" s="43"/>
      <c r="I9764" s="43"/>
      <c r="J9764" s="43"/>
      <c r="K9764" s="43"/>
    </row>
    <row r="9765" spans="1:11" ht="19.5" customHeight="1" x14ac:dyDescent="0.3">
      <c r="A9765" s="45">
        <v>44832.798397858794</v>
      </c>
      <c r="B9765" s="49">
        <v>2</v>
      </c>
      <c r="C9765" s="43"/>
      <c r="D9765" s="43"/>
      <c r="E9765" s="43"/>
      <c r="F9765" s="43"/>
      <c r="G9765" s="43"/>
      <c r="H9765" s="43"/>
      <c r="I9765" s="43"/>
      <c r="J9765" s="43"/>
      <c r="K9765" s="43"/>
    </row>
    <row r="9766" spans="1:11" ht="19.5" customHeight="1" x14ac:dyDescent="0.3">
      <c r="A9766" s="45">
        <v>44832.798397916667</v>
      </c>
      <c r="B9766" s="49" t="s">
        <v>39</v>
      </c>
      <c r="C9766" s="43">
        <v>2170</v>
      </c>
      <c r="D9766" s="43">
        <v>-791</v>
      </c>
      <c r="E9766" s="43">
        <v>-588</v>
      </c>
      <c r="F9766" s="43"/>
      <c r="G9766" s="43"/>
      <c r="H9766" s="43"/>
      <c r="I9766" s="43"/>
      <c r="J9766" s="43"/>
      <c r="K9766" s="43"/>
    </row>
    <row r="9767" spans="1:11" ht="19.5" customHeight="1" x14ac:dyDescent="0.3">
      <c r="A9767" s="45">
        <v>44832.79839797454</v>
      </c>
      <c r="B9767" s="49">
        <v>1</v>
      </c>
      <c r="C9767" s="43"/>
      <c r="D9767" s="43"/>
      <c r="E9767" s="43"/>
      <c r="F9767" s="43"/>
      <c r="G9767" s="43"/>
      <c r="H9767" s="43"/>
      <c r="I9767" s="43"/>
      <c r="J9767" s="43"/>
      <c r="K9767" s="43"/>
    </row>
    <row r="9768" spans="1:11" ht="19.5" customHeight="1" x14ac:dyDescent="0.3">
      <c r="A9768" s="45">
        <v>44832.79839797454</v>
      </c>
      <c r="B9768" s="49" t="s">
        <v>39</v>
      </c>
      <c r="C9768" s="43">
        <v>-1298</v>
      </c>
      <c r="D9768" s="43">
        <v>366</v>
      </c>
      <c r="E9768" s="43">
        <v>-213</v>
      </c>
      <c r="F9768" s="43"/>
      <c r="G9768" s="43"/>
      <c r="H9768" s="43"/>
      <c r="I9768" s="43"/>
      <c r="J9768" s="43"/>
      <c r="K9768" s="43"/>
    </row>
    <row r="9769" spans="1:11" ht="19.5" customHeight="1" x14ac:dyDescent="0.3">
      <c r="A9769" s="45">
        <v>44832.79839797454</v>
      </c>
      <c r="B9769" s="49">
        <v>2</v>
      </c>
      <c r="C9769" s="43"/>
      <c r="D9769" s="43"/>
      <c r="E9769" s="43"/>
      <c r="F9769" s="43"/>
      <c r="G9769" s="43"/>
      <c r="H9769" s="43"/>
      <c r="I9769" s="43"/>
      <c r="J9769" s="43"/>
      <c r="K9769" s="43"/>
    </row>
    <row r="9770" spans="1:11" ht="19.5" customHeight="1" x14ac:dyDescent="0.3">
      <c r="A9770" s="45">
        <v>44832.798398090279</v>
      </c>
      <c r="B9770" s="49" t="s">
        <v>39</v>
      </c>
      <c r="C9770" s="43">
        <v>2175</v>
      </c>
      <c r="D9770" s="43">
        <v>-793</v>
      </c>
      <c r="E9770" s="43">
        <v>-582</v>
      </c>
      <c r="F9770" s="43"/>
      <c r="G9770" s="43"/>
      <c r="H9770" s="43"/>
      <c r="I9770" s="43"/>
      <c r="J9770" s="43"/>
      <c r="K9770" s="43"/>
    </row>
    <row r="9771" spans="1:11" ht="19.5" customHeight="1" x14ac:dyDescent="0.3">
      <c r="A9771" s="45">
        <v>44832.798398090279</v>
      </c>
      <c r="B9771" s="49">
        <v>1</v>
      </c>
      <c r="C9771" s="43"/>
      <c r="D9771" s="43"/>
      <c r="E9771" s="43"/>
      <c r="F9771" s="43"/>
      <c r="G9771" s="43"/>
      <c r="H9771" s="43"/>
      <c r="I9771" s="43"/>
      <c r="J9771" s="43"/>
      <c r="K9771" s="43"/>
    </row>
    <row r="9772" spans="1:11" ht="19.5" customHeight="1" x14ac:dyDescent="0.3">
      <c r="A9772" s="45">
        <v>44832.798398206018</v>
      </c>
      <c r="B9772" s="49" t="s">
        <v>39</v>
      </c>
      <c r="C9772" s="43">
        <v>-1266</v>
      </c>
      <c r="D9772" s="43">
        <v>358</v>
      </c>
      <c r="E9772" s="43">
        <v>-261</v>
      </c>
      <c r="F9772" s="43"/>
      <c r="G9772" s="43"/>
      <c r="H9772" s="43"/>
      <c r="I9772" s="43"/>
      <c r="J9772" s="43"/>
      <c r="K9772" s="43"/>
    </row>
    <row r="9773" spans="1:11" ht="19.5" customHeight="1" x14ac:dyDescent="0.3">
      <c r="A9773" s="45">
        <v>44832.798398206018</v>
      </c>
      <c r="B9773" s="49">
        <v>2</v>
      </c>
      <c r="C9773" s="43"/>
      <c r="D9773" s="43"/>
      <c r="E9773" s="43"/>
      <c r="F9773" s="43"/>
      <c r="G9773" s="43"/>
      <c r="H9773" s="43"/>
      <c r="I9773" s="43"/>
      <c r="J9773" s="43"/>
      <c r="K9773" s="43"/>
    </row>
    <row r="9774" spans="1:11" ht="19.5" customHeight="1" x14ac:dyDescent="0.3">
      <c r="A9774" s="45">
        <v>44832.798398275459</v>
      </c>
      <c r="B9774" s="49" t="s">
        <v>39</v>
      </c>
      <c r="C9774" s="43">
        <v>2185</v>
      </c>
      <c r="D9774" s="43">
        <v>-771</v>
      </c>
      <c r="E9774" s="43">
        <v>-580</v>
      </c>
      <c r="F9774" s="43"/>
      <c r="G9774" s="43"/>
      <c r="H9774" s="43"/>
      <c r="I9774" s="43"/>
      <c r="J9774" s="43"/>
      <c r="K9774" s="43"/>
    </row>
    <row r="9775" spans="1:11" ht="19.5" customHeight="1" x14ac:dyDescent="0.3">
      <c r="A9775" s="45">
        <v>44832.798398321756</v>
      </c>
      <c r="B9775" s="49">
        <v>1</v>
      </c>
      <c r="C9775" s="43"/>
      <c r="D9775" s="43"/>
      <c r="E9775" s="43"/>
      <c r="F9775" s="43"/>
      <c r="G9775" s="43"/>
      <c r="H9775" s="43"/>
      <c r="I9775" s="43"/>
      <c r="J9775" s="43"/>
      <c r="K9775" s="43"/>
    </row>
    <row r="9776" spans="1:11" ht="19.5" customHeight="1" x14ac:dyDescent="0.3">
      <c r="A9776" s="45">
        <v>44832.798398321756</v>
      </c>
      <c r="B9776" s="49" t="s">
        <v>39</v>
      </c>
      <c r="C9776" s="43">
        <v>-1256</v>
      </c>
      <c r="D9776" s="43">
        <v>350</v>
      </c>
      <c r="E9776" s="43">
        <v>-238</v>
      </c>
      <c r="F9776" s="43"/>
      <c r="G9776" s="43"/>
      <c r="H9776" s="43"/>
      <c r="I9776" s="43"/>
      <c r="J9776" s="43"/>
      <c r="K9776" s="43"/>
    </row>
    <row r="9777" spans="1:11" ht="19.5" customHeight="1" x14ac:dyDescent="0.3">
      <c r="A9777" s="45">
        <v>44832.798398449071</v>
      </c>
      <c r="B9777" s="49">
        <v>2</v>
      </c>
      <c r="C9777" s="43"/>
      <c r="D9777" s="43"/>
      <c r="E9777" s="43"/>
      <c r="F9777" s="43"/>
      <c r="G9777" s="43"/>
      <c r="H9777" s="43"/>
      <c r="I9777" s="43"/>
      <c r="J9777" s="43"/>
      <c r="K9777" s="43"/>
    </row>
    <row r="9778" spans="1:11" ht="19.5" customHeight="1" x14ac:dyDescent="0.3">
      <c r="A9778" s="45">
        <v>44832.798398460647</v>
      </c>
      <c r="B9778" s="49" t="s">
        <v>39</v>
      </c>
      <c r="C9778" s="43">
        <v>2175</v>
      </c>
      <c r="D9778" s="43">
        <v>-768</v>
      </c>
      <c r="E9778" s="43">
        <v>-596</v>
      </c>
      <c r="F9778" s="43"/>
      <c r="G9778" s="43"/>
      <c r="H9778" s="43"/>
      <c r="I9778" s="43"/>
      <c r="J9778" s="43"/>
      <c r="K9778" s="43"/>
    </row>
    <row r="9779" spans="1:11" ht="19.5" customHeight="1" x14ac:dyDescent="0.3">
      <c r="A9779" s="45">
        <v>44832.798398460647</v>
      </c>
      <c r="B9779" s="49">
        <v>1</v>
      </c>
      <c r="C9779" s="43"/>
      <c r="D9779" s="43"/>
      <c r="E9779" s="43"/>
      <c r="F9779" s="43"/>
      <c r="G9779" s="43"/>
      <c r="H9779" s="43"/>
      <c r="I9779" s="43"/>
      <c r="J9779" s="43"/>
      <c r="K9779" s="43"/>
    </row>
    <row r="9780" spans="1:11" ht="19.5" customHeight="1" x14ac:dyDescent="0.3">
      <c r="A9780" s="45">
        <v>44832.798398564817</v>
      </c>
      <c r="B9780" s="49" t="s">
        <v>39</v>
      </c>
      <c r="C9780" s="43">
        <v>-1263</v>
      </c>
      <c r="D9780" s="43">
        <v>356</v>
      </c>
      <c r="E9780" s="43">
        <v>-233</v>
      </c>
      <c r="F9780" s="43"/>
      <c r="G9780" s="43"/>
      <c r="H9780" s="43"/>
      <c r="I9780" s="43"/>
      <c r="J9780" s="43"/>
      <c r="K9780" s="43"/>
    </row>
    <row r="9781" spans="1:11" ht="19.5" customHeight="1" x14ac:dyDescent="0.3">
      <c r="A9781" s="45">
        <v>44832.798398634259</v>
      </c>
      <c r="B9781" s="49">
        <v>2</v>
      </c>
      <c r="C9781" s="43"/>
      <c r="D9781" s="43"/>
      <c r="E9781" s="43"/>
      <c r="F9781" s="43"/>
      <c r="G9781" s="43"/>
      <c r="H9781" s="43"/>
      <c r="I9781" s="43"/>
      <c r="J9781" s="43"/>
      <c r="K9781" s="43"/>
    </row>
    <row r="9782" spans="1:11" ht="19.5" customHeight="1" x14ac:dyDescent="0.3">
      <c r="A9782" s="45">
        <v>44832.798398680556</v>
      </c>
      <c r="B9782" s="49" t="s">
        <v>39</v>
      </c>
      <c r="C9782" s="43">
        <v>2182</v>
      </c>
      <c r="D9782" s="43">
        <v>-773</v>
      </c>
      <c r="E9782" s="43">
        <v>-582</v>
      </c>
      <c r="F9782" s="43"/>
      <c r="G9782" s="43"/>
      <c r="H9782" s="43"/>
      <c r="I9782" s="43"/>
      <c r="J9782" s="43"/>
      <c r="K9782" s="43"/>
    </row>
    <row r="9783" spans="1:11" ht="19.5" customHeight="1" x14ac:dyDescent="0.3">
      <c r="A9783" s="45">
        <v>44832.798398680556</v>
      </c>
      <c r="B9783" s="49">
        <v>1</v>
      </c>
      <c r="C9783" s="43"/>
      <c r="D9783" s="43"/>
      <c r="E9783" s="43"/>
      <c r="F9783" s="43"/>
      <c r="G9783" s="43"/>
      <c r="H9783" s="43"/>
      <c r="I9783" s="43"/>
      <c r="J9783" s="43"/>
      <c r="K9783" s="43"/>
    </row>
    <row r="9784" spans="1:11" ht="19.5" customHeight="1" x14ac:dyDescent="0.3">
      <c r="A9784" s="45">
        <v>44832.798398680556</v>
      </c>
      <c r="B9784" s="49" t="s">
        <v>39</v>
      </c>
      <c r="C9784" s="43">
        <v>-1291</v>
      </c>
      <c r="D9784" s="43">
        <v>366</v>
      </c>
      <c r="E9784" s="43">
        <v>-253</v>
      </c>
      <c r="F9784" s="43"/>
      <c r="G9784" s="43"/>
      <c r="H9784" s="43"/>
      <c r="I9784" s="43"/>
      <c r="J9784" s="43"/>
      <c r="K9784" s="43"/>
    </row>
    <row r="9785" spans="1:11" ht="19.5" customHeight="1" x14ac:dyDescent="0.3">
      <c r="A9785" s="45">
        <v>44832.798398819446</v>
      </c>
      <c r="B9785" s="49">
        <v>2</v>
      </c>
      <c r="C9785" s="43"/>
      <c r="D9785" s="43"/>
      <c r="E9785" s="43"/>
      <c r="F9785" s="43"/>
      <c r="G9785" s="43"/>
      <c r="H9785" s="43"/>
      <c r="I9785" s="43"/>
      <c r="J9785" s="43"/>
      <c r="K9785" s="43"/>
    </row>
    <row r="9786" spans="1:11" ht="19.5" customHeight="1" x14ac:dyDescent="0.3">
      <c r="A9786" s="45">
        <v>44832.798398819446</v>
      </c>
      <c r="B9786" s="49" t="s">
        <v>39</v>
      </c>
      <c r="C9786" s="43">
        <v>2147</v>
      </c>
      <c r="D9786" s="43">
        <v>-793</v>
      </c>
      <c r="E9786" s="43">
        <v>-588</v>
      </c>
      <c r="F9786" s="43"/>
      <c r="G9786" s="43"/>
      <c r="H9786" s="43"/>
      <c r="I9786" s="43"/>
      <c r="J9786" s="43"/>
      <c r="K9786" s="43"/>
    </row>
    <row r="9787" spans="1:11" ht="19.5" customHeight="1" x14ac:dyDescent="0.3">
      <c r="A9787" s="45">
        <v>44832.79839891204</v>
      </c>
      <c r="B9787" s="49">
        <v>1</v>
      </c>
      <c r="C9787" s="43"/>
      <c r="D9787" s="43"/>
      <c r="E9787" s="43"/>
      <c r="F9787" s="43"/>
      <c r="G9787" s="43"/>
      <c r="H9787" s="43"/>
      <c r="I9787" s="43"/>
      <c r="J9787" s="43"/>
      <c r="K9787" s="43"/>
    </row>
    <row r="9788" spans="1:11" ht="19.5" customHeight="1" x14ac:dyDescent="0.3">
      <c r="A9788" s="45">
        <v>44832.79839891204</v>
      </c>
      <c r="B9788" s="49" t="s">
        <v>39</v>
      </c>
      <c r="C9788" s="43">
        <v>-1291</v>
      </c>
      <c r="D9788" s="43">
        <v>356</v>
      </c>
      <c r="E9788" s="43">
        <v>-258</v>
      </c>
      <c r="F9788" s="43"/>
      <c r="G9788" s="43"/>
      <c r="H9788" s="43"/>
      <c r="I9788" s="43"/>
      <c r="J9788" s="43"/>
      <c r="K9788" s="43"/>
    </row>
    <row r="9789" spans="1:11" ht="19.5" customHeight="1" x14ac:dyDescent="0.3">
      <c r="A9789" s="45">
        <v>44832.798399016203</v>
      </c>
      <c r="B9789" s="49">
        <v>2</v>
      </c>
      <c r="C9789" s="43"/>
      <c r="D9789" s="43"/>
      <c r="E9789" s="43"/>
      <c r="F9789" s="43"/>
      <c r="G9789" s="43"/>
      <c r="H9789" s="43"/>
      <c r="I9789" s="43"/>
      <c r="J9789" s="43"/>
      <c r="K9789" s="43"/>
    </row>
    <row r="9790" spans="1:11" ht="19.5" customHeight="1" x14ac:dyDescent="0.3">
      <c r="A9790" s="45">
        <v>44832.798399027779</v>
      </c>
      <c r="B9790" s="49" t="s">
        <v>39</v>
      </c>
      <c r="C9790" s="43">
        <v>2167</v>
      </c>
      <c r="D9790" s="43">
        <v>-781</v>
      </c>
      <c r="E9790" s="43">
        <v>-588</v>
      </c>
      <c r="F9790" s="43"/>
      <c r="G9790" s="43"/>
      <c r="H9790" s="43"/>
      <c r="I9790" s="43"/>
      <c r="J9790" s="43"/>
      <c r="K9790" s="43"/>
    </row>
    <row r="9791" spans="1:11" ht="19.5" customHeight="1" x14ac:dyDescent="0.3">
      <c r="A9791" s="45">
        <v>44832.798399027779</v>
      </c>
      <c r="B9791" s="49">
        <v>1</v>
      </c>
      <c r="C9791" s="43"/>
      <c r="D9791" s="43"/>
      <c r="E9791" s="43"/>
      <c r="F9791" s="43"/>
      <c r="G9791" s="43"/>
      <c r="H9791" s="43"/>
      <c r="I9791" s="43"/>
      <c r="J9791" s="43"/>
      <c r="K9791" s="43"/>
    </row>
    <row r="9792" spans="1:11" ht="19.5" customHeight="1" x14ac:dyDescent="0.3">
      <c r="A9792" s="45">
        <v>44832.798399143518</v>
      </c>
      <c r="B9792" s="49" t="s">
        <v>39</v>
      </c>
      <c r="C9792" s="43">
        <v>-1286</v>
      </c>
      <c r="D9792" s="43">
        <v>358</v>
      </c>
      <c r="E9792" s="43">
        <v>-243</v>
      </c>
      <c r="F9792" s="43"/>
      <c r="G9792" s="43"/>
      <c r="H9792" s="43"/>
      <c r="I9792" s="43"/>
      <c r="J9792" s="43"/>
      <c r="K9792" s="43"/>
    </row>
    <row r="9793" spans="1:11" ht="19.5" customHeight="1" x14ac:dyDescent="0.3">
      <c r="A9793" s="45">
        <v>44832.798399189815</v>
      </c>
      <c r="B9793" s="49">
        <v>2</v>
      </c>
      <c r="C9793" s="43"/>
      <c r="D9793" s="43"/>
      <c r="E9793" s="43"/>
      <c r="F9793" s="43"/>
      <c r="G9793" s="43"/>
      <c r="H9793" s="43"/>
      <c r="I9793" s="43"/>
      <c r="J9793" s="43"/>
      <c r="K9793" s="43"/>
    </row>
    <row r="9794" spans="1:11" ht="19.5" customHeight="1" x14ac:dyDescent="0.3">
      <c r="A9794" s="45">
        <v>44832.798399189815</v>
      </c>
      <c r="B9794" s="49" t="s">
        <v>39</v>
      </c>
      <c r="C9794" s="43">
        <v>2152</v>
      </c>
      <c r="D9794" s="43">
        <v>-791</v>
      </c>
      <c r="E9794" s="43">
        <v>-631</v>
      </c>
      <c r="F9794" s="43"/>
      <c r="G9794" s="43"/>
      <c r="H9794" s="43"/>
      <c r="I9794" s="43"/>
      <c r="J9794" s="43"/>
      <c r="K9794" s="43"/>
    </row>
    <row r="9795" spans="1:11" ht="19.5" customHeight="1" x14ac:dyDescent="0.3">
      <c r="A9795" s="45">
        <v>44832.798399270832</v>
      </c>
      <c r="B9795" s="49">
        <v>1</v>
      </c>
      <c r="C9795" s="43"/>
      <c r="D9795" s="43"/>
      <c r="E9795" s="43"/>
      <c r="F9795" s="43"/>
      <c r="G9795" s="43"/>
      <c r="H9795" s="43"/>
      <c r="I9795" s="43"/>
      <c r="J9795" s="43"/>
      <c r="K9795" s="43"/>
    </row>
    <row r="9796" spans="1:11" ht="19.5" customHeight="1" x14ac:dyDescent="0.3">
      <c r="A9796" s="45">
        <v>44832.798399270832</v>
      </c>
      <c r="B9796" s="49" t="s">
        <v>39</v>
      </c>
      <c r="C9796" s="43">
        <v>-1301</v>
      </c>
      <c r="D9796" s="43">
        <v>366</v>
      </c>
      <c r="E9796" s="43">
        <v>-238</v>
      </c>
      <c r="F9796" s="43"/>
      <c r="G9796" s="43"/>
      <c r="H9796" s="43"/>
      <c r="I9796" s="43"/>
      <c r="J9796" s="43"/>
      <c r="K9796" s="43"/>
    </row>
    <row r="9797" spans="1:11" ht="19.5" customHeight="1" x14ac:dyDescent="0.3">
      <c r="A9797" s="45">
        <v>44832.798399386571</v>
      </c>
      <c r="B9797" s="49">
        <v>2</v>
      </c>
      <c r="C9797" s="43"/>
      <c r="D9797" s="43"/>
      <c r="E9797" s="43"/>
      <c r="F9797" s="43"/>
      <c r="G9797" s="43"/>
      <c r="H9797" s="43"/>
      <c r="I9797" s="43"/>
      <c r="J9797" s="43"/>
      <c r="K9797" s="43"/>
    </row>
    <row r="9798" spans="1:11" ht="19.5" customHeight="1" x14ac:dyDescent="0.3">
      <c r="A9798" s="45">
        <v>44832.798399432868</v>
      </c>
      <c r="B9798" s="49" t="s">
        <v>39</v>
      </c>
      <c r="C9798" s="43">
        <v>2152</v>
      </c>
      <c r="D9798" s="43">
        <v>-786</v>
      </c>
      <c r="E9798" s="43">
        <v>-623</v>
      </c>
      <c r="F9798" s="43"/>
      <c r="G9798" s="43"/>
      <c r="H9798" s="43"/>
      <c r="I9798" s="43"/>
      <c r="J9798" s="43"/>
      <c r="K9798" s="43"/>
    </row>
    <row r="9799" spans="1:11" ht="19.5" customHeight="1" x14ac:dyDescent="0.3">
      <c r="A9799" s="45">
        <v>44832.798399432868</v>
      </c>
      <c r="B9799" s="49">
        <v>1</v>
      </c>
      <c r="C9799" s="43"/>
      <c r="D9799" s="43"/>
      <c r="E9799" s="43"/>
      <c r="F9799" s="43"/>
      <c r="G9799" s="43"/>
      <c r="H9799" s="43"/>
      <c r="I9799" s="43"/>
      <c r="J9799" s="43"/>
      <c r="K9799" s="43"/>
    </row>
    <row r="9800" spans="1:11" ht="19.5" customHeight="1" x14ac:dyDescent="0.3">
      <c r="A9800" s="45">
        <v>44832.798399502317</v>
      </c>
      <c r="B9800" s="49" t="s">
        <v>39</v>
      </c>
      <c r="C9800" s="43">
        <v>-1286</v>
      </c>
      <c r="D9800" s="43">
        <v>366</v>
      </c>
      <c r="E9800" s="43">
        <v>-248</v>
      </c>
      <c r="F9800" s="43"/>
      <c r="G9800" s="43"/>
      <c r="H9800" s="43"/>
      <c r="I9800" s="43"/>
      <c r="J9800" s="43"/>
      <c r="K9800" s="43"/>
    </row>
    <row r="9801" spans="1:11" ht="19.5" customHeight="1" x14ac:dyDescent="0.3">
      <c r="A9801" s="45">
        <v>44832.798399560183</v>
      </c>
      <c r="B9801" s="49">
        <v>2</v>
      </c>
      <c r="C9801" s="43"/>
      <c r="D9801" s="43"/>
      <c r="E9801" s="43"/>
      <c r="F9801" s="43"/>
      <c r="G9801" s="43"/>
      <c r="H9801" s="43"/>
      <c r="I9801" s="43"/>
      <c r="J9801" s="43"/>
      <c r="K9801" s="43"/>
    </row>
    <row r="9802" spans="1:11" ht="19.5" customHeight="1" x14ac:dyDescent="0.3">
      <c r="A9802" s="45">
        <v>44832.798399618056</v>
      </c>
      <c r="B9802" s="49" t="s">
        <v>39</v>
      </c>
      <c r="C9802" s="43">
        <v>2155</v>
      </c>
      <c r="D9802" s="43">
        <v>-783</v>
      </c>
      <c r="E9802" s="43">
        <v>-618</v>
      </c>
      <c r="F9802" s="43"/>
      <c r="G9802" s="43"/>
      <c r="H9802" s="43"/>
      <c r="I9802" s="43"/>
      <c r="J9802" s="43"/>
      <c r="K9802" s="43"/>
    </row>
    <row r="9803" spans="1:11" ht="19.5" customHeight="1" x14ac:dyDescent="0.3">
      <c r="A9803" s="45">
        <v>44832.798399618056</v>
      </c>
      <c r="B9803" s="49">
        <v>1</v>
      </c>
      <c r="C9803" s="43"/>
      <c r="D9803" s="43"/>
      <c r="E9803" s="43"/>
      <c r="F9803" s="43"/>
      <c r="G9803" s="43"/>
      <c r="H9803" s="43"/>
      <c r="I9803" s="43"/>
      <c r="J9803" s="43"/>
      <c r="K9803" s="43"/>
    </row>
    <row r="9804" spans="1:11" ht="19.5" customHeight="1" x14ac:dyDescent="0.3">
      <c r="A9804" s="45">
        <v>44832.798399618056</v>
      </c>
      <c r="B9804" s="49" t="s">
        <v>39</v>
      </c>
      <c r="C9804" s="43">
        <v>-1276</v>
      </c>
      <c r="D9804" s="43">
        <v>347</v>
      </c>
      <c r="E9804" s="43">
        <v>-251</v>
      </c>
      <c r="F9804" s="43"/>
      <c r="G9804" s="43"/>
      <c r="H9804" s="43"/>
      <c r="I9804" s="43"/>
      <c r="J9804" s="43"/>
      <c r="K9804" s="43"/>
    </row>
    <row r="9805" spans="1:11" ht="19.5" customHeight="1" x14ac:dyDescent="0.3">
      <c r="A9805" s="45">
        <v>44832.79839974537</v>
      </c>
      <c r="B9805" s="49">
        <v>2</v>
      </c>
      <c r="C9805" s="43"/>
      <c r="D9805" s="43"/>
      <c r="E9805" s="43"/>
      <c r="F9805" s="43"/>
      <c r="G9805" s="43"/>
      <c r="H9805" s="43"/>
      <c r="I9805" s="43"/>
      <c r="J9805" s="43"/>
      <c r="K9805" s="43"/>
    </row>
    <row r="9806" spans="1:11" ht="19.5" customHeight="1" x14ac:dyDescent="0.3">
      <c r="A9806" s="45">
        <v>44832.798399814812</v>
      </c>
      <c r="B9806" s="49" t="s">
        <v>39</v>
      </c>
      <c r="C9806" s="43">
        <v>2167</v>
      </c>
      <c r="D9806" s="43">
        <v>-773</v>
      </c>
      <c r="E9806" s="43">
        <v>-616</v>
      </c>
      <c r="F9806" s="43"/>
      <c r="G9806" s="43"/>
      <c r="H9806" s="43"/>
      <c r="I9806" s="43"/>
      <c r="J9806" s="43"/>
      <c r="K9806" s="43"/>
    </row>
    <row r="9807" spans="1:11" ht="19.5" customHeight="1" x14ac:dyDescent="0.3">
      <c r="A9807" s="45">
        <v>44832.79839984954</v>
      </c>
      <c r="B9807" s="49">
        <v>1</v>
      </c>
      <c r="C9807" s="43"/>
      <c r="D9807" s="43"/>
      <c r="E9807" s="43"/>
      <c r="F9807" s="43"/>
      <c r="G9807" s="43"/>
      <c r="H9807" s="43"/>
      <c r="I9807" s="43"/>
      <c r="J9807" s="43"/>
      <c r="K9807" s="43"/>
    </row>
    <row r="9808" spans="1:11" ht="19.5" customHeight="1" x14ac:dyDescent="0.3">
      <c r="A9808" s="45">
        <v>44832.79839984954</v>
      </c>
      <c r="B9808" s="49" t="s">
        <v>39</v>
      </c>
      <c r="C9808" s="43">
        <v>-1286</v>
      </c>
      <c r="D9808" s="43">
        <v>355</v>
      </c>
      <c r="E9808" s="43">
        <v>-256</v>
      </c>
      <c r="F9808" s="43"/>
      <c r="G9808" s="43"/>
      <c r="H9808" s="43"/>
      <c r="I9808" s="43"/>
      <c r="J9808" s="43"/>
      <c r="K9808" s="43"/>
    </row>
    <row r="9809" spans="1:11" ht="19.5" customHeight="1" x14ac:dyDescent="0.3">
      <c r="A9809" s="45">
        <v>44832.798399918982</v>
      </c>
      <c r="B9809" s="49">
        <v>2</v>
      </c>
      <c r="C9809" s="43"/>
      <c r="D9809" s="43"/>
      <c r="E9809" s="43"/>
      <c r="F9809" s="43"/>
      <c r="G9809" s="43"/>
      <c r="H9809" s="43"/>
      <c r="I9809" s="43"/>
      <c r="J9809" s="43"/>
      <c r="K9809" s="43"/>
    </row>
    <row r="9810" spans="1:11" ht="19.5" customHeight="1" x14ac:dyDescent="0.3">
      <c r="A9810" s="45">
        <v>44832.798399965279</v>
      </c>
      <c r="B9810" s="49" t="s">
        <v>39</v>
      </c>
      <c r="C9810" s="43">
        <v>2160</v>
      </c>
      <c r="D9810" s="43">
        <v>-783</v>
      </c>
      <c r="E9810" s="43">
        <v>-613</v>
      </c>
      <c r="F9810" s="43"/>
      <c r="G9810" s="43"/>
      <c r="H9810" s="43"/>
      <c r="I9810" s="43"/>
      <c r="J9810" s="43"/>
      <c r="K9810" s="43"/>
    </row>
    <row r="9811" spans="1:11" ht="19.5" customHeight="1" x14ac:dyDescent="0.3">
      <c r="A9811" s="45">
        <v>44832.798399965279</v>
      </c>
      <c r="B9811" s="49">
        <v>1</v>
      </c>
      <c r="C9811" s="43"/>
      <c r="D9811" s="43"/>
      <c r="E9811" s="43"/>
      <c r="F9811" s="43"/>
      <c r="G9811" s="43"/>
      <c r="H9811" s="43"/>
      <c r="I9811" s="43"/>
      <c r="J9811" s="43"/>
      <c r="K9811" s="43"/>
    </row>
    <row r="9812" spans="1:11" ht="19.5" customHeight="1" x14ac:dyDescent="0.3">
      <c r="A9812" s="45">
        <v>44832.798400081017</v>
      </c>
      <c r="B9812" s="49" t="s">
        <v>39</v>
      </c>
      <c r="C9812" s="43">
        <v>-1268</v>
      </c>
      <c r="D9812" s="43">
        <v>378</v>
      </c>
      <c r="E9812" s="43">
        <v>-246</v>
      </c>
      <c r="F9812" s="43"/>
      <c r="G9812" s="43"/>
      <c r="H9812" s="43"/>
      <c r="I9812" s="43"/>
      <c r="J9812" s="43"/>
      <c r="K9812" s="43"/>
    </row>
    <row r="9813" spans="1:11" ht="19.5" customHeight="1" x14ac:dyDescent="0.3">
      <c r="A9813" s="45">
        <v>44832.79840013889</v>
      </c>
      <c r="B9813" s="49">
        <v>2</v>
      </c>
      <c r="C9813" s="43"/>
      <c r="D9813" s="43"/>
      <c r="E9813" s="43"/>
      <c r="F9813" s="43"/>
      <c r="G9813" s="43"/>
      <c r="H9813" s="43"/>
      <c r="I9813" s="43"/>
      <c r="J9813" s="43"/>
      <c r="K9813" s="43"/>
    </row>
    <row r="9814" spans="1:11" ht="19.5" customHeight="1" x14ac:dyDescent="0.3">
      <c r="A9814" s="45">
        <v>44832.79840013889</v>
      </c>
      <c r="B9814" s="49" t="s">
        <v>39</v>
      </c>
      <c r="C9814" s="43">
        <v>2177</v>
      </c>
      <c r="D9814" s="43">
        <v>-808</v>
      </c>
      <c r="E9814" s="43">
        <v>-606</v>
      </c>
      <c r="F9814" s="43"/>
      <c r="G9814" s="43"/>
      <c r="H9814" s="43"/>
      <c r="I9814" s="43"/>
      <c r="J9814" s="43"/>
      <c r="K9814" s="43"/>
    </row>
    <row r="9815" spans="1:11" ht="19.5" customHeight="1" x14ac:dyDescent="0.3">
      <c r="A9815" s="45">
        <v>44832.798400208332</v>
      </c>
      <c r="B9815" s="49">
        <v>1</v>
      </c>
      <c r="C9815" s="43"/>
      <c r="D9815" s="43"/>
      <c r="E9815" s="43"/>
      <c r="F9815" s="43"/>
      <c r="G9815" s="43"/>
      <c r="H9815" s="43"/>
      <c r="I9815" s="43"/>
      <c r="J9815" s="43"/>
      <c r="K9815" s="43"/>
    </row>
    <row r="9816" spans="1:11" ht="19.5" customHeight="1" x14ac:dyDescent="0.3">
      <c r="A9816" s="45">
        <v>44832.79840028935</v>
      </c>
      <c r="B9816" s="49" t="s">
        <v>39</v>
      </c>
      <c r="C9816" s="43">
        <v>-1276</v>
      </c>
      <c r="D9816" s="43">
        <v>378</v>
      </c>
      <c r="E9816" s="43">
        <v>-256</v>
      </c>
      <c r="F9816" s="43"/>
      <c r="G9816" s="43"/>
      <c r="H9816" s="43"/>
      <c r="I9816" s="43"/>
      <c r="J9816" s="43"/>
      <c r="K9816" s="43"/>
    </row>
    <row r="9817" spans="1:11" ht="19.5" customHeight="1" x14ac:dyDescent="0.3">
      <c r="A9817" s="45">
        <v>44832.798400324071</v>
      </c>
      <c r="B9817" s="49">
        <v>2</v>
      </c>
      <c r="C9817" s="43"/>
      <c r="D9817" s="43"/>
      <c r="E9817" s="43"/>
      <c r="F9817" s="43"/>
      <c r="G9817" s="43"/>
      <c r="H9817" s="43"/>
      <c r="I9817" s="43"/>
      <c r="J9817" s="43"/>
      <c r="K9817" s="43"/>
    </row>
    <row r="9818" spans="1:11" ht="19.5" customHeight="1" x14ac:dyDescent="0.3">
      <c r="A9818" s="45">
        <v>44832.798400324071</v>
      </c>
      <c r="B9818" s="49" t="s">
        <v>39</v>
      </c>
      <c r="C9818" s="43">
        <v>2165</v>
      </c>
      <c r="D9818" s="43">
        <v>-813</v>
      </c>
      <c r="E9818" s="43">
        <v>-601</v>
      </c>
      <c r="F9818" s="43"/>
      <c r="G9818" s="43"/>
      <c r="H9818" s="43"/>
      <c r="I9818" s="43"/>
      <c r="J9818" s="43"/>
      <c r="K9818" s="43"/>
    </row>
    <row r="9819" spans="1:11" ht="19.5" customHeight="1" x14ac:dyDescent="0.3">
      <c r="A9819" s="45">
        <v>44832.798400324071</v>
      </c>
      <c r="B9819" s="49">
        <v>1</v>
      </c>
      <c r="C9819" s="43"/>
      <c r="D9819" s="43"/>
      <c r="E9819" s="43"/>
      <c r="F9819" s="43"/>
      <c r="G9819" s="43"/>
      <c r="H9819" s="43"/>
      <c r="I9819" s="43"/>
      <c r="J9819" s="43"/>
      <c r="K9819" s="43"/>
    </row>
    <row r="9820" spans="1:11" ht="19.5" customHeight="1" x14ac:dyDescent="0.3">
      <c r="A9820" s="45">
        <v>44832.798400474538</v>
      </c>
      <c r="B9820" s="49" t="s">
        <v>39</v>
      </c>
      <c r="C9820" s="43">
        <v>-1273</v>
      </c>
      <c r="D9820" s="43">
        <v>358</v>
      </c>
      <c r="E9820" s="43">
        <v>-251</v>
      </c>
      <c r="F9820" s="43"/>
      <c r="G9820" s="43"/>
      <c r="H9820" s="43"/>
      <c r="I9820" s="43"/>
      <c r="J9820" s="43"/>
      <c r="K9820" s="43"/>
    </row>
    <row r="9821" spans="1:11" ht="19.5" customHeight="1" x14ac:dyDescent="0.3">
      <c r="A9821" s="45">
        <v>44832.798400474538</v>
      </c>
      <c r="B9821" s="49">
        <v>2</v>
      </c>
      <c r="C9821" s="43"/>
      <c r="D9821" s="43"/>
      <c r="E9821" s="43"/>
      <c r="F9821" s="43"/>
      <c r="G9821" s="43"/>
      <c r="H9821" s="43"/>
      <c r="I9821" s="43"/>
      <c r="J9821" s="43"/>
      <c r="K9821" s="43"/>
    </row>
    <row r="9822" spans="1:11" ht="19.5" customHeight="1" x14ac:dyDescent="0.3">
      <c r="A9822" s="45">
        <v>44832.798400555555</v>
      </c>
      <c r="B9822" s="49" t="s">
        <v>39</v>
      </c>
      <c r="C9822" s="43">
        <v>2172</v>
      </c>
      <c r="D9822" s="43">
        <v>-815</v>
      </c>
      <c r="E9822" s="43">
        <v>-613</v>
      </c>
      <c r="F9822" s="43"/>
      <c r="G9822" s="43"/>
      <c r="H9822" s="43"/>
      <c r="I9822" s="43"/>
      <c r="J9822" s="43"/>
      <c r="K9822" s="43"/>
    </row>
    <row r="9823" spans="1:11" ht="19.5" customHeight="1" x14ac:dyDescent="0.3">
      <c r="A9823" s="45">
        <v>44832.798400555555</v>
      </c>
      <c r="B9823" s="49">
        <v>1</v>
      </c>
      <c r="C9823" s="43"/>
      <c r="D9823" s="43"/>
      <c r="E9823" s="43"/>
      <c r="F9823" s="43"/>
      <c r="G9823" s="43"/>
      <c r="H9823" s="43"/>
      <c r="I9823" s="43"/>
      <c r="J9823" s="43"/>
      <c r="K9823" s="43"/>
    </row>
    <row r="9824" spans="1:11" ht="19.5" customHeight="1" x14ac:dyDescent="0.3">
      <c r="A9824" s="45">
        <v>44832.798400671294</v>
      </c>
      <c r="B9824" s="49" t="s">
        <v>39</v>
      </c>
      <c r="C9824" s="43">
        <v>-1281</v>
      </c>
      <c r="D9824" s="43">
        <v>345</v>
      </c>
      <c r="E9824" s="43">
        <v>-263</v>
      </c>
      <c r="F9824" s="43"/>
      <c r="G9824" s="43"/>
      <c r="H9824" s="43"/>
      <c r="I9824" s="43"/>
      <c r="J9824" s="43"/>
      <c r="K9824" s="43"/>
    </row>
    <row r="9825" spans="1:11" ht="19.5" customHeight="1" x14ac:dyDescent="0.3">
      <c r="A9825" s="45">
        <v>44832.798400671294</v>
      </c>
      <c r="B9825" s="49">
        <v>2</v>
      </c>
      <c r="C9825" s="43"/>
      <c r="D9825" s="43"/>
      <c r="E9825" s="43"/>
      <c r="F9825" s="43"/>
      <c r="G9825" s="43"/>
      <c r="H9825" s="43"/>
      <c r="I9825" s="43"/>
      <c r="J9825" s="43"/>
      <c r="K9825" s="43"/>
    </row>
    <row r="9826" spans="1:11" ht="19.5" customHeight="1" x14ac:dyDescent="0.3">
      <c r="A9826" s="45">
        <v>44832.798400671294</v>
      </c>
      <c r="B9826" s="49" t="s">
        <v>39</v>
      </c>
      <c r="C9826" s="43">
        <v>2202</v>
      </c>
      <c r="D9826" s="43">
        <v>-813</v>
      </c>
      <c r="E9826" s="43">
        <v>-623</v>
      </c>
      <c r="F9826" s="43"/>
      <c r="G9826" s="43"/>
      <c r="H9826" s="43"/>
      <c r="I9826" s="43"/>
      <c r="J9826" s="43"/>
      <c r="K9826" s="43"/>
    </row>
    <row r="9827" spans="1:11" ht="19.5" customHeight="1" x14ac:dyDescent="0.3">
      <c r="A9827" s="45">
        <v>44832.79840078704</v>
      </c>
      <c r="B9827" s="49">
        <v>1</v>
      </c>
      <c r="C9827" s="43"/>
      <c r="D9827" s="43"/>
      <c r="E9827" s="43"/>
      <c r="F9827" s="43"/>
      <c r="G9827" s="43"/>
      <c r="H9827" s="43"/>
      <c r="I9827" s="43"/>
      <c r="J9827" s="43"/>
      <c r="K9827" s="43"/>
    </row>
    <row r="9828" spans="1:11" ht="19.5" customHeight="1" x14ac:dyDescent="0.3">
      <c r="A9828" s="45">
        <v>44832.798400844906</v>
      </c>
      <c r="B9828" s="49" t="s">
        <v>39</v>
      </c>
      <c r="C9828" s="43">
        <v>-1258</v>
      </c>
      <c r="D9828" s="43">
        <v>352</v>
      </c>
      <c r="E9828" s="43">
        <v>-251</v>
      </c>
      <c r="F9828" s="43"/>
      <c r="G9828" s="43"/>
      <c r="H9828" s="43"/>
      <c r="I9828" s="43"/>
      <c r="J9828" s="43"/>
      <c r="K9828" s="43"/>
    </row>
    <row r="9829" spans="1:11" ht="19.5" customHeight="1" x14ac:dyDescent="0.3">
      <c r="A9829" s="45">
        <v>44832.798400914355</v>
      </c>
      <c r="B9829" s="49">
        <v>2</v>
      </c>
      <c r="C9829" s="43"/>
      <c r="D9829" s="43"/>
      <c r="E9829" s="43"/>
      <c r="F9829" s="43"/>
      <c r="G9829" s="43"/>
      <c r="H9829" s="43"/>
      <c r="I9829" s="43"/>
      <c r="J9829" s="43"/>
      <c r="K9829" s="43"/>
    </row>
    <row r="9830" spans="1:11" ht="19.5" customHeight="1" x14ac:dyDescent="0.3">
      <c r="A9830" s="45">
        <v>44832.798400914355</v>
      </c>
      <c r="B9830" s="49" t="s">
        <v>39</v>
      </c>
      <c r="C9830" s="43">
        <v>2197</v>
      </c>
      <c r="D9830" s="43">
        <v>-820</v>
      </c>
      <c r="E9830" s="43">
        <v>-616</v>
      </c>
      <c r="F9830" s="43"/>
      <c r="G9830" s="43"/>
      <c r="H9830" s="43"/>
      <c r="I9830" s="43"/>
      <c r="J9830" s="43"/>
      <c r="K9830" s="43"/>
    </row>
    <row r="9831" spans="1:11" ht="19.5" customHeight="1" x14ac:dyDescent="0.3">
      <c r="A9831" s="45">
        <v>44832.798400914355</v>
      </c>
      <c r="B9831" s="49">
        <v>1</v>
      </c>
      <c r="C9831" s="43"/>
      <c r="D9831" s="43"/>
      <c r="E9831" s="43"/>
      <c r="F9831" s="43"/>
      <c r="G9831" s="43"/>
      <c r="H9831" s="43"/>
      <c r="I9831" s="43"/>
      <c r="J9831" s="43"/>
      <c r="K9831" s="43"/>
    </row>
    <row r="9832" spans="1:11" ht="19.5" customHeight="1" x14ac:dyDescent="0.3">
      <c r="A9832" s="45">
        <v>44832.798401030093</v>
      </c>
      <c r="B9832" s="49" t="s">
        <v>39</v>
      </c>
      <c r="C9832" s="43">
        <v>-1301</v>
      </c>
      <c r="D9832" s="43">
        <v>383</v>
      </c>
      <c r="E9832" s="43">
        <v>-283</v>
      </c>
      <c r="F9832" s="43"/>
      <c r="G9832" s="43"/>
      <c r="H9832" s="43"/>
      <c r="I9832" s="43"/>
      <c r="J9832" s="43"/>
      <c r="K9832" s="43"/>
    </row>
    <row r="9833" spans="1:11" ht="19.5" customHeight="1" x14ac:dyDescent="0.3">
      <c r="A9833" s="45">
        <v>44832.798401030093</v>
      </c>
      <c r="B9833" s="49">
        <v>2</v>
      </c>
      <c r="C9833" s="43"/>
      <c r="D9833" s="43"/>
      <c r="E9833" s="43"/>
      <c r="F9833" s="43"/>
      <c r="G9833" s="43"/>
      <c r="H9833" s="43"/>
      <c r="I9833" s="43"/>
      <c r="J9833" s="43"/>
      <c r="K9833" s="43"/>
    </row>
    <row r="9834" spans="1:11" ht="19.5" customHeight="1" x14ac:dyDescent="0.3">
      <c r="A9834" s="45">
        <v>44832.798401145832</v>
      </c>
      <c r="B9834" s="49" t="s">
        <v>39</v>
      </c>
      <c r="C9834" s="43">
        <v>2202</v>
      </c>
      <c r="D9834" s="43">
        <v>-820</v>
      </c>
      <c r="E9834" s="43">
        <v>-638</v>
      </c>
      <c r="F9834" s="43"/>
      <c r="G9834" s="43"/>
      <c r="H9834" s="43"/>
      <c r="I9834" s="43"/>
      <c r="J9834" s="43"/>
      <c r="K9834" s="43"/>
    </row>
    <row r="9835" spans="1:11" ht="19.5" customHeight="1" x14ac:dyDescent="0.3">
      <c r="A9835" s="45">
        <v>44832.798401145832</v>
      </c>
      <c r="B9835" s="49">
        <v>1</v>
      </c>
      <c r="C9835" s="43"/>
      <c r="D9835" s="43"/>
      <c r="E9835" s="43"/>
      <c r="F9835" s="43"/>
      <c r="G9835" s="43"/>
      <c r="H9835" s="43"/>
      <c r="I9835" s="43"/>
      <c r="J9835" s="43"/>
      <c r="K9835" s="43"/>
    </row>
    <row r="9836" spans="1:11" ht="19.5" customHeight="1" x14ac:dyDescent="0.3">
      <c r="A9836" s="45">
        <v>44832.798401203705</v>
      </c>
      <c r="B9836" s="49" t="s">
        <v>39</v>
      </c>
      <c r="C9836" s="43">
        <v>-1291</v>
      </c>
      <c r="D9836" s="43">
        <v>383</v>
      </c>
      <c r="E9836" s="43">
        <v>-278</v>
      </c>
      <c r="F9836" s="43"/>
      <c r="G9836" s="43"/>
      <c r="H9836" s="43"/>
      <c r="I9836" s="43"/>
      <c r="J9836" s="43"/>
      <c r="K9836" s="43"/>
    </row>
    <row r="9837" spans="1:11" ht="19.5" customHeight="1" x14ac:dyDescent="0.3">
      <c r="A9837" s="45">
        <v>44832.798401284723</v>
      </c>
      <c r="B9837" s="49">
        <v>2</v>
      </c>
      <c r="C9837" s="43"/>
      <c r="D9837" s="43"/>
      <c r="E9837" s="43"/>
      <c r="F9837" s="43"/>
      <c r="G9837" s="43"/>
      <c r="H9837" s="43"/>
      <c r="I9837" s="43"/>
      <c r="J9837" s="43"/>
      <c r="K9837" s="43"/>
    </row>
    <row r="9838" spans="1:11" ht="19.5" customHeight="1" x14ac:dyDescent="0.3">
      <c r="A9838" s="45">
        <v>44832.798401284723</v>
      </c>
      <c r="B9838" s="49" t="s">
        <v>39</v>
      </c>
      <c r="C9838" s="43">
        <v>2202</v>
      </c>
      <c r="D9838" s="43">
        <v>-822</v>
      </c>
      <c r="E9838" s="43">
        <v>-657</v>
      </c>
      <c r="F9838" s="43"/>
      <c r="G9838" s="43"/>
      <c r="H9838" s="43"/>
      <c r="I9838" s="43"/>
      <c r="J9838" s="43"/>
      <c r="K9838" s="43"/>
    </row>
    <row r="9839" spans="1:11" ht="19.5" customHeight="1" x14ac:dyDescent="0.3">
      <c r="A9839" s="45">
        <v>44832.798401377317</v>
      </c>
      <c r="B9839" s="49">
        <v>1</v>
      </c>
      <c r="C9839" s="43"/>
      <c r="D9839" s="43"/>
      <c r="E9839" s="43"/>
      <c r="F9839" s="43"/>
      <c r="G9839" s="43"/>
      <c r="H9839" s="43"/>
      <c r="I9839" s="43"/>
      <c r="J9839" s="43"/>
      <c r="K9839" s="43"/>
    </row>
    <row r="9840" spans="1:11" ht="19.5" customHeight="1" x14ac:dyDescent="0.3">
      <c r="A9840" s="45">
        <v>44832.798401435182</v>
      </c>
      <c r="B9840" s="49" t="s">
        <v>39</v>
      </c>
      <c r="C9840" s="43">
        <v>-1281</v>
      </c>
      <c r="D9840" s="43">
        <v>378</v>
      </c>
      <c r="E9840" s="43">
        <v>-263</v>
      </c>
      <c r="F9840" s="43"/>
      <c r="G9840" s="43"/>
      <c r="H9840" s="43"/>
      <c r="I9840" s="43"/>
      <c r="J9840" s="43"/>
      <c r="K9840" s="43"/>
    </row>
    <row r="9841" spans="1:11" ht="19.5" customHeight="1" x14ac:dyDescent="0.3">
      <c r="A9841" s="45">
        <v>44832.79840146991</v>
      </c>
      <c r="B9841" s="49">
        <v>2</v>
      </c>
      <c r="C9841" s="43"/>
      <c r="D9841" s="43"/>
      <c r="E9841" s="43"/>
      <c r="F9841" s="43"/>
      <c r="G9841" s="43"/>
      <c r="H9841" s="43"/>
      <c r="I9841" s="43"/>
      <c r="J9841" s="43"/>
      <c r="K9841" s="43"/>
    </row>
    <row r="9842" spans="1:11" ht="19.5" customHeight="1" x14ac:dyDescent="0.3">
      <c r="A9842" s="45">
        <v>44832.798401527776</v>
      </c>
      <c r="B9842" s="49" t="s">
        <v>39</v>
      </c>
      <c r="C9842" s="43">
        <v>2187</v>
      </c>
      <c r="D9842" s="43">
        <v>-820</v>
      </c>
      <c r="E9842" s="43">
        <v>-643</v>
      </c>
      <c r="F9842" s="43"/>
      <c r="G9842" s="43"/>
      <c r="H9842" s="43"/>
      <c r="I9842" s="43"/>
      <c r="J9842" s="43"/>
      <c r="K9842" s="43"/>
    </row>
    <row r="9843" spans="1:11" ht="19.5" customHeight="1" x14ac:dyDescent="0.3">
      <c r="A9843" s="45">
        <v>44832.798401574073</v>
      </c>
      <c r="B9843" s="49">
        <v>1</v>
      </c>
      <c r="C9843" s="43"/>
      <c r="D9843" s="43"/>
      <c r="E9843" s="43"/>
      <c r="F9843" s="43"/>
      <c r="G9843" s="43"/>
      <c r="H9843" s="43"/>
      <c r="I9843" s="43"/>
      <c r="J9843" s="43"/>
      <c r="K9843" s="43"/>
    </row>
    <row r="9844" spans="1:11" ht="19.5" customHeight="1" x14ac:dyDescent="0.3">
      <c r="A9844" s="45">
        <v>44832.79840162037</v>
      </c>
      <c r="B9844" s="49" t="s">
        <v>39</v>
      </c>
      <c r="C9844" s="43">
        <v>-1258</v>
      </c>
      <c r="D9844" s="43">
        <v>358</v>
      </c>
      <c r="E9844" s="43">
        <v>-263</v>
      </c>
      <c r="F9844" s="43"/>
      <c r="G9844" s="43"/>
      <c r="H9844" s="43"/>
      <c r="I9844" s="43"/>
      <c r="J9844" s="43"/>
      <c r="K9844" s="43"/>
    </row>
    <row r="9845" spans="1:11" ht="19.5" customHeight="1" x14ac:dyDescent="0.3">
      <c r="A9845" s="45">
        <v>44832.79840162037</v>
      </c>
      <c r="B9845" s="49">
        <v>2</v>
      </c>
      <c r="C9845" s="43"/>
      <c r="D9845" s="43"/>
      <c r="E9845" s="43"/>
      <c r="F9845" s="43"/>
      <c r="G9845" s="43"/>
      <c r="H9845" s="43"/>
      <c r="I9845" s="43"/>
      <c r="J9845" s="43"/>
      <c r="K9845" s="43"/>
    </row>
    <row r="9846" spans="1:11" ht="19.5" customHeight="1" x14ac:dyDescent="0.3">
      <c r="A9846" s="45">
        <v>44832.79840162037</v>
      </c>
      <c r="B9846" s="49" t="s">
        <v>39</v>
      </c>
      <c r="C9846" s="43">
        <v>2187</v>
      </c>
      <c r="D9846" s="43">
        <v>-813</v>
      </c>
      <c r="E9846" s="43">
        <v>-638</v>
      </c>
      <c r="F9846" s="43"/>
      <c r="G9846" s="43"/>
      <c r="H9846" s="43"/>
      <c r="I9846" s="43"/>
      <c r="J9846" s="43"/>
      <c r="K9846" s="43"/>
    </row>
    <row r="9847" spans="1:11" ht="19.5" customHeight="1" x14ac:dyDescent="0.3">
      <c r="A9847" s="45">
        <v>44832.798401759261</v>
      </c>
      <c r="B9847" s="49">
        <v>1</v>
      </c>
      <c r="C9847" s="43"/>
      <c r="D9847" s="43"/>
      <c r="E9847" s="43"/>
      <c r="F9847" s="43"/>
      <c r="G9847" s="43"/>
      <c r="H9847" s="43"/>
      <c r="I9847" s="43"/>
      <c r="J9847" s="43"/>
      <c r="K9847" s="43"/>
    </row>
    <row r="9848" spans="1:11" ht="19.5" customHeight="1" x14ac:dyDescent="0.3">
      <c r="A9848" s="45">
        <v>44832.798401759261</v>
      </c>
      <c r="B9848" s="49" t="s">
        <v>39</v>
      </c>
      <c r="C9848" s="43">
        <v>-1258</v>
      </c>
      <c r="D9848" s="43">
        <v>381</v>
      </c>
      <c r="E9848" s="43">
        <v>-271</v>
      </c>
      <c r="F9848" s="43"/>
      <c r="G9848" s="43"/>
      <c r="H9848" s="43"/>
      <c r="I9848" s="43"/>
      <c r="J9848" s="43"/>
      <c r="K9848" s="43"/>
    </row>
    <row r="9849" spans="1:11" ht="19.5" customHeight="1" x14ac:dyDescent="0.3">
      <c r="A9849" s="45">
        <v>44832.798401851855</v>
      </c>
      <c r="B9849" s="49">
        <v>2</v>
      </c>
      <c r="C9849" s="43"/>
      <c r="D9849" s="43"/>
      <c r="E9849" s="43"/>
      <c r="F9849" s="43"/>
      <c r="G9849" s="43"/>
      <c r="H9849" s="43"/>
      <c r="I9849" s="43"/>
      <c r="J9849" s="43"/>
      <c r="K9849" s="43"/>
    </row>
    <row r="9850" spans="1:11" ht="19.5" customHeight="1" x14ac:dyDescent="0.3">
      <c r="A9850" s="45">
        <v>44832.798401851855</v>
      </c>
      <c r="B9850" s="49" t="s">
        <v>39</v>
      </c>
      <c r="C9850" s="43">
        <v>2187</v>
      </c>
      <c r="D9850" s="43">
        <v>-815</v>
      </c>
      <c r="E9850" s="43">
        <v>-631</v>
      </c>
      <c r="F9850" s="43"/>
      <c r="G9850" s="43"/>
      <c r="H9850" s="43"/>
      <c r="I9850" s="43"/>
      <c r="J9850" s="43"/>
      <c r="K9850" s="43"/>
    </row>
    <row r="9851" spans="1:11" ht="19.5" customHeight="1" x14ac:dyDescent="0.3">
      <c r="A9851" s="45">
        <v>44832.798401944441</v>
      </c>
      <c r="B9851" s="49">
        <v>1</v>
      </c>
      <c r="C9851" s="43"/>
      <c r="D9851" s="43"/>
      <c r="E9851" s="43"/>
      <c r="F9851" s="43"/>
      <c r="G9851" s="43"/>
      <c r="H9851" s="43"/>
      <c r="I9851" s="43"/>
      <c r="J9851" s="43"/>
      <c r="K9851" s="43"/>
    </row>
    <row r="9852" spans="1:11" ht="19.5" customHeight="1" x14ac:dyDescent="0.3">
      <c r="A9852" s="45">
        <v>44832.798401967593</v>
      </c>
      <c r="B9852" s="49" t="s">
        <v>39</v>
      </c>
      <c r="C9852" s="43">
        <v>-1271</v>
      </c>
      <c r="D9852" s="43">
        <v>378</v>
      </c>
      <c r="E9852" s="43">
        <v>-268</v>
      </c>
      <c r="F9852" s="43"/>
      <c r="G9852" s="43"/>
      <c r="H9852" s="43"/>
      <c r="I9852" s="43"/>
      <c r="J9852" s="43"/>
      <c r="K9852" s="43"/>
    </row>
    <row r="9853" spans="1:11" ht="19.5" customHeight="1" x14ac:dyDescent="0.3">
      <c r="A9853" s="45">
        <v>44832.798401967593</v>
      </c>
      <c r="B9853" s="49">
        <v>2</v>
      </c>
      <c r="C9853" s="43"/>
      <c r="D9853" s="43"/>
      <c r="E9853" s="43"/>
      <c r="F9853" s="43"/>
      <c r="G9853" s="43"/>
      <c r="H9853" s="43"/>
      <c r="I9853" s="43"/>
      <c r="J9853" s="43"/>
      <c r="K9853" s="43"/>
    </row>
    <row r="9854" spans="1:11" ht="19.5" customHeight="1" x14ac:dyDescent="0.3">
      <c r="A9854" s="45">
        <v>44832.798402083332</v>
      </c>
      <c r="B9854" s="49" t="s">
        <v>39</v>
      </c>
      <c r="C9854" s="43">
        <v>2205</v>
      </c>
      <c r="D9854" s="43">
        <v>-822</v>
      </c>
      <c r="E9854" s="43">
        <v>-646</v>
      </c>
      <c r="F9854" s="43"/>
      <c r="G9854" s="43"/>
      <c r="H9854" s="43"/>
      <c r="I9854" s="43"/>
      <c r="J9854" s="43"/>
      <c r="K9854" s="43"/>
    </row>
    <row r="9855" spans="1:11" ht="19.5" customHeight="1" x14ac:dyDescent="0.3">
      <c r="A9855" s="45">
        <v>44832.798402129629</v>
      </c>
      <c r="B9855" s="49">
        <v>1</v>
      </c>
      <c r="C9855" s="43"/>
      <c r="D9855" s="43"/>
      <c r="E9855" s="43"/>
      <c r="F9855" s="43"/>
      <c r="G9855" s="43"/>
      <c r="H9855" s="43"/>
      <c r="I9855" s="43"/>
      <c r="J9855" s="43"/>
      <c r="K9855" s="43"/>
    </row>
    <row r="9856" spans="1:11" ht="19.5" customHeight="1" x14ac:dyDescent="0.3">
      <c r="A9856" s="45">
        <v>44832.798402129629</v>
      </c>
      <c r="B9856" s="49" t="s">
        <v>39</v>
      </c>
      <c r="C9856" s="43">
        <v>-1278</v>
      </c>
      <c r="D9856" s="43">
        <v>358</v>
      </c>
      <c r="E9856" s="43">
        <v>-281</v>
      </c>
      <c r="F9856" s="43"/>
      <c r="G9856" s="43"/>
      <c r="H9856" s="43"/>
      <c r="I9856" s="43"/>
      <c r="J9856" s="43"/>
      <c r="K9856" s="43"/>
    </row>
    <row r="9857" spans="1:11" ht="19.5" customHeight="1" x14ac:dyDescent="0.3">
      <c r="A9857" s="45">
        <v>44832.798402199071</v>
      </c>
      <c r="B9857" s="49">
        <v>2</v>
      </c>
      <c r="C9857" s="43"/>
      <c r="D9857" s="43"/>
      <c r="E9857" s="43"/>
      <c r="F9857" s="43"/>
      <c r="G9857" s="43"/>
      <c r="H9857" s="43"/>
      <c r="I9857" s="43"/>
      <c r="J9857" s="43"/>
      <c r="K9857" s="43"/>
    </row>
    <row r="9858" spans="1:11" ht="19.5" customHeight="1" x14ac:dyDescent="0.3">
      <c r="A9858" s="45">
        <v>44832.798402199071</v>
      </c>
      <c r="B9858" s="49" t="s">
        <v>39</v>
      </c>
      <c r="C9858" s="43">
        <v>2187</v>
      </c>
      <c r="D9858" s="43">
        <v>-837</v>
      </c>
      <c r="E9858" s="43">
        <v>-670</v>
      </c>
      <c r="F9858" s="43"/>
      <c r="G9858" s="43"/>
      <c r="H9858" s="43"/>
      <c r="I9858" s="43"/>
      <c r="J9858" s="43"/>
      <c r="K9858" s="43"/>
    </row>
    <row r="9859" spans="1:11" ht="19.5" customHeight="1" x14ac:dyDescent="0.3">
      <c r="A9859" s="45">
        <v>44832.798402314816</v>
      </c>
      <c r="B9859" s="49">
        <v>1</v>
      </c>
      <c r="C9859" s="43"/>
      <c r="D9859" s="43"/>
      <c r="E9859" s="43"/>
      <c r="F9859" s="43"/>
      <c r="G9859" s="43"/>
      <c r="H9859" s="43"/>
      <c r="I9859" s="43"/>
      <c r="J9859" s="43"/>
      <c r="K9859" s="43"/>
    </row>
    <row r="9860" spans="1:11" ht="19.5" customHeight="1" x14ac:dyDescent="0.3">
      <c r="A9860" s="45">
        <v>44832.798402314816</v>
      </c>
      <c r="B9860" s="49" t="s">
        <v>39</v>
      </c>
      <c r="C9860" s="43">
        <v>-1261</v>
      </c>
      <c r="D9860" s="43">
        <v>368</v>
      </c>
      <c r="E9860" s="43">
        <v>-283</v>
      </c>
      <c r="F9860" s="43"/>
      <c r="G9860" s="43"/>
      <c r="H9860" s="43"/>
      <c r="I9860" s="43"/>
      <c r="J9860" s="43"/>
      <c r="K9860" s="43"/>
    </row>
    <row r="9861" spans="1:11" ht="19.5" customHeight="1" x14ac:dyDescent="0.3">
      <c r="A9861" s="45">
        <v>44832.798402314816</v>
      </c>
      <c r="B9861" s="49">
        <v>2</v>
      </c>
      <c r="C9861" s="43"/>
      <c r="D9861" s="43"/>
      <c r="E9861" s="43"/>
      <c r="F9861" s="43"/>
      <c r="G9861" s="43"/>
      <c r="H9861" s="43"/>
      <c r="I9861" s="43"/>
      <c r="J9861" s="43"/>
      <c r="K9861" s="43"/>
    </row>
    <row r="9862" spans="1:11" ht="19.5" customHeight="1" x14ac:dyDescent="0.3">
      <c r="A9862" s="45">
        <v>44832.798402442131</v>
      </c>
      <c r="B9862" s="49" t="s">
        <v>39</v>
      </c>
      <c r="C9862" s="43">
        <v>2190</v>
      </c>
      <c r="D9862" s="43">
        <v>-820</v>
      </c>
      <c r="E9862" s="43">
        <v>-603</v>
      </c>
      <c r="F9862" s="43"/>
      <c r="G9862" s="43"/>
      <c r="H9862" s="43"/>
      <c r="I9862" s="43"/>
      <c r="J9862" s="43"/>
      <c r="K9862" s="43"/>
    </row>
    <row r="9863" spans="1:11" ht="19.5" customHeight="1" x14ac:dyDescent="0.3">
      <c r="A9863" s="45">
        <v>44832.798402499997</v>
      </c>
      <c r="B9863" s="49">
        <v>1</v>
      </c>
      <c r="C9863" s="43"/>
      <c r="D9863" s="43"/>
      <c r="E9863" s="43"/>
      <c r="F9863" s="43"/>
      <c r="G9863" s="43"/>
      <c r="H9863" s="43"/>
      <c r="I9863" s="43"/>
      <c r="J9863" s="43"/>
      <c r="K9863" s="43"/>
    </row>
    <row r="9864" spans="1:11" ht="19.5" customHeight="1" x14ac:dyDescent="0.3">
      <c r="A9864" s="45">
        <v>44832.79840255787</v>
      </c>
      <c r="B9864" s="49" t="s">
        <v>39</v>
      </c>
      <c r="C9864" s="43">
        <v>-1242</v>
      </c>
      <c r="D9864" s="43">
        <v>368</v>
      </c>
      <c r="E9864" s="43">
        <v>-283</v>
      </c>
      <c r="F9864" s="43"/>
      <c r="G9864" s="43"/>
      <c r="H9864" s="43"/>
      <c r="I9864" s="43"/>
      <c r="J9864" s="43"/>
      <c r="K9864" s="43"/>
    </row>
    <row r="9865" spans="1:11" ht="19.5" customHeight="1" x14ac:dyDescent="0.3">
      <c r="A9865" s="45">
        <v>44832.79840255787</v>
      </c>
      <c r="B9865" s="49">
        <v>2</v>
      </c>
      <c r="C9865" s="43"/>
      <c r="D9865" s="43"/>
      <c r="E9865" s="43"/>
      <c r="F9865" s="43"/>
      <c r="G9865" s="43"/>
      <c r="H9865" s="43"/>
      <c r="I9865" s="43"/>
      <c r="J9865" s="43"/>
      <c r="K9865" s="43"/>
    </row>
    <row r="9866" spans="1:11" ht="19.5" customHeight="1" x14ac:dyDescent="0.3">
      <c r="A9866" s="45">
        <v>44832.79840255787</v>
      </c>
      <c r="B9866" s="49" t="s">
        <v>39</v>
      </c>
      <c r="C9866" s="43">
        <v>2192</v>
      </c>
      <c r="D9866" s="43">
        <v>-830</v>
      </c>
      <c r="E9866" s="43">
        <v>-613</v>
      </c>
      <c r="F9866" s="43"/>
      <c r="G9866" s="43"/>
      <c r="H9866" s="43"/>
      <c r="I9866" s="43"/>
      <c r="J9866" s="43"/>
      <c r="K9866" s="43"/>
    </row>
    <row r="9867" spans="1:11" ht="19.5" customHeight="1" x14ac:dyDescent="0.3">
      <c r="A9867" s="45">
        <v>44832.798402708337</v>
      </c>
      <c r="B9867" s="49">
        <v>1</v>
      </c>
      <c r="C9867" s="43"/>
      <c r="D9867" s="43"/>
      <c r="E9867" s="43"/>
      <c r="F9867" s="43"/>
      <c r="G9867" s="43"/>
      <c r="H9867" s="43"/>
      <c r="I9867" s="43"/>
      <c r="J9867" s="43"/>
      <c r="K9867" s="43"/>
    </row>
    <row r="9868" spans="1:11" ht="19.5" customHeight="1" x14ac:dyDescent="0.3">
      <c r="A9868" s="45">
        <v>44832.798402708337</v>
      </c>
      <c r="B9868" s="49" t="s">
        <v>39</v>
      </c>
      <c r="C9868" s="43">
        <v>-1258</v>
      </c>
      <c r="D9868" s="43">
        <v>373</v>
      </c>
      <c r="E9868" s="43">
        <v>-291</v>
      </c>
      <c r="F9868" s="43"/>
      <c r="G9868" s="43"/>
      <c r="H9868" s="43"/>
      <c r="I9868" s="43"/>
      <c r="J9868" s="43"/>
      <c r="K9868" s="43"/>
    </row>
    <row r="9869" spans="1:11" ht="19.5" customHeight="1" x14ac:dyDescent="0.3">
      <c r="A9869" s="45">
        <v>44832.798402800923</v>
      </c>
      <c r="B9869" s="49">
        <v>2</v>
      </c>
      <c r="C9869" s="43"/>
      <c r="D9869" s="43"/>
      <c r="E9869" s="43"/>
      <c r="F9869" s="43"/>
      <c r="G9869" s="43"/>
      <c r="H9869" s="43"/>
      <c r="I9869" s="43"/>
      <c r="J9869" s="43"/>
      <c r="K9869" s="43"/>
    </row>
    <row r="9870" spans="1:11" ht="19.5" customHeight="1" x14ac:dyDescent="0.3">
      <c r="A9870" s="45">
        <v>44832.798402800923</v>
      </c>
      <c r="B9870" s="49" t="s">
        <v>39</v>
      </c>
      <c r="C9870" s="43">
        <v>2197</v>
      </c>
      <c r="D9870" s="43">
        <v>-835</v>
      </c>
      <c r="E9870" s="43">
        <v>-618</v>
      </c>
      <c r="F9870" s="43"/>
      <c r="G9870" s="43"/>
      <c r="H9870" s="43"/>
      <c r="I9870" s="43"/>
      <c r="J9870" s="43"/>
      <c r="K9870" s="43"/>
    </row>
    <row r="9871" spans="1:11" ht="19.5" customHeight="1" x14ac:dyDescent="0.3">
      <c r="A9871" s="45">
        <v>44832.798402858796</v>
      </c>
      <c r="B9871" s="49">
        <v>1</v>
      </c>
      <c r="C9871" s="43"/>
      <c r="D9871" s="43"/>
      <c r="E9871" s="43"/>
      <c r="F9871" s="43"/>
      <c r="G9871" s="43"/>
      <c r="H9871" s="43"/>
      <c r="I9871" s="43"/>
      <c r="J9871" s="43"/>
      <c r="K9871" s="43"/>
    </row>
    <row r="9872" spans="1:11" ht="19.5" customHeight="1" x14ac:dyDescent="0.3">
      <c r="A9872" s="45">
        <v>44832.798402916669</v>
      </c>
      <c r="B9872" s="49" t="s">
        <v>39</v>
      </c>
      <c r="C9872" s="43">
        <v>-1258</v>
      </c>
      <c r="D9872" s="43">
        <v>388</v>
      </c>
      <c r="E9872" s="43">
        <v>-291</v>
      </c>
      <c r="F9872" s="43"/>
      <c r="G9872" s="43"/>
      <c r="H9872" s="43"/>
      <c r="I9872" s="43"/>
      <c r="J9872" s="43"/>
      <c r="K9872" s="43"/>
    </row>
    <row r="9873" spans="1:11" ht="19.5" customHeight="1" x14ac:dyDescent="0.3">
      <c r="A9873" s="45">
        <v>44832.798402974535</v>
      </c>
      <c r="B9873" s="49">
        <v>2</v>
      </c>
      <c r="C9873" s="43"/>
      <c r="D9873" s="43"/>
      <c r="E9873" s="43"/>
      <c r="F9873" s="43"/>
      <c r="G9873" s="43"/>
      <c r="H9873" s="43"/>
      <c r="I9873" s="43"/>
      <c r="J9873" s="43"/>
      <c r="K9873" s="43"/>
    </row>
    <row r="9874" spans="1:11" ht="19.5" customHeight="1" x14ac:dyDescent="0.3">
      <c r="A9874" s="45">
        <v>44832.798403043984</v>
      </c>
      <c r="B9874" s="49" t="s">
        <v>39</v>
      </c>
      <c r="C9874" s="43">
        <v>2195</v>
      </c>
      <c r="D9874" s="43">
        <v>-811</v>
      </c>
      <c r="E9874" s="43">
        <v>-655</v>
      </c>
      <c r="F9874" s="43"/>
      <c r="G9874" s="43"/>
      <c r="H9874" s="43"/>
      <c r="I9874" s="43"/>
      <c r="J9874" s="43"/>
      <c r="K9874" s="43"/>
    </row>
    <row r="9875" spans="1:11" ht="19.5" customHeight="1" x14ac:dyDescent="0.3">
      <c r="A9875" s="45">
        <v>44832.798403043984</v>
      </c>
      <c r="B9875" s="49">
        <v>1</v>
      </c>
      <c r="C9875" s="43"/>
      <c r="D9875" s="43"/>
      <c r="E9875" s="43"/>
      <c r="F9875" s="43"/>
      <c r="G9875" s="43"/>
      <c r="H9875" s="43"/>
      <c r="I9875" s="43"/>
      <c r="J9875" s="43"/>
      <c r="K9875" s="43"/>
    </row>
    <row r="9876" spans="1:11" ht="19.5" customHeight="1" x14ac:dyDescent="0.3">
      <c r="A9876" s="45">
        <v>44832.798403043984</v>
      </c>
      <c r="B9876" s="49" t="s">
        <v>39</v>
      </c>
      <c r="C9876" s="43">
        <v>-1261</v>
      </c>
      <c r="D9876" s="43">
        <v>391</v>
      </c>
      <c r="E9876" s="43">
        <v>-278</v>
      </c>
      <c r="F9876" s="43"/>
      <c r="G9876" s="43"/>
      <c r="H9876" s="43"/>
      <c r="I9876" s="43"/>
      <c r="J9876" s="43"/>
      <c r="K9876" s="43"/>
    </row>
    <row r="9877" spans="1:11" ht="19.5" customHeight="1" x14ac:dyDescent="0.3">
      <c r="A9877" s="45">
        <v>44832.798403148146</v>
      </c>
      <c r="B9877" s="49">
        <v>2</v>
      </c>
      <c r="C9877" s="43"/>
      <c r="D9877" s="43"/>
      <c r="E9877" s="43"/>
      <c r="F9877" s="43"/>
      <c r="G9877" s="43"/>
      <c r="H9877" s="43"/>
      <c r="I9877" s="43"/>
      <c r="J9877" s="43"/>
      <c r="K9877" s="43"/>
    </row>
    <row r="9878" spans="1:11" ht="19.5" customHeight="1" x14ac:dyDescent="0.3">
      <c r="A9878" s="45">
        <v>44832.798403229164</v>
      </c>
      <c r="B9878" s="49" t="s">
        <v>39</v>
      </c>
      <c r="C9878" s="43">
        <v>2182</v>
      </c>
      <c r="D9878" s="43">
        <v>-825</v>
      </c>
      <c r="E9878" s="43">
        <v>-660</v>
      </c>
      <c r="F9878" s="43"/>
      <c r="G9878" s="43"/>
      <c r="H9878" s="43"/>
      <c r="I9878" s="43"/>
      <c r="J9878" s="43"/>
      <c r="K9878" s="43"/>
    </row>
    <row r="9879" spans="1:11" ht="19.5" customHeight="1" x14ac:dyDescent="0.3">
      <c r="A9879" s="45">
        <v>44832.798403275461</v>
      </c>
      <c r="B9879" s="49">
        <v>1</v>
      </c>
      <c r="C9879" s="43"/>
      <c r="D9879" s="43"/>
      <c r="E9879" s="43"/>
      <c r="F9879" s="43"/>
      <c r="G9879" s="43"/>
      <c r="H9879" s="43"/>
      <c r="I9879" s="43"/>
      <c r="J9879" s="43"/>
      <c r="K9879" s="43"/>
    </row>
    <row r="9880" spans="1:11" ht="19.5" customHeight="1" x14ac:dyDescent="0.3">
      <c r="A9880" s="45">
        <v>44832.798403275461</v>
      </c>
      <c r="B9880" s="49" t="s">
        <v>39</v>
      </c>
      <c r="C9880" s="43">
        <v>-1247</v>
      </c>
      <c r="D9880" s="43">
        <v>400</v>
      </c>
      <c r="E9880" s="43">
        <v>-218</v>
      </c>
      <c r="F9880" s="43"/>
      <c r="G9880" s="43"/>
      <c r="H9880" s="43"/>
      <c r="I9880" s="43"/>
      <c r="J9880" s="43"/>
      <c r="K9880" s="43"/>
    </row>
    <row r="9881" spans="1:11" ht="19.5" customHeight="1" x14ac:dyDescent="0.3">
      <c r="A9881" s="45">
        <v>44832.798403275461</v>
      </c>
      <c r="B9881" s="49">
        <v>2</v>
      </c>
      <c r="C9881" s="43"/>
      <c r="D9881" s="43"/>
      <c r="E9881" s="43"/>
      <c r="F9881" s="43"/>
      <c r="G9881" s="43"/>
      <c r="H9881" s="43"/>
      <c r="I9881" s="43"/>
      <c r="J9881" s="43"/>
      <c r="K9881" s="43"/>
    </row>
    <row r="9882" spans="1:11" ht="19.5" customHeight="1" x14ac:dyDescent="0.3">
      <c r="A9882" s="45">
        <v>44832.798403414352</v>
      </c>
      <c r="B9882" s="49" t="s">
        <v>39</v>
      </c>
      <c r="C9882" s="43">
        <v>2180</v>
      </c>
      <c r="D9882" s="43">
        <v>-835</v>
      </c>
      <c r="E9882" s="43">
        <v>-657</v>
      </c>
      <c r="F9882" s="43"/>
      <c r="G9882" s="43"/>
      <c r="H9882" s="43"/>
      <c r="I9882" s="43"/>
      <c r="J9882" s="43"/>
      <c r="K9882" s="43"/>
    </row>
    <row r="9883" spans="1:11" ht="19.5" customHeight="1" x14ac:dyDescent="0.3">
      <c r="A9883" s="45">
        <v>44832.798403414352</v>
      </c>
      <c r="B9883" s="49">
        <v>1</v>
      </c>
      <c r="C9883" s="43"/>
      <c r="D9883" s="43"/>
      <c r="E9883" s="43"/>
      <c r="F9883" s="43"/>
      <c r="G9883" s="43"/>
      <c r="H9883" s="43"/>
      <c r="I9883" s="43"/>
      <c r="J9883" s="43"/>
      <c r="K9883" s="43"/>
    </row>
    <row r="9884" spans="1:11" ht="19.5" customHeight="1" x14ac:dyDescent="0.3">
      <c r="A9884" s="45">
        <v>44832.798403506946</v>
      </c>
      <c r="B9884" s="49" t="s">
        <v>39</v>
      </c>
      <c r="C9884" s="43">
        <v>-1255</v>
      </c>
      <c r="D9884" s="43">
        <v>383</v>
      </c>
      <c r="E9884" s="43">
        <v>-233</v>
      </c>
      <c r="F9884" s="43"/>
      <c r="G9884" s="43"/>
      <c r="H9884" s="43"/>
      <c r="I9884" s="43"/>
      <c r="J9884" s="43"/>
      <c r="K9884" s="43"/>
    </row>
    <row r="9885" spans="1:11" ht="19.5" customHeight="1" x14ac:dyDescent="0.3">
      <c r="A9885" s="45">
        <v>44832.798403506946</v>
      </c>
      <c r="B9885" s="49">
        <v>2</v>
      </c>
      <c r="C9885" s="43"/>
      <c r="D9885" s="43"/>
      <c r="E9885" s="43"/>
      <c r="F9885" s="43"/>
      <c r="G9885" s="43"/>
      <c r="H9885" s="43"/>
      <c r="I9885" s="43"/>
      <c r="J9885" s="43"/>
      <c r="K9885" s="43"/>
    </row>
    <row r="9886" spans="1:11" ht="19.5" customHeight="1" x14ac:dyDescent="0.3">
      <c r="A9886" s="45">
        <v>44832.79840359954</v>
      </c>
      <c r="B9886" s="49" t="s">
        <v>39</v>
      </c>
      <c r="C9886" s="43">
        <v>2177</v>
      </c>
      <c r="D9886" s="43">
        <v>-842</v>
      </c>
      <c r="E9886" s="43">
        <v>-648</v>
      </c>
      <c r="F9886" s="43"/>
      <c r="G9886" s="43"/>
      <c r="H9886" s="43"/>
      <c r="I9886" s="43"/>
      <c r="J9886" s="43"/>
      <c r="K9886" s="43"/>
    </row>
    <row r="9887" spans="1:11" ht="19.5" customHeight="1" x14ac:dyDescent="0.3">
      <c r="A9887" s="45">
        <v>44832.798403622684</v>
      </c>
      <c r="B9887" s="49">
        <v>1</v>
      </c>
      <c r="C9887" s="43"/>
      <c r="D9887" s="43"/>
      <c r="E9887" s="43"/>
      <c r="F9887" s="43"/>
      <c r="G9887" s="43"/>
      <c r="H9887" s="43"/>
      <c r="I9887" s="43"/>
      <c r="J9887" s="43"/>
      <c r="K9887" s="43"/>
    </row>
    <row r="9888" spans="1:11" ht="19.5" customHeight="1" x14ac:dyDescent="0.3">
      <c r="A9888" s="45">
        <v>44832.798403703702</v>
      </c>
      <c r="B9888" s="49" t="s">
        <v>39</v>
      </c>
      <c r="C9888" s="43">
        <v>-1296</v>
      </c>
      <c r="D9888" s="43">
        <v>381</v>
      </c>
      <c r="E9888" s="43">
        <v>-258</v>
      </c>
      <c r="F9888" s="43"/>
      <c r="G9888" s="43"/>
      <c r="H9888" s="43"/>
      <c r="I9888" s="43"/>
      <c r="J9888" s="43"/>
      <c r="K9888" s="43"/>
    </row>
    <row r="9889" spans="1:11" ht="19.5" customHeight="1" x14ac:dyDescent="0.3">
      <c r="A9889" s="45">
        <v>44832.798403738423</v>
      </c>
      <c r="B9889" s="49">
        <v>2</v>
      </c>
      <c r="C9889" s="43"/>
      <c r="D9889" s="43"/>
      <c r="E9889" s="43"/>
      <c r="F9889" s="43"/>
      <c r="G9889" s="43"/>
      <c r="H9889" s="43"/>
      <c r="I9889" s="43"/>
      <c r="J9889" s="43"/>
      <c r="K9889" s="43"/>
    </row>
    <row r="9890" spans="1:11" ht="19.5" customHeight="1" x14ac:dyDescent="0.3">
      <c r="A9890" s="45">
        <v>44832.79840378472</v>
      </c>
      <c r="B9890" s="49" t="s">
        <v>39</v>
      </c>
      <c r="C9890" s="43">
        <v>2187</v>
      </c>
      <c r="D9890" s="43">
        <v>-820</v>
      </c>
      <c r="E9890" s="43">
        <v>-636</v>
      </c>
      <c r="F9890" s="43"/>
      <c r="G9890" s="43"/>
      <c r="H9890" s="43"/>
      <c r="I9890" s="43"/>
      <c r="J9890" s="43"/>
      <c r="K9890" s="43"/>
    </row>
    <row r="9891" spans="1:11" ht="19.5" customHeight="1" x14ac:dyDescent="0.3">
      <c r="A9891" s="45">
        <v>44832.798403831017</v>
      </c>
      <c r="B9891" s="49">
        <v>1</v>
      </c>
      <c r="C9891" s="43"/>
      <c r="D9891" s="43"/>
      <c r="E9891" s="43"/>
      <c r="F9891" s="43"/>
      <c r="G9891" s="43"/>
      <c r="H9891" s="43"/>
      <c r="I9891" s="43"/>
      <c r="J9891" s="43"/>
      <c r="K9891" s="43"/>
    </row>
    <row r="9892" spans="1:11" ht="19.5" customHeight="1" x14ac:dyDescent="0.3">
      <c r="A9892" s="45">
        <v>44832.798403865738</v>
      </c>
      <c r="B9892" s="49" t="s">
        <v>39</v>
      </c>
      <c r="C9892" s="43">
        <v>-1288</v>
      </c>
      <c r="D9892" s="43">
        <v>373</v>
      </c>
      <c r="E9892" s="43">
        <v>-251</v>
      </c>
      <c r="F9892" s="43"/>
      <c r="G9892" s="43"/>
      <c r="H9892" s="43"/>
      <c r="I9892" s="43"/>
      <c r="J9892" s="43"/>
      <c r="K9892" s="43"/>
    </row>
    <row r="9893" spans="1:11" ht="19.5" customHeight="1" x14ac:dyDescent="0.3">
      <c r="A9893" s="45">
        <v>44832.798403865738</v>
      </c>
      <c r="B9893" s="49">
        <v>2</v>
      </c>
      <c r="C9893" s="43"/>
      <c r="D9893" s="43"/>
      <c r="E9893" s="43"/>
      <c r="F9893" s="43"/>
      <c r="G9893" s="43"/>
      <c r="H9893" s="43"/>
      <c r="I9893" s="43"/>
      <c r="J9893" s="43"/>
      <c r="K9893" s="43"/>
    </row>
    <row r="9894" spans="1:11" ht="19.5" customHeight="1" x14ac:dyDescent="0.3">
      <c r="A9894" s="45">
        <v>44832.798403981484</v>
      </c>
      <c r="B9894" s="49" t="s">
        <v>39</v>
      </c>
      <c r="C9894" s="43">
        <v>2192</v>
      </c>
      <c r="D9894" s="43">
        <v>-815</v>
      </c>
      <c r="E9894" s="43">
        <v>-628</v>
      </c>
      <c r="F9894" s="43"/>
      <c r="G9894" s="43"/>
      <c r="H9894" s="43"/>
      <c r="I9894" s="43"/>
      <c r="J9894" s="43"/>
      <c r="K9894" s="43"/>
    </row>
    <row r="9895" spans="1:11" ht="19.5" customHeight="1" x14ac:dyDescent="0.3">
      <c r="A9895" s="45">
        <v>44832.798403993052</v>
      </c>
      <c r="B9895" s="49">
        <v>1</v>
      </c>
      <c r="C9895" s="43"/>
      <c r="D9895" s="43"/>
      <c r="E9895" s="43"/>
      <c r="F9895" s="43"/>
      <c r="G9895" s="43"/>
      <c r="H9895" s="43"/>
      <c r="I9895" s="43"/>
      <c r="J9895" s="43"/>
      <c r="K9895" s="43"/>
    </row>
    <row r="9896" spans="1:11" ht="19.5" customHeight="1" x14ac:dyDescent="0.3">
      <c r="A9896" s="45">
        <v>44832.798403993052</v>
      </c>
      <c r="B9896" s="49" t="s">
        <v>39</v>
      </c>
      <c r="C9896" s="43">
        <v>-1276</v>
      </c>
      <c r="D9896" s="43">
        <v>383</v>
      </c>
      <c r="E9896" s="43">
        <v>-253</v>
      </c>
      <c r="F9896" s="43"/>
      <c r="G9896" s="43"/>
      <c r="H9896" s="43"/>
      <c r="I9896" s="43"/>
      <c r="J9896" s="43"/>
      <c r="K9896" s="43"/>
    </row>
    <row r="9897" spans="1:11" ht="19.5" customHeight="1" x14ac:dyDescent="0.3">
      <c r="A9897" s="45">
        <v>44832.798404097222</v>
      </c>
      <c r="B9897" s="49">
        <v>2</v>
      </c>
      <c r="C9897" s="43"/>
      <c r="D9897" s="43"/>
      <c r="E9897" s="43"/>
      <c r="F9897" s="43"/>
      <c r="G9897" s="43"/>
      <c r="H9897" s="43"/>
      <c r="I9897" s="43"/>
      <c r="J9897" s="43"/>
      <c r="K9897" s="43"/>
    </row>
    <row r="9898" spans="1:11" ht="19.5" customHeight="1" x14ac:dyDescent="0.3">
      <c r="A9898" s="45">
        <v>44832.798404166664</v>
      </c>
      <c r="B9898" s="49" t="s">
        <v>39</v>
      </c>
      <c r="C9898" s="43">
        <v>2192</v>
      </c>
      <c r="D9898" s="43">
        <v>-815</v>
      </c>
      <c r="E9898" s="43">
        <v>-613</v>
      </c>
      <c r="F9898" s="43"/>
      <c r="G9898" s="43"/>
      <c r="H9898" s="43"/>
      <c r="I9898" s="43"/>
      <c r="J9898" s="43"/>
      <c r="K9898" s="43"/>
    </row>
    <row r="9899" spans="1:11" ht="19.5" customHeight="1" x14ac:dyDescent="0.3">
      <c r="A9899" s="45">
        <v>44832.798404212961</v>
      </c>
      <c r="B9899" s="49">
        <v>1</v>
      </c>
      <c r="C9899" s="43"/>
      <c r="D9899" s="43"/>
      <c r="E9899" s="43"/>
      <c r="F9899" s="43"/>
      <c r="G9899" s="43"/>
      <c r="H9899" s="43"/>
      <c r="I9899" s="43"/>
      <c r="J9899" s="43"/>
      <c r="K9899" s="43"/>
    </row>
    <row r="9900" spans="1:11" ht="19.5" customHeight="1" x14ac:dyDescent="0.3">
      <c r="A9900" s="45">
        <v>44832.798404212961</v>
      </c>
      <c r="B9900" s="49" t="s">
        <v>39</v>
      </c>
      <c r="C9900" s="43">
        <v>-1240</v>
      </c>
      <c r="D9900" s="43">
        <v>383</v>
      </c>
      <c r="E9900" s="43">
        <v>-207</v>
      </c>
      <c r="F9900" s="43"/>
      <c r="G9900" s="43"/>
      <c r="H9900" s="43"/>
      <c r="I9900" s="43"/>
      <c r="J9900" s="43"/>
      <c r="K9900" s="43"/>
    </row>
    <row r="9901" spans="1:11" ht="19.5" customHeight="1" x14ac:dyDescent="0.3">
      <c r="A9901" s="45">
        <v>44832.798404212961</v>
      </c>
      <c r="B9901" s="49">
        <v>2</v>
      </c>
      <c r="C9901" s="43"/>
      <c r="D9901" s="43"/>
      <c r="E9901" s="43"/>
      <c r="F9901" s="43"/>
      <c r="G9901" s="43"/>
      <c r="H9901" s="43"/>
      <c r="I9901" s="43"/>
      <c r="J9901" s="43"/>
      <c r="K9901" s="43"/>
    </row>
    <row r="9902" spans="1:11" ht="19.5" customHeight="1" x14ac:dyDescent="0.3">
      <c r="A9902" s="45">
        <v>44832.798404351852</v>
      </c>
      <c r="B9902" s="49" t="s">
        <v>39</v>
      </c>
      <c r="C9902" s="43">
        <v>2140</v>
      </c>
      <c r="D9902" s="43">
        <v>-820</v>
      </c>
      <c r="E9902" s="43">
        <v>-618</v>
      </c>
      <c r="F9902" s="43"/>
      <c r="G9902" s="43"/>
      <c r="H9902" s="43"/>
      <c r="I9902" s="43"/>
      <c r="J9902" s="43"/>
      <c r="K9902" s="43"/>
    </row>
    <row r="9903" spans="1:11" ht="19.5" customHeight="1" x14ac:dyDescent="0.3">
      <c r="A9903" s="45">
        <v>44832.798404351852</v>
      </c>
      <c r="B9903" s="49">
        <v>1</v>
      </c>
      <c r="C9903" s="43"/>
      <c r="D9903" s="43"/>
      <c r="E9903" s="43"/>
      <c r="F9903" s="43"/>
      <c r="G9903" s="43"/>
      <c r="H9903" s="43"/>
      <c r="I9903" s="43"/>
      <c r="J9903" s="43"/>
      <c r="K9903" s="43"/>
    </row>
    <row r="9904" spans="1:11" ht="19.5" customHeight="1" x14ac:dyDescent="0.3">
      <c r="A9904" s="45">
        <v>44832.79840446759</v>
      </c>
      <c r="B9904" s="49" t="s">
        <v>39</v>
      </c>
      <c r="C9904" s="43">
        <v>-1250</v>
      </c>
      <c r="D9904" s="43">
        <v>363</v>
      </c>
      <c r="E9904" s="43">
        <v>-216</v>
      </c>
      <c r="F9904" s="43"/>
      <c r="G9904" s="43"/>
      <c r="H9904" s="43"/>
      <c r="I9904" s="43"/>
      <c r="J9904" s="43"/>
      <c r="K9904" s="43"/>
    </row>
    <row r="9905" spans="1:11" ht="19.5" customHeight="1" x14ac:dyDescent="0.3">
      <c r="A9905" s="45">
        <v>44832.79840446759</v>
      </c>
      <c r="B9905" s="49">
        <v>2</v>
      </c>
      <c r="C9905" s="43"/>
      <c r="D9905" s="43"/>
      <c r="E9905" s="43"/>
      <c r="F9905" s="43"/>
      <c r="G9905" s="43"/>
      <c r="H9905" s="43"/>
      <c r="I9905" s="43"/>
      <c r="J9905" s="43"/>
      <c r="K9905" s="43"/>
    </row>
    <row r="9906" spans="1:11" ht="19.5" customHeight="1" x14ac:dyDescent="0.3">
      <c r="A9906" s="45">
        <v>44832.798404537039</v>
      </c>
      <c r="B9906" s="49" t="s">
        <v>39</v>
      </c>
      <c r="C9906" s="43">
        <v>2145</v>
      </c>
      <c r="D9906" s="43">
        <v>-822</v>
      </c>
      <c r="E9906" s="43">
        <v>-623</v>
      </c>
      <c r="F9906" s="43"/>
      <c r="G9906" s="43"/>
      <c r="H9906" s="43"/>
      <c r="I9906" s="43"/>
      <c r="J9906" s="43"/>
      <c r="K9906" s="43"/>
    </row>
    <row r="9907" spans="1:11" ht="19.5" customHeight="1" x14ac:dyDescent="0.3">
      <c r="A9907" s="45">
        <v>44832.798404583336</v>
      </c>
      <c r="B9907" s="49">
        <v>1</v>
      </c>
      <c r="C9907" s="43"/>
      <c r="D9907" s="43"/>
      <c r="E9907" s="43"/>
      <c r="F9907" s="43"/>
      <c r="G9907" s="43"/>
      <c r="H9907" s="43"/>
      <c r="I9907" s="43"/>
      <c r="J9907" s="43"/>
      <c r="K9907" s="43"/>
    </row>
    <row r="9908" spans="1:11" ht="19.5" customHeight="1" x14ac:dyDescent="0.3">
      <c r="A9908" s="45">
        <v>44832.798404583336</v>
      </c>
      <c r="B9908" s="49" t="s">
        <v>39</v>
      </c>
      <c r="C9908" s="43">
        <v>-1268</v>
      </c>
      <c r="D9908" s="43">
        <v>388</v>
      </c>
      <c r="E9908" s="43">
        <v>-228</v>
      </c>
      <c r="F9908" s="43"/>
      <c r="G9908" s="43"/>
      <c r="H9908" s="43"/>
      <c r="I9908" s="43"/>
      <c r="J9908" s="43"/>
      <c r="K9908" s="43"/>
    </row>
    <row r="9909" spans="1:11" ht="19.5" customHeight="1" x14ac:dyDescent="0.3">
      <c r="A9909" s="45">
        <v>44832.798404699075</v>
      </c>
      <c r="B9909" s="49">
        <v>2</v>
      </c>
      <c r="C9909" s="43"/>
      <c r="D9909" s="43"/>
      <c r="E9909" s="43"/>
      <c r="F9909" s="43"/>
      <c r="G9909" s="43"/>
      <c r="H9909" s="43"/>
      <c r="I9909" s="43"/>
      <c r="J9909" s="43"/>
      <c r="K9909" s="43"/>
    </row>
    <row r="9910" spans="1:11" ht="19.5" customHeight="1" x14ac:dyDescent="0.3">
      <c r="A9910" s="45">
        <v>44832.79840472222</v>
      </c>
      <c r="B9910" s="49" t="s">
        <v>39</v>
      </c>
      <c r="C9910" s="43">
        <v>2155</v>
      </c>
      <c r="D9910" s="43">
        <v>-815</v>
      </c>
      <c r="E9910" s="43">
        <v>-633</v>
      </c>
      <c r="F9910" s="43"/>
      <c r="G9910" s="43"/>
      <c r="H9910" s="43"/>
      <c r="I9910" s="43"/>
      <c r="J9910" s="43"/>
      <c r="K9910" s="43"/>
    </row>
    <row r="9911" spans="1:11" ht="19.5" customHeight="1" x14ac:dyDescent="0.3">
      <c r="A9911" s="45">
        <v>44832.798404756948</v>
      </c>
      <c r="B9911" s="49">
        <v>1</v>
      </c>
      <c r="C9911" s="43"/>
      <c r="D9911" s="43"/>
      <c r="E9911" s="43"/>
      <c r="F9911" s="43"/>
      <c r="G9911" s="43"/>
      <c r="H9911" s="43"/>
      <c r="I9911" s="43"/>
      <c r="J9911" s="43"/>
      <c r="K9911" s="43"/>
    </row>
    <row r="9912" spans="1:11" ht="19.5" customHeight="1" x14ac:dyDescent="0.3">
      <c r="A9912" s="45">
        <v>44832.79840482639</v>
      </c>
      <c r="B9912" s="49" t="s">
        <v>39</v>
      </c>
      <c r="C9912" s="43">
        <v>-1256</v>
      </c>
      <c r="D9912" s="43">
        <v>407</v>
      </c>
      <c r="E9912" s="43">
        <v>-210</v>
      </c>
      <c r="F9912" s="43"/>
      <c r="G9912" s="43"/>
      <c r="H9912" s="43"/>
      <c r="I9912" s="43"/>
      <c r="J9912" s="43"/>
      <c r="K9912" s="43"/>
    </row>
    <row r="9913" spans="1:11" ht="19.5" customHeight="1" x14ac:dyDescent="0.3">
      <c r="A9913" s="45">
        <v>44832.79840482639</v>
      </c>
      <c r="B9913" s="49">
        <v>2</v>
      </c>
      <c r="C9913" s="43"/>
      <c r="D9913" s="43"/>
      <c r="E9913" s="43"/>
      <c r="F9913" s="43"/>
      <c r="G9913" s="43"/>
      <c r="H9913" s="43"/>
      <c r="I9913" s="43"/>
      <c r="J9913" s="43"/>
      <c r="K9913" s="43"/>
    </row>
    <row r="9914" spans="1:11" ht="19.5" customHeight="1" x14ac:dyDescent="0.3">
      <c r="A9914" s="45">
        <v>44832.798404942128</v>
      </c>
      <c r="B9914" s="49" t="s">
        <v>39</v>
      </c>
      <c r="C9914" s="43">
        <v>2152</v>
      </c>
      <c r="D9914" s="43">
        <v>-811</v>
      </c>
      <c r="E9914" s="43">
        <v>-628</v>
      </c>
      <c r="F9914" s="43"/>
      <c r="G9914" s="43"/>
      <c r="H9914" s="43"/>
      <c r="I9914" s="43"/>
      <c r="J9914" s="43"/>
      <c r="K9914" s="43"/>
    </row>
    <row r="9915" spans="1:11" ht="19.5" customHeight="1" x14ac:dyDescent="0.3">
      <c r="A9915" s="45">
        <v>44832.798404942128</v>
      </c>
      <c r="B9915" s="49">
        <v>1</v>
      </c>
      <c r="C9915" s="43"/>
      <c r="D9915" s="43"/>
      <c r="E9915" s="43"/>
      <c r="F9915" s="43"/>
      <c r="G9915" s="43"/>
      <c r="H9915" s="43"/>
      <c r="I9915" s="43"/>
      <c r="J9915" s="43"/>
      <c r="K9915" s="43"/>
    </row>
    <row r="9916" spans="1:11" ht="19.5" customHeight="1" x14ac:dyDescent="0.3">
      <c r="A9916" s="45">
        <v>44832.798404942128</v>
      </c>
      <c r="B9916" s="49" t="s">
        <v>39</v>
      </c>
      <c r="C9916" s="43">
        <v>-1256</v>
      </c>
      <c r="D9916" s="43">
        <v>398</v>
      </c>
      <c r="E9916" s="43">
        <v>-216</v>
      </c>
      <c r="F9916" s="43"/>
      <c r="G9916" s="43"/>
      <c r="H9916" s="43"/>
      <c r="I9916" s="43"/>
      <c r="J9916" s="43"/>
      <c r="K9916" s="43"/>
    </row>
    <row r="9917" spans="1:11" ht="19.5" customHeight="1" x14ac:dyDescent="0.3">
      <c r="A9917" s="45">
        <v>44832.798405057867</v>
      </c>
      <c r="B9917" s="49">
        <v>2</v>
      </c>
      <c r="C9917" s="43"/>
      <c r="D9917" s="43"/>
      <c r="E9917" s="43"/>
      <c r="F9917" s="43"/>
      <c r="G9917" s="43"/>
      <c r="H9917" s="43"/>
      <c r="I9917" s="43"/>
      <c r="J9917" s="43"/>
      <c r="K9917" s="43"/>
    </row>
    <row r="9918" spans="1:11" ht="19.5" customHeight="1" x14ac:dyDescent="0.3">
      <c r="A9918" s="45">
        <v>44832.798405104164</v>
      </c>
      <c r="B9918" s="49" t="s">
        <v>39</v>
      </c>
      <c r="C9918" s="43">
        <v>2155</v>
      </c>
      <c r="D9918" s="43">
        <v>-820</v>
      </c>
      <c r="E9918" s="43">
        <v>-628</v>
      </c>
      <c r="F9918" s="43"/>
      <c r="G9918" s="43"/>
      <c r="H9918" s="43"/>
      <c r="I9918" s="43"/>
      <c r="J9918" s="43"/>
      <c r="K9918" s="43"/>
    </row>
    <row r="9919" spans="1:11" ht="19.5" customHeight="1" x14ac:dyDescent="0.3">
      <c r="A9919" s="45">
        <v>44832.798405173613</v>
      </c>
      <c r="B9919" s="49">
        <v>1</v>
      </c>
      <c r="C9919" s="43"/>
      <c r="D9919" s="43"/>
      <c r="E9919" s="43"/>
      <c r="F9919" s="43"/>
      <c r="G9919" s="43"/>
      <c r="H9919" s="43"/>
      <c r="I9919" s="43"/>
      <c r="J9919" s="43"/>
      <c r="K9919" s="43"/>
    </row>
    <row r="9920" spans="1:11" ht="19.5" customHeight="1" x14ac:dyDescent="0.3">
      <c r="A9920" s="45">
        <v>44832.798405173613</v>
      </c>
      <c r="B9920" s="49" t="s">
        <v>39</v>
      </c>
      <c r="C9920" s="43">
        <v>-1278</v>
      </c>
      <c r="D9920" s="43">
        <v>388</v>
      </c>
      <c r="E9920" s="43">
        <v>-243</v>
      </c>
      <c r="F9920" s="43"/>
      <c r="G9920" s="43"/>
      <c r="H9920" s="43"/>
      <c r="I9920" s="43"/>
      <c r="J9920" s="43"/>
      <c r="K9920" s="43"/>
    </row>
    <row r="9921" spans="1:11" ht="19.5" customHeight="1" x14ac:dyDescent="0.3">
      <c r="A9921" s="45">
        <v>44832.798405173613</v>
      </c>
      <c r="B9921" s="49">
        <v>2</v>
      </c>
      <c r="C9921" s="43"/>
      <c r="D9921" s="43"/>
      <c r="E9921" s="43"/>
      <c r="F9921" s="43"/>
      <c r="G9921" s="43"/>
      <c r="H9921" s="43"/>
      <c r="I9921" s="43"/>
      <c r="J9921" s="43"/>
      <c r="K9921" s="43"/>
    </row>
    <row r="9922" spans="1:11" ht="19.5" customHeight="1" x14ac:dyDescent="0.3">
      <c r="A9922" s="45">
        <v>44832.798405289352</v>
      </c>
      <c r="B9922" s="49" t="s">
        <v>39</v>
      </c>
      <c r="C9922" s="43">
        <v>2155</v>
      </c>
      <c r="D9922" s="43">
        <v>-842</v>
      </c>
      <c r="E9922" s="43">
        <v>-655</v>
      </c>
      <c r="F9922" s="43"/>
      <c r="G9922" s="43"/>
      <c r="H9922" s="43"/>
      <c r="I9922" s="43"/>
      <c r="J9922" s="43"/>
      <c r="K9922" s="43"/>
    </row>
    <row r="9923" spans="1:11" ht="19.5" customHeight="1" x14ac:dyDescent="0.3">
      <c r="A9923" s="45">
        <v>44832.798405370369</v>
      </c>
      <c r="B9923" s="49">
        <v>1</v>
      </c>
      <c r="C9923" s="43"/>
      <c r="D9923" s="43"/>
      <c r="E9923" s="43"/>
      <c r="F9923" s="43"/>
      <c r="G9923" s="43"/>
      <c r="H9923" s="43"/>
      <c r="I9923" s="43"/>
      <c r="J9923" s="43"/>
      <c r="K9923" s="43"/>
    </row>
    <row r="9924" spans="1:11" ht="19.5" customHeight="1" x14ac:dyDescent="0.3">
      <c r="A9924" s="45">
        <v>44832.798405416666</v>
      </c>
      <c r="B9924" s="49" t="s">
        <v>39</v>
      </c>
      <c r="C9924" s="43">
        <v>-1278</v>
      </c>
      <c r="D9924" s="43">
        <v>396</v>
      </c>
      <c r="E9924" s="43">
        <v>-236</v>
      </c>
      <c r="F9924" s="43"/>
      <c r="G9924" s="43"/>
      <c r="H9924" s="43"/>
      <c r="I9924" s="43"/>
      <c r="J9924" s="43"/>
      <c r="K9924" s="43"/>
    </row>
    <row r="9925" spans="1:11" ht="19.5" customHeight="1" x14ac:dyDescent="0.3">
      <c r="A9925" s="45">
        <v>44832.798405428242</v>
      </c>
      <c r="B9925" s="49">
        <v>2</v>
      </c>
      <c r="C9925" s="43"/>
      <c r="D9925" s="43"/>
      <c r="E9925" s="43"/>
      <c r="F9925" s="43"/>
      <c r="G9925" s="43"/>
      <c r="H9925" s="43"/>
      <c r="I9925" s="43"/>
      <c r="J9925" s="43"/>
      <c r="K9925" s="43"/>
    </row>
    <row r="9926" spans="1:11" ht="19.5" customHeight="1" x14ac:dyDescent="0.3">
      <c r="A9926" s="45">
        <v>44832.798405428242</v>
      </c>
      <c r="B9926" s="49" t="s">
        <v>39</v>
      </c>
      <c r="C9926" s="43">
        <v>2145</v>
      </c>
      <c r="D9926" s="43">
        <v>-850</v>
      </c>
      <c r="E9926" s="43">
        <v>-646</v>
      </c>
      <c r="F9926" s="43"/>
      <c r="G9926" s="43"/>
      <c r="H9926" s="43"/>
      <c r="I9926" s="43"/>
      <c r="J9926" s="43"/>
      <c r="K9926" s="43"/>
    </row>
    <row r="9927" spans="1:11" ht="19.5" customHeight="1" x14ac:dyDescent="0.3">
      <c r="A9927" s="45">
        <v>44832.798405543981</v>
      </c>
      <c r="B9927" s="49">
        <v>1</v>
      </c>
      <c r="C9927" s="43"/>
      <c r="D9927" s="43"/>
      <c r="E9927" s="43"/>
      <c r="F9927" s="43"/>
      <c r="G9927" s="43"/>
      <c r="H9927" s="43"/>
      <c r="I9927" s="43"/>
      <c r="J9927" s="43"/>
      <c r="K9927" s="43"/>
    </row>
    <row r="9928" spans="1:11" ht="19.5" customHeight="1" x14ac:dyDescent="0.3">
      <c r="A9928" s="45">
        <v>44832.798405543981</v>
      </c>
      <c r="B9928" s="49" t="s">
        <v>39</v>
      </c>
      <c r="C9928" s="43">
        <v>-1268</v>
      </c>
      <c r="D9928" s="43">
        <v>396</v>
      </c>
      <c r="E9928" s="43">
        <v>-273</v>
      </c>
      <c r="F9928" s="43"/>
      <c r="G9928" s="43"/>
      <c r="H9928" s="43"/>
      <c r="I9928" s="43"/>
      <c r="J9928" s="43"/>
      <c r="K9928" s="43"/>
    </row>
    <row r="9929" spans="1:11" ht="19.5" customHeight="1" x14ac:dyDescent="0.3">
      <c r="A9929" s="45">
        <v>44832.798405543981</v>
      </c>
      <c r="B9929" s="49">
        <v>2</v>
      </c>
      <c r="C9929" s="43"/>
      <c r="D9929" s="43"/>
      <c r="E9929" s="43"/>
      <c r="F9929" s="43"/>
      <c r="G9929" s="43"/>
      <c r="H9929" s="43"/>
      <c r="I9929" s="43"/>
      <c r="J9929" s="43"/>
      <c r="K9929" s="43"/>
    </row>
    <row r="9930" spans="1:11" ht="19.5" customHeight="1" x14ac:dyDescent="0.3">
      <c r="A9930" s="45">
        <v>44832.79840565972</v>
      </c>
      <c r="B9930" s="49" t="s">
        <v>39</v>
      </c>
      <c r="C9930" s="43">
        <v>2170</v>
      </c>
      <c r="D9930" s="43">
        <v>-835</v>
      </c>
      <c r="E9930" s="43">
        <v>-662</v>
      </c>
      <c r="F9930" s="43"/>
      <c r="G9930" s="43"/>
      <c r="H9930" s="43"/>
      <c r="I9930" s="43"/>
      <c r="J9930" s="43"/>
      <c r="K9930" s="43"/>
    </row>
    <row r="9931" spans="1:11" ht="19.5" customHeight="1" x14ac:dyDescent="0.3">
      <c r="A9931" s="45">
        <v>44832.798405740738</v>
      </c>
      <c r="B9931" s="49">
        <v>1</v>
      </c>
      <c r="C9931" s="43"/>
      <c r="D9931" s="43"/>
      <c r="E9931" s="43"/>
      <c r="F9931" s="43"/>
      <c r="G9931" s="43"/>
      <c r="H9931" s="43"/>
      <c r="I9931" s="43"/>
      <c r="J9931" s="43"/>
      <c r="K9931" s="43"/>
    </row>
    <row r="9932" spans="1:11" ht="19.5" customHeight="1" x14ac:dyDescent="0.3">
      <c r="A9932" s="45">
        <v>44832.798405787034</v>
      </c>
      <c r="B9932" s="49" t="s">
        <v>39</v>
      </c>
      <c r="C9932" s="43">
        <v>-1263</v>
      </c>
      <c r="D9932" s="43">
        <v>386</v>
      </c>
      <c r="E9932" s="43">
        <v>-288</v>
      </c>
      <c r="F9932" s="43"/>
      <c r="G9932" s="43"/>
      <c r="H9932" s="43"/>
      <c r="I9932" s="43"/>
      <c r="J9932" s="43"/>
      <c r="K9932" s="43"/>
    </row>
    <row r="9933" spans="1:11" ht="19.5" customHeight="1" x14ac:dyDescent="0.3">
      <c r="A9933" s="45">
        <v>44832.798405787034</v>
      </c>
      <c r="B9933" s="49">
        <v>2</v>
      </c>
      <c r="C9933" s="43"/>
      <c r="D9933" s="43"/>
      <c r="E9933" s="43"/>
      <c r="F9933" s="43"/>
      <c r="G9933" s="43"/>
      <c r="H9933" s="43"/>
      <c r="I9933" s="43"/>
      <c r="J9933" s="43"/>
      <c r="K9933" s="43"/>
    </row>
    <row r="9934" spans="1:11" ht="19.5" customHeight="1" x14ac:dyDescent="0.3">
      <c r="A9934" s="45">
        <v>44832.798405787034</v>
      </c>
      <c r="B9934" s="49" t="s">
        <v>39</v>
      </c>
      <c r="C9934" s="43">
        <v>2155</v>
      </c>
      <c r="D9934" s="43">
        <v>-827</v>
      </c>
      <c r="E9934" s="43">
        <v>-665</v>
      </c>
      <c r="F9934" s="43"/>
      <c r="G9934" s="43"/>
      <c r="H9934" s="43"/>
      <c r="I9934" s="43"/>
      <c r="J9934" s="43"/>
      <c r="K9934" s="43"/>
    </row>
    <row r="9935" spans="1:11" ht="19.5" customHeight="1" x14ac:dyDescent="0.3">
      <c r="A9935" s="45">
        <v>44832.798405914349</v>
      </c>
      <c r="B9935" s="49">
        <v>1</v>
      </c>
      <c r="C9935" s="43"/>
      <c r="D9935" s="43"/>
      <c r="E9935" s="43"/>
      <c r="F9935" s="43"/>
      <c r="G9935" s="43"/>
      <c r="H9935" s="43"/>
      <c r="I9935" s="43"/>
      <c r="J9935" s="43"/>
      <c r="K9935" s="43"/>
    </row>
    <row r="9936" spans="1:11" ht="19.5" customHeight="1" x14ac:dyDescent="0.3">
      <c r="A9936" s="45">
        <v>44832.798405914349</v>
      </c>
      <c r="B9936" s="49" t="s">
        <v>39</v>
      </c>
      <c r="C9936" s="43">
        <v>-1261</v>
      </c>
      <c r="D9936" s="43">
        <v>386</v>
      </c>
      <c r="E9936" s="43">
        <v>-293</v>
      </c>
      <c r="F9936" s="43"/>
      <c r="G9936" s="43"/>
      <c r="H9936" s="43"/>
      <c r="I9936" s="43"/>
      <c r="J9936" s="43"/>
      <c r="K9936" s="43"/>
    </row>
    <row r="9937" spans="1:11" ht="19.5" customHeight="1" x14ac:dyDescent="0.3">
      <c r="A9937" s="45">
        <v>44832.798406018519</v>
      </c>
      <c r="B9937" s="49">
        <v>2</v>
      </c>
      <c r="C9937" s="43"/>
      <c r="D9937" s="43"/>
      <c r="E9937" s="43"/>
      <c r="F9937" s="43"/>
      <c r="G9937" s="43"/>
      <c r="H9937" s="43"/>
      <c r="I9937" s="43"/>
      <c r="J9937" s="43"/>
      <c r="K9937" s="43"/>
    </row>
    <row r="9938" spans="1:11" ht="19.5" customHeight="1" x14ac:dyDescent="0.3">
      <c r="A9938" s="45">
        <v>44832.798406018519</v>
      </c>
      <c r="B9938" s="49" t="s">
        <v>39</v>
      </c>
      <c r="C9938" s="43">
        <v>2157</v>
      </c>
      <c r="D9938" s="43">
        <v>-855</v>
      </c>
      <c r="E9938" s="43">
        <v>-672</v>
      </c>
      <c r="F9938" s="43"/>
      <c r="G9938" s="43"/>
      <c r="H9938" s="43"/>
      <c r="I9938" s="43"/>
      <c r="J9938" s="43"/>
      <c r="K9938" s="43"/>
    </row>
    <row r="9939" spans="1:11" ht="19.5" customHeight="1" x14ac:dyDescent="0.3">
      <c r="A9939" s="45">
        <v>44832.798406076392</v>
      </c>
      <c r="B9939" s="49">
        <v>1</v>
      </c>
      <c r="C9939" s="43"/>
      <c r="D9939" s="43"/>
      <c r="E9939" s="43"/>
      <c r="F9939" s="43"/>
      <c r="G9939" s="43"/>
      <c r="H9939" s="43"/>
      <c r="I9939" s="43"/>
      <c r="J9939" s="43"/>
      <c r="K9939" s="43"/>
    </row>
    <row r="9940" spans="1:11" ht="19.5" customHeight="1" x14ac:dyDescent="0.3">
      <c r="A9940" s="45">
        <v>44832.798406145834</v>
      </c>
      <c r="B9940" s="49" t="s">
        <v>39</v>
      </c>
      <c r="C9940" s="43">
        <v>-1311</v>
      </c>
      <c r="D9940" s="43">
        <v>386</v>
      </c>
      <c r="E9940" s="43">
        <v>-261</v>
      </c>
      <c r="F9940" s="43"/>
      <c r="G9940" s="43"/>
      <c r="H9940" s="43"/>
      <c r="I9940" s="43"/>
      <c r="J9940" s="43"/>
      <c r="K9940" s="43"/>
    </row>
    <row r="9941" spans="1:11" ht="19.5" customHeight="1" x14ac:dyDescent="0.3">
      <c r="A9941" s="45">
        <v>44832.798406145834</v>
      </c>
      <c r="B9941" s="49">
        <v>2</v>
      </c>
      <c r="C9941" s="43"/>
      <c r="D9941" s="43"/>
      <c r="E9941" s="43"/>
      <c r="F9941" s="43"/>
      <c r="G9941" s="43"/>
      <c r="H9941" s="43"/>
      <c r="I9941" s="43"/>
      <c r="J9941" s="43"/>
      <c r="K9941" s="43"/>
    </row>
    <row r="9942" spans="1:11" ht="19.5" customHeight="1" x14ac:dyDescent="0.3">
      <c r="A9942" s="45">
        <v>44832.798406261572</v>
      </c>
      <c r="B9942" s="49" t="s">
        <v>39</v>
      </c>
      <c r="C9942" s="43">
        <v>2152</v>
      </c>
      <c r="D9942" s="43">
        <v>-862</v>
      </c>
      <c r="E9942" s="43">
        <v>-675</v>
      </c>
      <c r="F9942" s="43"/>
      <c r="G9942" s="43"/>
      <c r="H9942" s="43"/>
      <c r="I9942" s="43"/>
      <c r="J9942" s="43"/>
      <c r="K9942" s="43"/>
    </row>
    <row r="9943" spans="1:11" ht="19.5" customHeight="1" x14ac:dyDescent="0.3">
      <c r="A9943" s="45">
        <v>44832.798406261572</v>
      </c>
      <c r="B9943" s="49">
        <v>1</v>
      </c>
      <c r="C9943" s="43"/>
      <c r="D9943" s="43"/>
      <c r="E9943" s="43"/>
      <c r="F9943" s="43"/>
      <c r="G9943" s="43"/>
      <c r="H9943" s="43"/>
      <c r="I9943" s="43"/>
      <c r="J9943" s="43"/>
      <c r="K9943" s="43"/>
    </row>
    <row r="9944" spans="1:11" ht="19.5" customHeight="1" x14ac:dyDescent="0.3">
      <c r="A9944" s="45">
        <v>44832.798406261572</v>
      </c>
      <c r="B9944" s="49" t="s">
        <v>39</v>
      </c>
      <c r="C9944" s="43">
        <v>-1296</v>
      </c>
      <c r="D9944" s="43">
        <v>407</v>
      </c>
      <c r="E9944" s="43">
        <v>-261</v>
      </c>
      <c r="F9944" s="43"/>
      <c r="G9944" s="43"/>
      <c r="H9944" s="43"/>
      <c r="I9944" s="43"/>
      <c r="J9944" s="43"/>
      <c r="K9944" s="43"/>
    </row>
    <row r="9945" spans="1:11" ht="19.5" customHeight="1" x14ac:dyDescent="0.3">
      <c r="A9945" s="45">
        <v>44832.798406388887</v>
      </c>
      <c r="B9945" s="49">
        <v>2</v>
      </c>
      <c r="C9945" s="43"/>
      <c r="D9945" s="43"/>
      <c r="E9945" s="43"/>
      <c r="F9945" s="43"/>
      <c r="G9945" s="43"/>
      <c r="H9945" s="43"/>
      <c r="I9945" s="43"/>
      <c r="J9945" s="43"/>
      <c r="K9945" s="43"/>
    </row>
    <row r="9946" spans="1:11" ht="19.5" customHeight="1" x14ac:dyDescent="0.3">
      <c r="A9946" s="45">
        <v>44832.79840644676</v>
      </c>
      <c r="B9946" s="49" t="s">
        <v>39</v>
      </c>
      <c r="C9946" s="43">
        <v>2145</v>
      </c>
      <c r="D9946" s="43">
        <v>-860</v>
      </c>
      <c r="E9946" s="43">
        <v>-677</v>
      </c>
      <c r="F9946" s="43"/>
      <c r="G9946" s="43"/>
      <c r="H9946" s="43"/>
      <c r="I9946" s="43"/>
      <c r="J9946" s="43"/>
      <c r="K9946" s="43"/>
    </row>
    <row r="9947" spans="1:11" ht="19.5" customHeight="1" x14ac:dyDescent="0.3">
      <c r="A9947" s="45">
        <v>44832.798406504633</v>
      </c>
      <c r="B9947" s="49">
        <v>1</v>
      </c>
      <c r="C9947" s="43"/>
      <c r="D9947" s="43"/>
      <c r="E9947" s="43"/>
      <c r="F9947" s="43"/>
      <c r="G9947" s="43"/>
      <c r="H9947" s="43"/>
      <c r="I9947" s="43"/>
      <c r="J9947" s="43"/>
      <c r="K9947" s="43"/>
    </row>
    <row r="9948" spans="1:11" ht="19.5" customHeight="1" x14ac:dyDescent="0.3">
      <c r="A9948" s="45">
        <v>44832.798406539354</v>
      </c>
      <c r="B9948" s="49" t="s">
        <v>39</v>
      </c>
      <c r="C9948" s="43">
        <v>-1306</v>
      </c>
      <c r="D9948" s="43">
        <v>381</v>
      </c>
      <c r="E9948" s="43">
        <v>-251</v>
      </c>
      <c r="F9948" s="43"/>
      <c r="G9948" s="43"/>
      <c r="H9948" s="43"/>
      <c r="I9948" s="43"/>
      <c r="J9948" s="43"/>
      <c r="K9948" s="43"/>
    </row>
    <row r="9949" spans="1:11" ht="19.5" customHeight="1" x14ac:dyDescent="0.3">
      <c r="A9949" s="45">
        <v>44832.798406539354</v>
      </c>
      <c r="B9949" s="49">
        <v>2</v>
      </c>
      <c r="C9949" s="43"/>
      <c r="D9949" s="43"/>
      <c r="E9949" s="43"/>
      <c r="F9949" s="43"/>
      <c r="G9949" s="43"/>
      <c r="H9949" s="43"/>
      <c r="I9949" s="43"/>
      <c r="J9949" s="43"/>
      <c r="K9949" s="43"/>
    </row>
    <row r="9950" spans="1:11" ht="19.5" customHeight="1" x14ac:dyDescent="0.3">
      <c r="A9950" s="45">
        <v>44832.798406620372</v>
      </c>
      <c r="B9950" s="49" t="s">
        <v>39</v>
      </c>
      <c r="C9950" s="43">
        <v>2123</v>
      </c>
      <c r="D9950" s="43">
        <v>-850</v>
      </c>
      <c r="E9950" s="43">
        <v>-675</v>
      </c>
      <c r="F9950" s="43"/>
      <c r="G9950" s="43"/>
      <c r="H9950" s="43"/>
      <c r="I9950" s="43"/>
      <c r="J9950" s="43"/>
      <c r="K9950" s="43"/>
    </row>
    <row r="9951" spans="1:11" ht="19.5" customHeight="1" x14ac:dyDescent="0.3">
      <c r="A9951" s="45">
        <v>44832.798406620372</v>
      </c>
      <c r="B9951" s="49">
        <v>1</v>
      </c>
      <c r="C9951" s="43"/>
      <c r="D9951" s="43"/>
      <c r="E9951" s="43"/>
      <c r="F9951" s="43"/>
      <c r="G9951" s="43"/>
      <c r="H9951" s="43"/>
      <c r="I9951" s="43"/>
      <c r="J9951" s="43"/>
      <c r="K9951" s="43"/>
    </row>
    <row r="9952" spans="1:11" ht="19.5" customHeight="1" x14ac:dyDescent="0.3">
      <c r="A9952" s="45">
        <v>44832.79840673611</v>
      </c>
      <c r="B9952" s="49" t="s">
        <v>39</v>
      </c>
      <c r="C9952" s="43">
        <v>-1301</v>
      </c>
      <c r="D9952" s="43">
        <v>368</v>
      </c>
      <c r="E9952" s="43">
        <v>-248</v>
      </c>
      <c r="F9952" s="43"/>
      <c r="G9952" s="43"/>
      <c r="H9952" s="43"/>
      <c r="I9952" s="43"/>
      <c r="J9952" s="43"/>
      <c r="K9952" s="43"/>
    </row>
    <row r="9953" spans="1:11" ht="19.5" customHeight="1" x14ac:dyDescent="0.3">
      <c r="A9953" s="45">
        <v>44832.79840673611</v>
      </c>
      <c r="B9953" s="49">
        <v>2</v>
      </c>
      <c r="C9953" s="43"/>
      <c r="D9953" s="43"/>
      <c r="E9953" s="43"/>
      <c r="F9953" s="43"/>
      <c r="G9953" s="43"/>
      <c r="H9953" s="43"/>
      <c r="I9953" s="43"/>
      <c r="J9953" s="43"/>
      <c r="K9953" s="43"/>
    </row>
    <row r="9954" spans="1:11" ht="19.5" customHeight="1" x14ac:dyDescent="0.3">
      <c r="A9954" s="45">
        <v>44832.798406805552</v>
      </c>
      <c r="B9954" s="49" t="s">
        <v>39</v>
      </c>
      <c r="C9954" s="43">
        <v>2126</v>
      </c>
      <c r="D9954" s="43">
        <v>-842</v>
      </c>
      <c r="E9954" s="43">
        <v>-675</v>
      </c>
      <c r="F9954" s="43"/>
      <c r="G9954" s="43"/>
      <c r="H9954" s="43"/>
      <c r="I9954" s="43"/>
      <c r="J9954" s="43"/>
      <c r="K9954" s="43"/>
    </row>
    <row r="9955" spans="1:11" ht="19.5" customHeight="1" x14ac:dyDescent="0.3">
      <c r="A9955" s="45">
        <v>44832.798406863425</v>
      </c>
      <c r="B9955" s="49">
        <v>1</v>
      </c>
      <c r="C9955" s="43"/>
      <c r="D9955" s="43"/>
      <c r="E9955" s="43"/>
      <c r="F9955" s="43"/>
      <c r="G9955" s="43"/>
      <c r="H9955" s="43"/>
      <c r="I9955" s="43"/>
      <c r="J9955" s="43"/>
      <c r="K9955" s="43"/>
    </row>
    <row r="9956" spans="1:11" ht="19.5" customHeight="1" x14ac:dyDescent="0.3">
      <c r="A9956" s="45">
        <v>44832.798406863425</v>
      </c>
      <c r="B9956" s="49" t="s">
        <v>39</v>
      </c>
      <c r="C9956" s="43">
        <v>-1283</v>
      </c>
      <c r="D9956" s="43">
        <v>391</v>
      </c>
      <c r="E9956" s="43">
        <v>-248</v>
      </c>
      <c r="F9956" s="43"/>
      <c r="G9956" s="43"/>
      <c r="H9956" s="43"/>
      <c r="I9956" s="43"/>
      <c r="J9956" s="43"/>
      <c r="K9956" s="43"/>
    </row>
    <row r="9957" spans="1:11" ht="19.5" customHeight="1" x14ac:dyDescent="0.3">
      <c r="A9957" s="45">
        <v>44832.798406979164</v>
      </c>
      <c r="B9957" s="49">
        <v>2</v>
      </c>
      <c r="C9957" s="43"/>
      <c r="D9957" s="43"/>
      <c r="E9957" s="43"/>
      <c r="F9957" s="43"/>
      <c r="G9957" s="43"/>
      <c r="H9957" s="43"/>
      <c r="I9957" s="43"/>
      <c r="J9957" s="43"/>
      <c r="K9957" s="43"/>
    </row>
    <row r="9958" spans="1:11" ht="19.5" customHeight="1" x14ac:dyDescent="0.3">
      <c r="A9958" s="45">
        <v>44832.79840699074</v>
      </c>
      <c r="B9958" s="49" t="s">
        <v>39</v>
      </c>
      <c r="C9958" s="43">
        <v>2150</v>
      </c>
      <c r="D9958" s="43">
        <v>-878</v>
      </c>
      <c r="E9958" s="43">
        <v>-670</v>
      </c>
      <c r="F9958" s="43"/>
      <c r="G9958" s="43"/>
      <c r="H9958" s="43"/>
      <c r="I9958" s="43"/>
      <c r="J9958" s="43"/>
      <c r="K9958" s="43"/>
    </row>
    <row r="9959" spans="1:11" ht="19.5" customHeight="1" x14ac:dyDescent="0.3">
      <c r="A9959" s="45">
        <v>44832.798407071758</v>
      </c>
      <c r="B9959" s="49">
        <v>1</v>
      </c>
      <c r="C9959" s="43"/>
      <c r="D9959" s="43"/>
      <c r="E9959" s="43"/>
      <c r="F9959" s="43"/>
      <c r="G9959" s="43"/>
      <c r="H9959" s="43"/>
      <c r="I9959" s="43"/>
      <c r="J9959" s="43"/>
      <c r="K9959" s="43"/>
    </row>
    <row r="9960" spans="1:11" ht="19.5" customHeight="1" x14ac:dyDescent="0.3">
      <c r="A9960" s="45">
        <v>44832.79840709491</v>
      </c>
      <c r="B9960" s="49" t="s">
        <v>39</v>
      </c>
      <c r="C9960" s="43">
        <v>-1306</v>
      </c>
      <c r="D9960" s="43">
        <v>386</v>
      </c>
      <c r="E9960" s="43">
        <v>-253</v>
      </c>
      <c r="F9960" s="43"/>
      <c r="G9960" s="43"/>
      <c r="H9960" s="43"/>
      <c r="I9960" s="43"/>
      <c r="J9960" s="43"/>
      <c r="K9960" s="43"/>
    </row>
    <row r="9961" spans="1:11" ht="19.5" customHeight="1" x14ac:dyDescent="0.3">
      <c r="A9961" s="45">
        <v>44832.798407141207</v>
      </c>
      <c r="B9961" s="49">
        <v>2</v>
      </c>
      <c r="C9961" s="43"/>
      <c r="D9961" s="43"/>
      <c r="E9961" s="43"/>
      <c r="F9961" s="43"/>
      <c r="G9961" s="43"/>
      <c r="H9961" s="43"/>
      <c r="I9961" s="43"/>
      <c r="J9961" s="43"/>
      <c r="K9961" s="43"/>
    </row>
    <row r="9962" spans="1:11" ht="19.5" customHeight="1" x14ac:dyDescent="0.3">
      <c r="A9962" s="45">
        <v>44832.798407141207</v>
      </c>
      <c r="B9962" s="49" t="s">
        <v>39</v>
      </c>
      <c r="C9962" s="43">
        <v>2135</v>
      </c>
      <c r="D9962" s="43">
        <v>-872</v>
      </c>
      <c r="E9962" s="43">
        <v>-670</v>
      </c>
      <c r="F9962" s="43"/>
      <c r="G9962" s="43"/>
      <c r="H9962" s="43"/>
      <c r="I9962" s="43"/>
      <c r="J9962" s="43"/>
      <c r="K9962" s="43"/>
    </row>
    <row r="9963" spans="1:11" ht="19.5" customHeight="1" x14ac:dyDescent="0.3">
      <c r="A9963" s="45">
        <v>44832.798407222224</v>
      </c>
      <c r="B9963" s="49">
        <v>1</v>
      </c>
      <c r="C9963" s="43"/>
      <c r="D9963" s="43"/>
      <c r="E9963" s="43"/>
      <c r="F9963" s="43"/>
      <c r="G9963" s="43"/>
      <c r="H9963" s="43"/>
      <c r="I9963" s="43"/>
      <c r="J9963" s="43"/>
      <c r="K9963" s="43"/>
    </row>
    <row r="9964" spans="1:11" ht="19.5" customHeight="1" x14ac:dyDescent="0.3">
      <c r="A9964" s="45">
        <v>44832.798407222224</v>
      </c>
      <c r="B9964" s="49" t="s">
        <v>39</v>
      </c>
      <c r="C9964" s="43">
        <v>-1301</v>
      </c>
      <c r="D9964" s="43">
        <v>376</v>
      </c>
      <c r="E9964" s="43">
        <v>-253</v>
      </c>
      <c r="F9964" s="43"/>
      <c r="G9964" s="43"/>
      <c r="H9964" s="43"/>
      <c r="I9964" s="43"/>
      <c r="J9964" s="43"/>
      <c r="K9964" s="43"/>
    </row>
    <row r="9965" spans="1:11" ht="19.5" customHeight="1" x14ac:dyDescent="0.3">
      <c r="A9965" s="45">
        <v>44832.798407337963</v>
      </c>
      <c r="B9965" s="49">
        <v>2</v>
      </c>
      <c r="C9965" s="43"/>
      <c r="D9965" s="43"/>
      <c r="E9965" s="43"/>
      <c r="F9965" s="43"/>
      <c r="G9965" s="43"/>
      <c r="H9965" s="43"/>
      <c r="I9965" s="43"/>
      <c r="J9965" s="43"/>
      <c r="K9965" s="43"/>
    </row>
    <row r="9966" spans="1:11" ht="19.5" customHeight="1" x14ac:dyDescent="0.3">
      <c r="A9966" s="45">
        <v>44832.798407395836</v>
      </c>
      <c r="B9966" s="49" t="s">
        <v>39</v>
      </c>
      <c r="C9966" s="43">
        <v>2130</v>
      </c>
      <c r="D9966" s="43">
        <v>-883</v>
      </c>
      <c r="E9966" s="43">
        <v>-670</v>
      </c>
      <c r="F9966" s="43"/>
      <c r="G9966" s="43"/>
      <c r="H9966" s="43"/>
      <c r="I9966" s="43"/>
      <c r="J9966" s="43"/>
      <c r="K9966" s="43"/>
    </row>
    <row r="9967" spans="1:11" ht="19.5" customHeight="1" x14ac:dyDescent="0.3">
      <c r="A9967" s="45">
        <v>44832.798407453702</v>
      </c>
      <c r="B9967" s="49">
        <v>1</v>
      </c>
      <c r="C9967" s="43"/>
      <c r="D9967" s="43"/>
      <c r="E9967" s="43"/>
      <c r="F9967" s="43"/>
      <c r="G9967" s="43"/>
      <c r="H9967" s="43"/>
      <c r="I9967" s="43"/>
      <c r="J9967" s="43"/>
      <c r="K9967" s="43"/>
    </row>
    <row r="9968" spans="1:11" ht="19.5" customHeight="1" x14ac:dyDescent="0.3">
      <c r="A9968" s="45">
        <v>44832.798407488423</v>
      </c>
      <c r="B9968" s="49" t="s">
        <v>39</v>
      </c>
      <c r="C9968" s="43">
        <v>-1288</v>
      </c>
      <c r="D9968" s="43">
        <v>393</v>
      </c>
      <c r="E9968" s="43">
        <v>-236</v>
      </c>
      <c r="F9968" s="43"/>
      <c r="G9968" s="43"/>
      <c r="H9968" s="43"/>
      <c r="I9968" s="43"/>
      <c r="J9968" s="43"/>
      <c r="K9968" s="43"/>
    </row>
    <row r="9969" spans="1:11" ht="19.5" customHeight="1" x14ac:dyDescent="0.3">
      <c r="A9969" s="45">
        <v>44832.798407488423</v>
      </c>
      <c r="B9969" s="49">
        <v>2</v>
      </c>
      <c r="C9969" s="43"/>
      <c r="D9969" s="43"/>
      <c r="E9969" s="43"/>
      <c r="F9969" s="43"/>
      <c r="G9969" s="43"/>
      <c r="H9969" s="43"/>
      <c r="I9969" s="43"/>
      <c r="J9969" s="43"/>
      <c r="K9969" s="43"/>
    </row>
    <row r="9970" spans="1:11" ht="19.5" customHeight="1" x14ac:dyDescent="0.3">
      <c r="A9970" s="45">
        <v>44832.798407581016</v>
      </c>
      <c r="B9970" s="49" t="s">
        <v>39</v>
      </c>
      <c r="C9970" s="43">
        <v>2162</v>
      </c>
      <c r="D9970" s="43">
        <v>-845</v>
      </c>
      <c r="E9970" s="43">
        <v>-687</v>
      </c>
      <c r="F9970" s="43"/>
      <c r="G9970" s="43"/>
      <c r="H9970" s="43"/>
      <c r="I9970" s="43"/>
      <c r="J9970" s="43"/>
      <c r="K9970" s="43"/>
    </row>
    <row r="9971" spans="1:11" ht="19.5" customHeight="1" x14ac:dyDescent="0.3">
      <c r="A9971" s="45">
        <v>44832.798407581016</v>
      </c>
      <c r="B9971" s="49">
        <v>1</v>
      </c>
      <c r="C9971" s="43"/>
      <c r="D9971" s="43"/>
      <c r="E9971" s="43"/>
      <c r="F9971" s="43"/>
      <c r="G9971" s="43"/>
      <c r="H9971" s="43"/>
      <c r="I9971" s="43"/>
      <c r="J9971" s="43"/>
      <c r="K9971" s="43"/>
    </row>
    <row r="9972" spans="1:11" ht="19.5" customHeight="1" x14ac:dyDescent="0.3">
      <c r="A9972" s="45">
        <v>44832.798407581016</v>
      </c>
      <c r="B9972" s="49" t="s">
        <v>39</v>
      </c>
      <c r="C9972" s="43">
        <v>-1296</v>
      </c>
      <c r="D9972" s="43">
        <v>376</v>
      </c>
      <c r="E9972" s="43">
        <v>-246</v>
      </c>
      <c r="F9972" s="43"/>
      <c r="G9972" s="43"/>
      <c r="H9972" s="43"/>
      <c r="I9972" s="43"/>
      <c r="J9972" s="43"/>
      <c r="K9972" s="43"/>
    </row>
    <row r="9973" spans="1:11" ht="19.5" customHeight="1" x14ac:dyDescent="0.3">
      <c r="A9973" s="45">
        <v>44832.798407696762</v>
      </c>
      <c r="B9973" s="49">
        <v>2</v>
      </c>
      <c r="C9973" s="43"/>
      <c r="D9973" s="43"/>
      <c r="E9973" s="43"/>
      <c r="F9973" s="43"/>
      <c r="G9973" s="43"/>
      <c r="H9973" s="43"/>
      <c r="I9973" s="43"/>
      <c r="J9973" s="43"/>
      <c r="K9973" s="43"/>
    </row>
    <row r="9974" spans="1:11" ht="19.5" customHeight="1" x14ac:dyDescent="0.3">
      <c r="A9974" s="45">
        <v>44832.798407766204</v>
      </c>
      <c r="B9974" s="49" t="s">
        <v>39</v>
      </c>
      <c r="C9974" s="43">
        <v>2157</v>
      </c>
      <c r="D9974" s="43">
        <v>-842</v>
      </c>
      <c r="E9974" s="43">
        <v>-695</v>
      </c>
      <c r="F9974" s="43"/>
      <c r="G9974" s="43"/>
      <c r="H9974" s="43"/>
      <c r="I9974" s="43"/>
      <c r="J9974" s="43"/>
      <c r="K9974" s="43"/>
    </row>
    <row r="9975" spans="1:11" ht="19.5" customHeight="1" x14ac:dyDescent="0.3">
      <c r="A9975" s="45">
        <v>44832.798407812501</v>
      </c>
      <c r="B9975" s="49">
        <v>1</v>
      </c>
      <c r="C9975" s="43"/>
      <c r="D9975" s="43"/>
      <c r="E9975" s="43"/>
      <c r="F9975" s="43"/>
      <c r="G9975" s="43"/>
      <c r="H9975" s="43"/>
      <c r="I9975" s="43"/>
      <c r="J9975" s="43"/>
      <c r="K9975" s="43"/>
    </row>
    <row r="9976" spans="1:11" ht="19.5" customHeight="1" x14ac:dyDescent="0.3">
      <c r="A9976" s="45">
        <v>44832.798407812501</v>
      </c>
      <c r="B9976" s="49" t="s">
        <v>39</v>
      </c>
      <c r="C9976" s="43">
        <v>-1313</v>
      </c>
      <c r="D9976" s="43">
        <v>393</v>
      </c>
      <c r="E9976" s="43">
        <v>-268</v>
      </c>
      <c r="F9976" s="43"/>
      <c r="G9976" s="43"/>
      <c r="H9976" s="43"/>
      <c r="I9976" s="43"/>
      <c r="J9976" s="43"/>
      <c r="K9976" s="43"/>
    </row>
    <row r="9977" spans="1:11" ht="19.5" customHeight="1" x14ac:dyDescent="0.3">
      <c r="A9977" s="45">
        <v>44832.798407812501</v>
      </c>
      <c r="B9977" s="49">
        <v>2</v>
      </c>
      <c r="C9977" s="43"/>
      <c r="D9977" s="43"/>
      <c r="E9977" s="43"/>
      <c r="F9977" s="43"/>
      <c r="G9977" s="43"/>
      <c r="H9977" s="43"/>
      <c r="I9977" s="43"/>
      <c r="J9977" s="43"/>
      <c r="K9977" s="43"/>
    </row>
    <row r="9978" spans="1:11" ht="19.5" customHeight="1" x14ac:dyDescent="0.3">
      <c r="A9978" s="45">
        <v>44832.798407951392</v>
      </c>
      <c r="B9978" s="49" t="s">
        <v>39</v>
      </c>
      <c r="C9978" s="43">
        <v>2160</v>
      </c>
      <c r="D9978" s="43">
        <v>-840</v>
      </c>
      <c r="E9978" s="43">
        <v>-662</v>
      </c>
      <c r="F9978" s="43"/>
      <c r="G9978" s="43"/>
      <c r="H9978" s="43"/>
      <c r="I9978" s="43"/>
      <c r="J9978" s="43"/>
      <c r="K9978" s="43"/>
    </row>
    <row r="9979" spans="1:11" ht="19.5" customHeight="1" x14ac:dyDescent="0.3">
      <c r="A9979" s="45">
        <v>44832.798407951392</v>
      </c>
      <c r="B9979" s="49">
        <v>1</v>
      </c>
      <c r="C9979" s="43"/>
      <c r="D9979" s="43"/>
      <c r="E9979" s="43"/>
      <c r="F9979" s="43"/>
      <c r="G9979" s="43"/>
      <c r="H9979" s="43"/>
      <c r="I9979" s="43"/>
      <c r="J9979" s="43"/>
      <c r="K9979" s="43"/>
    </row>
    <row r="9980" spans="1:11" ht="19.5" customHeight="1" x14ac:dyDescent="0.3">
      <c r="A9980" s="45">
        <v>44832.798408055554</v>
      </c>
      <c r="B9980" s="49" t="s">
        <v>39</v>
      </c>
      <c r="C9980" s="43">
        <v>-1313</v>
      </c>
      <c r="D9980" s="43">
        <v>383</v>
      </c>
      <c r="E9980" s="43">
        <v>-271</v>
      </c>
      <c r="F9980" s="43"/>
      <c r="G9980" s="43"/>
      <c r="H9980" s="43"/>
      <c r="I9980" s="43"/>
      <c r="J9980" s="43"/>
      <c r="K9980" s="43"/>
    </row>
    <row r="9981" spans="1:11" ht="19.5" customHeight="1" x14ac:dyDescent="0.3">
      <c r="A9981" s="45">
        <v>44832.798408055554</v>
      </c>
      <c r="B9981" s="49">
        <v>2</v>
      </c>
      <c r="C9981" s="43"/>
      <c r="D9981" s="43"/>
      <c r="E9981" s="43"/>
      <c r="F9981" s="43"/>
      <c r="G9981" s="43"/>
      <c r="H9981" s="43"/>
      <c r="I9981" s="43"/>
      <c r="J9981" s="43"/>
      <c r="K9981" s="43"/>
    </row>
    <row r="9982" spans="1:11" ht="19.5" customHeight="1" x14ac:dyDescent="0.3">
      <c r="A9982" s="45">
        <v>44832.798408125003</v>
      </c>
      <c r="B9982" s="49" t="s">
        <v>39</v>
      </c>
      <c r="C9982" s="43">
        <v>2162</v>
      </c>
      <c r="D9982" s="43">
        <v>-830</v>
      </c>
      <c r="E9982" s="43">
        <v>-657</v>
      </c>
      <c r="F9982" s="43"/>
      <c r="G9982" s="43"/>
      <c r="H9982" s="43"/>
      <c r="I9982" s="43"/>
      <c r="J9982" s="43"/>
      <c r="K9982" s="43"/>
    </row>
    <row r="9983" spans="1:11" ht="19.5" customHeight="1" x14ac:dyDescent="0.3">
      <c r="A9983" s="45">
        <v>44832.798408171293</v>
      </c>
      <c r="B9983" s="49">
        <v>1</v>
      </c>
      <c r="C9983" s="43"/>
      <c r="D9983" s="43"/>
      <c r="E9983" s="43"/>
      <c r="F9983" s="43"/>
      <c r="G9983" s="43"/>
      <c r="H9983" s="43"/>
      <c r="I9983" s="43"/>
      <c r="J9983" s="43"/>
      <c r="K9983" s="43"/>
    </row>
    <row r="9984" spans="1:11" ht="19.5" customHeight="1" x14ac:dyDescent="0.3">
      <c r="A9984" s="45">
        <v>44832.798408229166</v>
      </c>
      <c r="B9984" s="49" t="s">
        <v>39</v>
      </c>
      <c r="C9984" s="43">
        <v>-1317</v>
      </c>
      <c r="D9984" s="43">
        <v>378</v>
      </c>
      <c r="E9984" s="43">
        <v>-278</v>
      </c>
      <c r="F9984" s="43"/>
      <c r="G9984" s="43"/>
      <c r="H9984" s="43"/>
      <c r="I9984" s="43"/>
      <c r="J9984" s="43"/>
      <c r="K9984" s="43"/>
    </row>
    <row r="9985" spans="1:11" ht="19.5" customHeight="1" x14ac:dyDescent="0.3">
      <c r="A9985" s="45">
        <v>44832.798408298608</v>
      </c>
      <c r="B9985" s="49">
        <v>2</v>
      </c>
      <c r="C9985" s="43"/>
      <c r="D9985" s="43"/>
      <c r="E9985" s="43"/>
      <c r="F9985" s="43"/>
      <c r="G9985" s="43"/>
      <c r="H9985" s="43"/>
      <c r="I9985" s="43"/>
      <c r="J9985" s="43"/>
      <c r="K9985" s="43"/>
    </row>
    <row r="9986" spans="1:11" ht="19.5" customHeight="1" x14ac:dyDescent="0.3">
      <c r="A9986" s="45">
        <v>44832.798408310184</v>
      </c>
      <c r="B9986" s="49" t="s">
        <v>39</v>
      </c>
      <c r="C9986" s="43">
        <v>2126</v>
      </c>
      <c r="D9986" s="43">
        <v>-825</v>
      </c>
      <c r="E9986" s="43">
        <v>-662</v>
      </c>
      <c r="F9986" s="43"/>
      <c r="G9986" s="43"/>
      <c r="H9986" s="43"/>
      <c r="I9986" s="43"/>
      <c r="J9986" s="43"/>
      <c r="K9986" s="43"/>
    </row>
    <row r="9987" spans="1:11" ht="19.5" customHeight="1" x14ac:dyDescent="0.3">
      <c r="A9987" s="45">
        <v>44832.798408310184</v>
      </c>
      <c r="B9987" s="49">
        <v>1</v>
      </c>
      <c r="C9987" s="43"/>
      <c r="D9987" s="43"/>
      <c r="E9987" s="43"/>
      <c r="F9987" s="43"/>
      <c r="G9987" s="43"/>
      <c r="H9987" s="43"/>
      <c r="I9987" s="43"/>
      <c r="J9987" s="43"/>
      <c r="K9987" s="43"/>
    </row>
    <row r="9988" spans="1:11" ht="19.5" customHeight="1" x14ac:dyDescent="0.3">
      <c r="A9988" s="45">
        <v>44832.798408414354</v>
      </c>
      <c r="B9988" s="49" t="s">
        <v>39</v>
      </c>
      <c r="C9988" s="43">
        <v>-1296</v>
      </c>
      <c r="D9988" s="43">
        <v>391</v>
      </c>
      <c r="E9988" s="43">
        <v>-233</v>
      </c>
      <c r="F9988" s="43"/>
      <c r="G9988" s="43"/>
      <c r="H9988" s="43"/>
      <c r="I9988" s="43"/>
      <c r="J9988" s="43"/>
      <c r="K9988" s="43"/>
    </row>
    <row r="9989" spans="1:11" ht="19.5" customHeight="1" x14ac:dyDescent="0.3">
      <c r="A9989" s="45">
        <v>44832.798408414354</v>
      </c>
      <c r="B9989" s="49">
        <v>2</v>
      </c>
      <c r="C9989" s="43"/>
      <c r="D9989" s="43"/>
      <c r="E9989" s="43"/>
      <c r="F9989" s="43"/>
      <c r="G9989" s="43"/>
      <c r="H9989" s="43"/>
      <c r="I9989" s="43"/>
      <c r="J9989" s="43"/>
      <c r="K9989" s="43"/>
    </row>
    <row r="9990" spans="1:11" ht="19.5" customHeight="1" x14ac:dyDescent="0.3">
      <c r="A9990" s="45">
        <v>44832.798408530092</v>
      </c>
      <c r="B9990" s="49" t="s">
        <v>39</v>
      </c>
      <c r="C9990" s="43">
        <v>2135</v>
      </c>
      <c r="D9990" s="43">
        <v>-830</v>
      </c>
      <c r="E9990" s="43">
        <v>-660</v>
      </c>
      <c r="F9990" s="43"/>
      <c r="G9990" s="43"/>
      <c r="H9990" s="43"/>
      <c r="I9990" s="43"/>
      <c r="J9990" s="43"/>
      <c r="K9990" s="43"/>
    </row>
    <row r="9991" spans="1:11" ht="19.5" customHeight="1" x14ac:dyDescent="0.3">
      <c r="A9991" s="45">
        <v>44832.798408530092</v>
      </c>
      <c r="B9991" s="49">
        <v>1</v>
      </c>
      <c r="C9991" s="43"/>
      <c r="D9991" s="43"/>
      <c r="E9991" s="43"/>
      <c r="F9991" s="43"/>
      <c r="G9991" s="43"/>
      <c r="H9991" s="43"/>
      <c r="I9991" s="43"/>
      <c r="J9991" s="43"/>
      <c r="K9991" s="43"/>
    </row>
    <row r="9992" spans="1:11" ht="19.5" customHeight="1" x14ac:dyDescent="0.3">
      <c r="A9992" s="45">
        <v>44832.798408530092</v>
      </c>
      <c r="B9992" s="49" t="s">
        <v>39</v>
      </c>
      <c r="C9992" s="43">
        <v>-1288</v>
      </c>
      <c r="D9992" s="43">
        <v>396</v>
      </c>
      <c r="E9992" s="43">
        <v>-248</v>
      </c>
      <c r="F9992" s="43"/>
      <c r="G9992" s="43"/>
      <c r="H9992" s="43"/>
      <c r="I9992" s="43"/>
      <c r="J9992" s="43"/>
      <c r="K9992" s="43"/>
    </row>
    <row r="9993" spans="1:11" ht="19.5" customHeight="1" x14ac:dyDescent="0.3">
      <c r="A9993" s="45">
        <v>44832.798408680559</v>
      </c>
      <c r="B9993" s="49">
        <v>2</v>
      </c>
      <c r="C9993" s="43"/>
      <c r="D9993" s="43"/>
      <c r="E9993" s="43"/>
      <c r="F9993" s="43"/>
      <c r="G9993" s="43"/>
      <c r="H9993" s="43"/>
      <c r="I9993" s="43"/>
      <c r="J9993" s="43"/>
      <c r="K9993" s="43"/>
    </row>
    <row r="9994" spans="1:11" ht="19.5" customHeight="1" x14ac:dyDescent="0.3">
      <c r="A9994" s="45">
        <v>44832.798408692128</v>
      </c>
      <c r="B9994" s="49" t="s">
        <v>39</v>
      </c>
      <c r="C9994" s="43">
        <v>2130</v>
      </c>
      <c r="D9994" s="43">
        <v>-830</v>
      </c>
      <c r="E9994" s="43">
        <v>-667</v>
      </c>
      <c r="F9994" s="43"/>
      <c r="G9994" s="43"/>
      <c r="H9994" s="43"/>
      <c r="I9994" s="43"/>
      <c r="J9994" s="43"/>
      <c r="K9994" s="43"/>
    </row>
    <row r="9995" spans="1:11" ht="19.5" customHeight="1" x14ac:dyDescent="0.3">
      <c r="A9995" s="45">
        <v>44832.798408773146</v>
      </c>
      <c r="B9995" s="49">
        <v>1</v>
      </c>
      <c r="C9995" s="43"/>
      <c r="D9995" s="43"/>
      <c r="E9995" s="43"/>
      <c r="F9995" s="43"/>
      <c r="G9995" s="43"/>
      <c r="H9995" s="43"/>
      <c r="I9995" s="43"/>
      <c r="J9995" s="43"/>
      <c r="K9995" s="43"/>
    </row>
    <row r="9996" spans="1:11" ht="19.5" customHeight="1" x14ac:dyDescent="0.3">
      <c r="A9996" s="45">
        <v>44832.798408773146</v>
      </c>
      <c r="B9996" s="49" t="s">
        <v>39</v>
      </c>
      <c r="C9996" s="43">
        <v>-1306</v>
      </c>
      <c r="D9996" s="43">
        <v>398</v>
      </c>
      <c r="E9996" s="43">
        <v>-273</v>
      </c>
      <c r="F9996" s="43"/>
      <c r="G9996" s="43"/>
      <c r="H9996" s="43"/>
      <c r="I9996" s="43"/>
      <c r="J9996" s="43"/>
      <c r="K9996" s="43"/>
    </row>
    <row r="9997" spans="1:11" ht="19.5" customHeight="1" x14ac:dyDescent="0.3">
      <c r="A9997" s="45">
        <v>44832.798408865739</v>
      </c>
      <c r="B9997" s="49">
        <v>2</v>
      </c>
      <c r="C9997" s="43"/>
      <c r="D9997" s="43"/>
      <c r="E9997" s="43"/>
      <c r="F9997" s="43"/>
      <c r="G9997" s="43"/>
      <c r="H9997" s="43"/>
      <c r="I9997" s="43"/>
      <c r="J9997" s="43"/>
      <c r="K9997" s="43"/>
    </row>
    <row r="9998" spans="1:11" ht="19.5" customHeight="1" x14ac:dyDescent="0.3">
      <c r="A9998" s="45">
        <v>44832.798408888892</v>
      </c>
      <c r="B9998" s="49" t="s">
        <v>39</v>
      </c>
      <c r="C9998" s="43">
        <v>2147</v>
      </c>
      <c r="D9998" s="43">
        <v>-832</v>
      </c>
      <c r="E9998" s="43">
        <v>-646</v>
      </c>
      <c r="F9998" s="43"/>
      <c r="G9998" s="43"/>
      <c r="H9998" s="43"/>
      <c r="I9998" s="43"/>
      <c r="J9998" s="43"/>
      <c r="K9998" s="43"/>
    </row>
    <row r="9999" spans="1:11" ht="19.5" customHeight="1" x14ac:dyDescent="0.3">
      <c r="A9999" s="45">
        <v>44832.798408888892</v>
      </c>
      <c r="B9999" s="49">
        <v>1</v>
      </c>
      <c r="C9999" s="43"/>
      <c r="D9999" s="43"/>
      <c r="E9999" s="43"/>
      <c r="F9999" s="43"/>
      <c r="G9999" s="43"/>
      <c r="H9999" s="43"/>
      <c r="I9999" s="43"/>
      <c r="J9999" s="43"/>
      <c r="K9999" s="43"/>
    </row>
    <row r="10000" spans="1:11" ht="19.5" customHeight="1" x14ac:dyDescent="0.3">
      <c r="A10000" s="45">
        <v>44832.79840900463</v>
      </c>
      <c r="B10000" s="49" t="s">
        <v>39</v>
      </c>
      <c r="C10000" s="43">
        <v>-1306</v>
      </c>
      <c r="D10000" s="43">
        <v>398</v>
      </c>
      <c r="E10000" s="43">
        <v>-261</v>
      </c>
      <c r="F10000" s="43"/>
      <c r="G10000" s="43"/>
      <c r="H10000" s="43"/>
      <c r="I10000" s="43"/>
      <c r="J10000" s="43"/>
      <c r="K10000" s="43"/>
    </row>
    <row r="10001" spans="1:11" ht="19.5" customHeight="1" x14ac:dyDescent="0.3">
      <c r="A10001" s="45">
        <v>44832.798409050927</v>
      </c>
      <c r="B10001" s="49">
        <v>2</v>
      </c>
      <c r="C10001" s="43"/>
      <c r="D10001" s="43"/>
      <c r="E10001" s="43"/>
      <c r="F10001" s="43"/>
      <c r="G10001" s="43"/>
      <c r="H10001" s="43"/>
      <c r="I10001" s="43"/>
      <c r="J10001" s="43"/>
      <c r="K10001" s="43"/>
    </row>
    <row r="10002" spans="1:11" ht="19.5" customHeight="1" x14ac:dyDescent="0.3">
      <c r="A10002" s="45">
        <v>44832.798409108793</v>
      </c>
      <c r="B10002" s="49" t="s">
        <v>39</v>
      </c>
      <c r="C10002" s="43">
        <v>2152</v>
      </c>
      <c r="D10002" s="43">
        <v>-832</v>
      </c>
      <c r="E10002" s="43">
        <v>-641</v>
      </c>
      <c r="F10002" s="43"/>
      <c r="G10002" s="43"/>
      <c r="H10002" s="43"/>
      <c r="I10002" s="43"/>
      <c r="J10002" s="43"/>
      <c r="K10002" s="43"/>
    </row>
    <row r="10003" spans="1:11" ht="19.5" customHeight="1" x14ac:dyDescent="0.3">
      <c r="A10003" s="45">
        <v>44832.798409120369</v>
      </c>
      <c r="B10003" s="49">
        <v>1</v>
      </c>
      <c r="C10003" s="43"/>
      <c r="D10003" s="43"/>
      <c r="E10003" s="43"/>
      <c r="F10003" s="43"/>
      <c r="G10003" s="43"/>
      <c r="H10003" s="43"/>
      <c r="I10003" s="43"/>
      <c r="J10003" s="43"/>
      <c r="K10003" s="43"/>
    </row>
    <row r="10004" spans="1:11" ht="19.5" customHeight="1" x14ac:dyDescent="0.3">
      <c r="A10004" s="45">
        <v>44832.79840915509</v>
      </c>
      <c r="B10004" s="49" t="s">
        <v>39</v>
      </c>
      <c r="C10004" s="43">
        <v>-1298</v>
      </c>
      <c r="D10004" s="43">
        <v>391</v>
      </c>
      <c r="E10004" s="43">
        <v>-273</v>
      </c>
      <c r="F10004" s="43"/>
      <c r="G10004" s="43"/>
      <c r="H10004" s="43"/>
      <c r="I10004" s="43"/>
      <c r="J10004" s="43"/>
      <c r="K10004" s="43"/>
    </row>
    <row r="10005" spans="1:11" ht="19.5" customHeight="1" x14ac:dyDescent="0.3">
      <c r="A10005" s="45">
        <v>44832.798409247684</v>
      </c>
      <c r="B10005" s="49">
        <v>2</v>
      </c>
      <c r="C10005" s="43"/>
      <c r="D10005" s="43"/>
      <c r="E10005" s="43"/>
      <c r="F10005" s="43"/>
      <c r="G10005" s="43"/>
      <c r="H10005" s="43"/>
      <c r="I10005" s="43"/>
      <c r="J10005" s="43"/>
      <c r="K10005" s="43"/>
    </row>
    <row r="10006" spans="1:11" ht="19.5" customHeight="1" x14ac:dyDescent="0.3">
      <c r="A10006" s="45">
        <v>44832.798409293981</v>
      </c>
      <c r="B10006" s="49" t="s">
        <v>39</v>
      </c>
      <c r="C10006" s="43">
        <v>2162</v>
      </c>
      <c r="D10006" s="43">
        <v>-825</v>
      </c>
      <c r="E10006" s="43">
        <v>-641</v>
      </c>
      <c r="F10006" s="43"/>
      <c r="G10006" s="43"/>
      <c r="H10006" s="43"/>
      <c r="I10006" s="43"/>
      <c r="J10006" s="43"/>
      <c r="K10006" s="43"/>
    </row>
    <row r="10007" spans="1:11" ht="19.5" customHeight="1" x14ac:dyDescent="0.3">
      <c r="A10007" s="46">
        <v>44832.798409351853</v>
      </c>
      <c r="B10007" s="50">
        <v>1</v>
      </c>
      <c r="C10007" s="47"/>
      <c r="D10007" s="47"/>
      <c r="E10007" s="47"/>
      <c r="F10007" s="47"/>
      <c r="G10007" s="47"/>
      <c r="H10007" s="47"/>
      <c r="I10007" s="47"/>
      <c r="J10007" s="47"/>
      <c r="K10007" s="47"/>
    </row>
    <row r="10008" spans="1:11" ht="19.5" customHeight="1" x14ac:dyDescent="0.3"/>
    <row r="10009" spans="1:11" ht="19.5" customHeight="1" x14ac:dyDescent="0.3"/>
    <row r="10010" spans="1:11" ht="19.5" customHeight="1" x14ac:dyDescent="0.3"/>
    <row r="10011" spans="1:11" ht="19.5" customHeight="1" x14ac:dyDescent="0.3"/>
    <row r="10012" spans="1:11" ht="19.5" customHeight="1" x14ac:dyDescent="0.3"/>
    <row r="10013" spans="1:11" ht="19.5" customHeight="1" x14ac:dyDescent="0.3"/>
    <row r="10014" spans="1:11" ht="19.5" customHeight="1" x14ac:dyDescent="0.3"/>
    <row r="10015" spans="1:11" ht="19.5" customHeight="1" x14ac:dyDescent="0.3"/>
    <row r="10016" spans="1:11" ht="19.5" customHeight="1" x14ac:dyDescent="0.3"/>
    <row r="10017" ht="19.5" customHeight="1" x14ac:dyDescent="0.3"/>
    <row r="10018" ht="19.5" customHeight="1" x14ac:dyDescent="0.3"/>
    <row r="10019" ht="19.5" customHeight="1" x14ac:dyDescent="0.3"/>
    <row r="10020" ht="19.5" customHeight="1" x14ac:dyDescent="0.3"/>
    <row r="10021" ht="19.5" customHeight="1" x14ac:dyDescent="0.3"/>
    <row r="10022" ht="19.5" customHeight="1" x14ac:dyDescent="0.3"/>
    <row r="10023" ht="19.5" customHeight="1" x14ac:dyDescent="0.3"/>
    <row r="10024" ht="19.5" customHeight="1" x14ac:dyDescent="0.3"/>
    <row r="10025" ht="19.5" customHeight="1" x14ac:dyDescent="0.3"/>
    <row r="10026" ht="19.5" customHeight="1" x14ac:dyDescent="0.3"/>
    <row r="10027" ht="19.5" customHeight="1" x14ac:dyDescent="0.3"/>
    <row r="10028" ht="19.5" customHeight="1" x14ac:dyDescent="0.3"/>
    <row r="10029" ht="19.5" customHeight="1" x14ac:dyDescent="0.3"/>
    <row r="10030" ht="19.5" customHeight="1" x14ac:dyDescent="0.3"/>
    <row r="10031" ht="19.5" customHeight="1" x14ac:dyDescent="0.3"/>
    <row r="10032" ht="19.5" customHeight="1" x14ac:dyDescent="0.3"/>
    <row r="10033" ht="19.5" customHeight="1" x14ac:dyDescent="0.3"/>
    <row r="10034" ht="19.5" customHeight="1" x14ac:dyDescent="0.3"/>
    <row r="10035" ht="19.5" customHeight="1" x14ac:dyDescent="0.3"/>
    <row r="10036" ht="19.5" customHeight="1" x14ac:dyDescent="0.3"/>
    <row r="10037" ht="19.5" customHeight="1" x14ac:dyDescent="0.3"/>
    <row r="10038" ht="19.5" customHeight="1" x14ac:dyDescent="0.3"/>
    <row r="10039" ht="19.5" customHeight="1" x14ac:dyDescent="0.3"/>
    <row r="10040" ht="19.5" customHeight="1" x14ac:dyDescent="0.3"/>
    <row r="10041" ht="19.5" customHeight="1" x14ac:dyDescent="0.3"/>
    <row r="10042" ht="19.5" customHeight="1" x14ac:dyDescent="0.3"/>
    <row r="10043" ht="19.5" customHeight="1" x14ac:dyDescent="0.3"/>
    <row r="10044" ht="19.5" customHeight="1" x14ac:dyDescent="0.3"/>
    <row r="10045" ht="19.5" customHeight="1" x14ac:dyDescent="0.3"/>
    <row r="10046" ht="19.5" customHeight="1" x14ac:dyDescent="0.3"/>
    <row r="10047" ht="19.5" customHeight="1" x14ac:dyDescent="0.3"/>
    <row r="10048" ht="19.5" customHeight="1" x14ac:dyDescent="0.3"/>
    <row r="10049" ht="19.5" customHeight="1" x14ac:dyDescent="0.3"/>
    <row r="10050" ht="19.5" customHeight="1" x14ac:dyDescent="0.3"/>
    <row r="10051" ht="19.5" customHeight="1" x14ac:dyDescent="0.3"/>
    <row r="10052" ht="19.5" customHeight="1" x14ac:dyDescent="0.3"/>
    <row r="10053" ht="19.5" customHeight="1" x14ac:dyDescent="0.3"/>
    <row r="10054" ht="19.5" customHeight="1" x14ac:dyDescent="0.3"/>
    <row r="10055" ht="19.5" customHeight="1" x14ac:dyDescent="0.3"/>
    <row r="10056" ht="19.5" customHeight="1" x14ac:dyDescent="0.3"/>
    <row r="10057" ht="19.5" customHeight="1" x14ac:dyDescent="0.3"/>
    <row r="10058" ht="19.5" customHeight="1" x14ac:dyDescent="0.3"/>
    <row r="10059" ht="19.5" customHeight="1" x14ac:dyDescent="0.3"/>
    <row r="10060" ht="19.5" customHeight="1" x14ac:dyDescent="0.3"/>
    <row r="10061" ht="19.5" customHeight="1" x14ac:dyDescent="0.3"/>
    <row r="10062" ht="19.5" customHeight="1" x14ac:dyDescent="0.3"/>
    <row r="10063" ht="19.5" customHeight="1" x14ac:dyDescent="0.3"/>
    <row r="10064" ht="19.5" customHeight="1" x14ac:dyDescent="0.3"/>
    <row r="10065" ht="19.5" customHeight="1" x14ac:dyDescent="0.3"/>
    <row r="10066" ht="19.5" customHeight="1" x14ac:dyDescent="0.3"/>
    <row r="10067" ht="19.5" customHeight="1" x14ac:dyDescent="0.3"/>
    <row r="10068" ht="19.5" customHeight="1" x14ac:dyDescent="0.3"/>
    <row r="10069" ht="19.5" customHeight="1" x14ac:dyDescent="0.3"/>
    <row r="10070" ht="19.5" customHeight="1" x14ac:dyDescent="0.3"/>
    <row r="10071" ht="19.5" customHeight="1" x14ac:dyDescent="0.3"/>
    <row r="10072" ht="19.5" customHeight="1" x14ac:dyDescent="0.3"/>
    <row r="10073" ht="19.5" customHeight="1" x14ac:dyDescent="0.3"/>
    <row r="10074" ht="19.5" customHeight="1" x14ac:dyDescent="0.3"/>
    <row r="10075" ht="19.5" customHeight="1" x14ac:dyDescent="0.3"/>
    <row r="10076" ht="19.5" customHeight="1" x14ac:dyDescent="0.3"/>
    <row r="10077" ht="19.5" customHeight="1" x14ac:dyDescent="0.3"/>
    <row r="10078" ht="19.5" customHeight="1" x14ac:dyDescent="0.3"/>
    <row r="10079" ht="19.5" customHeight="1" x14ac:dyDescent="0.3"/>
    <row r="10080" ht="19.5" customHeight="1" x14ac:dyDescent="0.3"/>
    <row r="10081" ht="19.5" customHeight="1" x14ac:dyDescent="0.3"/>
    <row r="10082" ht="19.5" customHeight="1" x14ac:dyDescent="0.3"/>
    <row r="10083" ht="19.5" customHeight="1" x14ac:dyDescent="0.3"/>
    <row r="10084" ht="19.5" customHeight="1" x14ac:dyDescent="0.3"/>
    <row r="10085" ht="19.5" customHeight="1" x14ac:dyDescent="0.3"/>
    <row r="10086" ht="19.5" customHeight="1" x14ac:dyDescent="0.3"/>
    <row r="10087" ht="19.5" customHeight="1" x14ac:dyDescent="0.3"/>
    <row r="10088" ht="19.5" customHeight="1" x14ac:dyDescent="0.3"/>
    <row r="10089" ht="19.5" customHeight="1" x14ac:dyDescent="0.3"/>
    <row r="10090" ht="19.5" customHeight="1" x14ac:dyDescent="0.3"/>
    <row r="10091" ht="19.5" customHeight="1" x14ac:dyDescent="0.3"/>
    <row r="10092" ht="19.5" customHeight="1" x14ac:dyDescent="0.3"/>
    <row r="10093" ht="19.5" customHeight="1" x14ac:dyDescent="0.3"/>
    <row r="10094" ht="19.5" customHeight="1" x14ac:dyDescent="0.3"/>
    <row r="10095" ht="19.5" customHeight="1" x14ac:dyDescent="0.3"/>
    <row r="10096" ht="19.5" customHeight="1" x14ac:dyDescent="0.3"/>
    <row r="10097" ht="19.5" customHeight="1" x14ac:dyDescent="0.3"/>
    <row r="10098" ht="19.5" customHeight="1" x14ac:dyDescent="0.3"/>
    <row r="10099" ht="19.5" customHeight="1" x14ac:dyDescent="0.3"/>
    <row r="10100" ht="19.5" customHeight="1" x14ac:dyDescent="0.3"/>
    <row r="10101" ht="19.5" customHeight="1" x14ac:dyDescent="0.3"/>
    <row r="10102" ht="19.5" customHeight="1" x14ac:dyDescent="0.3"/>
    <row r="10103" ht="19.5" customHeight="1" x14ac:dyDescent="0.3"/>
    <row r="10104" ht="19.5" customHeight="1" x14ac:dyDescent="0.3"/>
    <row r="10105" ht="19.5" customHeight="1" x14ac:dyDescent="0.3"/>
    <row r="10106" ht="19.5" customHeight="1" x14ac:dyDescent="0.3"/>
    <row r="10107" ht="19.5" customHeight="1" x14ac:dyDescent="0.3"/>
    <row r="10108" ht="19.5" customHeight="1" x14ac:dyDescent="0.3"/>
    <row r="10109" ht="19.5" customHeight="1" x14ac:dyDescent="0.3"/>
    <row r="10110" ht="19.5" customHeight="1" x14ac:dyDescent="0.3"/>
    <row r="10111" ht="19.5" customHeight="1" x14ac:dyDescent="0.3"/>
    <row r="10112" ht="19.5" customHeight="1" x14ac:dyDescent="0.3"/>
    <row r="10113" ht="19.5" customHeight="1" x14ac:dyDescent="0.3"/>
    <row r="10114" ht="19.5" customHeight="1" x14ac:dyDescent="0.3"/>
    <row r="10115" ht="19.5" customHeight="1" x14ac:dyDescent="0.3"/>
    <row r="10116" ht="19.5" customHeight="1" x14ac:dyDescent="0.3"/>
    <row r="10117" ht="19.5" customHeight="1" x14ac:dyDescent="0.3"/>
    <row r="10118" ht="19.5" customHeight="1" x14ac:dyDescent="0.3"/>
    <row r="10119" ht="19.5" customHeight="1" x14ac:dyDescent="0.3"/>
    <row r="10120" ht="19.5" customHeight="1" x14ac:dyDescent="0.3"/>
    <row r="10121" ht="19.5" customHeight="1" x14ac:dyDescent="0.3"/>
    <row r="10122" ht="19.5" customHeight="1" x14ac:dyDescent="0.3"/>
    <row r="10123" ht="19.5" customHeight="1" x14ac:dyDescent="0.3"/>
    <row r="10124" ht="19.5" customHeight="1" x14ac:dyDescent="0.3"/>
    <row r="10125" ht="19.5" customHeight="1" x14ac:dyDescent="0.3"/>
    <row r="10126" ht="19.5" customHeight="1" x14ac:dyDescent="0.3"/>
    <row r="10127" ht="19.5" customHeight="1" x14ac:dyDescent="0.3"/>
    <row r="10128" ht="19.5" customHeight="1" x14ac:dyDescent="0.3"/>
    <row r="10129" ht="19.5" customHeight="1" x14ac:dyDescent="0.3"/>
    <row r="10130" ht="19.5" customHeight="1" x14ac:dyDescent="0.3"/>
    <row r="10131" ht="19.5" customHeight="1" x14ac:dyDescent="0.3"/>
    <row r="10132" ht="19.5" customHeight="1" x14ac:dyDescent="0.3"/>
    <row r="10133" ht="19.5" customHeight="1" x14ac:dyDescent="0.3"/>
    <row r="10134" ht="19.5" customHeight="1" x14ac:dyDescent="0.3"/>
    <row r="10135" ht="19.5" customHeight="1" x14ac:dyDescent="0.3"/>
    <row r="10136" ht="19.5" customHeight="1" x14ac:dyDescent="0.3"/>
    <row r="10137" ht="19.5" customHeight="1" x14ac:dyDescent="0.3"/>
    <row r="10138" ht="19.5" customHeight="1" x14ac:dyDescent="0.3"/>
    <row r="10139" ht="19.5" customHeight="1" x14ac:dyDescent="0.3"/>
    <row r="10140" ht="19.5" customHeight="1" x14ac:dyDescent="0.3"/>
    <row r="10141" ht="19.5" customHeight="1" x14ac:dyDescent="0.3"/>
    <row r="10142" ht="19.5" customHeight="1" x14ac:dyDescent="0.3"/>
    <row r="10143" ht="19.5" customHeight="1" x14ac:dyDescent="0.3"/>
    <row r="10144" ht="19.5" customHeight="1" x14ac:dyDescent="0.3"/>
    <row r="10145" ht="19.5" customHeight="1" x14ac:dyDescent="0.3"/>
    <row r="10146" ht="19.5" customHeight="1" x14ac:dyDescent="0.3"/>
    <row r="10147" ht="19.5" customHeight="1" x14ac:dyDescent="0.3"/>
    <row r="10148" ht="19.5" customHeight="1" x14ac:dyDescent="0.3"/>
    <row r="10149" ht="19.5" customHeight="1" x14ac:dyDescent="0.3"/>
    <row r="10150" ht="19.5" customHeight="1" x14ac:dyDescent="0.3"/>
    <row r="10151" ht="19.5" customHeight="1" x14ac:dyDescent="0.3"/>
    <row r="10152" ht="19.5" customHeight="1" x14ac:dyDescent="0.3"/>
    <row r="10153" ht="19.5" customHeight="1" x14ac:dyDescent="0.3"/>
    <row r="10154" ht="19.5" customHeight="1" x14ac:dyDescent="0.3"/>
    <row r="10155" ht="19.5" customHeight="1" x14ac:dyDescent="0.3"/>
    <row r="10156" ht="19.5" customHeight="1" x14ac:dyDescent="0.3"/>
    <row r="10157" ht="19.5" customHeight="1" x14ac:dyDescent="0.3"/>
    <row r="10158" ht="19.5" customHeight="1" x14ac:dyDescent="0.3"/>
    <row r="10159" ht="19.5" customHeight="1" x14ac:dyDescent="0.3"/>
    <row r="10160" ht="19.5" customHeight="1" x14ac:dyDescent="0.3"/>
    <row r="10161" ht="19.5" customHeight="1" x14ac:dyDescent="0.3"/>
    <row r="10162" ht="19.5" customHeight="1" x14ac:dyDescent="0.3"/>
    <row r="10163" ht="19.5" customHeight="1" x14ac:dyDescent="0.3"/>
    <row r="10164" ht="19.5" customHeight="1" x14ac:dyDescent="0.3"/>
    <row r="10165" ht="19.5" customHeight="1" x14ac:dyDescent="0.3"/>
    <row r="10166" ht="19.5" customHeight="1" x14ac:dyDescent="0.3"/>
    <row r="10167" ht="19.5" customHeight="1" x14ac:dyDescent="0.3"/>
    <row r="10168" ht="19.5" customHeight="1" x14ac:dyDescent="0.3"/>
    <row r="10169" ht="19.5" customHeight="1" x14ac:dyDescent="0.3"/>
    <row r="10170" ht="19.5" customHeight="1" x14ac:dyDescent="0.3"/>
    <row r="10171" ht="19.5" customHeight="1" x14ac:dyDescent="0.3"/>
    <row r="10172" ht="19.5" customHeight="1" x14ac:dyDescent="0.3"/>
    <row r="10173" ht="19.5" customHeight="1" x14ac:dyDescent="0.3"/>
    <row r="10174" ht="19.5" customHeight="1" x14ac:dyDescent="0.3"/>
    <row r="10175" ht="19.5" customHeight="1" x14ac:dyDescent="0.3"/>
    <row r="10176" ht="19.5" customHeight="1" x14ac:dyDescent="0.3"/>
    <row r="10177" ht="19.5" customHeight="1" x14ac:dyDescent="0.3"/>
    <row r="10178" ht="19.5" customHeight="1" x14ac:dyDescent="0.3"/>
    <row r="10179" ht="19.5" customHeight="1" x14ac:dyDescent="0.3"/>
    <row r="10180" ht="19.5" customHeight="1" x14ac:dyDescent="0.3"/>
    <row r="10181" ht="19.5" customHeight="1" x14ac:dyDescent="0.3"/>
    <row r="10182" ht="19.5" customHeight="1" x14ac:dyDescent="0.3"/>
    <row r="10183" ht="19.5" customHeight="1" x14ac:dyDescent="0.3"/>
    <row r="10184" ht="19.5" customHeight="1" x14ac:dyDescent="0.3"/>
    <row r="10185" ht="19.5" customHeight="1" x14ac:dyDescent="0.3"/>
    <row r="10186" ht="19.5" customHeight="1" x14ac:dyDescent="0.3"/>
    <row r="10187" ht="19.5" customHeight="1" x14ac:dyDescent="0.3"/>
    <row r="10188" ht="19.5" customHeight="1" x14ac:dyDescent="0.3"/>
    <row r="10189" ht="19.5" customHeight="1" x14ac:dyDescent="0.3"/>
    <row r="10190" ht="19.5" customHeight="1" x14ac:dyDescent="0.3"/>
    <row r="10191" ht="19.5" customHeight="1" x14ac:dyDescent="0.3"/>
    <row r="10192" ht="19.5" customHeight="1" x14ac:dyDescent="0.3"/>
    <row r="10193" ht="19.5" customHeight="1" x14ac:dyDescent="0.3"/>
    <row r="10194" ht="19.5" customHeight="1" x14ac:dyDescent="0.3"/>
    <row r="10195" ht="19.5" customHeight="1" x14ac:dyDescent="0.3"/>
    <row r="10196" ht="19.5" customHeight="1" x14ac:dyDescent="0.3"/>
    <row r="10197" ht="19.5" customHeight="1" x14ac:dyDescent="0.3"/>
    <row r="10198" ht="19.5" customHeight="1" x14ac:dyDescent="0.3"/>
    <row r="10199" ht="19.5" customHeight="1" x14ac:dyDescent="0.3"/>
    <row r="10200" ht="19.5" customHeight="1" x14ac:dyDescent="0.3"/>
    <row r="10201" ht="19.5" customHeight="1" x14ac:dyDescent="0.3"/>
    <row r="10202" ht="19.5" customHeight="1" x14ac:dyDescent="0.3"/>
    <row r="10203" ht="19.5" customHeight="1" x14ac:dyDescent="0.3"/>
    <row r="10204" ht="19.5" customHeight="1" x14ac:dyDescent="0.3"/>
    <row r="10205" ht="19.5" customHeight="1" x14ac:dyDescent="0.3"/>
    <row r="10206" ht="19.5" customHeight="1" x14ac:dyDescent="0.3"/>
    <row r="10207" ht="19.5" customHeight="1" x14ac:dyDescent="0.3"/>
    <row r="10208" ht="19.5" customHeight="1" x14ac:dyDescent="0.3"/>
    <row r="10209" ht="19.5" customHeight="1" x14ac:dyDescent="0.3"/>
    <row r="10210" ht="19.5" customHeight="1" x14ac:dyDescent="0.3"/>
    <row r="10211" ht="19.5" customHeight="1" x14ac:dyDescent="0.3"/>
    <row r="10212" ht="19.5" customHeight="1" x14ac:dyDescent="0.3"/>
    <row r="10213" ht="19.5" customHeight="1" x14ac:dyDescent="0.3"/>
    <row r="10214" ht="19.5" customHeight="1" x14ac:dyDescent="0.3"/>
    <row r="10215" ht="19.5" customHeight="1" x14ac:dyDescent="0.3"/>
    <row r="10216" ht="19.5" customHeight="1" x14ac:dyDescent="0.3"/>
    <row r="10217" ht="19.5" customHeight="1" x14ac:dyDescent="0.3"/>
    <row r="10218" ht="19.5" customHeight="1" x14ac:dyDescent="0.3"/>
    <row r="10219" ht="19.5" customHeight="1" x14ac:dyDescent="0.3"/>
    <row r="10220" ht="19.5" customHeight="1" x14ac:dyDescent="0.3"/>
    <row r="10221" ht="19.5" customHeight="1" x14ac:dyDescent="0.3"/>
    <row r="10222" ht="19.5" customHeight="1" x14ac:dyDescent="0.3"/>
    <row r="10223" ht="19.5" customHeight="1" x14ac:dyDescent="0.3"/>
    <row r="10224" ht="19.5" customHeight="1" x14ac:dyDescent="0.3"/>
    <row r="10225" ht="19.5" customHeight="1" x14ac:dyDescent="0.3"/>
    <row r="10226" ht="19.5" customHeight="1" x14ac:dyDescent="0.3"/>
    <row r="10227" ht="19.5" customHeight="1" x14ac:dyDescent="0.3"/>
    <row r="10228" ht="19.5" customHeight="1" x14ac:dyDescent="0.3"/>
    <row r="10229" ht="19.5" customHeight="1" x14ac:dyDescent="0.3"/>
    <row r="10230" ht="19.5" customHeight="1" x14ac:dyDescent="0.3"/>
    <row r="10231" ht="19.5" customHeight="1" x14ac:dyDescent="0.3"/>
    <row r="10232" ht="19.5" customHeight="1" x14ac:dyDescent="0.3"/>
    <row r="10233" ht="19.5" customHeight="1" x14ac:dyDescent="0.3"/>
    <row r="10234" ht="19.5" customHeight="1" x14ac:dyDescent="0.3"/>
    <row r="10235" ht="19.5" customHeight="1" x14ac:dyDescent="0.3"/>
    <row r="10236" ht="19.5" customHeight="1" x14ac:dyDescent="0.3"/>
    <row r="10237" ht="19.5" customHeight="1" x14ac:dyDescent="0.3"/>
    <row r="10238" ht="19.5" customHeight="1" x14ac:dyDescent="0.3"/>
    <row r="10239" ht="19.5" customHeight="1" x14ac:dyDescent="0.3"/>
    <row r="10240" ht="19.5" customHeight="1" x14ac:dyDescent="0.3"/>
    <row r="10241" ht="19.5" customHeight="1" x14ac:dyDescent="0.3"/>
    <row r="10242" ht="19.5" customHeight="1" x14ac:dyDescent="0.3"/>
    <row r="10243" ht="19.5" customHeight="1" x14ac:dyDescent="0.3"/>
    <row r="10244" ht="19.5" customHeight="1" x14ac:dyDescent="0.3"/>
    <row r="10245" ht="19.5" customHeight="1" x14ac:dyDescent="0.3"/>
    <row r="10246" ht="19.5" customHeight="1" x14ac:dyDescent="0.3"/>
    <row r="10247" ht="19.5" customHeight="1" x14ac:dyDescent="0.3"/>
    <row r="10248" ht="19.5" customHeight="1" x14ac:dyDescent="0.3"/>
    <row r="10249" ht="19.5" customHeight="1" x14ac:dyDescent="0.3"/>
    <row r="10250" ht="19.5" customHeight="1" x14ac:dyDescent="0.3"/>
    <row r="10251" ht="19.5" customHeight="1" x14ac:dyDescent="0.3"/>
    <row r="10252" ht="19.5" customHeight="1" x14ac:dyDescent="0.3"/>
    <row r="10253" ht="19.5" customHeight="1" x14ac:dyDescent="0.3"/>
    <row r="10254" ht="19.5" customHeight="1" x14ac:dyDescent="0.3"/>
    <row r="10255" ht="19.5" customHeight="1" x14ac:dyDescent="0.3"/>
    <row r="10256" ht="19.5" customHeight="1" x14ac:dyDescent="0.3"/>
    <row r="10257" ht="19.5" customHeight="1" x14ac:dyDescent="0.3"/>
    <row r="10258" ht="19.5" customHeight="1" x14ac:dyDescent="0.3"/>
    <row r="10259" ht="19.5" customHeight="1" x14ac:dyDescent="0.3"/>
    <row r="10260" ht="19.5" customHeight="1" x14ac:dyDescent="0.3"/>
    <row r="10261" ht="19.5" customHeight="1" x14ac:dyDescent="0.3"/>
    <row r="10262" ht="19.5" customHeight="1" x14ac:dyDescent="0.3"/>
    <row r="10263" ht="19.5" customHeight="1" x14ac:dyDescent="0.3"/>
    <row r="10264" ht="19.5" customHeight="1" x14ac:dyDescent="0.3"/>
    <row r="10265" ht="19.5" customHeight="1" x14ac:dyDescent="0.3"/>
    <row r="10266" ht="19.5" customHeight="1" x14ac:dyDescent="0.3"/>
    <row r="10267" ht="19.5" customHeight="1" x14ac:dyDescent="0.3"/>
    <row r="10268" ht="19.5" customHeight="1" x14ac:dyDescent="0.3"/>
    <row r="10269" ht="19.5" customHeight="1" x14ac:dyDescent="0.3"/>
    <row r="10270" ht="19.5" customHeight="1" x14ac:dyDescent="0.3"/>
    <row r="10271" ht="19.5" customHeight="1" x14ac:dyDescent="0.3"/>
    <row r="10272" ht="19.5" customHeight="1" x14ac:dyDescent="0.3"/>
    <row r="10273" ht="19.5" customHeight="1" x14ac:dyDescent="0.3"/>
    <row r="10274" ht="19.5" customHeight="1" x14ac:dyDescent="0.3"/>
    <row r="10275" ht="19.5" customHeight="1" x14ac:dyDescent="0.3"/>
    <row r="10276" ht="19.5" customHeight="1" x14ac:dyDescent="0.3"/>
    <row r="10277" ht="19.5" customHeight="1" x14ac:dyDescent="0.3"/>
    <row r="10278" ht="19.5" customHeight="1" x14ac:dyDescent="0.3"/>
    <row r="10279" ht="19.5" customHeight="1" x14ac:dyDescent="0.3"/>
    <row r="10280" ht="19.5" customHeight="1" x14ac:dyDescent="0.3"/>
    <row r="10281" ht="19.5" customHeight="1" x14ac:dyDescent="0.3"/>
    <row r="10282" ht="19.5" customHeight="1" x14ac:dyDescent="0.3"/>
    <row r="10283" ht="19.5" customHeight="1" x14ac:dyDescent="0.3"/>
    <row r="10284" ht="19.5" customHeight="1" x14ac:dyDescent="0.3"/>
    <row r="10285" ht="19.5" customHeight="1" x14ac:dyDescent="0.3"/>
    <row r="10286" ht="19.5" customHeight="1" x14ac:dyDescent="0.3"/>
    <row r="10287" ht="19.5" customHeight="1" x14ac:dyDescent="0.3"/>
    <row r="10288" ht="19.5" customHeight="1" x14ac:dyDescent="0.3"/>
    <row r="10289" ht="19.5" customHeight="1" x14ac:dyDescent="0.3"/>
    <row r="10290" ht="19.5" customHeight="1" x14ac:dyDescent="0.3"/>
    <row r="10291" ht="19.5" customHeight="1" x14ac:dyDescent="0.3"/>
    <row r="10292" ht="19.5" customHeight="1" x14ac:dyDescent="0.3"/>
    <row r="10293" ht="19.5" customHeight="1" x14ac:dyDescent="0.3"/>
    <row r="10294" ht="19.5" customHeight="1" x14ac:dyDescent="0.3"/>
    <row r="10295" ht="19.5" customHeight="1" x14ac:dyDescent="0.3"/>
    <row r="10296" ht="19.5" customHeight="1" x14ac:dyDescent="0.3"/>
    <row r="10297" ht="19.5" customHeight="1" x14ac:dyDescent="0.3"/>
    <row r="10298" ht="19.5" customHeight="1" x14ac:dyDescent="0.3"/>
    <row r="10299" ht="19.5" customHeight="1" x14ac:dyDescent="0.3"/>
    <row r="10300" ht="19.5" customHeight="1" x14ac:dyDescent="0.3"/>
    <row r="10301" ht="19.5" customHeight="1" x14ac:dyDescent="0.3"/>
    <row r="10302" ht="19.5" customHeight="1" x14ac:dyDescent="0.3"/>
    <row r="10303" ht="19.5" customHeight="1" x14ac:dyDescent="0.3"/>
    <row r="10304" ht="19.5" customHeight="1" x14ac:dyDescent="0.3"/>
    <row r="10305" ht="19.5" customHeight="1" x14ac:dyDescent="0.3"/>
    <row r="10306" ht="19.5" customHeight="1" x14ac:dyDescent="0.3"/>
    <row r="10307" ht="19.5" customHeight="1" x14ac:dyDescent="0.3"/>
    <row r="10308" ht="19.5" customHeight="1" x14ac:dyDescent="0.3"/>
    <row r="10309" ht="19.5" customHeight="1" x14ac:dyDescent="0.3"/>
    <row r="10310" ht="19.5" customHeight="1" x14ac:dyDescent="0.3"/>
    <row r="10311" ht="19.5" customHeight="1" x14ac:dyDescent="0.3"/>
    <row r="10312" ht="19.5" customHeight="1" x14ac:dyDescent="0.3"/>
    <row r="10313" ht="19.5" customHeight="1" x14ac:dyDescent="0.3"/>
    <row r="10314" ht="19.5" customHeight="1" x14ac:dyDescent="0.3"/>
    <row r="10315" ht="19.5" customHeight="1" x14ac:dyDescent="0.3"/>
    <row r="10316" ht="19.5" customHeight="1" x14ac:dyDescent="0.3"/>
    <row r="10317" ht="19.5" customHeight="1" x14ac:dyDescent="0.3"/>
    <row r="10318" ht="19.5" customHeight="1" x14ac:dyDescent="0.3"/>
    <row r="10319" ht="19.5" customHeight="1" x14ac:dyDescent="0.3"/>
    <row r="10320" ht="19.5" customHeight="1" x14ac:dyDescent="0.3"/>
    <row r="10321" ht="19.5" customHeight="1" x14ac:dyDescent="0.3"/>
    <row r="10322" ht="19.5" customHeight="1" x14ac:dyDescent="0.3"/>
    <row r="10323" ht="19.5" customHeight="1" x14ac:dyDescent="0.3"/>
    <row r="10324" ht="19.5" customHeight="1" x14ac:dyDescent="0.3"/>
    <row r="10325" ht="19.5" customHeight="1" x14ac:dyDescent="0.3"/>
    <row r="10326" ht="19.5" customHeight="1" x14ac:dyDescent="0.3"/>
    <row r="10327" ht="19.5" customHeight="1" x14ac:dyDescent="0.3"/>
    <row r="10328" ht="19.5" customHeight="1" x14ac:dyDescent="0.3"/>
    <row r="10329" ht="19.5" customHeight="1" x14ac:dyDescent="0.3"/>
    <row r="10330" ht="19.5" customHeight="1" x14ac:dyDescent="0.3"/>
    <row r="10331" ht="19.5" customHeight="1" x14ac:dyDescent="0.3"/>
    <row r="10332" ht="19.5" customHeight="1" x14ac:dyDescent="0.3"/>
    <row r="10333" ht="19.5" customHeight="1" x14ac:dyDescent="0.3"/>
    <row r="10334" ht="19.5" customHeight="1" x14ac:dyDescent="0.3"/>
    <row r="10335" ht="19.5" customHeight="1" x14ac:dyDescent="0.3"/>
    <row r="10336" ht="19.5" customHeight="1" x14ac:dyDescent="0.3"/>
    <row r="10337" ht="19.5" customHeight="1" x14ac:dyDescent="0.3"/>
    <row r="10338" ht="19.5" customHeight="1" x14ac:dyDescent="0.3"/>
    <row r="10339" ht="19.5" customHeight="1" x14ac:dyDescent="0.3"/>
    <row r="10340" ht="19.5" customHeight="1" x14ac:dyDescent="0.3"/>
    <row r="10341" ht="19.5" customHeight="1" x14ac:dyDescent="0.3"/>
    <row r="10342" ht="19.5" customHeight="1" x14ac:dyDescent="0.3"/>
    <row r="10343" ht="19.5" customHeight="1" x14ac:dyDescent="0.3"/>
    <row r="10344" ht="19.5" customHeight="1" x14ac:dyDescent="0.3"/>
    <row r="10345" ht="19.5" customHeight="1" x14ac:dyDescent="0.3"/>
    <row r="10346" ht="19.5" customHeight="1" x14ac:dyDescent="0.3"/>
    <row r="10347" ht="19.5" customHeight="1" x14ac:dyDescent="0.3"/>
    <row r="10348" ht="19.5" customHeight="1" x14ac:dyDescent="0.3"/>
    <row r="10349" ht="19.5" customHeight="1" x14ac:dyDescent="0.3"/>
    <row r="10350" ht="19.5" customHeight="1" x14ac:dyDescent="0.3"/>
    <row r="10351" ht="19.5" customHeight="1" x14ac:dyDescent="0.3"/>
    <row r="10352" ht="19.5" customHeight="1" x14ac:dyDescent="0.3"/>
    <row r="10353" ht="19.5" customHeight="1" x14ac:dyDescent="0.3"/>
    <row r="10354" ht="19.5" customHeight="1" x14ac:dyDescent="0.3"/>
    <row r="10355" ht="19.5" customHeight="1" x14ac:dyDescent="0.3"/>
    <row r="10356" ht="19.5" customHeight="1" x14ac:dyDescent="0.3"/>
    <row r="10357" ht="19.5" customHeight="1" x14ac:dyDescent="0.3"/>
    <row r="10358" ht="19.5" customHeight="1" x14ac:dyDescent="0.3"/>
    <row r="10359" ht="19.5" customHeight="1" x14ac:dyDescent="0.3"/>
    <row r="10360" ht="19.5" customHeight="1" x14ac:dyDescent="0.3"/>
    <row r="10361" ht="19.5" customHeight="1" x14ac:dyDescent="0.3"/>
    <row r="10362" ht="19.5" customHeight="1" x14ac:dyDescent="0.3"/>
    <row r="10363" ht="19.5" customHeight="1" x14ac:dyDescent="0.3"/>
    <row r="10364" ht="19.5" customHeight="1" x14ac:dyDescent="0.3"/>
    <row r="10365" ht="19.5" customHeight="1" x14ac:dyDescent="0.3"/>
    <row r="10366" ht="19.5" customHeight="1" x14ac:dyDescent="0.3"/>
    <row r="10367" ht="19.5" customHeight="1" x14ac:dyDescent="0.3"/>
    <row r="10368" ht="19.5" customHeight="1" x14ac:dyDescent="0.3"/>
    <row r="10369" ht="19.5" customHeight="1" x14ac:dyDescent="0.3"/>
    <row r="10370" ht="19.5" customHeight="1" x14ac:dyDescent="0.3"/>
    <row r="10371" ht="19.5" customHeight="1" x14ac:dyDescent="0.3"/>
    <row r="10372" ht="19.5" customHeight="1" x14ac:dyDescent="0.3"/>
    <row r="10373" ht="19.5" customHeight="1" x14ac:dyDescent="0.3"/>
    <row r="10374" ht="19.5" customHeight="1" x14ac:dyDescent="0.3"/>
    <row r="10375" ht="19.5" customHeight="1" x14ac:dyDescent="0.3"/>
    <row r="10376" ht="19.5" customHeight="1" x14ac:dyDescent="0.3"/>
    <row r="10377" ht="19.5" customHeight="1" x14ac:dyDescent="0.3"/>
    <row r="10378" ht="19.5" customHeight="1" x14ac:dyDescent="0.3"/>
    <row r="10379" ht="19.5" customHeight="1" x14ac:dyDescent="0.3"/>
    <row r="10380" ht="19.5" customHeight="1" x14ac:dyDescent="0.3"/>
    <row r="10381" ht="19.5" customHeight="1" x14ac:dyDescent="0.3"/>
    <row r="10382" ht="19.5" customHeight="1" x14ac:dyDescent="0.3"/>
    <row r="10383" ht="19.5" customHeight="1" x14ac:dyDescent="0.3"/>
    <row r="10384" ht="19.5" customHeight="1" x14ac:dyDescent="0.3"/>
    <row r="10385" ht="19.5" customHeight="1" x14ac:dyDescent="0.3"/>
    <row r="10386" ht="19.5" customHeight="1" x14ac:dyDescent="0.3"/>
    <row r="10387" ht="19.5" customHeight="1" x14ac:dyDescent="0.3"/>
    <row r="10388" ht="19.5" customHeight="1" x14ac:dyDescent="0.3"/>
    <row r="10389" ht="19.5" customHeight="1" x14ac:dyDescent="0.3"/>
    <row r="10390" ht="19.5" customHeight="1" x14ac:dyDescent="0.3"/>
    <row r="10391" ht="19.5" customHeight="1" x14ac:dyDescent="0.3"/>
    <row r="10392" ht="19.5" customHeight="1" x14ac:dyDescent="0.3"/>
    <row r="10393" ht="19.5" customHeight="1" x14ac:dyDescent="0.3"/>
    <row r="10394" ht="19.5" customHeight="1" x14ac:dyDescent="0.3"/>
    <row r="10395" ht="19.5" customHeight="1" x14ac:dyDescent="0.3"/>
    <row r="10396" ht="19.5" customHeight="1" x14ac:dyDescent="0.3"/>
    <row r="10397" ht="19.5" customHeight="1" x14ac:dyDescent="0.3"/>
    <row r="10398" ht="19.5" customHeight="1" x14ac:dyDescent="0.3"/>
    <row r="10399" ht="19.5" customHeight="1" x14ac:dyDescent="0.3"/>
    <row r="10400" ht="19.5" customHeight="1" x14ac:dyDescent="0.3"/>
    <row r="10401" ht="19.5" customHeight="1" x14ac:dyDescent="0.3"/>
    <row r="10402" ht="19.5" customHeight="1" x14ac:dyDescent="0.3"/>
    <row r="10403" ht="19.5" customHeight="1" x14ac:dyDescent="0.3"/>
    <row r="10404" ht="19.5" customHeight="1" x14ac:dyDescent="0.3"/>
    <row r="10405" ht="19.5" customHeight="1" x14ac:dyDescent="0.3"/>
    <row r="10406" ht="19.5" customHeight="1" x14ac:dyDescent="0.3"/>
    <row r="10407" ht="19.5" customHeight="1" x14ac:dyDescent="0.3"/>
    <row r="10408" ht="19.5" customHeight="1" x14ac:dyDescent="0.3"/>
    <row r="10409" ht="19.5" customHeight="1" x14ac:dyDescent="0.3"/>
    <row r="10410" ht="19.5" customHeight="1" x14ac:dyDescent="0.3"/>
    <row r="10411" ht="19.5" customHeight="1" x14ac:dyDescent="0.3"/>
    <row r="10412" ht="19.5" customHeight="1" x14ac:dyDescent="0.3"/>
    <row r="10413" ht="19.5" customHeight="1" x14ac:dyDescent="0.3"/>
    <row r="10414" ht="19.5" customHeight="1" x14ac:dyDescent="0.3"/>
    <row r="10415" ht="19.5" customHeight="1" x14ac:dyDescent="0.3"/>
    <row r="10416" ht="19.5" customHeight="1" x14ac:dyDescent="0.3"/>
    <row r="10417" ht="19.5" customHeight="1" x14ac:dyDescent="0.3"/>
    <row r="10418" ht="19.5" customHeight="1" x14ac:dyDescent="0.3"/>
    <row r="10419" ht="19.5" customHeight="1" x14ac:dyDescent="0.3"/>
    <row r="10420" ht="19.5" customHeight="1" x14ac:dyDescent="0.3"/>
    <row r="10421" ht="19.5" customHeight="1" x14ac:dyDescent="0.3"/>
    <row r="10422" ht="19.5" customHeight="1" x14ac:dyDescent="0.3"/>
    <row r="10423" ht="19.5" customHeight="1" x14ac:dyDescent="0.3"/>
    <row r="10424" ht="19.5" customHeight="1" x14ac:dyDescent="0.3"/>
    <row r="10425" ht="19.5" customHeight="1" x14ac:dyDescent="0.3"/>
    <row r="10426" ht="19.5" customHeight="1" x14ac:dyDescent="0.3"/>
    <row r="10427" ht="19.5" customHeight="1" x14ac:dyDescent="0.3"/>
    <row r="10428" ht="19.5" customHeight="1" x14ac:dyDescent="0.3"/>
    <row r="10429" ht="19.5" customHeight="1" x14ac:dyDescent="0.3"/>
    <row r="10430" ht="19.5" customHeight="1" x14ac:dyDescent="0.3"/>
    <row r="10431" ht="19.5" customHeight="1" x14ac:dyDescent="0.3"/>
    <row r="10432" ht="19.5" customHeight="1" x14ac:dyDescent="0.3"/>
    <row r="10433" ht="19.5" customHeight="1" x14ac:dyDescent="0.3"/>
    <row r="10434" ht="19.5" customHeight="1" x14ac:dyDescent="0.3"/>
    <row r="10435" ht="19.5" customHeight="1" x14ac:dyDescent="0.3"/>
    <row r="10436" ht="19.5" customHeight="1" x14ac:dyDescent="0.3"/>
    <row r="10437" ht="19.5" customHeight="1" x14ac:dyDescent="0.3"/>
    <row r="10438" ht="19.5" customHeight="1" x14ac:dyDescent="0.3"/>
    <row r="10439" ht="19.5" customHeight="1" x14ac:dyDescent="0.3"/>
    <row r="10440" ht="19.5" customHeight="1" x14ac:dyDescent="0.3"/>
    <row r="10441" ht="19.5" customHeight="1" x14ac:dyDescent="0.3"/>
    <row r="10442" ht="19.5" customHeight="1" x14ac:dyDescent="0.3"/>
    <row r="10443" ht="19.5" customHeight="1" x14ac:dyDescent="0.3"/>
    <row r="10444" ht="19.5" customHeight="1" x14ac:dyDescent="0.3"/>
    <row r="10445" ht="19.5" customHeight="1" x14ac:dyDescent="0.3"/>
    <row r="10446" ht="19.5" customHeight="1" x14ac:dyDescent="0.3"/>
    <row r="10447" ht="19.5" customHeight="1" x14ac:dyDescent="0.3"/>
    <row r="10448" ht="19.5" customHeight="1" x14ac:dyDescent="0.3"/>
    <row r="10449" ht="19.5" customHeight="1" x14ac:dyDescent="0.3"/>
    <row r="10450" ht="19.5" customHeight="1" x14ac:dyDescent="0.3"/>
    <row r="10451" ht="19.5" customHeight="1" x14ac:dyDescent="0.3"/>
    <row r="10452" ht="19.5" customHeight="1" x14ac:dyDescent="0.3"/>
    <row r="10453" ht="19.5" customHeight="1" x14ac:dyDescent="0.3"/>
    <row r="10454" ht="19.5" customHeight="1" x14ac:dyDescent="0.3"/>
    <row r="10455" ht="19.5" customHeight="1" x14ac:dyDescent="0.3"/>
    <row r="10456" ht="19.5" customHeight="1" x14ac:dyDescent="0.3"/>
    <row r="10457" ht="19.5" customHeight="1" x14ac:dyDescent="0.3"/>
    <row r="10458" ht="19.5" customHeight="1" x14ac:dyDescent="0.3"/>
    <row r="10459" ht="19.5" customHeight="1" x14ac:dyDescent="0.3"/>
    <row r="10460" ht="19.5" customHeight="1" x14ac:dyDescent="0.3"/>
    <row r="10461" ht="19.5" customHeight="1" x14ac:dyDescent="0.3"/>
    <row r="10462" ht="19.5" customHeight="1" x14ac:dyDescent="0.3"/>
    <row r="10463" ht="19.5" customHeight="1" x14ac:dyDescent="0.3"/>
    <row r="10464" ht="19.5" customHeight="1" x14ac:dyDescent="0.3"/>
    <row r="10465" ht="19.5" customHeight="1" x14ac:dyDescent="0.3"/>
    <row r="10466" ht="19.5" customHeight="1" x14ac:dyDescent="0.3"/>
    <row r="10467" ht="19.5" customHeight="1" x14ac:dyDescent="0.3"/>
    <row r="10468" ht="19.5" customHeight="1" x14ac:dyDescent="0.3"/>
    <row r="10469" ht="19.5" customHeight="1" x14ac:dyDescent="0.3"/>
    <row r="10470" ht="19.5" customHeight="1" x14ac:dyDescent="0.3"/>
    <row r="10471" ht="19.5" customHeight="1" x14ac:dyDescent="0.3"/>
    <row r="10472" ht="19.5" customHeight="1" x14ac:dyDescent="0.3"/>
    <row r="10473" ht="19.5" customHeight="1" x14ac:dyDescent="0.3"/>
    <row r="10474" ht="19.5" customHeight="1" x14ac:dyDescent="0.3"/>
    <row r="10475" ht="19.5" customHeight="1" x14ac:dyDescent="0.3"/>
    <row r="10476" ht="19.5" customHeight="1" x14ac:dyDescent="0.3"/>
    <row r="10477" ht="19.5" customHeight="1" x14ac:dyDescent="0.3"/>
    <row r="10478" ht="19.5" customHeight="1" x14ac:dyDescent="0.3"/>
    <row r="10479" ht="19.5" customHeight="1" x14ac:dyDescent="0.3"/>
    <row r="10480" ht="19.5" customHeight="1" x14ac:dyDescent="0.3"/>
    <row r="10481" ht="19.5" customHeight="1" x14ac:dyDescent="0.3"/>
    <row r="10482" ht="19.5" customHeight="1" x14ac:dyDescent="0.3"/>
    <row r="10483" ht="19.5" customHeight="1" x14ac:dyDescent="0.3"/>
    <row r="10484" ht="19.5" customHeight="1" x14ac:dyDescent="0.3"/>
    <row r="10485" ht="19.5" customHeight="1" x14ac:dyDescent="0.3"/>
    <row r="10486" ht="19.5" customHeight="1" x14ac:dyDescent="0.3"/>
    <row r="10487" ht="19.5" customHeight="1" x14ac:dyDescent="0.3"/>
    <row r="10488" ht="19.5" customHeight="1" x14ac:dyDescent="0.3"/>
    <row r="10489" ht="19.5" customHeight="1" x14ac:dyDescent="0.3"/>
    <row r="10490" ht="19.5" customHeight="1" x14ac:dyDescent="0.3"/>
    <row r="10491" ht="19.5" customHeight="1" x14ac:dyDescent="0.3"/>
    <row r="10492" ht="19.5" customHeight="1" x14ac:dyDescent="0.3"/>
    <row r="10493" ht="19.5" customHeight="1" x14ac:dyDescent="0.3"/>
    <row r="10494" ht="19.5" customHeight="1" x14ac:dyDescent="0.3"/>
    <row r="10495" ht="19.5" customHeight="1" x14ac:dyDescent="0.3"/>
    <row r="10496" ht="19.5" customHeight="1" x14ac:dyDescent="0.3"/>
    <row r="10497" ht="19.5" customHeight="1" x14ac:dyDescent="0.3"/>
    <row r="10498" ht="19.5" customHeight="1" x14ac:dyDescent="0.3"/>
    <row r="10499" ht="19.5" customHeight="1" x14ac:dyDescent="0.3"/>
    <row r="10500" ht="19.5" customHeight="1" x14ac:dyDescent="0.3"/>
    <row r="10501" ht="19.5" customHeight="1" x14ac:dyDescent="0.3"/>
    <row r="10502" ht="19.5" customHeight="1" x14ac:dyDescent="0.3"/>
    <row r="10503" ht="19.5" customHeight="1" x14ac:dyDescent="0.3"/>
    <row r="10504" ht="19.5" customHeight="1" x14ac:dyDescent="0.3"/>
    <row r="10505" ht="19.5" customHeight="1" x14ac:dyDescent="0.3"/>
    <row r="10506" ht="19.5" customHeight="1" x14ac:dyDescent="0.3"/>
    <row r="10507" ht="19.5" customHeight="1" x14ac:dyDescent="0.3"/>
    <row r="10508" ht="19.5" customHeight="1" x14ac:dyDescent="0.3"/>
    <row r="10509" ht="19.5" customHeight="1" x14ac:dyDescent="0.3"/>
    <row r="10510" ht="19.5" customHeight="1" x14ac:dyDescent="0.3"/>
    <row r="10511" ht="19.5" customHeight="1" x14ac:dyDescent="0.3"/>
    <row r="10512" ht="19.5" customHeight="1" x14ac:dyDescent="0.3"/>
    <row r="10513" ht="19.5" customHeight="1" x14ac:dyDescent="0.3"/>
    <row r="10514" ht="19.5" customHeight="1" x14ac:dyDescent="0.3"/>
    <row r="10515" ht="19.5" customHeight="1" x14ac:dyDescent="0.3"/>
    <row r="10516" ht="19.5" customHeight="1" x14ac:dyDescent="0.3"/>
    <row r="10517" ht="19.5" customHeight="1" x14ac:dyDescent="0.3"/>
    <row r="10518" ht="19.5" customHeight="1" x14ac:dyDescent="0.3"/>
    <row r="10519" ht="19.5" customHeight="1" x14ac:dyDescent="0.3"/>
    <row r="10520" ht="19.5" customHeight="1" x14ac:dyDescent="0.3"/>
    <row r="10521" ht="19.5" customHeight="1" x14ac:dyDescent="0.3"/>
    <row r="10522" ht="19.5" customHeight="1" x14ac:dyDescent="0.3"/>
    <row r="10523" ht="19.5" customHeight="1" x14ac:dyDescent="0.3"/>
    <row r="10524" ht="19.5" customHeight="1" x14ac:dyDescent="0.3"/>
    <row r="10525" ht="19.5" customHeight="1" x14ac:dyDescent="0.3"/>
    <row r="10526" ht="19.5" customHeight="1" x14ac:dyDescent="0.3"/>
    <row r="10527" ht="19.5" customHeight="1" x14ac:dyDescent="0.3"/>
    <row r="10528" ht="19.5" customHeight="1" x14ac:dyDescent="0.3"/>
    <row r="10529" ht="19.5" customHeight="1" x14ac:dyDescent="0.3"/>
    <row r="10530" ht="19.5" customHeight="1" x14ac:dyDescent="0.3"/>
    <row r="10531" ht="19.5" customHeight="1" x14ac:dyDescent="0.3"/>
    <row r="10532" ht="19.5" customHeight="1" x14ac:dyDescent="0.3"/>
    <row r="10533" ht="19.5" customHeight="1" x14ac:dyDescent="0.3"/>
    <row r="10534" ht="19.5" customHeight="1" x14ac:dyDescent="0.3"/>
    <row r="10535" ht="19.5" customHeight="1" x14ac:dyDescent="0.3"/>
    <row r="10536" ht="19.5" customHeight="1" x14ac:dyDescent="0.3"/>
    <row r="10537" ht="19.5" customHeight="1" x14ac:dyDescent="0.3"/>
    <row r="10538" ht="19.5" customHeight="1" x14ac:dyDescent="0.3"/>
    <row r="10539" ht="19.5" customHeight="1" x14ac:dyDescent="0.3"/>
    <row r="10540" ht="19.5" customHeight="1" x14ac:dyDescent="0.3"/>
    <row r="10541" ht="19.5" customHeight="1" x14ac:dyDescent="0.3"/>
    <row r="10542" ht="19.5" customHeight="1" x14ac:dyDescent="0.3"/>
    <row r="10543" ht="19.5" customHeight="1" x14ac:dyDescent="0.3"/>
    <row r="10544" ht="19.5" customHeight="1" x14ac:dyDescent="0.3"/>
    <row r="10545" ht="19.5" customHeight="1" x14ac:dyDescent="0.3"/>
    <row r="10546" ht="19.5" customHeight="1" x14ac:dyDescent="0.3"/>
    <row r="10547" ht="19.5" customHeight="1" x14ac:dyDescent="0.3"/>
    <row r="10548" ht="19.5" customHeight="1" x14ac:dyDescent="0.3"/>
    <row r="10549" ht="19.5" customHeight="1" x14ac:dyDescent="0.3"/>
    <row r="10550" ht="19.5" customHeight="1" x14ac:dyDescent="0.3"/>
    <row r="10551" ht="19.5" customHeight="1" x14ac:dyDescent="0.3"/>
    <row r="10552" ht="19.5" customHeight="1" x14ac:dyDescent="0.3"/>
    <row r="10553" ht="19.5" customHeight="1" x14ac:dyDescent="0.3"/>
    <row r="10554" ht="19.5" customHeight="1" x14ac:dyDescent="0.3"/>
    <row r="10555" ht="19.5" customHeight="1" x14ac:dyDescent="0.3"/>
    <row r="10556" ht="19.5" customHeight="1" x14ac:dyDescent="0.3"/>
    <row r="10557" ht="19.5" customHeight="1" x14ac:dyDescent="0.3"/>
    <row r="10558" ht="19.5" customHeight="1" x14ac:dyDescent="0.3"/>
    <row r="10559" ht="19.5" customHeight="1" x14ac:dyDescent="0.3"/>
    <row r="10560" ht="19.5" customHeight="1" x14ac:dyDescent="0.3"/>
    <row r="10561" ht="19.5" customHeight="1" x14ac:dyDescent="0.3"/>
    <row r="10562" ht="19.5" customHeight="1" x14ac:dyDescent="0.3"/>
    <row r="10563" ht="19.5" customHeight="1" x14ac:dyDescent="0.3"/>
    <row r="10564" ht="19.5" customHeight="1" x14ac:dyDescent="0.3"/>
    <row r="10565" ht="19.5" customHeight="1" x14ac:dyDescent="0.3"/>
    <row r="10566" ht="19.5" customHeight="1" x14ac:dyDescent="0.3"/>
    <row r="10567" ht="19.5" customHeight="1" x14ac:dyDescent="0.3"/>
    <row r="10568" ht="19.5" customHeight="1" x14ac:dyDescent="0.3"/>
    <row r="10569" ht="19.5" customHeight="1" x14ac:dyDescent="0.3"/>
    <row r="10570" ht="19.5" customHeight="1" x14ac:dyDescent="0.3"/>
    <row r="10571" ht="19.5" customHeight="1" x14ac:dyDescent="0.3"/>
    <row r="10572" ht="19.5" customHeight="1" x14ac:dyDescent="0.3"/>
    <row r="10573" ht="19.5" customHeight="1" x14ac:dyDescent="0.3"/>
    <row r="10574" ht="19.5" customHeight="1" x14ac:dyDescent="0.3"/>
    <row r="10575" ht="19.5" customHeight="1" x14ac:dyDescent="0.3"/>
    <row r="10576" ht="19.5" customHeight="1" x14ac:dyDescent="0.3"/>
    <row r="10577" ht="19.5" customHeight="1" x14ac:dyDescent="0.3"/>
    <row r="10578" ht="19.5" customHeight="1" x14ac:dyDescent="0.3"/>
    <row r="10579" ht="19.5" customHeight="1" x14ac:dyDescent="0.3"/>
    <row r="10580" ht="19.5" customHeight="1" x14ac:dyDescent="0.3"/>
    <row r="10581" ht="19.5" customHeight="1" x14ac:dyDescent="0.3"/>
    <row r="10582" ht="19.5" customHeight="1" x14ac:dyDescent="0.3"/>
    <row r="10583" ht="19.5" customHeight="1" x14ac:dyDescent="0.3"/>
    <row r="10584" ht="19.5" customHeight="1" x14ac:dyDescent="0.3"/>
    <row r="10585" ht="19.5" customHeight="1" x14ac:dyDescent="0.3"/>
    <row r="10586" ht="19.5" customHeight="1" x14ac:dyDescent="0.3"/>
    <row r="10587" ht="19.5" customHeight="1" x14ac:dyDescent="0.3"/>
    <row r="10588" ht="19.5" customHeight="1" x14ac:dyDescent="0.3"/>
    <row r="10589" ht="19.5" customHeight="1" x14ac:dyDescent="0.3"/>
    <row r="10590" ht="19.5" customHeight="1" x14ac:dyDescent="0.3"/>
    <row r="10591" ht="19.5" customHeight="1" x14ac:dyDescent="0.3"/>
    <row r="10592" ht="19.5" customHeight="1" x14ac:dyDescent="0.3"/>
    <row r="10593" ht="19.5" customHeight="1" x14ac:dyDescent="0.3"/>
    <row r="10594" ht="19.5" customHeight="1" x14ac:dyDescent="0.3"/>
    <row r="10595" ht="19.5" customHeight="1" x14ac:dyDescent="0.3"/>
    <row r="10596" ht="19.5" customHeight="1" x14ac:dyDescent="0.3"/>
    <row r="10597" ht="19.5" customHeight="1" x14ac:dyDescent="0.3"/>
    <row r="10598" ht="19.5" customHeight="1" x14ac:dyDescent="0.3"/>
    <row r="10599" ht="19.5" customHeight="1" x14ac:dyDescent="0.3"/>
    <row r="10600" ht="19.5" customHeight="1" x14ac:dyDescent="0.3"/>
    <row r="10601" ht="19.5" customHeight="1" x14ac:dyDescent="0.3"/>
    <row r="10602" ht="19.5" customHeight="1" x14ac:dyDescent="0.3"/>
    <row r="10603" ht="19.5" customHeight="1" x14ac:dyDescent="0.3"/>
    <row r="10604" ht="19.5" customHeight="1" x14ac:dyDescent="0.3"/>
    <row r="10605" ht="19.5" customHeight="1" x14ac:dyDescent="0.3"/>
    <row r="10606" ht="19.5" customHeight="1" x14ac:dyDescent="0.3"/>
    <row r="10607" ht="19.5" customHeight="1" x14ac:dyDescent="0.3"/>
    <row r="10608" ht="19.5" customHeight="1" x14ac:dyDescent="0.3"/>
    <row r="10609" ht="19.5" customHeight="1" x14ac:dyDescent="0.3"/>
    <row r="10610" ht="19.5" customHeight="1" x14ac:dyDescent="0.3"/>
    <row r="10611" ht="19.5" customHeight="1" x14ac:dyDescent="0.3"/>
    <row r="10612" ht="19.5" customHeight="1" x14ac:dyDescent="0.3"/>
    <row r="10613" ht="19.5" customHeight="1" x14ac:dyDescent="0.3"/>
    <row r="10614" ht="19.5" customHeight="1" x14ac:dyDescent="0.3"/>
    <row r="10615" ht="19.5" customHeight="1" x14ac:dyDescent="0.3"/>
    <row r="10616" ht="19.5" customHeight="1" x14ac:dyDescent="0.3"/>
    <row r="10617" ht="19.5" customHeight="1" x14ac:dyDescent="0.3"/>
    <row r="10618" ht="19.5" customHeight="1" x14ac:dyDescent="0.3"/>
    <row r="10619" ht="19.5" customHeight="1" x14ac:dyDescent="0.3"/>
    <row r="10620" ht="19.5" customHeight="1" x14ac:dyDescent="0.3"/>
    <row r="10621" ht="19.5" customHeight="1" x14ac:dyDescent="0.3"/>
    <row r="10622" ht="19.5" customHeight="1" x14ac:dyDescent="0.3"/>
    <row r="10623" ht="19.5" customHeight="1" x14ac:dyDescent="0.3"/>
    <row r="10624" ht="19.5" customHeight="1" x14ac:dyDescent="0.3"/>
    <row r="10625" ht="19.5" customHeight="1" x14ac:dyDescent="0.3"/>
    <row r="10626" ht="19.5" customHeight="1" x14ac:dyDescent="0.3"/>
    <row r="10627" ht="19.5" customHeight="1" x14ac:dyDescent="0.3"/>
    <row r="10628" ht="19.5" customHeight="1" x14ac:dyDescent="0.3"/>
    <row r="10629" ht="19.5" customHeight="1" x14ac:dyDescent="0.3"/>
    <row r="10630" ht="19.5" customHeight="1" x14ac:dyDescent="0.3"/>
    <row r="10631" ht="19.5" customHeight="1" x14ac:dyDescent="0.3"/>
    <row r="10632" ht="19.5" customHeight="1" x14ac:dyDescent="0.3"/>
    <row r="10633" ht="19.5" customHeight="1" x14ac:dyDescent="0.3"/>
    <row r="10634" ht="19.5" customHeight="1" x14ac:dyDescent="0.3"/>
    <row r="10635" ht="19.5" customHeight="1" x14ac:dyDescent="0.3"/>
    <row r="10636" ht="19.5" customHeight="1" x14ac:dyDescent="0.3"/>
    <row r="10637" ht="19.5" customHeight="1" x14ac:dyDescent="0.3"/>
    <row r="10638" ht="19.5" customHeight="1" x14ac:dyDescent="0.3"/>
    <row r="10639" ht="19.5" customHeight="1" x14ac:dyDescent="0.3"/>
    <row r="10640" ht="19.5" customHeight="1" x14ac:dyDescent="0.3"/>
    <row r="10641" ht="19.5" customHeight="1" x14ac:dyDescent="0.3"/>
    <row r="10642" ht="19.5" customHeight="1" x14ac:dyDescent="0.3"/>
    <row r="10643" ht="19.5" customHeight="1" x14ac:dyDescent="0.3"/>
    <row r="10644" ht="19.5" customHeight="1" x14ac:dyDescent="0.3"/>
    <row r="10645" ht="19.5" customHeight="1" x14ac:dyDescent="0.3"/>
    <row r="10646" ht="19.5" customHeight="1" x14ac:dyDescent="0.3"/>
    <row r="10647" ht="19.5" customHeight="1" x14ac:dyDescent="0.3"/>
    <row r="10648" ht="19.5" customHeight="1" x14ac:dyDescent="0.3"/>
    <row r="10649" ht="19.5" customHeight="1" x14ac:dyDescent="0.3"/>
    <row r="10650" ht="19.5" customHeight="1" x14ac:dyDescent="0.3"/>
    <row r="10651" ht="19.5" customHeight="1" x14ac:dyDescent="0.3"/>
    <row r="10652" ht="19.5" customHeight="1" x14ac:dyDescent="0.3"/>
    <row r="10653" ht="19.5" customHeight="1" x14ac:dyDescent="0.3"/>
    <row r="10654" ht="19.5" customHeight="1" x14ac:dyDescent="0.3"/>
    <row r="10655" ht="19.5" customHeight="1" x14ac:dyDescent="0.3"/>
    <row r="10656" ht="19.5" customHeight="1" x14ac:dyDescent="0.3"/>
    <row r="10657" ht="19.5" customHeight="1" x14ac:dyDescent="0.3"/>
    <row r="10658" ht="19.5" customHeight="1" x14ac:dyDescent="0.3"/>
    <row r="10659" ht="19.5" customHeight="1" x14ac:dyDescent="0.3"/>
    <row r="10660" ht="19.5" customHeight="1" x14ac:dyDescent="0.3"/>
    <row r="10661" ht="19.5" customHeight="1" x14ac:dyDescent="0.3"/>
    <row r="10662" ht="19.5" customHeight="1" x14ac:dyDescent="0.3"/>
    <row r="10663" ht="19.5" customHeight="1" x14ac:dyDescent="0.3"/>
    <row r="10664" ht="19.5" customHeight="1" x14ac:dyDescent="0.3"/>
    <row r="10665" ht="19.5" customHeight="1" x14ac:dyDescent="0.3"/>
    <row r="10666" ht="19.5" customHeight="1" x14ac:dyDescent="0.3"/>
    <row r="10667" ht="19.5" customHeight="1" x14ac:dyDescent="0.3"/>
    <row r="10668" ht="19.5" customHeight="1" x14ac:dyDescent="0.3"/>
    <row r="10669" ht="19.5" customHeight="1" x14ac:dyDescent="0.3"/>
    <row r="10670" ht="19.5" customHeight="1" x14ac:dyDescent="0.3"/>
    <row r="10671" ht="19.5" customHeight="1" x14ac:dyDescent="0.3"/>
    <row r="10672" ht="19.5" customHeight="1" x14ac:dyDescent="0.3"/>
    <row r="10673" ht="19.5" customHeight="1" x14ac:dyDescent="0.3"/>
    <row r="10674" ht="19.5" customHeight="1" x14ac:dyDescent="0.3"/>
    <row r="10675" ht="19.5" customHeight="1" x14ac:dyDescent="0.3"/>
    <row r="10676" ht="19.5" customHeight="1" x14ac:dyDescent="0.3"/>
    <row r="10677" ht="19.5" customHeight="1" x14ac:dyDescent="0.3"/>
    <row r="10678" ht="19.5" customHeight="1" x14ac:dyDescent="0.3"/>
    <row r="10679" ht="19.5" customHeight="1" x14ac:dyDescent="0.3"/>
    <row r="10680" ht="19.5" customHeight="1" x14ac:dyDescent="0.3"/>
    <row r="10681" ht="19.5" customHeight="1" x14ac:dyDescent="0.3"/>
    <row r="10682" ht="19.5" customHeight="1" x14ac:dyDescent="0.3"/>
    <row r="10683" ht="19.5" customHeight="1" x14ac:dyDescent="0.3"/>
    <row r="10684" ht="19.5" customHeight="1" x14ac:dyDescent="0.3"/>
    <row r="10685" ht="19.5" customHeight="1" x14ac:dyDescent="0.3"/>
    <row r="10686" ht="19.5" customHeight="1" x14ac:dyDescent="0.3"/>
    <row r="10687" ht="19.5" customHeight="1" x14ac:dyDescent="0.3"/>
    <row r="10688" ht="19.5" customHeight="1" x14ac:dyDescent="0.3"/>
    <row r="10689" ht="19.5" customHeight="1" x14ac:dyDescent="0.3"/>
    <row r="10690" ht="19.5" customHeight="1" x14ac:dyDescent="0.3"/>
    <row r="10691" ht="19.5" customHeight="1" x14ac:dyDescent="0.3"/>
    <row r="10692" ht="19.5" customHeight="1" x14ac:dyDescent="0.3"/>
    <row r="10693" ht="19.5" customHeight="1" x14ac:dyDescent="0.3"/>
    <row r="10694" ht="19.5" customHeight="1" x14ac:dyDescent="0.3"/>
    <row r="10695" ht="19.5" customHeight="1" x14ac:dyDescent="0.3"/>
    <row r="10696" ht="19.5" customHeight="1" x14ac:dyDescent="0.3"/>
    <row r="10697" ht="19.5" customHeight="1" x14ac:dyDescent="0.3"/>
    <row r="10698" ht="19.5" customHeight="1" x14ac:dyDescent="0.3"/>
    <row r="10699" ht="19.5" customHeight="1" x14ac:dyDescent="0.3"/>
    <row r="10700" ht="19.5" customHeight="1" x14ac:dyDescent="0.3"/>
    <row r="10701" ht="19.5" customHeight="1" x14ac:dyDescent="0.3"/>
    <row r="10702" ht="19.5" customHeight="1" x14ac:dyDescent="0.3"/>
    <row r="10703" ht="19.5" customHeight="1" x14ac:dyDescent="0.3"/>
    <row r="10704" ht="19.5" customHeight="1" x14ac:dyDescent="0.3"/>
    <row r="10705" ht="19.5" customHeight="1" x14ac:dyDescent="0.3"/>
    <row r="10706" ht="19.5" customHeight="1" x14ac:dyDescent="0.3"/>
    <row r="10707" ht="19.5" customHeight="1" x14ac:dyDescent="0.3"/>
    <row r="10708" ht="19.5" customHeight="1" x14ac:dyDescent="0.3"/>
    <row r="10709" ht="19.5" customHeight="1" x14ac:dyDescent="0.3"/>
    <row r="10710" ht="19.5" customHeight="1" x14ac:dyDescent="0.3"/>
    <row r="10711" ht="19.5" customHeight="1" x14ac:dyDescent="0.3"/>
    <row r="10712" ht="19.5" customHeight="1" x14ac:dyDescent="0.3"/>
    <row r="10713" ht="19.5" customHeight="1" x14ac:dyDescent="0.3"/>
    <row r="10714" ht="19.5" customHeight="1" x14ac:dyDescent="0.3"/>
    <row r="10715" ht="19.5" customHeight="1" x14ac:dyDescent="0.3"/>
    <row r="10716" ht="19.5" customHeight="1" x14ac:dyDescent="0.3"/>
    <row r="10717" ht="19.5" customHeight="1" x14ac:dyDescent="0.3"/>
    <row r="10718" ht="19.5" customHeight="1" x14ac:dyDescent="0.3"/>
    <row r="10719" ht="19.5" customHeight="1" x14ac:dyDescent="0.3"/>
    <row r="10720" ht="19.5" customHeight="1" x14ac:dyDescent="0.3"/>
    <row r="10721" ht="19.5" customHeight="1" x14ac:dyDescent="0.3"/>
    <row r="10722" ht="19.5" customHeight="1" x14ac:dyDescent="0.3"/>
    <row r="10723" ht="19.5" customHeight="1" x14ac:dyDescent="0.3"/>
    <row r="10724" ht="19.5" customHeight="1" x14ac:dyDescent="0.3"/>
    <row r="10725" ht="19.5" customHeight="1" x14ac:dyDescent="0.3"/>
    <row r="10726" ht="19.5" customHeight="1" x14ac:dyDescent="0.3"/>
    <row r="10727" ht="19.5" customHeight="1" x14ac:dyDescent="0.3"/>
    <row r="10728" ht="19.5" customHeight="1" x14ac:dyDescent="0.3"/>
    <row r="10729" ht="19.5" customHeight="1" x14ac:dyDescent="0.3"/>
    <row r="10730" ht="19.5" customHeight="1" x14ac:dyDescent="0.3"/>
    <row r="10731" ht="19.5" customHeight="1" x14ac:dyDescent="0.3"/>
    <row r="10732" ht="19.5" customHeight="1" x14ac:dyDescent="0.3"/>
    <row r="10733" ht="19.5" customHeight="1" x14ac:dyDescent="0.3"/>
    <row r="10734" ht="19.5" customHeight="1" x14ac:dyDescent="0.3"/>
    <row r="10735" ht="19.5" customHeight="1" x14ac:dyDescent="0.3"/>
    <row r="10736" ht="19.5" customHeight="1" x14ac:dyDescent="0.3"/>
    <row r="10737" ht="19.5" customHeight="1" x14ac:dyDescent="0.3"/>
    <row r="10738" ht="19.5" customHeight="1" x14ac:dyDescent="0.3"/>
    <row r="10739" ht="19.5" customHeight="1" x14ac:dyDescent="0.3"/>
    <row r="10740" ht="19.5" customHeight="1" x14ac:dyDescent="0.3"/>
    <row r="10741" ht="19.5" customHeight="1" x14ac:dyDescent="0.3"/>
    <row r="10742" ht="19.5" customHeight="1" x14ac:dyDescent="0.3"/>
    <row r="10743" ht="19.5" customHeight="1" x14ac:dyDescent="0.3"/>
    <row r="10744" ht="19.5" customHeight="1" x14ac:dyDescent="0.3"/>
    <row r="10745" ht="19.5" customHeight="1" x14ac:dyDescent="0.3"/>
    <row r="10746" ht="19.5" customHeight="1" x14ac:dyDescent="0.3"/>
    <row r="10747" ht="19.5" customHeight="1" x14ac:dyDescent="0.3"/>
    <row r="10748" ht="19.5" customHeight="1" x14ac:dyDescent="0.3"/>
    <row r="10749" ht="19.5" customHeight="1" x14ac:dyDescent="0.3"/>
    <row r="10750" ht="19.5" customHeight="1" x14ac:dyDescent="0.3"/>
    <row r="10751" ht="19.5" customHeight="1" x14ac:dyDescent="0.3"/>
    <row r="10752" ht="19.5" customHeight="1" x14ac:dyDescent="0.3"/>
    <row r="10753" ht="19.5" customHeight="1" x14ac:dyDescent="0.3"/>
    <row r="10754" ht="19.5" customHeight="1" x14ac:dyDescent="0.3"/>
    <row r="10755" ht="19.5" customHeight="1" x14ac:dyDescent="0.3"/>
    <row r="10756" ht="19.5" customHeight="1" x14ac:dyDescent="0.3"/>
    <row r="10757" ht="19.5" customHeight="1" x14ac:dyDescent="0.3"/>
    <row r="10758" ht="19.5" customHeight="1" x14ac:dyDescent="0.3"/>
    <row r="10759" ht="19.5" customHeight="1" x14ac:dyDescent="0.3"/>
    <row r="10760" ht="19.5" customHeight="1" x14ac:dyDescent="0.3"/>
    <row r="10761" ht="19.5" customHeight="1" x14ac:dyDescent="0.3"/>
    <row r="10762" ht="19.5" customHeight="1" x14ac:dyDescent="0.3"/>
    <row r="10763" ht="19.5" customHeight="1" x14ac:dyDescent="0.3"/>
    <row r="10764" ht="19.5" customHeight="1" x14ac:dyDescent="0.3"/>
    <row r="10765" ht="19.5" customHeight="1" x14ac:dyDescent="0.3"/>
    <row r="10766" ht="19.5" customHeight="1" x14ac:dyDescent="0.3"/>
    <row r="10767" ht="19.5" customHeight="1" x14ac:dyDescent="0.3"/>
    <row r="10768" ht="19.5" customHeight="1" x14ac:dyDescent="0.3"/>
    <row r="10769" ht="19.5" customHeight="1" x14ac:dyDescent="0.3"/>
    <row r="10770" ht="19.5" customHeight="1" x14ac:dyDescent="0.3"/>
    <row r="10771" ht="19.5" customHeight="1" x14ac:dyDescent="0.3"/>
    <row r="10772" ht="19.5" customHeight="1" x14ac:dyDescent="0.3"/>
    <row r="10773" ht="19.5" customHeight="1" x14ac:dyDescent="0.3"/>
    <row r="10774" ht="19.5" customHeight="1" x14ac:dyDescent="0.3"/>
    <row r="10775" ht="19.5" customHeight="1" x14ac:dyDescent="0.3"/>
    <row r="10776" ht="19.5" customHeight="1" x14ac:dyDescent="0.3"/>
    <row r="10777" ht="19.5" customHeight="1" x14ac:dyDescent="0.3"/>
    <row r="10778" ht="19.5" customHeight="1" x14ac:dyDescent="0.3"/>
    <row r="10779" ht="19.5" customHeight="1" x14ac:dyDescent="0.3"/>
    <row r="10780" ht="19.5" customHeight="1" x14ac:dyDescent="0.3"/>
    <row r="10781" ht="19.5" customHeight="1" x14ac:dyDescent="0.3"/>
    <row r="10782" ht="19.5" customHeight="1" x14ac:dyDescent="0.3"/>
    <row r="10783" ht="19.5" customHeight="1" x14ac:dyDescent="0.3"/>
    <row r="10784" ht="19.5" customHeight="1" x14ac:dyDescent="0.3"/>
    <row r="10785" ht="19.5" customHeight="1" x14ac:dyDescent="0.3"/>
    <row r="10786" ht="19.5" customHeight="1" x14ac:dyDescent="0.3"/>
    <row r="10787" ht="19.5" customHeight="1" x14ac:dyDescent="0.3"/>
    <row r="10788" ht="19.5" customHeight="1" x14ac:dyDescent="0.3"/>
    <row r="10789" ht="19.5" customHeight="1" x14ac:dyDescent="0.3"/>
    <row r="10790" ht="19.5" customHeight="1" x14ac:dyDescent="0.3"/>
    <row r="10791" ht="19.5" customHeight="1" x14ac:dyDescent="0.3"/>
    <row r="10792" ht="19.5" customHeight="1" x14ac:dyDescent="0.3"/>
    <row r="10793" ht="19.5" customHeight="1" x14ac:dyDescent="0.3"/>
    <row r="10794" ht="19.5" customHeight="1" x14ac:dyDescent="0.3"/>
    <row r="10795" ht="19.5" customHeight="1" x14ac:dyDescent="0.3"/>
    <row r="10796" ht="19.5" customHeight="1" x14ac:dyDescent="0.3"/>
    <row r="10797" ht="19.5" customHeight="1" x14ac:dyDescent="0.3"/>
    <row r="10798" ht="19.5" customHeight="1" x14ac:dyDescent="0.3"/>
    <row r="10799" ht="19.5" customHeight="1" x14ac:dyDescent="0.3"/>
    <row r="10800" ht="19.5" customHeight="1" x14ac:dyDescent="0.3"/>
    <row r="10801" ht="19.5" customHeight="1" x14ac:dyDescent="0.3"/>
    <row r="10802" ht="19.5" customHeight="1" x14ac:dyDescent="0.3"/>
    <row r="10803" ht="19.5" customHeight="1" x14ac:dyDescent="0.3"/>
    <row r="10804" ht="19.5" customHeight="1" x14ac:dyDescent="0.3"/>
    <row r="10805" ht="19.5" customHeight="1" x14ac:dyDescent="0.3"/>
    <row r="10806" ht="19.5" customHeight="1" x14ac:dyDescent="0.3"/>
    <row r="10807" ht="19.5" customHeight="1" x14ac:dyDescent="0.3"/>
    <row r="10808" ht="19.5" customHeight="1" x14ac:dyDescent="0.3"/>
    <row r="10809" ht="19.5" customHeight="1" x14ac:dyDescent="0.3"/>
    <row r="10810" ht="19.5" customHeight="1" x14ac:dyDescent="0.3"/>
    <row r="10811" ht="19.5" customHeight="1" x14ac:dyDescent="0.3"/>
    <row r="10812" ht="19.5" customHeight="1" x14ac:dyDescent="0.3"/>
    <row r="10813" ht="19.5" customHeight="1" x14ac:dyDescent="0.3"/>
    <row r="10814" ht="19.5" customHeight="1" x14ac:dyDescent="0.3"/>
    <row r="10815" ht="19.5" customHeight="1" x14ac:dyDescent="0.3"/>
    <row r="10816" ht="19.5" customHeight="1" x14ac:dyDescent="0.3"/>
    <row r="10817" ht="19.5" customHeight="1" x14ac:dyDescent="0.3"/>
    <row r="10818" ht="19.5" customHeight="1" x14ac:dyDescent="0.3"/>
    <row r="10819" ht="19.5" customHeight="1" x14ac:dyDescent="0.3"/>
    <row r="10820" ht="19.5" customHeight="1" x14ac:dyDescent="0.3"/>
    <row r="10821" ht="19.5" customHeight="1" x14ac:dyDescent="0.3"/>
    <row r="10822" ht="19.5" customHeight="1" x14ac:dyDescent="0.3"/>
    <row r="10823" ht="19.5" customHeight="1" x14ac:dyDescent="0.3"/>
    <row r="10824" ht="19.5" customHeight="1" x14ac:dyDescent="0.3"/>
    <row r="10825" ht="19.5" customHeight="1" x14ac:dyDescent="0.3"/>
    <row r="10826" ht="19.5" customHeight="1" x14ac:dyDescent="0.3"/>
    <row r="10827" ht="19.5" customHeight="1" x14ac:dyDescent="0.3"/>
    <row r="10828" ht="19.5" customHeight="1" x14ac:dyDescent="0.3"/>
    <row r="10829" ht="19.5" customHeight="1" x14ac:dyDescent="0.3"/>
    <row r="10830" ht="19.5" customHeight="1" x14ac:dyDescent="0.3"/>
    <row r="10831" ht="19.5" customHeight="1" x14ac:dyDescent="0.3"/>
    <row r="10832" ht="19.5" customHeight="1" x14ac:dyDescent="0.3"/>
    <row r="10833" ht="19.5" customHeight="1" x14ac:dyDescent="0.3"/>
    <row r="10834" ht="19.5" customHeight="1" x14ac:dyDescent="0.3"/>
    <row r="10835" ht="19.5" customHeight="1" x14ac:dyDescent="0.3"/>
    <row r="10836" ht="19.5" customHeight="1" x14ac:dyDescent="0.3"/>
    <row r="10837" ht="19.5" customHeight="1" x14ac:dyDescent="0.3"/>
    <row r="10838" ht="19.5" customHeight="1" x14ac:dyDescent="0.3"/>
    <row r="10839" ht="19.5" customHeight="1" x14ac:dyDescent="0.3"/>
    <row r="10840" ht="19.5" customHeight="1" x14ac:dyDescent="0.3"/>
    <row r="10841" ht="19.5" customHeight="1" x14ac:dyDescent="0.3"/>
    <row r="10842" ht="19.5" customHeight="1" x14ac:dyDescent="0.3"/>
    <row r="10843" ht="19.5" customHeight="1" x14ac:dyDescent="0.3"/>
    <row r="10844" ht="19.5" customHeight="1" x14ac:dyDescent="0.3"/>
    <row r="10845" ht="19.5" customHeight="1" x14ac:dyDescent="0.3"/>
    <row r="10846" ht="19.5" customHeight="1" x14ac:dyDescent="0.3"/>
    <row r="10847" ht="19.5" customHeight="1" x14ac:dyDescent="0.3"/>
    <row r="10848" ht="19.5" customHeight="1" x14ac:dyDescent="0.3"/>
    <row r="10849" ht="19.5" customHeight="1" x14ac:dyDescent="0.3"/>
    <row r="10850" ht="19.5" customHeight="1" x14ac:dyDescent="0.3"/>
    <row r="10851" ht="19.5" customHeight="1" x14ac:dyDescent="0.3"/>
    <row r="10852" ht="19.5" customHeight="1" x14ac:dyDescent="0.3"/>
    <row r="10853" ht="19.5" customHeight="1" x14ac:dyDescent="0.3"/>
    <row r="10854" ht="19.5" customHeight="1" x14ac:dyDescent="0.3"/>
    <row r="10855" ht="19.5" customHeight="1" x14ac:dyDescent="0.3"/>
    <row r="10856" ht="19.5" customHeight="1" x14ac:dyDescent="0.3"/>
    <row r="10857" ht="19.5" customHeight="1" x14ac:dyDescent="0.3"/>
    <row r="10858" ht="19.5" customHeight="1" x14ac:dyDescent="0.3"/>
    <row r="10859" ht="19.5" customHeight="1" x14ac:dyDescent="0.3"/>
    <row r="10860" ht="19.5" customHeight="1" x14ac:dyDescent="0.3"/>
    <row r="10861" ht="19.5" customHeight="1" x14ac:dyDescent="0.3"/>
    <row r="10862" ht="19.5" customHeight="1" x14ac:dyDescent="0.3"/>
    <row r="10863" ht="19.5" customHeight="1" x14ac:dyDescent="0.3"/>
    <row r="10864" ht="19.5" customHeight="1" x14ac:dyDescent="0.3"/>
    <row r="10865" ht="19.5" customHeight="1" x14ac:dyDescent="0.3"/>
    <row r="10866" ht="19.5" customHeight="1" x14ac:dyDescent="0.3"/>
    <row r="10867" ht="19.5" customHeight="1" x14ac:dyDescent="0.3"/>
    <row r="10868" ht="19.5" customHeight="1" x14ac:dyDescent="0.3"/>
    <row r="10869" ht="19.5" customHeight="1" x14ac:dyDescent="0.3"/>
    <row r="10870" ht="19.5" customHeight="1" x14ac:dyDescent="0.3"/>
    <row r="10871" ht="19.5" customHeight="1" x14ac:dyDescent="0.3"/>
    <row r="10872" ht="19.5" customHeight="1" x14ac:dyDescent="0.3"/>
    <row r="10873" ht="19.5" customHeight="1" x14ac:dyDescent="0.3"/>
    <row r="10874" ht="19.5" customHeight="1" x14ac:dyDescent="0.3"/>
    <row r="10875" ht="19.5" customHeight="1" x14ac:dyDescent="0.3"/>
    <row r="10876" ht="19.5" customHeight="1" x14ac:dyDescent="0.3"/>
    <row r="10877" ht="19.5" customHeight="1" x14ac:dyDescent="0.3"/>
    <row r="10878" ht="19.5" customHeight="1" x14ac:dyDescent="0.3"/>
    <row r="10879" ht="19.5" customHeight="1" x14ac:dyDescent="0.3"/>
    <row r="10880" ht="19.5" customHeight="1" x14ac:dyDescent="0.3"/>
    <row r="10881" ht="19.5" customHeight="1" x14ac:dyDescent="0.3"/>
    <row r="10882" ht="19.5" customHeight="1" x14ac:dyDescent="0.3"/>
    <row r="10883" ht="19.5" customHeight="1" x14ac:dyDescent="0.3"/>
    <row r="10884" ht="19.5" customHeight="1" x14ac:dyDescent="0.3"/>
    <row r="10885" ht="19.5" customHeight="1" x14ac:dyDescent="0.3"/>
    <row r="10886" ht="19.5" customHeight="1" x14ac:dyDescent="0.3"/>
    <row r="10887" ht="19.5" customHeight="1" x14ac:dyDescent="0.3"/>
    <row r="10888" ht="19.5" customHeight="1" x14ac:dyDescent="0.3"/>
    <row r="10889" ht="19.5" customHeight="1" x14ac:dyDescent="0.3"/>
    <row r="10890" ht="19.5" customHeight="1" x14ac:dyDescent="0.3"/>
    <row r="10891" ht="19.5" customHeight="1" x14ac:dyDescent="0.3"/>
    <row r="10892" ht="19.5" customHeight="1" x14ac:dyDescent="0.3"/>
    <row r="10893" ht="19.5" customHeight="1" x14ac:dyDescent="0.3"/>
    <row r="10894" ht="19.5" customHeight="1" x14ac:dyDescent="0.3"/>
    <row r="10895" ht="19.5" customHeight="1" x14ac:dyDescent="0.3"/>
    <row r="10896" ht="19.5" customHeight="1" x14ac:dyDescent="0.3"/>
    <row r="10897" ht="19.5" customHeight="1" x14ac:dyDescent="0.3"/>
    <row r="10898" ht="19.5" customHeight="1" x14ac:dyDescent="0.3"/>
    <row r="10899" ht="19.5" customHeight="1" x14ac:dyDescent="0.3"/>
    <row r="10900" ht="19.5" customHeight="1" x14ac:dyDescent="0.3"/>
    <row r="10901" ht="19.5" customHeight="1" x14ac:dyDescent="0.3"/>
    <row r="10902" ht="19.5" customHeight="1" x14ac:dyDescent="0.3"/>
    <row r="10903" ht="19.5" customHeight="1" x14ac:dyDescent="0.3"/>
    <row r="10904" ht="19.5" customHeight="1" x14ac:dyDescent="0.3"/>
    <row r="10905" ht="19.5" customHeight="1" x14ac:dyDescent="0.3"/>
    <row r="10906" ht="19.5" customHeight="1" x14ac:dyDescent="0.3"/>
    <row r="10907" ht="19.5" customHeight="1" x14ac:dyDescent="0.3"/>
    <row r="10908" ht="19.5" customHeight="1" x14ac:dyDescent="0.3"/>
    <row r="10909" ht="19.5" customHeight="1" x14ac:dyDescent="0.3"/>
    <row r="10910" ht="19.5" customHeight="1" x14ac:dyDescent="0.3"/>
    <row r="10911" ht="19.5" customHeight="1" x14ac:dyDescent="0.3"/>
    <row r="10912" ht="19.5" customHeight="1" x14ac:dyDescent="0.3"/>
    <row r="10913" ht="19.5" customHeight="1" x14ac:dyDescent="0.3"/>
    <row r="10914" ht="19.5" customHeight="1" x14ac:dyDescent="0.3"/>
    <row r="10915" ht="19.5" customHeight="1" x14ac:dyDescent="0.3"/>
    <row r="10916" ht="19.5" customHeight="1" x14ac:dyDescent="0.3"/>
    <row r="10917" ht="19.5" customHeight="1" x14ac:dyDescent="0.3"/>
    <row r="10918" ht="19.5" customHeight="1" x14ac:dyDescent="0.3"/>
    <row r="10919" ht="19.5" customHeight="1" x14ac:dyDescent="0.3"/>
    <row r="10920" ht="19.5" customHeight="1" x14ac:dyDescent="0.3"/>
    <row r="10921" ht="19.5" customHeight="1" x14ac:dyDescent="0.3"/>
    <row r="10922" ht="19.5" customHeight="1" x14ac:dyDescent="0.3"/>
    <row r="10923" ht="19.5" customHeight="1" x14ac:dyDescent="0.3"/>
    <row r="10924" ht="19.5" customHeight="1" x14ac:dyDescent="0.3"/>
    <row r="10925" ht="19.5" customHeight="1" x14ac:dyDescent="0.3"/>
    <row r="10926" ht="19.5" customHeight="1" x14ac:dyDescent="0.3"/>
    <row r="10927" ht="19.5" customHeight="1" x14ac:dyDescent="0.3"/>
    <row r="10928" ht="19.5" customHeight="1" x14ac:dyDescent="0.3"/>
    <row r="10929" ht="19.5" customHeight="1" x14ac:dyDescent="0.3"/>
    <row r="10930" ht="19.5" customHeight="1" x14ac:dyDescent="0.3"/>
    <row r="10931" ht="19.5" customHeight="1" x14ac:dyDescent="0.3"/>
    <row r="10932" ht="19.5" customHeight="1" x14ac:dyDescent="0.3"/>
    <row r="10933" ht="19.5" customHeight="1" x14ac:dyDescent="0.3"/>
    <row r="10934" ht="19.5" customHeight="1" x14ac:dyDescent="0.3"/>
    <row r="10935" ht="19.5" customHeight="1" x14ac:dyDescent="0.3"/>
    <row r="10936" ht="19.5" customHeight="1" x14ac:dyDescent="0.3"/>
    <row r="10937" ht="19.5" customHeight="1" x14ac:dyDescent="0.3"/>
    <row r="10938" ht="19.5" customHeight="1" x14ac:dyDescent="0.3"/>
    <row r="10939" ht="19.5" customHeight="1" x14ac:dyDescent="0.3"/>
    <row r="10940" ht="19.5" customHeight="1" x14ac:dyDescent="0.3"/>
    <row r="10941" ht="19.5" customHeight="1" x14ac:dyDescent="0.3"/>
    <row r="10942" ht="19.5" customHeight="1" x14ac:dyDescent="0.3"/>
    <row r="10943" ht="19.5" customHeight="1" x14ac:dyDescent="0.3"/>
    <row r="10944" ht="19.5" customHeight="1" x14ac:dyDescent="0.3"/>
    <row r="10945" ht="19.5" customHeight="1" x14ac:dyDescent="0.3"/>
    <row r="10946" ht="19.5" customHeight="1" x14ac:dyDescent="0.3"/>
    <row r="10947" ht="19.5" customHeight="1" x14ac:dyDescent="0.3"/>
    <row r="10948" ht="19.5" customHeight="1" x14ac:dyDescent="0.3"/>
    <row r="10949" ht="19.5" customHeight="1" x14ac:dyDescent="0.3"/>
    <row r="10950" ht="19.5" customHeight="1" x14ac:dyDescent="0.3"/>
    <row r="10951" ht="19.5" customHeight="1" x14ac:dyDescent="0.3"/>
    <row r="10952" ht="19.5" customHeight="1" x14ac:dyDescent="0.3"/>
    <row r="10953" ht="19.5" customHeight="1" x14ac:dyDescent="0.3"/>
    <row r="10954" ht="19.5" customHeight="1" x14ac:dyDescent="0.3"/>
    <row r="10955" ht="19.5" customHeight="1" x14ac:dyDescent="0.3"/>
    <row r="10956" ht="19.5" customHeight="1" x14ac:dyDescent="0.3"/>
    <row r="10957" ht="19.5" customHeight="1" x14ac:dyDescent="0.3"/>
    <row r="10958" ht="19.5" customHeight="1" x14ac:dyDescent="0.3"/>
    <row r="10959" ht="19.5" customHeight="1" x14ac:dyDescent="0.3"/>
    <row r="10960" ht="19.5" customHeight="1" x14ac:dyDescent="0.3"/>
    <row r="10961" ht="19.5" customHeight="1" x14ac:dyDescent="0.3"/>
    <row r="10962" ht="19.5" customHeight="1" x14ac:dyDescent="0.3"/>
    <row r="10963" ht="19.5" customHeight="1" x14ac:dyDescent="0.3"/>
    <row r="10964" ht="19.5" customHeight="1" x14ac:dyDescent="0.3"/>
    <row r="10965" ht="19.5" customHeight="1" x14ac:dyDescent="0.3"/>
    <row r="10966" ht="19.5" customHeight="1" x14ac:dyDescent="0.3"/>
    <row r="10967" ht="19.5" customHeight="1" x14ac:dyDescent="0.3"/>
    <row r="10968" ht="19.5" customHeight="1" x14ac:dyDescent="0.3"/>
    <row r="10969" ht="19.5" customHeight="1" x14ac:dyDescent="0.3"/>
    <row r="10970" ht="19.5" customHeight="1" x14ac:dyDescent="0.3"/>
    <row r="10971" ht="19.5" customHeight="1" x14ac:dyDescent="0.3"/>
    <row r="10972" ht="19.5" customHeight="1" x14ac:dyDescent="0.3"/>
    <row r="10973" ht="19.5" customHeight="1" x14ac:dyDescent="0.3"/>
    <row r="10974" ht="19.5" customHeight="1" x14ac:dyDescent="0.3"/>
    <row r="10975" ht="19.5" customHeight="1" x14ac:dyDescent="0.3"/>
    <row r="10976" ht="19.5" customHeight="1" x14ac:dyDescent="0.3"/>
    <row r="10977" ht="19.5" customHeight="1" x14ac:dyDescent="0.3"/>
    <row r="10978" ht="19.5" customHeight="1" x14ac:dyDescent="0.3"/>
    <row r="10979" ht="19.5" customHeight="1" x14ac:dyDescent="0.3"/>
    <row r="10980" ht="19.5" customHeight="1" x14ac:dyDescent="0.3"/>
    <row r="10981" ht="19.5" customHeight="1" x14ac:dyDescent="0.3"/>
    <row r="10982" ht="19.5" customHeight="1" x14ac:dyDescent="0.3"/>
    <row r="10983" ht="19.5" customHeight="1" x14ac:dyDescent="0.3"/>
    <row r="10984" ht="19.5" customHeight="1" x14ac:dyDescent="0.3"/>
    <row r="10985" ht="19.5" customHeight="1" x14ac:dyDescent="0.3"/>
    <row r="10986" ht="19.5" customHeight="1" x14ac:dyDescent="0.3"/>
    <row r="10987" ht="19.5" customHeight="1" x14ac:dyDescent="0.3"/>
    <row r="10988" ht="19.5" customHeight="1" x14ac:dyDescent="0.3"/>
    <row r="10989" ht="19.5" customHeight="1" x14ac:dyDescent="0.3"/>
    <row r="10990" ht="19.5" customHeight="1" x14ac:dyDescent="0.3"/>
    <row r="10991" ht="19.5" customHeight="1" x14ac:dyDescent="0.3"/>
    <row r="10992" ht="19.5" customHeight="1" x14ac:dyDescent="0.3"/>
    <row r="10993" ht="19.5" customHeight="1" x14ac:dyDescent="0.3"/>
    <row r="10994" ht="19.5" customHeight="1" x14ac:dyDescent="0.3"/>
    <row r="10995" ht="19.5" customHeight="1" x14ac:dyDescent="0.3"/>
    <row r="10996" ht="19.5" customHeight="1" x14ac:dyDescent="0.3"/>
    <row r="10997" ht="19.5" customHeight="1" x14ac:dyDescent="0.3"/>
    <row r="10998" ht="19.5" customHeight="1" x14ac:dyDescent="0.3"/>
    <row r="10999" ht="19.5" customHeight="1" x14ac:dyDescent="0.3"/>
    <row r="11000" ht="19.5" customHeight="1" x14ac:dyDescent="0.3"/>
    <row r="11001" ht="19.5" customHeight="1" x14ac:dyDescent="0.3"/>
    <row r="11002" ht="19.5" customHeight="1" x14ac:dyDescent="0.3"/>
    <row r="11003" ht="19.5" customHeight="1" x14ac:dyDescent="0.3"/>
    <row r="11004" ht="19.5" customHeight="1" x14ac:dyDescent="0.3"/>
    <row r="11005" ht="19.5" customHeight="1" x14ac:dyDescent="0.3"/>
    <row r="11006" ht="19.5" customHeight="1" x14ac:dyDescent="0.3"/>
    <row r="11007" ht="19.5" customHeight="1" x14ac:dyDescent="0.3"/>
    <row r="11008" ht="19.5" customHeight="1" x14ac:dyDescent="0.3"/>
    <row r="11009" ht="19.5" customHeight="1" x14ac:dyDescent="0.3"/>
    <row r="11010" ht="19.5" customHeight="1" x14ac:dyDescent="0.3"/>
    <row r="11011" ht="19.5" customHeight="1" x14ac:dyDescent="0.3"/>
    <row r="11012" ht="19.5" customHeight="1" x14ac:dyDescent="0.3"/>
    <row r="11013" ht="19.5" customHeight="1" x14ac:dyDescent="0.3"/>
    <row r="11014" ht="19.5" customHeight="1" x14ac:dyDescent="0.3"/>
    <row r="11015" ht="19.5" customHeight="1" x14ac:dyDescent="0.3"/>
    <row r="11016" ht="19.5" customHeight="1" x14ac:dyDescent="0.3"/>
    <row r="11017" ht="19.5" customHeight="1" x14ac:dyDescent="0.3"/>
    <row r="11018" ht="19.5" customHeight="1" x14ac:dyDescent="0.3"/>
    <row r="11019" ht="19.5" customHeight="1" x14ac:dyDescent="0.3"/>
    <row r="11020" ht="19.5" customHeight="1" x14ac:dyDescent="0.3"/>
    <row r="11021" ht="19.5" customHeight="1" x14ac:dyDescent="0.3"/>
    <row r="11022" ht="19.5" customHeight="1" x14ac:dyDescent="0.3"/>
    <row r="11023" ht="19.5" customHeight="1" x14ac:dyDescent="0.3"/>
    <row r="11024" ht="19.5" customHeight="1" x14ac:dyDescent="0.3"/>
    <row r="11025" ht="19.5" customHeight="1" x14ac:dyDescent="0.3"/>
    <row r="11026" ht="19.5" customHeight="1" x14ac:dyDescent="0.3"/>
    <row r="11027" ht="19.5" customHeight="1" x14ac:dyDescent="0.3"/>
    <row r="11028" ht="19.5" customHeight="1" x14ac:dyDescent="0.3"/>
    <row r="11029" ht="19.5" customHeight="1" x14ac:dyDescent="0.3"/>
    <row r="11030" ht="19.5" customHeight="1" x14ac:dyDescent="0.3"/>
    <row r="11031" ht="19.5" customHeight="1" x14ac:dyDescent="0.3"/>
    <row r="11032" ht="19.5" customHeight="1" x14ac:dyDescent="0.3"/>
    <row r="11033" ht="19.5" customHeight="1" x14ac:dyDescent="0.3"/>
    <row r="11034" ht="19.5" customHeight="1" x14ac:dyDescent="0.3"/>
    <row r="11035" ht="19.5" customHeight="1" x14ac:dyDescent="0.3"/>
    <row r="11036" ht="19.5" customHeight="1" x14ac:dyDescent="0.3"/>
    <row r="11037" ht="19.5" customHeight="1" x14ac:dyDescent="0.3"/>
    <row r="11038" ht="19.5" customHeight="1" x14ac:dyDescent="0.3"/>
    <row r="11039" ht="19.5" customHeight="1" x14ac:dyDescent="0.3"/>
    <row r="11040" ht="19.5" customHeight="1" x14ac:dyDescent="0.3"/>
    <row r="11041" ht="19.5" customHeight="1" x14ac:dyDescent="0.3"/>
    <row r="11042" ht="19.5" customHeight="1" x14ac:dyDescent="0.3"/>
    <row r="11043" ht="19.5" customHeight="1" x14ac:dyDescent="0.3"/>
    <row r="11044" ht="19.5" customHeight="1" x14ac:dyDescent="0.3"/>
    <row r="11045" ht="19.5" customHeight="1" x14ac:dyDescent="0.3"/>
    <row r="11046" ht="19.5" customHeight="1" x14ac:dyDescent="0.3"/>
    <row r="11047" ht="19.5" customHeight="1" x14ac:dyDescent="0.3"/>
    <row r="11048" ht="19.5" customHeight="1" x14ac:dyDescent="0.3"/>
    <row r="11049" ht="19.5" customHeight="1" x14ac:dyDescent="0.3"/>
    <row r="11050" ht="19.5" customHeight="1" x14ac:dyDescent="0.3"/>
    <row r="11051" ht="19.5" customHeight="1" x14ac:dyDescent="0.3"/>
    <row r="11052" ht="19.5" customHeight="1" x14ac:dyDescent="0.3"/>
    <row r="11053" ht="19.5" customHeight="1" x14ac:dyDescent="0.3"/>
    <row r="11054" ht="19.5" customHeight="1" x14ac:dyDescent="0.3"/>
    <row r="11055" ht="19.5" customHeight="1" x14ac:dyDescent="0.3"/>
    <row r="11056" ht="19.5" customHeight="1" x14ac:dyDescent="0.3"/>
    <row r="11057" ht="19.5" customHeight="1" x14ac:dyDescent="0.3"/>
    <row r="11058" ht="19.5" customHeight="1" x14ac:dyDescent="0.3"/>
    <row r="11059" ht="19.5" customHeight="1" x14ac:dyDescent="0.3"/>
    <row r="11060" ht="19.5" customHeight="1" x14ac:dyDescent="0.3"/>
    <row r="11061" ht="19.5" customHeight="1" x14ac:dyDescent="0.3"/>
    <row r="11062" ht="19.5" customHeight="1" x14ac:dyDescent="0.3"/>
    <row r="11063" ht="19.5" customHeight="1" x14ac:dyDescent="0.3"/>
    <row r="11064" ht="19.5" customHeight="1" x14ac:dyDescent="0.3"/>
    <row r="11065" ht="19.5" customHeight="1" x14ac:dyDescent="0.3"/>
    <row r="11066" ht="19.5" customHeight="1" x14ac:dyDescent="0.3"/>
    <row r="11067" ht="19.5" customHeight="1" x14ac:dyDescent="0.3"/>
    <row r="11068" ht="19.5" customHeight="1" x14ac:dyDescent="0.3"/>
    <row r="11069" ht="19.5" customHeight="1" x14ac:dyDescent="0.3"/>
    <row r="11070" ht="19.5" customHeight="1" x14ac:dyDescent="0.3"/>
    <row r="11071" ht="19.5" customHeight="1" x14ac:dyDescent="0.3"/>
    <row r="11072" ht="19.5" customHeight="1" x14ac:dyDescent="0.3"/>
    <row r="11073" ht="19.5" customHeight="1" x14ac:dyDescent="0.3"/>
    <row r="11074" ht="19.5" customHeight="1" x14ac:dyDescent="0.3"/>
    <row r="11075" ht="19.5" customHeight="1" x14ac:dyDescent="0.3"/>
    <row r="11076" ht="19.5" customHeight="1" x14ac:dyDescent="0.3"/>
    <row r="11077" ht="19.5" customHeight="1" x14ac:dyDescent="0.3"/>
    <row r="11078" ht="19.5" customHeight="1" x14ac:dyDescent="0.3"/>
    <row r="11079" ht="19.5" customHeight="1" x14ac:dyDescent="0.3"/>
    <row r="11080" ht="19.5" customHeight="1" x14ac:dyDescent="0.3"/>
    <row r="11081" ht="19.5" customHeight="1" x14ac:dyDescent="0.3"/>
    <row r="11082" ht="19.5" customHeight="1" x14ac:dyDescent="0.3"/>
    <row r="11083" ht="19.5" customHeight="1" x14ac:dyDescent="0.3"/>
    <row r="11084" ht="19.5" customHeight="1" x14ac:dyDescent="0.3"/>
    <row r="11085" ht="19.5" customHeight="1" x14ac:dyDescent="0.3"/>
    <row r="11086" ht="19.5" customHeight="1" x14ac:dyDescent="0.3"/>
    <row r="11087" ht="19.5" customHeight="1" x14ac:dyDescent="0.3"/>
    <row r="11088" ht="19.5" customHeight="1" x14ac:dyDescent="0.3"/>
    <row r="11089" ht="19.5" customHeight="1" x14ac:dyDescent="0.3"/>
    <row r="11090" ht="19.5" customHeight="1" x14ac:dyDescent="0.3"/>
    <row r="11091" ht="19.5" customHeight="1" x14ac:dyDescent="0.3"/>
    <row r="11092" ht="19.5" customHeight="1" x14ac:dyDescent="0.3"/>
    <row r="11093" ht="19.5" customHeight="1" x14ac:dyDescent="0.3"/>
    <row r="11094" ht="19.5" customHeight="1" x14ac:dyDescent="0.3"/>
    <row r="11095" ht="19.5" customHeight="1" x14ac:dyDescent="0.3"/>
    <row r="11096" ht="19.5" customHeight="1" x14ac:dyDescent="0.3"/>
    <row r="11097" ht="19.5" customHeight="1" x14ac:dyDescent="0.3"/>
    <row r="11098" ht="19.5" customHeight="1" x14ac:dyDescent="0.3"/>
    <row r="11099" ht="19.5" customHeight="1" x14ac:dyDescent="0.3"/>
    <row r="11100" ht="19.5" customHeight="1" x14ac:dyDescent="0.3"/>
    <row r="11101" ht="19.5" customHeight="1" x14ac:dyDescent="0.3"/>
    <row r="11102" ht="19.5" customHeight="1" x14ac:dyDescent="0.3"/>
    <row r="11103" ht="19.5" customHeight="1" x14ac:dyDescent="0.3"/>
    <row r="11104" ht="19.5" customHeight="1" x14ac:dyDescent="0.3"/>
    <row r="11105" ht="19.5" customHeight="1" x14ac:dyDescent="0.3"/>
    <row r="11106" ht="19.5" customHeight="1" x14ac:dyDescent="0.3"/>
    <row r="11107" ht="19.5" customHeight="1" x14ac:dyDescent="0.3"/>
    <row r="11108" ht="19.5" customHeight="1" x14ac:dyDescent="0.3"/>
    <row r="11109" ht="19.5" customHeight="1" x14ac:dyDescent="0.3"/>
    <row r="11110" ht="19.5" customHeight="1" x14ac:dyDescent="0.3"/>
    <row r="11111" ht="19.5" customHeight="1" x14ac:dyDescent="0.3"/>
    <row r="11112" ht="19.5" customHeight="1" x14ac:dyDescent="0.3"/>
    <row r="11113" ht="19.5" customHeight="1" x14ac:dyDescent="0.3"/>
    <row r="11114" ht="19.5" customHeight="1" x14ac:dyDescent="0.3"/>
    <row r="11115" ht="19.5" customHeight="1" x14ac:dyDescent="0.3"/>
    <row r="11116" ht="19.5" customHeight="1" x14ac:dyDescent="0.3"/>
    <row r="11117" ht="19.5" customHeight="1" x14ac:dyDescent="0.3"/>
    <row r="11118" ht="19.5" customHeight="1" x14ac:dyDescent="0.3"/>
    <row r="11119" ht="19.5" customHeight="1" x14ac:dyDescent="0.3"/>
    <row r="11120" ht="19.5" customHeight="1" x14ac:dyDescent="0.3"/>
    <row r="11121" ht="19.5" customHeight="1" x14ac:dyDescent="0.3"/>
    <row r="11122" ht="19.5" customHeight="1" x14ac:dyDescent="0.3"/>
    <row r="11123" ht="19.5" customHeight="1" x14ac:dyDescent="0.3"/>
    <row r="11124" ht="19.5" customHeight="1" x14ac:dyDescent="0.3"/>
    <row r="11125" ht="19.5" customHeight="1" x14ac:dyDescent="0.3"/>
    <row r="11126" ht="19.5" customHeight="1" x14ac:dyDescent="0.3"/>
    <row r="11127" ht="19.5" customHeight="1" x14ac:dyDescent="0.3"/>
    <row r="11128" ht="19.5" customHeight="1" x14ac:dyDescent="0.3"/>
    <row r="11129" ht="19.5" customHeight="1" x14ac:dyDescent="0.3"/>
    <row r="11130" ht="19.5" customHeight="1" x14ac:dyDescent="0.3"/>
    <row r="11131" ht="19.5" customHeight="1" x14ac:dyDescent="0.3"/>
    <row r="11132" ht="19.5" customHeight="1" x14ac:dyDescent="0.3"/>
    <row r="11133" ht="19.5" customHeight="1" x14ac:dyDescent="0.3"/>
    <row r="11134" ht="19.5" customHeight="1" x14ac:dyDescent="0.3"/>
    <row r="11135" ht="19.5" customHeight="1" x14ac:dyDescent="0.3"/>
    <row r="11136" ht="19.5" customHeight="1" x14ac:dyDescent="0.3"/>
    <row r="11137" ht="19.5" customHeight="1" x14ac:dyDescent="0.3"/>
    <row r="11138" ht="19.5" customHeight="1" x14ac:dyDescent="0.3"/>
    <row r="11139" ht="19.5" customHeight="1" x14ac:dyDescent="0.3"/>
    <row r="11140" ht="19.5" customHeight="1" x14ac:dyDescent="0.3"/>
    <row r="11141" ht="19.5" customHeight="1" x14ac:dyDescent="0.3"/>
    <row r="11142" ht="19.5" customHeight="1" x14ac:dyDescent="0.3"/>
    <row r="11143" ht="19.5" customHeight="1" x14ac:dyDescent="0.3"/>
    <row r="11144" ht="19.5" customHeight="1" x14ac:dyDescent="0.3"/>
    <row r="11145" ht="19.5" customHeight="1" x14ac:dyDescent="0.3"/>
    <row r="11146" ht="19.5" customHeight="1" x14ac:dyDescent="0.3"/>
    <row r="11147" ht="19.5" customHeight="1" x14ac:dyDescent="0.3"/>
    <row r="11148" ht="19.5" customHeight="1" x14ac:dyDescent="0.3"/>
    <row r="11149" ht="19.5" customHeight="1" x14ac:dyDescent="0.3"/>
    <row r="11150" ht="19.5" customHeight="1" x14ac:dyDescent="0.3"/>
    <row r="11151" ht="19.5" customHeight="1" x14ac:dyDescent="0.3"/>
    <row r="11152" ht="19.5" customHeight="1" x14ac:dyDescent="0.3"/>
    <row r="11153" ht="19.5" customHeight="1" x14ac:dyDescent="0.3"/>
    <row r="11154" ht="19.5" customHeight="1" x14ac:dyDescent="0.3"/>
    <row r="11155" ht="19.5" customHeight="1" x14ac:dyDescent="0.3"/>
    <row r="11156" ht="19.5" customHeight="1" x14ac:dyDescent="0.3"/>
    <row r="11157" ht="19.5" customHeight="1" x14ac:dyDescent="0.3"/>
    <row r="11158" ht="19.5" customHeight="1" x14ac:dyDescent="0.3"/>
    <row r="11159" ht="19.5" customHeight="1" x14ac:dyDescent="0.3"/>
    <row r="11160" ht="19.5" customHeight="1" x14ac:dyDescent="0.3"/>
    <row r="11161" ht="19.5" customHeight="1" x14ac:dyDescent="0.3"/>
    <row r="11162" ht="19.5" customHeight="1" x14ac:dyDescent="0.3"/>
    <row r="11163" ht="19.5" customHeight="1" x14ac:dyDescent="0.3"/>
    <row r="11164" ht="19.5" customHeight="1" x14ac:dyDescent="0.3"/>
    <row r="11165" ht="19.5" customHeight="1" x14ac:dyDescent="0.3"/>
    <row r="11166" ht="19.5" customHeight="1" x14ac:dyDescent="0.3"/>
    <row r="11167" ht="19.5" customHeight="1" x14ac:dyDescent="0.3"/>
    <row r="11168" ht="19.5" customHeight="1" x14ac:dyDescent="0.3"/>
    <row r="11169" ht="19.5" customHeight="1" x14ac:dyDescent="0.3"/>
    <row r="11170" ht="19.5" customHeight="1" x14ac:dyDescent="0.3"/>
    <row r="11171" ht="19.5" customHeight="1" x14ac:dyDescent="0.3"/>
    <row r="11172" ht="19.5" customHeight="1" x14ac:dyDescent="0.3"/>
    <row r="11173" ht="19.5" customHeight="1" x14ac:dyDescent="0.3"/>
    <row r="11174" ht="19.5" customHeight="1" x14ac:dyDescent="0.3"/>
    <row r="11175" ht="19.5" customHeight="1" x14ac:dyDescent="0.3"/>
    <row r="11176" ht="19.5" customHeight="1" x14ac:dyDescent="0.3"/>
    <row r="11177" ht="19.5" customHeight="1" x14ac:dyDescent="0.3"/>
    <row r="11178" ht="19.5" customHeight="1" x14ac:dyDescent="0.3"/>
    <row r="11179" ht="19.5" customHeight="1" x14ac:dyDescent="0.3"/>
    <row r="11180" ht="19.5" customHeight="1" x14ac:dyDescent="0.3"/>
    <row r="11181" ht="19.5" customHeight="1" x14ac:dyDescent="0.3"/>
    <row r="11182" ht="19.5" customHeight="1" x14ac:dyDescent="0.3"/>
    <row r="11183" ht="19.5" customHeight="1" x14ac:dyDescent="0.3"/>
    <row r="11184" ht="19.5" customHeight="1" x14ac:dyDescent="0.3"/>
    <row r="11185" ht="19.5" customHeight="1" x14ac:dyDescent="0.3"/>
    <row r="11186" ht="19.5" customHeight="1" x14ac:dyDescent="0.3"/>
    <row r="11187" ht="19.5" customHeight="1" x14ac:dyDescent="0.3"/>
    <row r="11188" ht="19.5" customHeight="1" x14ac:dyDescent="0.3"/>
    <row r="11189" ht="19.5" customHeight="1" x14ac:dyDescent="0.3"/>
    <row r="11190" ht="19.5" customHeight="1" x14ac:dyDescent="0.3"/>
    <row r="11191" ht="19.5" customHeight="1" x14ac:dyDescent="0.3"/>
    <row r="11192" ht="19.5" customHeight="1" x14ac:dyDescent="0.3"/>
    <row r="11193" ht="19.5" customHeight="1" x14ac:dyDescent="0.3"/>
    <row r="11194" ht="19.5" customHeight="1" x14ac:dyDescent="0.3"/>
    <row r="11195" ht="19.5" customHeight="1" x14ac:dyDescent="0.3"/>
    <row r="11196" ht="19.5" customHeight="1" x14ac:dyDescent="0.3"/>
    <row r="11197" ht="19.5" customHeight="1" x14ac:dyDescent="0.3"/>
    <row r="11198" ht="19.5" customHeight="1" x14ac:dyDescent="0.3"/>
    <row r="11199" ht="19.5" customHeight="1" x14ac:dyDescent="0.3"/>
    <row r="11200" ht="19.5" customHeight="1" x14ac:dyDescent="0.3"/>
    <row r="11201" ht="19.5" customHeight="1" x14ac:dyDescent="0.3"/>
    <row r="11202" ht="19.5" customHeight="1" x14ac:dyDescent="0.3"/>
    <row r="11203" ht="19.5" customHeight="1" x14ac:dyDescent="0.3"/>
    <row r="11204" ht="19.5" customHeight="1" x14ac:dyDescent="0.3"/>
    <row r="11205" ht="19.5" customHeight="1" x14ac:dyDescent="0.3"/>
    <row r="11206" ht="19.5" customHeight="1" x14ac:dyDescent="0.3"/>
    <row r="11207" ht="19.5" customHeight="1" x14ac:dyDescent="0.3"/>
    <row r="11208" ht="19.5" customHeight="1" x14ac:dyDescent="0.3"/>
    <row r="11209" ht="19.5" customHeight="1" x14ac:dyDescent="0.3"/>
    <row r="11210" ht="19.5" customHeight="1" x14ac:dyDescent="0.3"/>
    <row r="11211" ht="19.5" customHeight="1" x14ac:dyDescent="0.3"/>
    <row r="11212" ht="19.5" customHeight="1" x14ac:dyDescent="0.3"/>
    <row r="11213" ht="19.5" customHeight="1" x14ac:dyDescent="0.3"/>
    <row r="11214" ht="19.5" customHeight="1" x14ac:dyDescent="0.3"/>
    <row r="11215" ht="19.5" customHeight="1" x14ac:dyDescent="0.3"/>
    <row r="11216" ht="19.5" customHeight="1" x14ac:dyDescent="0.3"/>
    <row r="11217" ht="19.5" customHeight="1" x14ac:dyDescent="0.3"/>
    <row r="11218" ht="19.5" customHeight="1" x14ac:dyDescent="0.3"/>
    <row r="11219" ht="19.5" customHeight="1" x14ac:dyDescent="0.3"/>
    <row r="11220" ht="19.5" customHeight="1" x14ac:dyDescent="0.3"/>
    <row r="11221" ht="19.5" customHeight="1" x14ac:dyDescent="0.3"/>
    <row r="11222" ht="19.5" customHeight="1" x14ac:dyDescent="0.3"/>
    <row r="11223" ht="19.5" customHeight="1" x14ac:dyDescent="0.3"/>
    <row r="11224" ht="19.5" customHeight="1" x14ac:dyDescent="0.3"/>
    <row r="11225" ht="19.5" customHeight="1" x14ac:dyDescent="0.3"/>
    <row r="11226" ht="19.5" customHeight="1" x14ac:dyDescent="0.3"/>
    <row r="11227" ht="19.5" customHeight="1" x14ac:dyDescent="0.3"/>
    <row r="11228" ht="19.5" customHeight="1" x14ac:dyDescent="0.3"/>
    <row r="11229" ht="19.5" customHeight="1" x14ac:dyDescent="0.3"/>
    <row r="11230" ht="19.5" customHeight="1" x14ac:dyDescent="0.3"/>
    <row r="11231" ht="19.5" customHeight="1" x14ac:dyDescent="0.3"/>
    <row r="11232" ht="19.5" customHeight="1" x14ac:dyDescent="0.3"/>
    <row r="11233" ht="19.5" customHeight="1" x14ac:dyDescent="0.3"/>
    <row r="11234" ht="19.5" customHeight="1" x14ac:dyDescent="0.3"/>
    <row r="11235" ht="19.5" customHeight="1" x14ac:dyDescent="0.3"/>
    <row r="11236" ht="19.5" customHeight="1" x14ac:dyDescent="0.3"/>
    <row r="11237" ht="19.5" customHeight="1" x14ac:dyDescent="0.3"/>
    <row r="11238" ht="19.5" customHeight="1" x14ac:dyDescent="0.3"/>
    <row r="11239" ht="19.5" customHeight="1" x14ac:dyDescent="0.3"/>
    <row r="11240" ht="19.5" customHeight="1" x14ac:dyDescent="0.3"/>
    <row r="11241" ht="19.5" customHeight="1" x14ac:dyDescent="0.3"/>
    <row r="11242" ht="19.5" customHeight="1" x14ac:dyDescent="0.3"/>
    <row r="11243" ht="19.5" customHeight="1" x14ac:dyDescent="0.3"/>
    <row r="11244" ht="19.5" customHeight="1" x14ac:dyDescent="0.3"/>
    <row r="11245" ht="19.5" customHeight="1" x14ac:dyDescent="0.3"/>
    <row r="11246" ht="19.5" customHeight="1" x14ac:dyDescent="0.3"/>
    <row r="11247" ht="19.5" customHeight="1" x14ac:dyDescent="0.3"/>
    <row r="11248" ht="19.5" customHeight="1" x14ac:dyDescent="0.3"/>
    <row r="11249" ht="19.5" customHeight="1" x14ac:dyDescent="0.3"/>
    <row r="11250" ht="19.5" customHeight="1" x14ac:dyDescent="0.3"/>
    <row r="11251" ht="19.5" customHeight="1" x14ac:dyDescent="0.3"/>
    <row r="11252" ht="19.5" customHeight="1" x14ac:dyDescent="0.3"/>
    <row r="11253" ht="19.5" customHeight="1" x14ac:dyDescent="0.3"/>
    <row r="11254" ht="19.5" customHeight="1" x14ac:dyDescent="0.3"/>
    <row r="11255" ht="19.5" customHeight="1" x14ac:dyDescent="0.3"/>
    <row r="11256" ht="19.5" customHeight="1" x14ac:dyDescent="0.3"/>
    <row r="11257" ht="19.5" customHeight="1" x14ac:dyDescent="0.3"/>
    <row r="11258" ht="19.5" customHeight="1" x14ac:dyDescent="0.3"/>
    <row r="11259" ht="19.5" customHeight="1" x14ac:dyDescent="0.3"/>
    <row r="11260" ht="19.5" customHeight="1" x14ac:dyDescent="0.3"/>
    <row r="11261" ht="19.5" customHeight="1" x14ac:dyDescent="0.3"/>
    <row r="11262" ht="19.5" customHeight="1" x14ac:dyDescent="0.3"/>
    <row r="11263" ht="19.5" customHeight="1" x14ac:dyDescent="0.3"/>
    <row r="11264" ht="19.5" customHeight="1" x14ac:dyDescent="0.3"/>
    <row r="11265" ht="19.5" customHeight="1" x14ac:dyDescent="0.3"/>
    <row r="11266" ht="19.5" customHeight="1" x14ac:dyDescent="0.3"/>
    <row r="11267" ht="19.5" customHeight="1" x14ac:dyDescent="0.3"/>
    <row r="11268" ht="19.5" customHeight="1" x14ac:dyDescent="0.3"/>
    <row r="11269" ht="19.5" customHeight="1" x14ac:dyDescent="0.3"/>
    <row r="11270" ht="19.5" customHeight="1" x14ac:dyDescent="0.3"/>
    <row r="11271" ht="19.5" customHeight="1" x14ac:dyDescent="0.3"/>
    <row r="11272" ht="19.5" customHeight="1" x14ac:dyDescent="0.3"/>
    <row r="11273" ht="19.5" customHeight="1" x14ac:dyDescent="0.3"/>
    <row r="11274" ht="19.5" customHeight="1" x14ac:dyDescent="0.3"/>
    <row r="11275" ht="19.5" customHeight="1" x14ac:dyDescent="0.3"/>
    <row r="11276" ht="19.5" customHeight="1" x14ac:dyDescent="0.3"/>
    <row r="11277" ht="19.5" customHeight="1" x14ac:dyDescent="0.3"/>
    <row r="11278" ht="19.5" customHeight="1" x14ac:dyDescent="0.3"/>
    <row r="11279" ht="19.5" customHeight="1" x14ac:dyDescent="0.3"/>
    <row r="11280" ht="19.5" customHeight="1" x14ac:dyDescent="0.3"/>
    <row r="11281" ht="19.5" customHeight="1" x14ac:dyDescent="0.3"/>
    <row r="11282" ht="19.5" customHeight="1" x14ac:dyDescent="0.3"/>
    <row r="11283" ht="19.5" customHeight="1" x14ac:dyDescent="0.3"/>
    <row r="11284" ht="19.5" customHeight="1" x14ac:dyDescent="0.3"/>
    <row r="11285" ht="19.5" customHeight="1" x14ac:dyDescent="0.3"/>
    <row r="11286" ht="19.5" customHeight="1" x14ac:dyDescent="0.3"/>
    <row r="11287" ht="19.5" customHeight="1" x14ac:dyDescent="0.3"/>
    <row r="11288" ht="19.5" customHeight="1" x14ac:dyDescent="0.3"/>
    <row r="11289" ht="19.5" customHeight="1" x14ac:dyDescent="0.3"/>
    <row r="11290" ht="19.5" customHeight="1" x14ac:dyDescent="0.3"/>
    <row r="11291" ht="19.5" customHeight="1" x14ac:dyDescent="0.3"/>
    <row r="11292" ht="19.5" customHeight="1" x14ac:dyDescent="0.3"/>
    <row r="11293" ht="19.5" customHeight="1" x14ac:dyDescent="0.3"/>
    <row r="11294" ht="19.5" customHeight="1" x14ac:dyDescent="0.3"/>
    <row r="11295" ht="19.5" customHeight="1" x14ac:dyDescent="0.3"/>
    <row r="11296" ht="19.5" customHeight="1" x14ac:dyDescent="0.3"/>
    <row r="11297" ht="19.5" customHeight="1" x14ac:dyDescent="0.3"/>
    <row r="11298" ht="19.5" customHeight="1" x14ac:dyDescent="0.3"/>
    <row r="11299" ht="19.5" customHeight="1" x14ac:dyDescent="0.3"/>
    <row r="11300" ht="19.5" customHeight="1" x14ac:dyDescent="0.3"/>
    <row r="11301" ht="19.5" customHeight="1" x14ac:dyDescent="0.3"/>
    <row r="11302" ht="19.5" customHeight="1" x14ac:dyDescent="0.3"/>
    <row r="11303" ht="19.5" customHeight="1" x14ac:dyDescent="0.3"/>
    <row r="11304" ht="19.5" customHeight="1" x14ac:dyDescent="0.3"/>
    <row r="11305" ht="19.5" customHeight="1" x14ac:dyDescent="0.3"/>
    <row r="11306" ht="19.5" customHeight="1" x14ac:dyDescent="0.3"/>
    <row r="11307" ht="19.5" customHeight="1" x14ac:dyDescent="0.3"/>
    <row r="11308" ht="19.5" customHeight="1" x14ac:dyDescent="0.3"/>
    <row r="11309" ht="19.5" customHeight="1" x14ac:dyDescent="0.3"/>
    <row r="11310" ht="19.5" customHeight="1" x14ac:dyDescent="0.3"/>
    <row r="11311" ht="19.5" customHeight="1" x14ac:dyDescent="0.3"/>
    <row r="11312" ht="19.5" customHeight="1" x14ac:dyDescent="0.3"/>
    <row r="11313" ht="19.5" customHeight="1" x14ac:dyDescent="0.3"/>
    <row r="11314" ht="19.5" customHeight="1" x14ac:dyDescent="0.3"/>
    <row r="11315" ht="19.5" customHeight="1" x14ac:dyDescent="0.3"/>
    <row r="11316" ht="19.5" customHeight="1" x14ac:dyDescent="0.3"/>
    <row r="11317" ht="19.5" customHeight="1" x14ac:dyDescent="0.3"/>
    <row r="11318" ht="19.5" customHeight="1" x14ac:dyDescent="0.3"/>
    <row r="11319" ht="19.5" customHeight="1" x14ac:dyDescent="0.3"/>
    <row r="11320" ht="19.5" customHeight="1" x14ac:dyDescent="0.3"/>
    <row r="11321" ht="19.5" customHeight="1" x14ac:dyDescent="0.3"/>
    <row r="11322" ht="19.5" customHeight="1" x14ac:dyDescent="0.3"/>
    <row r="11323" ht="19.5" customHeight="1" x14ac:dyDescent="0.3"/>
    <row r="11324" ht="19.5" customHeight="1" x14ac:dyDescent="0.3"/>
    <row r="11325" ht="19.5" customHeight="1" x14ac:dyDescent="0.3"/>
    <row r="11326" ht="19.5" customHeight="1" x14ac:dyDescent="0.3"/>
    <row r="11327" ht="19.5" customHeight="1" x14ac:dyDescent="0.3"/>
    <row r="11328" ht="19.5" customHeight="1" x14ac:dyDescent="0.3"/>
    <row r="11329" ht="19.5" customHeight="1" x14ac:dyDescent="0.3"/>
    <row r="11330" ht="19.5" customHeight="1" x14ac:dyDescent="0.3"/>
    <row r="11331" ht="19.5" customHeight="1" x14ac:dyDescent="0.3"/>
    <row r="11332" ht="19.5" customHeight="1" x14ac:dyDescent="0.3"/>
    <row r="11333" ht="19.5" customHeight="1" x14ac:dyDescent="0.3"/>
    <row r="11334" ht="19.5" customHeight="1" x14ac:dyDescent="0.3"/>
    <row r="11335" ht="19.5" customHeight="1" x14ac:dyDescent="0.3"/>
    <row r="11336" ht="19.5" customHeight="1" x14ac:dyDescent="0.3"/>
    <row r="11337" ht="19.5" customHeight="1" x14ac:dyDescent="0.3"/>
    <row r="11338" ht="19.5" customHeight="1" x14ac:dyDescent="0.3"/>
    <row r="11339" ht="19.5" customHeight="1" x14ac:dyDescent="0.3"/>
    <row r="11340" ht="19.5" customHeight="1" x14ac:dyDescent="0.3"/>
    <row r="11341" ht="19.5" customHeight="1" x14ac:dyDescent="0.3"/>
    <row r="11342" ht="19.5" customHeight="1" x14ac:dyDescent="0.3"/>
    <row r="11343" ht="19.5" customHeight="1" x14ac:dyDescent="0.3"/>
    <row r="11344" ht="19.5" customHeight="1" x14ac:dyDescent="0.3"/>
    <row r="11345" ht="19.5" customHeight="1" x14ac:dyDescent="0.3"/>
    <row r="11346" ht="19.5" customHeight="1" x14ac:dyDescent="0.3"/>
    <row r="11347" ht="19.5" customHeight="1" x14ac:dyDescent="0.3"/>
    <row r="11348" ht="19.5" customHeight="1" x14ac:dyDescent="0.3"/>
    <row r="11349" ht="19.5" customHeight="1" x14ac:dyDescent="0.3"/>
    <row r="11350" ht="19.5" customHeight="1" x14ac:dyDescent="0.3"/>
    <row r="11351" ht="19.5" customHeight="1" x14ac:dyDescent="0.3"/>
    <row r="11352" ht="19.5" customHeight="1" x14ac:dyDescent="0.3"/>
    <row r="11353" ht="19.5" customHeight="1" x14ac:dyDescent="0.3"/>
    <row r="11354" ht="19.5" customHeight="1" x14ac:dyDescent="0.3"/>
    <row r="11355" ht="19.5" customHeight="1" x14ac:dyDescent="0.3"/>
    <row r="11356" ht="19.5" customHeight="1" x14ac:dyDescent="0.3"/>
    <row r="11357" ht="19.5" customHeight="1" x14ac:dyDescent="0.3"/>
    <row r="11358" ht="19.5" customHeight="1" x14ac:dyDescent="0.3"/>
    <row r="11359" ht="19.5" customHeight="1" x14ac:dyDescent="0.3"/>
    <row r="11360" ht="19.5" customHeight="1" x14ac:dyDescent="0.3"/>
    <row r="11361" ht="19.5" customHeight="1" x14ac:dyDescent="0.3"/>
    <row r="11362" ht="19.5" customHeight="1" x14ac:dyDescent="0.3"/>
    <row r="11363" ht="19.5" customHeight="1" x14ac:dyDescent="0.3"/>
    <row r="11364" ht="19.5" customHeight="1" x14ac:dyDescent="0.3"/>
    <row r="11365" ht="19.5" customHeight="1" x14ac:dyDescent="0.3"/>
    <row r="11366" ht="19.5" customHeight="1" x14ac:dyDescent="0.3"/>
    <row r="11367" ht="19.5" customHeight="1" x14ac:dyDescent="0.3"/>
    <row r="11368" ht="19.5" customHeight="1" x14ac:dyDescent="0.3"/>
    <row r="11369" ht="19.5" customHeight="1" x14ac:dyDescent="0.3"/>
    <row r="11370" ht="19.5" customHeight="1" x14ac:dyDescent="0.3"/>
    <row r="11371" ht="19.5" customHeight="1" x14ac:dyDescent="0.3"/>
    <row r="11372" ht="19.5" customHeight="1" x14ac:dyDescent="0.3"/>
    <row r="11373" ht="19.5" customHeight="1" x14ac:dyDescent="0.3"/>
    <row r="11374" ht="19.5" customHeight="1" x14ac:dyDescent="0.3"/>
    <row r="11375" ht="19.5" customHeight="1" x14ac:dyDescent="0.3"/>
    <row r="11376" ht="19.5" customHeight="1" x14ac:dyDescent="0.3"/>
    <row r="11377" ht="19.5" customHeight="1" x14ac:dyDescent="0.3"/>
    <row r="11378" ht="19.5" customHeight="1" x14ac:dyDescent="0.3"/>
    <row r="11379" ht="19.5" customHeight="1" x14ac:dyDescent="0.3"/>
    <row r="11380" ht="19.5" customHeight="1" x14ac:dyDescent="0.3"/>
    <row r="11381" ht="19.5" customHeight="1" x14ac:dyDescent="0.3"/>
    <row r="11382" ht="19.5" customHeight="1" x14ac:dyDescent="0.3"/>
    <row r="11383" ht="19.5" customHeight="1" x14ac:dyDescent="0.3"/>
    <row r="11384" ht="19.5" customHeight="1" x14ac:dyDescent="0.3"/>
    <row r="11385" ht="19.5" customHeight="1" x14ac:dyDescent="0.3"/>
    <row r="11386" ht="19.5" customHeight="1" x14ac:dyDescent="0.3"/>
    <row r="11387" ht="19.5" customHeight="1" x14ac:dyDescent="0.3"/>
    <row r="11388" ht="19.5" customHeight="1" x14ac:dyDescent="0.3"/>
    <row r="11389" ht="19.5" customHeight="1" x14ac:dyDescent="0.3"/>
    <row r="11390" ht="19.5" customHeight="1" x14ac:dyDescent="0.3"/>
    <row r="11391" ht="19.5" customHeight="1" x14ac:dyDescent="0.3"/>
    <row r="11392" ht="19.5" customHeight="1" x14ac:dyDescent="0.3"/>
    <row r="11393" ht="19.5" customHeight="1" x14ac:dyDescent="0.3"/>
    <row r="11394" ht="19.5" customHeight="1" x14ac:dyDescent="0.3"/>
    <row r="11395" ht="19.5" customHeight="1" x14ac:dyDescent="0.3"/>
    <row r="11396" ht="19.5" customHeight="1" x14ac:dyDescent="0.3"/>
    <row r="11397" ht="19.5" customHeight="1" x14ac:dyDescent="0.3"/>
    <row r="11398" ht="19.5" customHeight="1" x14ac:dyDescent="0.3"/>
    <row r="11399" ht="19.5" customHeight="1" x14ac:dyDescent="0.3"/>
    <row r="11400" ht="19.5" customHeight="1" x14ac:dyDescent="0.3"/>
    <row r="11401" ht="19.5" customHeight="1" x14ac:dyDescent="0.3"/>
    <row r="11402" ht="19.5" customHeight="1" x14ac:dyDescent="0.3"/>
    <row r="11403" ht="19.5" customHeight="1" x14ac:dyDescent="0.3"/>
    <row r="11404" ht="19.5" customHeight="1" x14ac:dyDescent="0.3"/>
    <row r="11405" ht="19.5" customHeight="1" x14ac:dyDescent="0.3"/>
    <row r="11406" ht="19.5" customHeight="1" x14ac:dyDescent="0.3"/>
    <row r="11407" ht="19.5" customHeight="1" x14ac:dyDescent="0.3"/>
    <row r="11408" ht="19.5" customHeight="1" x14ac:dyDescent="0.3"/>
    <row r="11409" ht="19.5" customHeight="1" x14ac:dyDescent="0.3"/>
    <row r="11410" ht="19.5" customHeight="1" x14ac:dyDescent="0.3"/>
    <row r="11411" ht="19.5" customHeight="1" x14ac:dyDescent="0.3"/>
    <row r="11412" ht="19.5" customHeight="1" x14ac:dyDescent="0.3"/>
    <row r="11413" ht="19.5" customHeight="1" x14ac:dyDescent="0.3"/>
    <row r="11414" ht="19.5" customHeight="1" x14ac:dyDescent="0.3"/>
    <row r="11415" ht="19.5" customHeight="1" x14ac:dyDescent="0.3"/>
    <row r="11416" ht="19.5" customHeight="1" x14ac:dyDescent="0.3"/>
    <row r="11417" ht="19.5" customHeight="1" x14ac:dyDescent="0.3"/>
    <row r="11418" ht="19.5" customHeight="1" x14ac:dyDescent="0.3"/>
    <row r="11419" ht="19.5" customHeight="1" x14ac:dyDescent="0.3"/>
    <row r="11420" ht="19.5" customHeight="1" x14ac:dyDescent="0.3"/>
    <row r="11421" ht="19.5" customHeight="1" x14ac:dyDescent="0.3"/>
    <row r="11422" ht="19.5" customHeight="1" x14ac:dyDescent="0.3"/>
    <row r="11423" ht="19.5" customHeight="1" x14ac:dyDescent="0.3"/>
    <row r="11424" ht="19.5" customHeight="1" x14ac:dyDescent="0.3"/>
    <row r="11425" ht="19.5" customHeight="1" x14ac:dyDescent="0.3"/>
    <row r="11426" ht="19.5" customHeight="1" x14ac:dyDescent="0.3"/>
    <row r="11427" ht="19.5" customHeight="1" x14ac:dyDescent="0.3"/>
    <row r="11428" ht="19.5" customHeight="1" x14ac:dyDescent="0.3"/>
    <row r="11429" ht="19.5" customHeight="1" x14ac:dyDescent="0.3"/>
    <row r="11430" ht="19.5" customHeight="1" x14ac:dyDescent="0.3"/>
    <row r="11431" ht="19.5" customHeight="1" x14ac:dyDescent="0.3"/>
    <row r="11432" ht="19.5" customHeight="1" x14ac:dyDescent="0.3"/>
    <row r="11433" ht="19.5" customHeight="1" x14ac:dyDescent="0.3"/>
    <row r="11434" ht="19.5" customHeight="1" x14ac:dyDescent="0.3"/>
    <row r="11435" ht="19.5" customHeight="1" x14ac:dyDescent="0.3"/>
    <row r="11436" ht="19.5" customHeight="1" x14ac:dyDescent="0.3"/>
    <row r="11437" ht="19.5" customHeight="1" x14ac:dyDescent="0.3"/>
    <row r="11438" ht="19.5" customHeight="1" x14ac:dyDescent="0.3"/>
    <row r="11439" ht="19.5" customHeight="1" x14ac:dyDescent="0.3"/>
    <row r="11440" ht="19.5" customHeight="1" x14ac:dyDescent="0.3"/>
    <row r="11441" ht="19.5" customHeight="1" x14ac:dyDescent="0.3"/>
    <row r="11442" ht="19.5" customHeight="1" x14ac:dyDescent="0.3"/>
    <row r="11443" ht="19.5" customHeight="1" x14ac:dyDescent="0.3"/>
    <row r="11444" ht="19.5" customHeight="1" x14ac:dyDescent="0.3"/>
    <row r="11445" ht="19.5" customHeight="1" x14ac:dyDescent="0.3"/>
    <row r="11446" ht="19.5" customHeight="1" x14ac:dyDescent="0.3"/>
    <row r="11447" ht="19.5" customHeight="1" x14ac:dyDescent="0.3"/>
    <row r="11448" ht="19.5" customHeight="1" x14ac:dyDescent="0.3"/>
    <row r="11449" ht="19.5" customHeight="1" x14ac:dyDescent="0.3"/>
    <row r="11450" ht="19.5" customHeight="1" x14ac:dyDescent="0.3"/>
    <row r="11451" ht="19.5" customHeight="1" x14ac:dyDescent="0.3"/>
    <row r="11452" ht="19.5" customHeight="1" x14ac:dyDescent="0.3"/>
    <row r="11453" ht="19.5" customHeight="1" x14ac:dyDescent="0.3"/>
    <row r="11454" ht="19.5" customHeight="1" x14ac:dyDescent="0.3"/>
    <row r="11455" ht="19.5" customHeight="1" x14ac:dyDescent="0.3"/>
    <row r="11456" ht="19.5" customHeight="1" x14ac:dyDescent="0.3"/>
    <row r="11457" ht="19.5" customHeight="1" x14ac:dyDescent="0.3"/>
    <row r="11458" ht="19.5" customHeight="1" x14ac:dyDescent="0.3"/>
    <row r="11459" ht="19.5" customHeight="1" x14ac:dyDescent="0.3"/>
    <row r="11460" ht="19.5" customHeight="1" x14ac:dyDescent="0.3"/>
    <row r="11461" ht="19.5" customHeight="1" x14ac:dyDescent="0.3"/>
    <row r="11462" ht="19.5" customHeight="1" x14ac:dyDescent="0.3"/>
    <row r="11463" ht="19.5" customHeight="1" x14ac:dyDescent="0.3"/>
    <row r="11464" ht="19.5" customHeight="1" x14ac:dyDescent="0.3"/>
    <row r="11465" ht="19.5" customHeight="1" x14ac:dyDescent="0.3"/>
    <row r="11466" ht="19.5" customHeight="1" x14ac:dyDescent="0.3"/>
    <row r="11467" ht="19.5" customHeight="1" x14ac:dyDescent="0.3"/>
    <row r="11468" ht="19.5" customHeight="1" x14ac:dyDescent="0.3"/>
    <row r="11469" ht="19.5" customHeight="1" x14ac:dyDescent="0.3"/>
    <row r="11470" ht="19.5" customHeight="1" x14ac:dyDescent="0.3"/>
    <row r="11471" ht="19.5" customHeight="1" x14ac:dyDescent="0.3"/>
    <row r="11472" ht="19.5" customHeight="1" x14ac:dyDescent="0.3"/>
    <row r="11473" ht="19.5" customHeight="1" x14ac:dyDescent="0.3"/>
    <row r="11474" ht="19.5" customHeight="1" x14ac:dyDescent="0.3"/>
    <row r="11475" ht="19.5" customHeight="1" x14ac:dyDescent="0.3"/>
    <row r="11476" ht="19.5" customHeight="1" x14ac:dyDescent="0.3"/>
    <row r="11477" ht="19.5" customHeight="1" x14ac:dyDescent="0.3"/>
    <row r="11478" ht="19.5" customHeight="1" x14ac:dyDescent="0.3"/>
    <row r="11479" ht="19.5" customHeight="1" x14ac:dyDescent="0.3"/>
    <row r="11480" ht="19.5" customHeight="1" x14ac:dyDescent="0.3"/>
    <row r="11481" ht="19.5" customHeight="1" x14ac:dyDescent="0.3"/>
    <row r="11482" ht="19.5" customHeight="1" x14ac:dyDescent="0.3"/>
    <row r="11483" ht="19.5" customHeight="1" x14ac:dyDescent="0.3"/>
    <row r="11484" ht="19.5" customHeight="1" x14ac:dyDescent="0.3"/>
    <row r="11485" ht="19.5" customHeight="1" x14ac:dyDescent="0.3"/>
    <row r="11486" ht="19.5" customHeight="1" x14ac:dyDescent="0.3"/>
    <row r="11487" ht="19.5" customHeight="1" x14ac:dyDescent="0.3"/>
    <row r="11488" ht="19.5" customHeight="1" x14ac:dyDescent="0.3"/>
    <row r="11489" ht="19.5" customHeight="1" x14ac:dyDescent="0.3"/>
    <row r="11490" ht="19.5" customHeight="1" x14ac:dyDescent="0.3"/>
    <row r="11491" ht="19.5" customHeight="1" x14ac:dyDescent="0.3"/>
    <row r="11492" ht="19.5" customHeight="1" x14ac:dyDescent="0.3"/>
    <row r="11493" ht="19.5" customHeight="1" x14ac:dyDescent="0.3"/>
    <row r="11494" ht="19.5" customHeight="1" x14ac:dyDescent="0.3"/>
    <row r="11495" ht="19.5" customHeight="1" x14ac:dyDescent="0.3"/>
    <row r="11496" ht="19.5" customHeight="1" x14ac:dyDescent="0.3"/>
    <row r="11497" ht="19.5" customHeight="1" x14ac:dyDescent="0.3"/>
    <row r="11498" ht="19.5" customHeight="1" x14ac:dyDescent="0.3"/>
    <row r="11499" ht="19.5" customHeight="1" x14ac:dyDescent="0.3"/>
    <row r="11500" ht="19.5" customHeight="1" x14ac:dyDescent="0.3"/>
    <row r="11501" ht="19.5" customHeight="1" x14ac:dyDescent="0.3"/>
    <row r="11502" ht="19.5" customHeight="1" x14ac:dyDescent="0.3"/>
    <row r="11503" ht="19.5" customHeight="1" x14ac:dyDescent="0.3"/>
    <row r="11504" ht="19.5" customHeight="1" x14ac:dyDescent="0.3"/>
    <row r="11505" ht="19.5" customHeight="1" x14ac:dyDescent="0.3"/>
    <row r="11506" ht="19.5" customHeight="1" x14ac:dyDescent="0.3"/>
    <row r="11507" ht="19.5" customHeight="1" x14ac:dyDescent="0.3"/>
    <row r="11508" ht="19.5" customHeight="1" x14ac:dyDescent="0.3"/>
    <row r="11509" ht="19.5" customHeight="1" x14ac:dyDescent="0.3"/>
    <row r="11510" ht="19.5" customHeight="1" x14ac:dyDescent="0.3"/>
    <row r="11511" ht="19.5" customHeight="1" x14ac:dyDescent="0.3"/>
    <row r="11512" ht="19.5" customHeight="1" x14ac:dyDescent="0.3"/>
    <row r="11513" ht="19.5" customHeight="1" x14ac:dyDescent="0.3"/>
    <row r="11514" ht="19.5" customHeight="1" x14ac:dyDescent="0.3"/>
    <row r="11515" ht="19.5" customHeight="1" x14ac:dyDescent="0.3"/>
    <row r="11516" ht="19.5" customHeight="1" x14ac:dyDescent="0.3"/>
    <row r="11517" ht="19.5" customHeight="1" x14ac:dyDescent="0.3"/>
    <row r="11518" ht="19.5" customHeight="1" x14ac:dyDescent="0.3"/>
    <row r="11519" ht="19.5" customHeight="1" x14ac:dyDescent="0.3"/>
    <row r="11520" ht="19.5" customHeight="1" x14ac:dyDescent="0.3"/>
    <row r="11521" ht="19.5" customHeight="1" x14ac:dyDescent="0.3"/>
    <row r="11522" ht="19.5" customHeight="1" x14ac:dyDescent="0.3"/>
    <row r="11523" ht="19.5" customHeight="1" x14ac:dyDescent="0.3"/>
    <row r="11524" ht="19.5" customHeight="1" x14ac:dyDescent="0.3"/>
    <row r="11525" ht="19.5" customHeight="1" x14ac:dyDescent="0.3"/>
    <row r="11526" ht="19.5" customHeight="1" x14ac:dyDescent="0.3"/>
    <row r="11527" ht="19.5" customHeight="1" x14ac:dyDescent="0.3"/>
    <row r="11528" ht="19.5" customHeight="1" x14ac:dyDescent="0.3"/>
    <row r="11529" ht="19.5" customHeight="1" x14ac:dyDescent="0.3"/>
    <row r="11530" ht="19.5" customHeight="1" x14ac:dyDescent="0.3"/>
    <row r="11531" ht="19.5" customHeight="1" x14ac:dyDescent="0.3"/>
    <row r="11532" ht="19.5" customHeight="1" x14ac:dyDescent="0.3"/>
    <row r="11533" ht="19.5" customHeight="1" x14ac:dyDescent="0.3"/>
    <row r="11534" ht="19.5" customHeight="1" x14ac:dyDescent="0.3"/>
    <row r="11535" ht="19.5" customHeight="1" x14ac:dyDescent="0.3"/>
    <row r="11536" ht="19.5" customHeight="1" x14ac:dyDescent="0.3"/>
    <row r="11537" ht="19.5" customHeight="1" x14ac:dyDescent="0.3"/>
    <row r="11538" ht="19.5" customHeight="1" x14ac:dyDescent="0.3"/>
    <row r="11539" ht="19.5" customHeight="1" x14ac:dyDescent="0.3"/>
    <row r="11540" ht="19.5" customHeight="1" x14ac:dyDescent="0.3"/>
    <row r="11541" ht="19.5" customHeight="1" x14ac:dyDescent="0.3"/>
    <row r="11542" ht="19.5" customHeight="1" x14ac:dyDescent="0.3"/>
    <row r="11543" ht="19.5" customHeight="1" x14ac:dyDescent="0.3"/>
    <row r="11544" ht="19.5" customHeight="1" x14ac:dyDescent="0.3"/>
    <row r="11545" ht="19.5" customHeight="1" x14ac:dyDescent="0.3"/>
    <row r="11546" ht="19.5" customHeight="1" x14ac:dyDescent="0.3"/>
    <row r="11547" ht="19.5" customHeight="1" x14ac:dyDescent="0.3"/>
    <row r="11548" ht="19.5" customHeight="1" x14ac:dyDescent="0.3"/>
    <row r="11549" ht="19.5" customHeight="1" x14ac:dyDescent="0.3"/>
    <row r="11550" ht="19.5" customHeight="1" x14ac:dyDescent="0.3"/>
    <row r="11551" ht="19.5" customHeight="1" x14ac:dyDescent="0.3"/>
    <row r="11552" ht="19.5" customHeight="1" x14ac:dyDescent="0.3"/>
    <row r="11553" ht="19.5" customHeight="1" x14ac:dyDescent="0.3"/>
    <row r="11554" ht="19.5" customHeight="1" x14ac:dyDescent="0.3"/>
    <row r="11555" ht="19.5" customHeight="1" x14ac:dyDescent="0.3"/>
    <row r="11556" ht="19.5" customHeight="1" x14ac:dyDescent="0.3"/>
    <row r="11557" ht="19.5" customHeight="1" x14ac:dyDescent="0.3"/>
    <row r="11558" ht="19.5" customHeight="1" x14ac:dyDescent="0.3"/>
    <row r="11559" ht="19.5" customHeight="1" x14ac:dyDescent="0.3"/>
    <row r="11560" ht="19.5" customHeight="1" x14ac:dyDescent="0.3"/>
    <row r="11561" ht="19.5" customHeight="1" x14ac:dyDescent="0.3"/>
    <row r="11562" ht="19.5" customHeight="1" x14ac:dyDescent="0.3"/>
    <row r="11563" ht="19.5" customHeight="1" x14ac:dyDescent="0.3"/>
    <row r="11564" ht="19.5" customHeight="1" x14ac:dyDescent="0.3"/>
    <row r="11565" ht="19.5" customHeight="1" x14ac:dyDescent="0.3"/>
    <row r="11566" ht="19.5" customHeight="1" x14ac:dyDescent="0.3"/>
    <row r="11567" ht="19.5" customHeight="1" x14ac:dyDescent="0.3"/>
    <row r="11568" ht="19.5" customHeight="1" x14ac:dyDescent="0.3"/>
    <row r="11569" ht="19.5" customHeight="1" x14ac:dyDescent="0.3"/>
    <row r="11570" ht="19.5" customHeight="1" x14ac:dyDescent="0.3"/>
    <row r="11571" ht="19.5" customHeight="1" x14ac:dyDescent="0.3"/>
    <row r="11572" ht="19.5" customHeight="1" x14ac:dyDescent="0.3"/>
    <row r="11573" ht="19.5" customHeight="1" x14ac:dyDescent="0.3"/>
    <row r="11574" ht="19.5" customHeight="1" x14ac:dyDescent="0.3"/>
    <row r="11575" ht="19.5" customHeight="1" x14ac:dyDescent="0.3"/>
    <row r="11576" ht="19.5" customHeight="1" x14ac:dyDescent="0.3"/>
    <row r="11577" ht="19.5" customHeight="1" x14ac:dyDescent="0.3"/>
    <row r="11578" ht="19.5" customHeight="1" x14ac:dyDescent="0.3"/>
    <row r="11579" ht="19.5" customHeight="1" x14ac:dyDescent="0.3"/>
    <row r="11580" ht="19.5" customHeight="1" x14ac:dyDescent="0.3"/>
    <row r="11581" ht="19.5" customHeight="1" x14ac:dyDescent="0.3"/>
    <row r="11582" ht="19.5" customHeight="1" x14ac:dyDescent="0.3"/>
    <row r="11583" ht="19.5" customHeight="1" x14ac:dyDescent="0.3"/>
    <row r="11584" ht="19.5" customHeight="1" x14ac:dyDescent="0.3"/>
    <row r="11585" ht="19.5" customHeight="1" x14ac:dyDescent="0.3"/>
    <row r="11586" ht="19.5" customHeight="1" x14ac:dyDescent="0.3"/>
    <row r="11587" ht="19.5" customHeight="1" x14ac:dyDescent="0.3"/>
    <row r="11588" ht="19.5" customHeight="1" x14ac:dyDescent="0.3"/>
    <row r="11589" ht="19.5" customHeight="1" x14ac:dyDescent="0.3"/>
    <row r="11590" ht="19.5" customHeight="1" x14ac:dyDescent="0.3"/>
    <row r="11591" ht="19.5" customHeight="1" x14ac:dyDescent="0.3"/>
    <row r="11592" ht="19.5" customHeight="1" x14ac:dyDescent="0.3"/>
    <row r="11593" ht="19.5" customHeight="1" x14ac:dyDescent="0.3"/>
    <row r="11594" ht="19.5" customHeight="1" x14ac:dyDescent="0.3"/>
    <row r="11595" ht="19.5" customHeight="1" x14ac:dyDescent="0.3"/>
    <row r="11596" ht="19.5" customHeight="1" x14ac:dyDescent="0.3"/>
    <row r="11597" ht="19.5" customHeight="1" x14ac:dyDescent="0.3"/>
    <row r="11598" ht="19.5" customHeight="1" x14ac:dyDescent="0.3"/>
    <row r="11599" ht="19.5" customHeight="1" x14ac:dyDescent="0.3"/>
    <row r="11600" ht="19.5" customHeight="1" x14ac:dyDescent="0.3"/>
    <row r="11601" ht="19.5" customHeight="1" x14ac:dyDescent="0.3"/>
    <row r="11602" ht="19.5" customHeight="1" x14ac:dyDescent="0.3"/>
    <row r="11603" ht="19.5" customHeight="1" x14ac:dyDescent="0.3"/>
    <row r="11604" ht="19.5" customHeight="1" x14ac:dyDescent="0.3"/>
    <row r="11605" ht="19.5" customHeight="1" x14ac:dyDescent="0.3"/>
    <row r="11606" ht="19.5" customHeight="1" x14ac:dyDescent="0.3"/>
    <row r="11607" ht="19.5" customHeight="1" x14ac:dyDescent="0.3"/>
    <row r="11608" ht="19.5" customHeight="1" x14ac:dyDescent="0.3"/>
    <row r="11609" ht="19.5" customHeight="1" x14ac:dyDescent="0.3"/>
    <row r="11610" ht="19.5" customHeight="1" x14ac:dyDescent="0.3"/>
    <row r="11611" ht="19.5" customHeight="1" x14ac:dyDescent="0.3"/>
    <row r="11612" ht="19.5" customHeight="1" x14ac:dyDescent="0.3"/>
    <row r="11613" ht="19.5" customHeight="1" x14ac:dyDescent="0.3"/>
    <row r="11614" ht="19.5" customHeight="1" x14ac:dyDescent="0.3"/>
    <row r="11615" ht="19.5" customHeight="1" x14ac:dyDescent="0.3"/>
    <row r="11616" ht="19.5" customHeight="1" x14ac:dyDescent="0.3"/>
    <row r="11617" ht="19.5" customHeight="1" x14ac:dyDescent="0.3"/>
    <row r="11618" ht="19.5" customHeight="1" x14ac:dyDescent="0.3"/>
    <row r="11619" ht="19.5" customHeight="1" x14ac:dyDescent="0.3"/>
    <row r="11620" ht="19.5" customHeight="1" x14ac:dyDescent="0.3"/>
    <row r="11621" ht="19.5" customHeight="1" x14ac:dyDescent="0.3"/>
    <row r="11622" ht="19.5" customHeight="1" x14ac:dyDescent="0.3"/>
    <row r="11623" ht="19.5" customHeight="1" x14ac:dyDescent="0.3"/>
    <row r="11624" ht="19.5" customHeight="1" x14ac:dyDescent="0.3"/>
    <row r="11625" ht="19.5" customHeight="1" x14ac:dyDescent="0.3"/>
    <row r="11626" ht="19.5" customHeight="1" x14ac:dyDescent="0.3"/>
    <row r="11627" ht="19.5" customHeight="1" x14ac:dyDescent="0.3"/>
    <row r="11628" ht="19.5" customHeight="1" x14ac:dyDescent="0.3"/>
    <row r="11629" ht="19.5" customHeight="1" x14ac:dyDescent="0.3"/>
    <row r="11630" ht="19.5" customHeight="1" x14ac:dyDescent="0.3"/>
    <row r="11631" ht="19.5" customHeight="1" x14ac:dyDescent="0.3"/>
    <row r="11632" ht="19.5" customHeight="1" x14ac:dyDescent="0.3"/>
    <row r="11633" ht="19.5" customHeight="1" x14ac:dyDescent="0.3"/>
    <row r="11634" ht="19.5" customHeight="1" x14ac:dyDescent="0.3"/>
    <row r="11635" ht="19.5" customHeight="1" x14ac:dyDescent="0.3"/>
    <row r="11636" ht="19.5" customHeight="1" x14ac:dyDescent="0.3"/>
    <row r="11637" ht="19.5" customHeight="1" x14ac:dyDescent="0.3"/>
    <row r="11638" ht="19.5" customHeight="1" x14ac:dyDescent="0.3"/>
    <row r="11639" ht="19.5" customHeight="1" x14ac:dyDescent="0.3"/>
    <row r="11640" ht="19.5" customHeight="1" x14ac:dyDescent="0.3"/>
    <row r="11641" ht="19.5" customHeight="1" x14ac:dyDescent="0.3"/>
    <row r="11642" ht="19.5" customHeight="1" x14ac:dyDescent="0.3"/>
    <row r="11643" ht="19.5" customHeight="1" x14ac:dyDescent="0.3"/>
    <row r="11644" ht="19.5" customHeight="1" x14ac:dyDescent="0.3"/>
    <row r="11645" ht="19.5" customHeight="1" x14ac:dyDescent="0.3"/>
    <row r="11646" ht="19.5" customHeight="1" x14ac:dyDescent="0.3"/>
    <row r="11647" ht="19.5" customHeight="1" x14ac:dyDescent="0.3"/>
    <row r="11648" ht="19.5" customHeight="1" x14ac:dyDescent="0.3"/>
    <row r="11649" ht="19.5" customHeight="1" x14ac:dyDescent="0.3"/>
    <row r="11650" ht="19.5" customHeight="1" x14ac:dyDescent="0.3"/>
    <row r="11651" ht="19.5" customHeight="1" x14ac:dyDescent="0.3"/>
    <row r="11652" ht="19.5" customHeight="1" x14ac:dyDescent="0.3"/>
    <row r="11653" ht="19.5" customHeight="1" x14ac:dyDescent="0.3"/>
    <row r="11654" ht="19.5" customHeight="1" x14ac:dyDescent="0.3"/>
    <row r="11655" ht="19.5" customHeight="1" x14ac:dyDescent="0.3"/>
    <row r="11656" ht="19.5" customHeight="1" x14ac:dyDescent="0.3"/>
    <row r="11657" ht="19.5" customHeight="1" x14ac:dyDescent="0.3"/>
    <row r="11658" ht="19.5" customHeight="1" x14ac:dyDescent="0.3"/>
    <row r="11659" ht="19.5" customHeight="1" x14ac:dyDescent="0.3"/>
    <row r="11660" ht="19.5" customHeight="1" x14ac:dyDescent="0.3"/>
    <row r="11661" ht="19.5" customHeight="1" x14ac:dyDescent="0.3"/>
    <row r="11662" ht="19.5" customHeight="1" x14ac:dyDescent="0.3"/>
    <row r="11663" ht="19.5" customHeight="1" x14ac:dyDescent="0.3"/>
    <row r="11664" ht="19.5" customHeight="1" x14ac:dyDescent="0.3"/>
    <row r="11665" ht="19.5" customHeight="1" x14ac:dyDescent="0.3"/>
    <row r="11666" ht="19.5" customHeight="1" x14ac:dyDescent="0.3"/>
    <row r="11667" ht="19.5" customHeight="1" x14ac:dyDescent="0.3"/>
    <row r="11668" ht="19.5" customHeight="1" x14ac:dyDescent="0.3"/>
    <row r="11669" ht="19.5" customHeight="1" x14ac:dyDescent="0.3"/>
    <row r="11670" ht="19.5" customHeight="1" x14ac:dyDescent="0.3"/>
    <row r="11671" ht="19.5" customHeight="1" x14ac:dyDescent="0.3"/>
    <row r="11672" ht="19.5" customHeight="1" x14ac:dyDescent="0.3"/>
    <row r="11673" ht="19.5" customHeight="1" x14ac:dyDescent="0.3"/>
    <row r="11674" ht="19.5" customHeight="1" x14ac:dyDescent="0.3"/>
    <row r="11675" ht="19.5" customHeight="1" x14ac:dyDescent="0.3"/>
    <row r="11676" ht="19.5" customHeight="1" x14ac:dyDescent="0.3"/>
    <row r="11677" ht="19.5" customHeight="1" x14ac:dyDescent="0.3"/>
    <row r="11678" ht="19.5" customHeight="1" x14ac:dyDescent="0.3"/>
    <row r="11679" ht="19.5" customHeight="1" x14ac:dyDescent="0.3"/>
    <row r="11680" ht="19.5" customHeight="1" x14ac:dyDescent="0.3"/>
    <row r="11681" ht="19.5" customHeight="1" x14ac:dyDescent="0.3"/>
    <row r="11682" ht="19.5" customHeight="1" x14ac:dyDescent="0.3"/>
    <row r="11683" ht="19.5" customHeight="1" x14ac:dyDescent="0.3"/>
    <row r="11684" ht="19.5" customHeight="1" x14ac:dyDescent="0.3"/>
    <row r="11685" ht="19.5" customHeight="1" x14ac:dyDescent="0.3"/>
    <row r="11686" ht="19.5" customHeight="1" x14ac:dyDescent="0.3"/>
    <row r="11687" ht="19.5" customHeight="1" x14ac:dyDescent="0.3"/>
    <row r="11688" ht="19.5" customHeight="1" x14ac:dyDescent="0.3"/>
    <row r="11689" ht="19.5" customHeight="1" x14ac:dyDescent="0.3"/>
    <row r="11690" ht="19.5" customHeight="1" x14ac:dyDescent="0.3"/>
    <row r="11691" ht="19.5" customHeight="1" x14ac:dyDescent="0.3"/>
    <row r="11692" ht="19.5" customHeight="1" x14ac:dyDescent="0.3"/>
    <row r="11693" ht="19.5" customHeight="1" x14ac:dyDescent="0.3"/>
    <row r="11694" ht="19.5" customHeight="1" x14ac:dyDescent="0.3"/>
    <row r="11695" ht="19.5" customHeight="1" x14ac:dyDescent="0.3"/>
    <row r="11696" ht="19.5" customHeight="1" x14ac:dyDescent="0.3"/>
    <row r="11697" ht="19.5" customHeight="1" x14ac:dyDescent="0.3"/>
    <row r="11698" ht="19.5" customHeight="1" x14ac:dyDescent="0.3"/>
    <row r="11699" ht="19.5" customHeight="1" x14ac:dyDescent="0.3"/>
    <row r="11700" ht="19.5" customHeight="1" x14ac:dyDescent="0.3"/>
    <row r="11701" ht="19.5" customHeight="1" x14ac:dyDescent="0.3"/>
    <row r="11702" ht="19.5" customHeight="1" x14ac:dyDescent="0.3"/>
    <row r="11703" ht="19.5" customHeight="1" x14ac:dyDescent="0.3"/>
    <row r="11704" ht="19.5" customHeight="1" x14ac:dyDescent="0.3"/>
    <row r="11705" ht="19.5" customHeight="1" x14ac:dyDescent="0.3"/>
    <row r="11706" ht="19.5" customHeight="1" x14ac:dyDescent="0.3"/>
    <row r="11707" ht="19.5" customHeight="1" x14ac:dyDescent="0.3"/>
    <row r="11708" ht="19.5" customHeight="1" x14ac:dyDescent="0.3"/>
    <row r="11709" ht="19.5" customHeight="1" x14ac:dyDescent="0.3"/>
    <row r="11710" ht="19.5" customHeight="1" x14ac:dyDescent="0.3"/>
    <row r="11711" ht="19.5" customHeight="1" x14ac:dyDescent="0.3"/>
    <row r="11712" ht="19.5" customHeight="1" x14ac:dyDescent="0.3"/>
    <row r="11713" ht="19.5" customHeight="1" x14ac:dyDescent="0.3"/>
    <row r="11714" ht="19.5" customHeight="1" x14ac:dyDescent="0.3"/>
    <row r="11715" ht="19.5" customHeight="1" x14ac:dyDescent="0.3"/>
    <row r="11716" ht="19.5" customHeight="1" x14ac:dyDescent="0.3"/>
    <row r="11717" ht="19.5" customHeight="1" x14ac:dyDescent="0.3"/>
    <row r="11718" ht="19.5" customHeight="1" x14ac:dyDescent="0.3"/>
    <row r="11719" ht="19.5" customHeight="1" x14ac:dyDescent="0.3"/>
    <row r="11720" ht="19.5" customHeight="1" x14ac:dyDescent="0.3"/>
    <row r="11721" ht="19.5" customHeight="1" x14ac:dyDescent="0.3"/>
    <row r="11722" ht="19.5" customHeight="1" x14ac:dyDescent="0.3"/>
    <row r="11723" ht="19.5" customHeight="1" x14ac:dyDescent="0.3"/>
    <row r="11724" ht="19.5" customHeight="1" x14ac:dyDescent="0.3"/>
    <row r="11725" ht="19.5" customHeight="1" x14ac:dyDescent="0.3"/>
    <row r="11726" ht="19.5" customHeight="1" x14ac:dyDescent="0.3"/>
    <row r="11727" ht="19.5" customHeight="1" x14ac:dyDescent="0.3"/>
    <row r="11728" ht="19.5" customHeight="1" x14ac:dyDescent="0.3"/>
    <row r="11729" ht="19.5" customHeight="1" x14ac:dyDescent="0.3"/>
    <row r="11730" ht="19.5" customHeight="1" x14ac:dyDescent="0.3"/>
    <row r="11731" ht="19.5" customHeight="1" x14ac:dyDescent="0.3"/>
    <row r="11732" ht="19.5" customHeight="1" x14ac:dyDescent="0.3"/>
    <row r="11733" ht="19.5" customHeight="1" x14ac:dyDescent="0.3"/>
    <row r="11734" ht="19.5" customHeight="1" x14ac:dyDescent="0.3"/>
    <row r="11735" ht="19.5" customHeight="1" x14ac:dyDescent="0.3"/>
    <row r="11736" ht="19.5" customHeight="1" x14ac:dyDescent="0.3"/>
    <row r="11737" ht="19.5" customHeight="1" x14ac:dyDescent="0.3"/>
    <row r="11738" ht="19.5" customHeight="1" x14ac:dyDescent="0.3"/>
    <row r="11739" ht="19.5" customHeight="1" x14ac:dyDescent="0.3"/>
    <row r="11740" ht="19.5" customHeight="1" x14ac:dyDescent="0.3"/>
    <row r="11741" ht="19.5" customHeight="1" x14ac:dyDescent="0.3"/>
    <row r="11742" ht="19.5" customHeight="1" x14ac:dyDescent="0.3"/>
    <row r="11743" ht="19.5" customHeight="1" x14ac:dyDescent="0.3"/>
    <row r="11744" ht="19.5" customHeight="1" x14ac:dyDescent="0.3"/>
    <row r="11745" ht="19.5" customHeight="1" x14ac:dyDescent="0.3"/>
    <row r="11746" ht="19.5" customHeight="1" x14ac:dyDescent="0.3"/>
    <row r="11747" ht="19.5" customHeight="1" x14ac:dyDescent="0.3"/>
    <row r="11748" ht="19.5" customHeight="1" x14ac:dyDescent="0.3"/>
    <row r="11749" ht="19.5" customHeight="1" x14ac:dyDescent="0.3"/>
    <row r="11750" ht="19.5" customHeight="1" x14ac:dyDescent="0.3"/>
    <row r="11751" ht="19.5" customHeight="1" x14ac:dyDescent="0.3"/>
    <row r="11752" ht="19.5" customHeight="1" x14ac:dyDescent="0.3"/>
    <row r="11753" ht="19.5" customHeight="1" x14ac:dyDescent="0.3"/>
    <row r="11754" ht="19.5" customHeight="1" x14ac:dyDescent="0.3"/>
    <row r="11755" ht="19.5" customHeight="1" x14ac:dyDescent="0.3"/>
    <row r="11756" ht="19.5" customHeight="1" x14ac:dyDescent="0.3"/>
    <row r="11757" ht="19.5" customHeight="1" x14ac:dyDescent="0.3"/>
    <row r="11758" ht="19.5" customHeight="1" x14ac:dyDescent="0.3"/>
    <row r="11759" ht="19.5" customHeight="1" x14ac:dyDescent="0.3"/>
    <row r="11760" ht="19.5" customHeight="1" x14ac:dyDescent="0.3"/>
    <row r="11761" ht="19.5" customHeight="1" x14ac:dyDescent="0.3"/>
    <row r="11762" ht="19.5" customHeight="1" x14ac:dyDescent="0.3"/>
    <row r="11763" ht="19.5" customHeight="1" x14ac:dyDescent="0.3"/>
    <row r="11764" ht="19.5" customHeight="1" x14ac:dyDescent="0.3"/>
    <row r="11765" ht="19.5" customHeight="1" x14ac:dyDescent="0.3"/>
    <row r="11766" ht="19.5" customHeight="1" x14ac:dyDescent="0.3"/>
    <row r="11767" ht="19.5" customHeight="1" x14ac:dyDescent="0.3"/>
    <row r="11768" ht="19.5" customHeight="1" x14ac:dyDescent="0.3"/>
    <row r="11769" ht="19.5" customHeight="1" x14ac:dyDescent="0.3"/>
    <row r="11770" ht="19.5" customHeight="1" x14ac:dyDescent="0.3"/>
    <row r="11771" ht="19.5" customHeight="1" x14ac:dyDescent="0.3"/>
    <row r="11772" ht="19.5" customHeight="1" x14ac:dyDescent="0.3"/>
    <row r="11773" ht="19.5" customHeight="1" x14ac:dyDescent="0.3"/>
    <row r="11774" ht="19.5" customHeight="1" x14ac:dyDescent="0.3"/>
    <row r="11775" ht="19.5" customHeight="1" x14ac:dyDescent="0.3"/>
    <row r="11776" ht="19.5" customHeight="1" x14ac:dyDescent="0.3"/>
    <row r="11777" ht="19.5" customHeight="1" x14ac:dyDescent="0.3"/>
    <row r="11778" ht="19.5" customHeight="1" x14ac:dyDescent="0.3"/>
    <row r="11779" ht="19.5" customHeight="1" x14ac:dyDescent="0.3"/>
    <row r="11780" ht="19.5" customHeight="1" x14ac:dyDescent="0.3"/>
    <row r="11781" ht="19.5" customHeight="1" x14ac:dyDescent="0.3"/>
    <row r="11782" ht="19.5" customHeight="1" x14ac:dyDescent="0.3"/>
    <row r="11783" ht="19.5" customHeight="1" x14ac:dyDescent="0.3"/>
    <row r="11784" ht="19.5" customHeight="1" x14ac:dyDescent="0.3"/>
    <row r="11785" ht="19.5" customHeight="1" x14ac:dyDescent="0.3"/>
    <row r="11786" ht="19.5" customHeight="1" x14ac:dyDescent="0.3"/>
    <row r="11787" ht="19.5" customHeight="1" x14ac:dyDescent="0.3"/>
    <row r="11788" ht="19.5" customHeight="1" x14ac:dyDescent="0.3"/>
    <row r="11789" ht="19.5" customHeight="1" x14ac:dyDescent="0.3"/>
    <row r="11790" ht="19.5" customHeight="1" x14ac:dyDescent="0.3"/>
    <row r="11791" ht="19.5" customHeight="1" x14ac:dyDescent="0.3"/>
    <row r="11792" ht="19.5" customHeight="1" x14ac:dyDescent="0.3"/>
    <row r="11793" ht="19.5" customHeight="1" x14ac:dyDescent="0.3"/>
    <row r="11794" ht="19.5" customHeight="1" x14ac:dyDescent="0.3"/>
    <row r="11795" ht="19.5" customHeight="1" x14ac:dyDescent="0.3"/>
    <row r="11796" ht="19.5" customHeight="1" x14ac:dyDescent="0.3"/>
    <row r="11797" ht="19.5" customHeight="1" x14ac:dyDescent="0.3"/>
    <row r="11798" ht="19.5" customHeight="1" x14ac:dyDescent="0.3"/>
    <row r="11799" ht="19.5" customHeight="1" x14ac:dyDescent="0.3"/>
    <row r="11800" ht="19.5" customHeight="1" x14ac:dyDescent="0.3"/>
    <row r="11801" ht="19.5" customHeight="1" x14ac:dyDescent="0.3"/>
    <row r="11802" ht="19.5" customHeight="1" x14ac:dyDescent="0.3"/>
    <row r="11803" ht="19.5" customHeight="1" x14ac:dyDescent="0.3"/>
    <row r="11804" ht="19.5" customHeight="1" x14ac:dyDescent="0.3"/>
    <row r="11805" ht="19.5" customHeight="1" x14ac:dyDescent="0.3"/>
    <row r="11806" ht="19.5" customHeight="1" x14ac:dyDescent="0.3"/>
    <row r="11807" ht="19.5" customHeight="1" x14ac:dyDescent="0.3"/>
    <row r="11808" ht="19.5" customHeight="1" x14ac:dyDescent="0.3"/>
    <row r="11809" ht="19.5" customHeight="1" x14ac:dyDescent="0.3"/>
    <row r="11810" ht="19.5" customHeight="1" x14ac:dyDescent="0.3"/>
    <row r="11811" ht="19.5" customHeight="1" x14ac:dyDescent="0.3"/>
    <row r="11812" ht="19.5" customHeight="1" x14ac:dyDescent="0.3"/>
    <row r="11813" ht="19.5" customHeight="1" x14ac:dyDescent="0.3"/>
    <row r="11814" ht="19.5" customHeight="1" x14ac:dyDescent="0.3"/>
    <row r="11815" ht="19.5" customHeight="1" x14ac:dyDescent="0.3"/>
    <row r="11816" ht="19.5" customHeight="1" x14ac:dyDescent="0.3"/>
    <row r="11817" ht="19.5" customHeight="1" x14ac:dyDescent="0.3"/>
    <row r="11818" ht="19.5" customHeight="1" x14ac:dyDescent="0.3"/>
    <row r="11819" ht="19.5" customHeight="1" x14ac:dyDescent="0.3"/>
    <row r="11820" ht="19.5" customHeight="1" x14ac:dyDescent="0.3"/>
    <row r="11821" ht="19.5" customHeight="1" x14ac:dyDescent="0.3"/>
    <row r="11822" ht="19.5" customHeight="1" x14ac:dyDescent="0.3"/>
    <row r="11823" ht="19.5" customHeight="1" x14ac:dyDescent="0.3"/>
    <row r="11824" ht="19.5" customHeight="1" x14ac:dyDescent="0.3"/>
    <row r="11825" ht="19.5" customHeight="1" x14ac:dyDescent="0.3"/>
    <row r="11826" ht="19.5" customHeight="1" x14ac:dyDescent="0.3"/>
    <row r="11827" ht="19.5" customHeight="1" x14ac:dyDescent="0.3"/>
    <row r="11828" ht="19.5" customHeight="1" x14ac:dyDescent="0.3"/>
    <row r="11829" ht="19.5" customHeight="1" x14ac:dyDescent="0.3"/>
    <row r="11830" ht="19.5" customHeight="1" x14ac:dyDescent="0.3"/>
    <row r="11831" ht="19.5" customHeight="1" x14ac:dyDescent="0.3"/>
    <row r="11832" ht="19.5" customHeight="1" x14ac:dyDescent="0.3"/>
    <row r="11833" ht="19.5" customHeight="1" x14ac:dyDescent="0.3"/>
    <row r="11834" ht="19.5" customHeight="1" x14ac:dyDescent="0.3"/>
    <row r="11835" ht="19.5" customHeight="1" x14ac:dyDescent="0.3"/>
    <row r="11836" ht="19.5" customHeight="1" x14ac:dyDescent="0.3"/>
    <row r="11837" ht="19.5" customHeight="1" x14ac:dyDescent="0.3"/>
    <row r="11838" ht="19.5" customHeight="1" x14ac:dyDescent="0.3"/>
    <row r="11839" ht="19.5" customHeight="1" x14ac:dyDescent="0.3"/>
    <row r="11840" ht="19.5" customHeight="1" x14ac:dyDescent="0.3"/>
    <row r="11841" ht="19.5" customHeight="1" x14ac:dyDescent="0.3"/>
    <row r="11842" ht="19.5" customHeight="1" x14ac:dyDescent="0.3"/>
    <row r="11843" ht="19.5" customHeight="1" x14ac:dyDescent="0.3"/>
    <row r="11844" ht="19.5" customHeight="1" x14ac:dyDescent="0.3"/>
    <row r="11845" ht="19.5" customHeight="1" x14ac:dyDescent="0.3"/>
    <row r="11846" ht="19.5" customHeight="1" x14ac:dyDescent="0.3"/>
    <row r="11847" ht="19.5" customHeight="1" x14ac:dyDescent="0.3"/>
    <row r="11848" ht="19.5" customHeight="1" x14ac:dyDescent="0.3"/>
    <row r="11849" ht="19.5" customHeight="1" x14ac:dyDescent="0.3"/>
    <row r="11850" ht="19.5" customHeight="1" x14ac:dyDescent="0.3"/>
    <row r="11851" ht="19.5" customHeight="1" x14ac:dyDescent="0.3"/>
    <row r="11852" ht="19.5" customHeight="1" x14ac:dyDescent="0.3"/>
    <row r="11853" ht="19.5" customHeight="1" x14ac:dyDescent="0.3"/>
    <row r="11854" ht="19.5" customHeight="1" x14ac:dyDescent="0.3"/>
    <row r="11855" ht="19.5" customHeight="1" x14ac:dyDescent="0.3"/>
    <row r="11856" ht="19.5" customHeight="1" x14ac:dyDescent="0.3"/>
    <row r="11857" ht="19.5" customHeight="1" x14ac:dyDescent="0.3"/>
    <row r="11858" ht="19.5" customHeight="1" x14ac:dyDescent="0.3"/>
    <row r="11859" ht="19.5" customHeight="1" x14ac:dyDescent="0.3"/>
    <row r="11860" ht="19.5" customHeight="1" x14ac:dyDescent="0.3"/>
    <row r="11861" ht="19.5" customHeight="1" x14ac:dyDescent="0.3"/>
    <row r="11862" ht="19.5" customHeight="1" x14ac:dyDescent="0.3"/>
    <row r="11863" ht="19.5" customHeight="1" x14ac:dyDescent="0.3"/>
    <row r="11864" ht="19.5" customHeight="1" x14ac:dyDescent="0.3"/>
    <row r="11865" ht="19.5" customHeight="1" x14ac:dyDescent="0.3"/>
    <row r="11866" ht="19.5" customHeight="1" x14ac:dyDescent="0.3"/>
    <row r="11867" ht="19.5" customHeight="1" x14ac:dyDescent="0.3"/>
    <row r="11868" ht="19.5" customHeight="1" x14ac:dyDescent="0.3"/>
    <row r="11869" ht="19.5" customHeight="1" x14ac:dyDescent="0.3"/>
    <row r="11870" ht="19.5" customHeight="1" x14ac:dyDescent="0.3"/>
    <row r="11871" ht="19.5" customHeight="1" x14ac:dyDescent="0.3"/>
    <row r="11872" ht="19.5" customHeight="1" x14ac:dyDescent="0.3"/>
    <row r="11873" ht="19.5" customHeight="1" x14ac:dyDescent="0.3"/>
    <row r="11874" ht="19.5" customHeight="1" x14ac:dyDescent="0.3"/>
    <row r="11875" ht="19.5" customHeight="1" x14ac:dyDescent="0.3"/>
    <row r="11876" ht="19.5" customHeight="1" x14ac:dyDescent="0.3"/>
    <row r="11877" ht="19.5" customHeight="1" x14ac:dyDescent="0.3"/>
    <row r="11878" ht="19.5" customHeight="1" x14ac:dyDescent="0.3"/>
    <row r="11879" ht="19.5" customHeight="1" x14ac:dyDescent="0.3"/>
    <row r="11880" ht="19.5" customHeight="1" x14ac:dyDescent="0.3"/>
    <row r="11881" ht="19.5" customHeight="1" x14ac:dyDescent="0.3"/>
    <row r="11882" ht="19.5" customHeight="1" x14ac:dyDescent="0.3"/>
    <row r="11883" ht="19.5" customHeight="1" x14ac:dyDescent="0.3"/>
    <row r="11884" ht="19.5" customHeight="1" x14ac:dyDescent="0.3"/>
    <row r="11885" ht="19.5" customHeight="1" x14ac:dyDescent="0.3"/>
    <row r="11886" ht="19.5" customHeight="1" x14ac:dyDescent="0.3"/>
    <row r="11887" ht="19.5" customHeight="1" x14ac:dyDescent="0.3"/>
    <row r="11888" ht="19.5" customHeight="1" x14ac:dyDescent="0.3"/>
    <row r="11889" ht="19.5" customHeight="1" x14ac:dyDescent="0.3"/>
    <row r="11890" ht="19.5" customHeight="1" x14ac:dyDescent="0.3"/>
    <row r="11891" ht="19.5" customHeight="1" x14ac:dyDescent="0.3"/>
    <row r="11892" ht="19.5" customHeight="1" x14ac:dyDescent="0.3"/>
    <row r="11893" ht="19.5" customHeight="1" x14ac:dyDescent="0.3"/>
    <row r="11894" ht="19.5" customHeight="1" x14ac:dyDescent="0.3"/>
    <row r="11895" ht="19.5" customHeight="1" x14ac:dyDescent="0.3"/>
    <row r="11896" ht="19.5" customHeight="1" x14ac:dyDescent="0.3"/>
    <row r="11897" ht="19.5" customHeight="1" x14ac:dyDescent="0.3"/>
    <row r="11898" ht="19.5" customHeight="1" x14ac:dyDescent="0.3"/>
    <row r="11899" ht="19.5" customHeight="1" x14ac:dyDescent="0.3"/>
    <row r="11900" ht="19.5" customHeight="1" x14ac:dyDescent="0.3"/>
    <row r="11901" ht="19.5" customHeight="1" x14ac:dyDescent="0.3"/>
    <row r="11902" ht="19.5" customHeight="1" x14ac:dyDescent="0.3"/>
    <row r="11903" ht="19.5" customHeight="1" x14ac:dyDescent="0.3"/>
    <row r="11904" ht="19.5" customHeight="1" x14ac:dyDescent="0.3"/>
    <row r="11905" ht="19.5" customHeight="1" x14ac:dyDescent="0.3"/>
    <row r="11906" ht="19.5" customHeight="1" x14ac:dyDescent="0.3"/>
    <row r="11907" ht="19.5" customHeight="1" x14ac:dyDescent="0.3"/>
    <row r="11908" ht="19.5" customHeight="1" x14ac:dyDescent="0.3"/>
    <row r="11909" ht="19.5" customHeight="1" x14ac:dyDescent="0.3"/>
    <row r="11910" ht="19.5" customHeight="1" x14ac:dyDescent="0.3"/>
    <row r="11911" ht="19.5" customHeight="1" x14ac:dyDescent="0.3"/>
    <row r="11912" ht="19.5" customHeight="1" x14ac:dyDescent="0.3"/>
    <row r="11913" ht="19.5" customHeight="1" x14ac:dyDescent="0.3"/>
    <row r="11914" ht="19.5" customHeight="1" x14ac:dyDescent="0.3"/>
    <row r="11915" ht="19.5" customHeight="1" x14ac:dyDescent="0.3"/>
    <row r="11916" ht="19.5" customHeight="1" x14ac:dyDescent="0.3"/>
    <row r="11917" ht="19.5" customHeight="1" x14ac:dyDescent="0.3"/>
    <row r="11918" ht="19.5" customHeight="1" x14ac:dyDescent="0.3"/>
    <row r="11919" ht="19.5" customHeight="1" x14ac:dyDescent="0.3"/>
    <row r="11920" ht="19.5" customHeight="1" x14ac:dyDescent="0.3"/>
    <row r="11921" ht="19.5" customHeight="1" x14ac:dyDescent="0.3"/>
    <row r="11922" ht="19.5" customHeight="1" x14ac:dyDescent="0.3"/>
    <row r="11923" ht="19.5" customHeight="1" x14ac:dyDescent="0.3"/>
    <row r="11924" ht="19.5" customHeight="1" x14ac:dyDescent="0.3"/>
    <row r="11925" ht="19.5" customHeight="1" x14ac:dyDescent="0.3"/>
    <row r="11926" ht="19.5" customHeight="1" x14ac:dyDescent="0.3"/>
    <row r="11927" ht="19.5" customHeight="1" x14ac:dyDescent="0.3"/>
    <row r="11928" ht="19.5" customHeight="1" x14ac:dyDescent="0.3"/>
    <row r="11929" ht="19.5" customHeight="1" x14ac:dyDescent="0.3"/>
    <row r="11930" ht="19.5" customHeight="1" x14ac:dyDescent="0.3"/>
    <row r="11931" ht="19.5" customHeight="1" x14ac:dyDescent="0.3"/>
    <row r="11932" ht="19.5" customHeight="1" x14ac:dyDescent="0.3"/>
    <row r="11933" ht="19.5" customHeight="1" x14ac:dyDescent="0.3"/>
    <row r="11934" ht="19.5" customHeight="1" x14ac:dyDescent="0.3"/>
    <row r="11935" ht="19.5" customHeight="1" x14ac:dyDescent="0.3"/>
    <row r="11936" ht="19.5" customHeight="1" x14ac:dyDescent="0.3"/>
    <row r="11937" ht="19.5" customHeight="1" x14ac:dyDescent="0.3"/>
    <row r="11938" ht="19.5" customHeight="1" x14ac:dyDescent="0.3"/>
    <row r="11939" ht="19.5" customHeight="1" x14ac:dyDescent="0.3"/>
    <row r="11940" ht="19.5" customHeight="1" x14ac:dyDescent="0.3"/>
    <row r="11941" ht="19.5" customHeight="1" x14ac:dyDescent="0.3"/>
    <row r="11942" ht="19.5" customHeight="1" x14ac:dyDescent="0.3"/>
    <row r="11943" ht="19.5" customHeight="1" x14ac:dyDescent="0.3"/>
    <row r="11944" ht="19.5" customHeight="1" x14ac:dyDescent="0.3"/>
    <row r="11945" ht="19.5" customHeight="1" x14ac:dyDescent="0.3"/>
    <row r="11946" ht="19.5" customHeight="1" x14ac:dyDescent="0.3"/>
    <row r="11947" ht="19.5" customHeight="1" x14ac:dyDescent="0.3"/>
    <row r="11948" ht="19.5" customHeight="1" x14ac:dyDescent="0.3"/>
    <row r="11949" ht="19.5" customHeight="1" x14ac:dyDescent="0.3"/>
    <row r="11950" ht="19.5" customHeight="1" x14ac:dyDescent="0.3"/>
    <row r="11951" ht="19.5" customHeight="1" x14ac:dyDescent="0.3"/>
    <row r="11952" ht="19.5" customHeight="1" x14ac:dyDescent="0.3"/>
    <row r="11953" ht="19.5" customHeight="1" x14ac:dyDescent="0.3"/>
    <row r="11954" ht="19.5" customHeight="1" x14ac:dyDescent="0.3"/>
    <row r="11955" ht="19.5" customHeight="1" x14ac:dyDescent="0.3"/>
    <row r="11956" ht="19.5" customHeight="1" x14ac:dyDescent="0.3"/>
    <row r="11957" ht="19.5" customHeight="1" x14ac:dyDescent="0.3"/>
    <row r="11958" ht="19.5" customHeight="1" x14ac:dyDescent="0.3"/>
    <row r="11959" ht="19.5" customHeight="1" x14ac:dyDescent="0.3"/>
    <row r="11960" ht="19.5" customHeight="1" x14ac:dyDescent="0.3"/>
    <row r="11961" ht="19.5" customHeight="1" x14ac:dyDescent="0.3"/>
    <row r="11962" ht="19.5" customHeight="1" x14ac:dyDescent="0.3"/>
    <row r="11963" ht="19.5" customHeight="1" x14ac:dyDescent="0.3"/>
    <row r="11964" ht="19.5" customHeight="1" x14ac:dyDescent="0.3"/>
    <row r="11965" ht="19.5" customHeight="1" x14ac:dyDescent="0.3"/>
    <row r="11966" ht="19.5" customHeight="1" x14ac:dyDescent="0.3"/>
    <row r="11967" ht="19.5" customHeight="1" x14ac:dyDescent="0.3"/>
    <row r="11968" ht="19.5" customHeight="1" x14ac:dyDescent="0.3"/>
    <row r="11969" ht="19.5" customHeight="1" x14ac:dyDescent="0.3"/>
    <row r="11970" ht="19.5" customHeight="1" x14ac:dyDescent="0.3"/>
    <row r="11971" ht="19.5" customHeight="1" x14ac:dyDescent="0.3"/>
    <row r="11972" ht="19.5" customHeight="1" x14ac:dyDescent="0.3"/>
    <row r="11973" ht="19.5" customHeight="1" x14ac:dyDescent="0.3"/>
    <row r="11974" ht="19.5" customHeight="1" x14ac:dyDescent="0.3"/>
    <row r="11975" ht="19.5" customHeight="1" x14ac:dyDescent="0.3"/>
    <row r="11976" ht="19.5" customHeight="1" x14ac:dyDescent="0.3"/>
    <row r="11977" ht="19.5" customHeight="1" x14ac:dyDescent="0.3"/>
    <row r="11978" ht="19.5" customHeight="1" x14ac:dyDescent="0.3"/>
    <row r="11979" ht="19.5" customHeight="1" x14ac:dyDescent="0.3"/>
    <row r="11980" ht="19.5" customHeight="1" x14ac:dyDescent="0.3"/>
    <row r="11981" ht="19.5" customHeight="1" x14ac:dyDescent="0.3"/>
    <row r="11982" ht="19.5" customHeight="1" x14ac:dyDescent="0.3"/>
    <row r="11983" ht="19.5" customHeight="1" x14ac:dyDescent="0.3"/>
    <row r="11984" ht="19.5" customHeight="1" x14ac:dyDescent="0.3"/>
    <row r="11985" ht="19.5" customHeight="1" x14ac:dyDescent="0.3"/>
    <row r="11986" ht="19.5" customHeight="1" x14ac:dyDescent="0.3"/>
    <row r="11987" ht="19.5" customHeight="1" x14ac:dyDescent="0.3"/>
    <row r="11988" ht="19.5" customHeight="1" x14ac:dyDescent="0.3"/>
    <row r="11989" ht="19.5" customHeight="1" x14ac:dyDescent="0.3"/>
    <row r="11990" ht="19.5" customHeight="1" x14ac:dyDescent="0.3"/>
    <row r="11991" ht="19.5" customHeight="1" x14ac:dyDescent="0.3"/>
    <row r="11992" ht="19.5" customHeight="1" x14ac:dyDescent="0.3"/>
    <row r="11993" ht="19.5" customHeight="1" x14ac:dyDescent="0.3"/>
    <row r="11994" ht="19.5" customHeight="1" x14ac:dyDescent="0.3"/>
    <row r="11995" ht="19.5" customHeight="1" x14ac:dyDescent="0.3"/>
    <row r="11996" ht="19.5" customHeight="1" x14ac:dyDescent="0.3"/>
    <row r="11997" ht="19.5" customHeight="1" x14ac:dyDescent="0.3"/>
    <row r="11998" ht="19.5" customHeight="1" x14ac:dyDescent="0.3"/>
    <row r="11999" ht="19.5" customHeight="1" x14ac:dyDescent="0.3"/>
    <row r="12000" ht="19.5" customHeight="1" x14ac:dyDescent="0.3"/>
    <row r="12001" ht="19.5" customHeight="1" x14ac:dyDescent="0.3"/>
    <row r="12002" ht="19.5" customHeight="1" x14ac:dyDescent="0.3"/>
    <row r="12003" ht="19.5" customHeight="1" x14ac:dyDescent="0.3"/>
    <row r="12004" ht="19.5" customHeight="1" x14ac:dyDescent="0.3"/>
    <row r="12005" ht="19.5" customHeight="1" x14ac:dyDescent="0.3"/>
    <row r="12006" ht="19.5" customHeight="1" x14ac:dyDescent="0.3"/>
    <row r="12007" ht="19.5" customHeight="1" x14ac:dyDescent="0.3"/>
    <row r="12008" ht="19.5" customHeight="1" x14ac:dyDescent="0.3"/>
    <row r="12009" ht="19.5" customHeight="1" x14ac:dyDescent="0.3"/>
    <row r="12010" ht="19.5" customHeight="1" x14ac:dyDescent="0.3"/>
    <row r="12011" ht="19.5" customHeight="1" x14ac:dyDescent="0.3"/>
    <row r="12012" ht="19.5" customHeight="1" x14ac:dyDescent="0.3"/>
    <row r="12013" ht="19.5" customHeight="1" x14ac:dyDescent="0.3"/>
    <row r="12014" ht="19.5" customHeight="1" x14ac:dyDescent="0.3"/>
    <row r="12015" ht="19.5" customHeight="1" x14ac:dyDescent="0.3"/>
    <row r="12016" ht="19.5" customHeight="1" x14ac:dyDescent="0.3"/>
    <row r="12017" ht="19.5" customHeight="1" x14ac:dyDescent="0.3"/>
    <row r="12018" ht="19.5" customHeight="1" x14ac:dyDescent="0.3"/>
    <row r="12019" ht="19.5" customHeight="1" x14ac:dyDescent="0.3"/>
    <row r="12020" ht="19.5" customHeight="1" x14ac:dyDescent="0.3"/>
    <row r="12021" ht="19.5" customHeight="1" x14ac:dyDescent="0.3"/>
    <row r="12022" ht="19.5" customHeight="1" x14ac:dyDescent="0.3"/>
    <row r="12023" ht="19.5" customHeight="1" x14ac:dyDescent="0.3"/>
    <row r="12024" ht="19.5" customHeight="1" x14ac:dyDescent="0.3"/>
    <row r="12025" ht="19.5" customHeight="1" x14ac:dyDescent="0.3"/>
    <row r="12026" ht="19.5" customHeight="1" x14ac:dyDescent="0.3"/>
    <row r="12027" ht="19.5" customHeight="1" x14ac:dyDescent="0.3"/>
    <row r="12028" ht="19.5" customHeight="1" x14ac:dyDescent="0.3"/>
    <row r="12029" ht="19.5" customHeight="1" x14ac:dyDescent="0.3"/>
    <row r="12030" ht="19.5" customHeight="1" x14ac:dyDescent="0.3"/>
    <row r="12031" ht="19.5" customHeight="1" x14ac:dyDescent="0.3"/>
    <row r="12032" ht="19.5" customHeight="1" x14ac:dyDescent="0.3"/>
    <row r="12033" ht="19.5" customHeight="1" x14ac:dyDescent="0.3"/>
    <row r="12034" ht="19.5" customHeight="1" x14ac:dyDescent="0.3"/>
    <row r="12035" ht="19.5" customHeight="1" x14ac:dyDescent="0.3"/>
    <row r="12036" ht="19.5" customHeight="1" x14ac:dyDescent="0.3"/>
    <row r="12037" ht="19.5" customHeight="1" x14ac:dyDescent="0.3"/>
    <row r="12038" ht="19.5" customHeight="1" x14ac:dyDescent="0.3"/>
    <row r="12039" ht="19.5" customHeight="1" x14ac:dyDescent="0.3"/>
    <row r="12040" ht="19.5" customHeight="1" x14ac:dyDescent="0.3"/>
    <row r="12041" ht="19.5" customHeight="1" x14ac:dyDescent="0.3"/>
    <row r="12042" ht="19.5" customHeight="1" x14ac:dyDescent="0.3"/>
    <row r="12043" ht="19.5" customHeight="1" x14ac:dyDescent="0.3"/>
    <row r="12044" ht="19.5" customHeight="1" x14ac:dyDescent="0.3"/>
    <row r="12045" ht="19.5" customHeight="1" x14ac:dyDescent="0.3"/>
    <row r="12046" ht="19.5" customHeight="1" x14ac:dyDescent="0.3"/>
    <row r="12047" ht="19.5" customHeight="1" x14ac:dyDescent="0.3"/>
    <row r="12048" ht="19.5" customHeight="1" x14ac:dyDescent="0.3"/>
    <row r="12049" ht="19.5" customHeight="1" x14ac:dyDescent="0.3"/>
    <row r="12050" ht="19.5" customHeight="1" x14ac:dyDescent="0.3"/>
    <row r="12051" ht="19.5" customHeight="1" x14ac:dyDescent="0.3"/>
    <row r="12052" ht="19.5" customHeight="1" x14ac:dyDescent="0.3"/>
    <row r="12053" ht="19.5" customHeight="1" x14ac:dyDescent="0.3"/>
    <row r="12054" ht="19.5" customHeight="1" x14ac:dyDescent="0.3"/>
    <row r="12055" ht="19.5" customHeight="1" x14ac:dyDescent="0.3"/>
    <row r="12056" ht="19.5" customHeight="1" x14ac:dyDescent="0.3"/>
    <row r="12057" ht="19.5" customHeight="1" x14ac:dyDescent="0.3"/>
    <row r="12058" ht="19.5" customHeight="1" x14ac:dyDescent="0.3"/>
    <row r="12059" ht="19.5" customHeight="1" x14ac:dyDescent="0.3"/>
    <row r="12060" ht="19.5" customHeight="1" x14ac:dyDescent="0.3"/>
    <row r="12061" ht="19.5" customHeight="1" x14ac:dyDescent="0.3"/>
    <row r="12062" ht="19.5" customHeight="1" x14ac:dyDescent="0.3"/>
    <row r="12063" ht="19.5" customHeight="1" x14ac:dyDescent="0.3"/>
    <row r="12064" ht="19.5" customHeight="1" x14ac:dyDescent="0.3"/>
    <row r="12065" ht="19.5" customHeight="1" x14ac:dyDescent="0.3"/>
    <row r="12066" ht="19.5" customHeight="1" x14ac:dyDescent="0.3"/>
    <row r="12067" ht="19.5" customHeight="1" x14ac:dyDescent="0.3"/>
    <row r="12068" ht="19.5" customHeight="1" x14ac:dyDescent="0.3"/>
    <row r="12069" ht="19.5" customHeight="1" x14ac:dyDescent="0.3"/>
    <row r="12070" ht="19.5" customHeight="1" x14ac:dyDescent="0.3"/>
    <row r="12071" ht="19.5" customHeight="1" x14ac:dyDescent="0.3"/>
    <row r="12072" ht="19.5" customHeight="1" x14ac:dyDescent="0.3"/>
    <row r="12073" ht="19.5" customHeight="1" x14ac:dyDescent="0.3"/>
    <row r="12074" ht="19.5" customHeight="1" x14ac:dyDescent="0.3"/>
    <row r="12075" ht="19.5" customHeight="1" x14ac:dyDescent="0.3"/>
    <row r="12076" ht="19.5" customHeight="1" x14ac:dyDescent="0.3"/>
    <row r="12077" ht="19.5" customHeight="1" x14ac:dyDescent="0.3"/>
    <row r="12078" ht="19.5" customHeight="1" x14ac:dyDescent="0.3"/>
    <row r="12079" ht="19.5" customHeight="1" x14ac:dyDescent="0.3"/>
    <row r="12080" ht="19.5" customHeight="1" x14ac:dyDescent="0.3"/>
    <row r="12081" ht="19.5" customHeight="1" x14ac:dyDescent="0.3"/>
    <row r="12082" ht="19.5" customHeight="1" x14ac:dyDescent="0.3"/>
    <row r="12083" ht="19.5" customHeight="1" x14ac:dyDescent="0.3"/>
    <row r="12084" ht="19.5" customHeight="1" x14ac:dyDescent="0.3"/>
    <row r="12085" ht="19.5" customHeight="1" x14ac:dyDescent="0.3"/>
    <row r="12086" ht="19.5" customHeight="1" x14ac:dyDescent="0.3"/>
    <row r="12087" ht="19.5" customHeight="1" x14ac:dyDescent="0.3"/>
    <row r="12088" ht="19.5" customHeight="1" x14ac:dyDescent="0.3"/>
    <row r="12089" ht="19.5" customHeight="1" x14ac:dyDescent="0.3"/>
    <row r="12090" ht="19.5" customHeight="1" x14ac:dyDescent="0.3"/>
    <row r="12091" ht="19.5" customHeight="1" x14ac:dyDescent="0.3"/>
    <row r="12092" ht="19.5" customHeight="1" x14ac:dyDescent="0.3"/>
    <row r="12093" ht="19.5" customHeight="1" x14ac:dyDescent="0.3"/>
    <row r="12094" ht="19.5" customHeight="1" x14ac:dyDescent="0.3"/>
    <row r="12095" ht="19.5" customHeight="1" x14ac:dyDescent="0.3"/>
    <row r="12096" ht="19.5" customHeight="1" x14ac:dyDescent="0.3"/>
    <row r="12097" ht="19.5" customHeight="1" x14ac:dyDescent="0.3"/>
    <row r="12098" ht="19.5" customHeight="1" x14ac:dyDescent="0.3"/>
    <row r="12099" ht="19.5" customHeight="1" x14ac:dyDescent="0.3"/>
    <row r="12100" ht="19.5" customHeight="1" x14ac:dyDescent="0.3"/>
    <row r="12101" ht="19.5" customHeight="1" x14ac:dyDescent="0.3"/>
    <row r="12102" ht="19.5" customHeight="1" x14ac:dyDescent="0.3"/>
    <row r="12103" ht="19.5" customHeight="1" x14ac:dyDescent="0.3"/>
    <row r="12104" ht="19.5" customHeight="1" x14ac:dyDescent="0.3"/>
    <row r="12105" ht="19.5" customHeight="1" x14ac:dyDescent="0.3"/>
    <row r="12106" ht="19.5" customHeight="1" x14ac:dyDescent="0.3"/>
    <row r="12107" ht="19.5" customHeight="1" x14ac:dyDescent="0.3"/>
    <row r="12108" ht="19.5" customHeight="1" x14ac:dyDescent="0.3"/>
    <row r="12109" ht="19.5" customHeight="1" x14ac:dyDescent="0.3"/>
    <row r="12110" ht="19.5" customHeight="1" x14ac:dyDescent="0.3"/>
    <row r="12111" ht="19.5" customHeight="1" x14ac:dyDescent="0.3"/>
    <row r="12112" ht="19.5" customHeight="1" x14ac:dyDescent="0.3"/>
    <row r="12113" ht="19.5" customHeight="1" x14ac:dyDescent="0.3"/>
    <row r="12114" ht="19.5" customHeight="1" x14ac:dyDescent="0.3"/>
    <row r="12115" ht="19.5" customHeight="1" x14ac:dyDescent="0.3"/>
    <row r="12116" ht="19.5" customHeight="1" x14ac:dyDescent="0.3"/>
    <row r="12117" ht="19.5" customHeight="1" x14ac:dyDescent="0.3"/>
    <row r="12118" ht="19.5" customHeight="1" x14ac:dyDescent="0.3"/>
    <row r="12119" ht="19.5" customHeight="1" x14ac:dyDescent="0.3"/>
    <row r="12120" ht="19.5" customHeight="1" x14ac:dyDescent="0.3"/>
    <row r="12121" ht="19.5" customHeight="1" x14ac:dyDescent="0.3"/>
    <row r="12122" ht="19.5" customHeight="1" x14ac:dyDescent="0.3"/>
    <row r="12123" ht="19.5" customHeight="1" x14ac:dyDescent="0.3"/>
    <row r="12124" ht="19.5" customHeight="1" x14ac:dyDescent="0.3"/>
    <row r="12125" ht="19.5" customHeight="1" x14ac:dyDescent="0.3"/>
    <row r="12126" ht="19.5" customHeight="1" x14ac:dyDescent="0.3"/>
    <row r="12127" ht="19.5" customHeight="1" x14ac:dyDescent="0.3"/>
    <row r="12128" ht="19.5" customHeight="1" x14ac:dyDescent="0.3"/>
    <row r="12129" ht="19.5" customHeight="1" x14ac:dyDescent="0.3"/>
    <row r="12130" ht="19.5" customHeight="1" x14ac:dyDescent="0.3"/>
    <row r="12131" ht="19.5" customHeight="1" x14ac:dyDescent="0.3"/>
    <row r="12132" ht="19.5" customHeight="1" x14ac:dyDescent="0.3"/>
    <row r="12133" ht="19.5" customHeight="1" x14ac:dyDescent="0.3"/>
    <row r="12134" ht="19.5" customHeight="1" x14ac:dyDescent="0.3"/>
    <row r="12135" ht="19.5" customHeight="1" x14ac:dyDescent="0.3"/>
    <row r="12136" ht="19.5" customHeight="1" x14ac:dyDescent="0.3"/>
    <row r="12137" ht="19.5" customHeight="1" x14ac:dyDescent="0.3"/>
    <row r="12138" ht="19.5" customHeight="1" x14ac:dyDescent="0.3"/>
    <row r="12139" ht="19.5" customHeight="1" x14ac:dyDescent="0.3"/>
    <row r="12140" ht="19.5" customHeight="1" x14ac:dyDescent="0.3"/>
    <row r="12141" ht="19.5" customHeight="1" x14ac:dyDescent="0.3"/>
    <row r="12142" ht="19.5" customHeight="1" x14ac:dyDescent="0.3"/>
    <row r="12143" ht="19.5" customHeight="1" x14ac:dyDescent="0.3"/>
    <row r="12144" ht="19.5" customHeight="1" x14ac:dyDescent="0.3"/>
    <row r="12145" ht="19.5" customHeight="1" x14ac:dyDescent="0.3"/>
    <row r="12146" ht="19.5" customHeight="1" x14ac:dyDescent="0.3"/>
    <row r="12147" ht="19.5" customHeight="1" x14ac:dyDescent="0.3"/>
    <row r="12148" ht="19.5" customHeight="1" x14ac:dyDescent="0.3"/>
    <row r="12149" ht="19.5" customHeight="1" x14ac:dyDescent="0.3"/>
    <row r="12150" ht="19.5" customHeight="1" x14ac:dyDescent="0.3"/>
    <row r="12151" ht="19.5" customHeight="1" x14ac:dyDescent="0.3"/>
    <row r="12152" ht="19.5" customHeight="1" x14ac:dyDescent="0.3"/>
    <row r="12153" ht="19.5" customHeight="1" x14ac:dyDescent="0.3"/>
    <row r="12154" ht="19.5" customHeight="1" x14ac:dyDescent="0.3"/>
    <row r="12155" ht="19.5" customHeight="1" x14ac:dyDescent="0.3"/>
    <row r="12156" ht="19.5" customHeight="1" x14ac:dyDescent="0.3"/>
    <row r="12157" ht="19.5" customHeight="1" x14ac:dyDescent="0.3"/>
    <row r="12158" ht="19.5" customHeight="1" x14ac:dyDescent="0.3"/>
    <row r="12159" ht="19.5" customHeight="1" x14ac:dyDescent="0.3"/>
    <row r="12160" ht="19.5" customHeight="1" x14ac:dyDescent="0.3"/>
    <row r="12161" ht="19.5" customHeight="1" x14ac:dyDescent="0.3"/>
    <row r="12162" ht="19.5" customHeight="1" x14ac:dyDescent="0.3"/>
    <row r="12163" ht="19.5" customHeight="1" x14ac:dyDescent="0.3"/>
    <row r="12164" ht="19.5" customHeight="1" x14ac:dyDescent="0.3"/>
    <row r="12165" ht="19.5" customHeight="1" x14ac:dyDescent="0.3"/>
    <row r="12166" ht="19.5" customHeight="1" x14ac:dyDescent="0.3"/>
    <row r="12167" ht="19.5" customHeight="1" x14ac:dyDescent="0.3"/>
    <row r="12168" ht="19.5" customHeight="1" x14ac:dyDescent="0.3"/>
    <row r="12169" ht="19.5" customHeight="1" x14ac:dyDescent="0.3"/>
    <row r="12170" ht="19.5" customHeight="1" x14ac:dyDescent="0.3"/>
    <row r="12171" ht="19.5" customHeight="1" x14ac:dyDescent="0.3"/>
    <row r="12172" ht="19.5" customHeight="1" x14ac:dyDescent="0.3"/>
    <row r="12173" ht="19.5" customHeight="1" x14ac:dyDescent="0.3"/>
    <row r="12174" ht="19.5" customHeight="1" x14ac:dyDescent="0.3"/>
    <row r="12175" ht="19.5" customHeight="1" x14ac:dyDescent="0.3"/>
    <row r="12176" ht="19.5" customHeight="1" x14ac:dyDescent="0.3"/>
    <row r="12177" ht="19.5" customHeight="1" x14ac:dyDescent="0.3"/>
    <row r="12178" ht="19.5" customHeight="1" x14ac:dyDescent="0.3"/>
    <row r="12179" ht="19.5" customHeight="1" x14ac:dyDescent="0.3"/>
    <row r="12180" ht="19.5" customHeight="1" x14ac:dyDescent="0.3"/>
    <row r="12181" ht="19.5" customHeight="1" x14ac:dyDescent="0.3"/>
    <row r="12182" ht="19.5" customHeight="1" x14ac:dyDescent="0.3"/>
    <row r="12183" ht="19.5" customHeight="1" x14ac:dyDescent="0.3"/>
    <row r="12184" ht="19.5" customHeight="1" x14ac:dyDescent="0.3"/>
    <row r="12185" ht="19.5" customHeight="1" x14ac:dyDescent="0.3"/>
    <row r="12186" ht="19.5" customHeight="1" x14ac:dyDescent="0.3"/>
    <row r="12187" ht="19.5" customHeight="1" x14ac:dyDescent="0.3"/>
    <row r="12188" ht="19.5" customHeight="1" x14ac:dyDescent="0.3"/>
    <row r="12189" ht="19.5" customHeight="1" x14ac:dyDescent="0.3"/>
    <row r="12190" ht="19.5" customHeight="1" x14ac:dyDescent="0.3"/>
    <row r="12191" ht="19.5" customHeight="1" x14ac:dyDescent="0.3"/>
    <row r="12192" ht="19.5" customHeight="1" x14ac:dyDescent="0.3"/>
    <row r="12193" ht="19.5" customHeight="1" x14ac:dyDescent="0.3"/>
    <row r="12194" ht="19.5" customHeight="1" x14ac:dyDescent="0.3"/>
    <row r="12195" ht="19.5" customHeight="1" x14ac:dyDescent="0.3"/>
    <row r="12196" ht="19.5" customHeight="1" x14ac:dyDescent="0.3"/>
    <row r="12197" ht="19.5" customHeight="1" x14ac:dyDescent="0.3"/>
    <row r="12198" ht="19.5" customHeight="1" x14ac:dyDescent="0.3"/>
    <row r="12199" ht="19.5" customHeight="1" x14ac:dyDescent="0.3"/>
    <row r="12200" ht="19.5" customHeight="1" x14ac:dyDescent="0.3"/>
    <row r="12201" ht="19.5" customHeight="1" x14ac:dyDescent="0.3"/>
    <row r="12202" ht="19.5" customHeight="1" x14ac:dyDescent="0.3"/>
    <row r="12203" ht="19.5" customHeight="1" x14ac:dyDescent="0.3"/>
    <row r="12204" ht="19.5" customHeight="1" x14ac:dyDescent="0.3"/>
    <row r="12205" ht="19.5" customHeight="1" x14ac:dyDescent="0.3"/>
    <row r="12206" ht="19.5" customHeight="1" x14ac:dyDescent="0.3"/>
    <row r="12207" ht="19.5" customHeight="1" x14ac:dyDescent="0.3"/>
    <row r="12208" ht="19.5" customHeight="1" x14ac:dyDescent="0.3"/>
    <row r="12209" ht="19.5" customHeight="1" x14ac:dyDescent="0.3"/>
    <row r="12210" ht="19.5" customHeight="1" x14ac:dyDescent="0.3"/>
    <row r="12211" ht="19.5" customHeight="1" x14ac:dyDescent="0.3"/>
    <row r="12212" ht="19.5" customHeight="1" x14ac:dyDescent="0.3"/>
    <row r="12213" ht="19.5" customHeight="1" x14ac:dyDescent="0.3"/>
    <row r="12214" ht="19.5" customHeight="1" x14ac:dyDescent="0.3"/>
    <row r="12215" ht="19.5" customHeight="1" x14ac:dyDescent="0.3"/>
    <row r="12216" ht="19.5" customHeight="1" x14ac:dyDescent="0.3"/>
    <row r="12217" ht="19.5" customHeight="1" x14ac:dyDescent="0.3"/>
    <row r="12218" ht="19.5" customHeight="1" x14ac:dyDescent="0.3"/>
    <row r="12219" ht="19.5" customHeight="1" x14ac:dyDescent="0.3"/>
    <row r="12220" ht="19.5" customHeight="1" x14ac:dyDescent="0.3"/>
    <row r="12221" ht="19.5" customHeight="1" x14ac:dyDescent="0.3"/>
    <row r="12222" ht="19.5" customHeight="1" x14ac:dyDescent="0.3"/>
    <row r="12223" ht="19.5" customHeight="1" x14ac:dyDescent="0.3"/>
    <row r="12224" ht="19.5" customHeight="1" x14ac:dyDescent="0.3"/>
    <row r="12225" ht="19.5" customHeight="1" x14ac:dyDescent="0.3"/>
    <row r="12226" ht="19.5" customHeight="1" x14ac:dyDescent="0.3"/>
    <row r="12227" ht="19.5" customHeight="1" x14ac:dyDescent="0.3"/>
    <row r="12228" ht="19.5" customHeight="1" x14ac:dyDescent="0.3"/>
    <row r="12229" ht="19.5" customHeight="1" x14ac:dyDescent="0.3"/>
    <row r="12230" ht="19.5" customHeight="1" x14ac:dyDescent="0.3"/>
    <row r="12231" ht="19.5" customHeight="1" x14ac:dyDescent="0.3"/>
    <row r="12232" ht="19.5" customHeight="1" x14ac:dyDescent="0.3"/>
    <row r="12233" ht="19.5" customHeight="1" x14ac:dyDescent="0.3"/>
    <row r="12234" ht="19.5" customHeight="1" x14ac:dyDescent="0.3"/>
    <row r="12235" ht="19.5" customHeight="1" x14ac:dyDescent="0.3"/>
    <row r="12236" ht="19.5" customHeight="1" x14ac:dyDescent="0.3"/>
    <row r="12237" ht="19.5" customHeight="1" x14ac:dyDescent="0.3"/>
    <row r="12238" ht="19.5" customHeight="1" x14ac:dyDescent="0.3"/>
    <row r="12239" ht="19.5" customHeight="1" x14ac:dyDescent="0.3"/>
    <row r="12240" ht="19.5" customHeight="1" x14ac:dyDescent="0.3"/>
    <row r="12241" ht="19.5" customHeight="1" x14ac:dyDescent="0.3"/>
    <row r="12242" ht="19.5" customHeight="1" x14ac:dyDescent="0.3"/>
    <row r="12243" ht="19.5" customHeight="1" x14ac:dyDescent="0.3"/>
    <row r="12244" ht="19.5" customHeight="1" x14ac:dyDescent="0.3"/>
    <row r="12245" ht="19.5" customHeight="1" x14ac:dyDescent="0.3"/>
    <row r="12246" ht="19.5" customHeight="1" x14ac:dyDescent="0.3"/>
    <row r="12247" ht="19.5" customHeight="1" x14ac:dyDescent="0.3"/>
    <row r="12248" ht="19.5" customHeight="1" x14ac:dyDescent="0.3"/>
    <row r="12249" ht="19.5" customHeight="1" x14ac:dyDescent="0.3"/>
    <row r="12250" ht="19.5" customHeight="1" x14ac:dyDescent="0.3"/>
    <row r="12251" ht="19.5" customHeight="1" x14ac:dyDescent="0.3"/>
    <row r="12252" ht="19.5" customHeight="1" x14ac:dyDescent="0.3"/>
    <row r="12253" ht="19.5" customHeight="1" x14ac:dyDescent="0.3"/>
    <row r="12254" ht="19.5" customHeight="1" x14ac:dyDescent="0.3"/>
    <row r="12255" ht="19.5" customHeight="1" x14ac:dyDescent="0.3"/>
    <row r="12256" ht="19.5" customHeight="1" x14ac:dyDescent="0.3"/>
    <row r="12257" ht="19.5" customHeight="1" x14ac:dyDescent="0.3"/>
    <row r="12258" ht="19.5" customHeight="1" x14ac:dyDescent="0.3"/>
    <row r="12259" ht="19.5" customHeight="1" x14ac:dyDescent="0.3"/>
    <row r="12260" ht="19.5" customHeight="1" x14ac:dyDescent="0.3"/>
    <row r="12261" ht="19.5" customHeight="1" x14ac:dyDescent="0.3"/>
    <row r="12262" ht="19.5" customHeight="1" x14ac:dyDescent="0.3"/>
    <row r="12263" ht="19.5" customHeight="1" x14ac:dyDescent="0.3"/>
    <row r="12264" ht="19.5" customHeight="1" x14ac:dyDescent="0.3"/>
    <row r="12265" ht="19.5" customHeight="1" x14ac:dyDescent="0.3"/>
    <row r="12266" ht="19.5" customHeight="1" x14ac:dyDescent="0.3"/>
    <row r="12267" ht="19.5" customHeight="1" x14ac:dyDescent="0.3"/>
    <row r="12268" ht="19.5" customHeight="1" x14ac:dyDescent="0.3"/>
    <row r="12269" ht="19.5" customHeight="1" x14ac:dyDescent="0.3"/>
    <row r="12270" ht="19.5" customHeight="1" x14ac:dyDescent="0.3"/>
    <row r="12271" ht="19.5" customHeight="1" x14ac:dyDescent="0.3"/>
    <row r="12272" ht="19.5" customHeight="1" x14ac:dyDescent="0.3"/>
    <row r="12273" ht="19.5" customHeight="1" x14ac:dyDescent="0.3"/>
    <row r="12274" ht="19.5" customHeight="1" x14ac:dyDescent="0.3"/>
    <row r="12275" ht="19.5" customHeight="1" x14ac:dyDescent="0.3"/>
    <row r="12276" ht="19.5" customHeight="1" x14ac:dyDescent="0.3"/>
    <row r="12277" ht="19.5" customHeight="1" x14ac:dyDescent="0.3"/>
    <row r="12278" ht="19.5" customHeight="1" x14ac:dyDescent="0.3"/>
    <row r="12279" ht="19.5" customHeight="1" x14ac:dyDescent="0.3"/>
    <row r="12280" ht="19.5" customHeight="1" x14ac:dyDescent="0.3"/>
    <row r="12281" ht="19.5" customHeight="1" x14ac:dyDescent="0.3"/>
    <row r="12282" ht="19.5" customHeight="1" x14ac:dyDescent="0.3"/>
    <row r="12283" ht="19.5" customHeight="1" x14ac:dyDescent="0.3"/>
    <row r="12284" ht="19.5" customHeight="1" x14ac:dyDescent="0.3"/>
    <row r="12285" ht="19.5" customHeight="1" x14ac:dyDescent="0.3"/>
    <row r="12286" ht="19.5" customHeight="1" x14ac:dyDescent="0.3"/>
    <row r="12287" ht="19.5" customHeight="1" x14ac:dyDescent="0.3"/>
    <row r="12288" ht="19.5" customHeight="1" x14ac:dyDescent="0.3"/>
    <row r="12289" ht="19.5" customHeight="1" x14ac:dyDescent="0.3"/>
    <row r="12290" ht="19.5" customHeight="1" x14ac:dyDescent="0.3"/>
    <row r="12291" ht="19.5" customHeight="1" x14ac:dyDescent="0.3"/>
    <row r="12292" ht="19.5" customHeight="1" x14ac:dyDescent="0.3"/>
    <row r="12293" ht="19.5" customHeight="1" x14ac:dyDescent="0.3"/>
    <row r="12294" ht="19.5" customHeight="1" x14ac:dyDescent="0.3"/>
    <row r="12295" ht="19.5" customHeight="1" x14ac:dyDescent="0.3"/>
    <row r="12296" ht="19.5" customHeight="1" x14ac:dyDescent="0.3"/>
    <row r="12297" ht="19.5" customHeight="1" x14ac:dyDescent="0.3"/>
    <row r="12298" ht="19.5" customHeight="1" x14ac:dyDescent="0.3"/>
    <row r="12299" ht="19.5" customHeight="1" x14ac:dyDescent="0.3"/>
    <row r="12300" ht="19.5" customHeight="1" x14ac:dyDescent="0.3"/>
    <row r="12301" ht="19.5" customHeight="1" x14ac:dyDescent="0.3"/>
    <row r="12302" ht="19.5" customHeight="1" x14ac:dyDescent="0.3"/>
    <row r="12303" ht="19.5" customHeight="1" x14ac:dyDescent="0.3"/>
    <row r="12304" ht="19.5" customHeight="1" x14ac:dyDescent="0.3"/>
    <row r="12305" ht="19.5" customHeight="1" x14ac:dyDescent="0.3"/>
    <row r="12306" ht="19.5" customHeight="1" x14ac:dyDescent="0.3"/>
    <row r="12307" ht="19.5" customHeight="1" x14ac:dyDescent="0.3"/>
    <row r="12308" ht="19.5" customHeight="1" x14ac:dyDescent="0.3"/>
    <row r="12309" ht="19.5" customHeight="1" x14ac:dyDescent="0.3"/>
    <row r="12310" ht="19.5" customHeight="1" x14ac:dyDescent="0.3"/>
    <row r="12311" ht="19.5" customHeight="1" x14ac:dyDescent="0.3"/>
    <row r="12312" ht="19.5" customHeight="1" x14ac:dyDescent="0.3"/>
    <row r="12313" ht="19.5" customHeight="1" x14ac:dyDescent="0.3"/>
    <row r="12314" ht="19.5" customHeight="1" x14ac:dyDescent="0.3"/>
    <row r="12315" ht="19.5" customHeight="1" x14ac:dyDescent="0.3"/>
    <row r="12316" ht="19.5" customHeight="1" x14ac:dyDescent="0.3"/>
    <row r="12317" ht="19.5" customHeight="1" x14ac:dyDescent="0.3"/>
    <row r="12318" ht="19.5" customHeight="1" x14ac:dyDescent="0.3"/>
    <row r="12319" ht="19.5" customHeight="1" x14ac:dyDescent="0.3"/>
    <row r="12320" ht="19.5" customHeight="1" x14ac:dyDescent="0.3"/>
    <row r="12321" ht="19.5" customHeight="1" x14ac:dyDescent="0.3"/>
    <row r="12322" ht="19.5" customHeight="1" x14ac:dyDescent="0.3"/>
    <row r="12323" ht="19.5" customHeight="1" x14ac:dyDescent="0.3"/>
    <row r="12324" ht="19.5" customHeight="1" x14ac:dyDescent="0.3"/>
    <row r="12325" ht="19.5" customHeight="1" x14ac:dyDescent="0.3"/>
    <row r="12326" ht="19.5" customHeight="1" x14ac:dyDescent="0.3"/>
    <row r="12327" ht="19.5" customHeight="1" x14ac:dyDescent="0.3"/>
    <row r="12328" ht="19.5" customHeight="1" x14ac:dyDescent="0.3"/>
    <row r="12329" ht="19.5" customHeight="1" x14ac:dyDescent="0.3"/>
    <row r="12330" ht="19.5" customHeight="1" x14ac:dyDescent="0.3"/>
    <row r="12331" ht="19.5" customHeight="1" x14ac:dyDescent="0.3"/>
    <row r="12332" ht="19.5" customHeight="1" x14ac:dyDescent="0.3"/>
    <row r="12333" ht="19.5" customHeight="1" x14ac:dyDescent="0.3"/>
    <row r="12334" ht="19.5" customHeight="1" x14ac:dyDescent="0.3"/>
    <row r="12335" ht="19.5" customHeight="1" x14ac:dyDescent="0.3"/>
    <row r="12336" ht="19.5" customHeight="1" x14ac:dyDescent="0.3"/>
    <row r="12337" ht="19.5" customHeight="1" x14ac:dyDescent="0.3"/>
    <row r="12338" ht="19.5" customHeight="1" x14ac:dyDescent="0.3"/>
    <row r="12339" ht="19.5" customHeight="1" x14ac:dyDescent="0.3"/>
    <row r="12340" ht="19.5" customHeight="1" x14ac:dyDescent="0.3"/>
    <row r="12341" ht="19.5" customHeight="1" x14ac:dyDescent="0.3"/>
    <row r="12342" ht="19.5" customHeight="1" x14ac:dyDescent="0.3"/>
    <row r="12343" ht="19.5" customHeight="1" x14ac:dyDescent="0.3"/>
    <row r="12344" ht="19.5" customHeight="1" x14ac:dyDescent="0.3"/>
    <row r="12345" ht="19.5" customHeight="1" x14ac:dyDescent="0.3"/>
    <row r="12346" ht="19.5" customHeight="1" x14ac:dyDescent="0.3"/>
    <row r="12347" ht="19.5" customHeight="1" x14ac:dyDescent="0.3"/>
    <row r="12348" ht="19.5" customHeight="1" x14ac:dyDescent="0.3"/>
    <row r="12349" ht="19.5" customHeight="1" x14ac:dyDescent="0.3"/>
    <row r="12350" ht="19.5" customHeight="1" x14ac:dyDescent="0.3"/>
    <row r="12351" ht="19.5" customHeight="1" x14ac:dyDescent="0.3"/>
    <row r="12352" ht="19.5" customHeight="1" x14ac:dyDescent="0.3"/>
    <row r="12353" ht="19.5" customHeight="1" x14ac:dyDescent="0.3"/>
    <row r="12354" ht="19.5" customHeight="1" x14ac:dyDescent="0.3"/>
    <row r="12355" ht="19.5" customHeight="1" x14ac:dyDescent="0.3"/>
    <row r="12356" ht="19.5" customHeight="1" x14ac:dyDescent="0.3"/>
    <row r="12357" ht="19.5" customHeight="1" x14ac:dyDescent="0.3"/>
    <row r="12358" ht="19.5" customHeight="1" x14ac:dyDescent="0.3"/>
    <row r="12359" ht="19.5" customHeight="1" x14ac:dyDescent="0.3"/>
    <row r="12360" ht="19.5" customHeight="1" x14ac:dyDescent="0.3"/>
    <row r="12361" ht="19.5" customHeight="1" x14ac:dyDescent="0.3"/>
    <row r="12362" ht="19.5" customHeight="1" x14ac:dyDescent="0.3"/>
    <row r="12363" ht="19.5" customHeight="1" x14ac:dyDescent="0.3"/>
    <row r="12364" ht="19.5" customHeight="1" x14ac:dyDescent="0.3"/>
    <row r="12365" ht="19.5" customHeight="1" x14ac:dyDescent="0.3"/>
    <row r="12366" ht="19.5" customHeight="1" x14ac:dyDescent="0.3"/>
    <row r="12367" ht="19.5" customHeight="1" x14ac:dyDescent="0.3"/>
    <row r="12368" ht="19.5" customHeight="1" x14ac:dyDescent="0.3"/>
    <row r="12369" ht="19.5" customHeight="1" x14ac:dyDescent="0.3"/>
    <row r="12370" ht="19.5" customHeight="1" x14ac:dyDescent="0.3"/>
    <row r="12371" ht="19.5" customHeight="1" x14ac:dyDescent="0.3"/>
    <row r="12372" ht="19.5" customHeight="1" x14ac:dyDescent="0.3"/>
    <row r="12373" ht="19.5" customHeight="1" x14ac:dyDescent="0.3"/>
    <row r="12374" ht="19.5" customHeight="1" x14ac:dyDescent="0.3"/>
    <row r="12375" ht="19.5" customHeight="1" x14ac:dyDescent="0.3"/>
    <row r="12376" ht="19.5" customHeight="1" x14ac:dyDescent="0.3"/>
    <row r="12377" ht="19.5" customHeight="1" x14ac:dyDescent="0.3"/>
    <row r="12378" ht="19.5" customHeight="1" x14ac:dyDescent="0.3"/>
    <row r="12379" ht="19.5" customHeight="1" x14ac:dyDescent="0.3"/>
    <row r="12380" ht="19.5" customHeight="1" x14ac:dyDescent="0.3"/>
    <row r="12381" ht="19.5" customHeight="1" x14ac:dyDescent="0.3"/>
    <row r="12382" ht="19.5" customHeight="1" x14ac:dyDescent="0.3"/>
    <row r="12383" ht="19.5" customHeight="1" x14ac:dyDescent="0.3"/>
    <row r="12384" ht="19.5" customHeight="1" x14ac:dyDescent="0.3"/>
    <row r="12385" ht="19.5" customHeight="1" x14ac:dyDescent="0.3"/>
    <row r="12386" ht="19.5" customHeight="1" x14ac:dyDescent="0.3"/>
    <row r="12387" ht="19.5" customHeight="1" x14ac:dyDescent="0.3"/>
    <row r="12388" ht="19.5" customHeight="1" x14ac:dyDescent="0.3"/>
    <row r="12389" ht="19.5" customHeight="1" x14ac:dyDescent="0.3"/>
    <row r="12390" ht="19.5" customHeight="1" x14ac:dyDescent="0.3"/>
    <row r="12391" ht="19.5" customHeight="1" x14ac:dyDescent="0.3"/>
    <row r="12392" ht="19.5" customHeight="1" x14ac:dyDescent="0.3"/>
    <row r="12393" ht="19.5" customHeight="1" x14ac:dyDescent="0.3"/>
    <row r="12394" ht="19.5" customHeight="1" x14ac:dyDescent="0.3"/>
    <row r="12395" ht="19.5" customHeight="1" x14ac:dyDescent="0.3"/>
    <row r="12396" ht="19.5" customHeight="1" x14ac:dyDescent="0.3"/>
    <row r="12397" ht="19.5" customHeight="1" x14ac:dyDescent="0.3"/>
    <row r="12398" ht="19.5" customHeight="1" x14ac:dyDescent="0.3"/>
    <row r="12399" ht="19.5" customHeight="1" x14ac:dyDescent="0.3"/>
    <row r="12400" ht="19.5" customHeight="1" x14ac:dyDescent="0.3"/>
    <row r="12401" ht="19.5" customHeight="1" x14ac:dyDescent="0.3"/>
    <row r="12402" ht="19.5" customHeight="1" x14ac:dyDescent="0.3"/>
    <row r="12403" ht="19.5" customHeight="1" x14ac:dyDescent="0.3"/>
    <row r="12404" ht="19.5" customHeight="1" x14ac:dyDescent="0.3"/>
    <row r="12405" ht="19.5" customHeight="1" x14ac:dyDescent="0.3"/>
    <row r="12406" ht="19.5" customHeight="1" x14ac:dyDescent="0.3"/>
    <row r="12407" ht="19.5" customHeight="1" x14ac:dyDescent="0.3"/>
    <row r="12408" ht="19.5" customHeight="1" x14ac:dyDescent="0.3"/>
    <row r="12409" ht="19.5" customHeight="1" x14ac:dyDescent="0.3"/>
    <row r="12410" ht="19.5" customHeight="1" x14ac:dyDescent="0.3"/>
    <row r="12411" ht="19.5" customHeight="1" x14ac:dyDescent="0.3"/>
    <row r="12412" ht="19.5" customHeight="1" x14ac:dyDescent="0.3"/>
    <row r="12413" ht="19.5" customHeight="1" x14ac:dyDescent="0.3"/>
    <row r="12414" ht="19.5" customHeight="1" x14ac:dyDescent="0.3"/>
    <row r="12415" ht="19.5" customHeight="1" x14ac:dyDescent="0.3"/>
    <row r="12416" ht="19.5" customHeight="1" x14ac:dyDescent="0.3"/>
    <row r="12417" ht="19.5" customHeight="1" x14ac:dyDescent="0.3"/>
    <row r="12418" ht="19.5" customHeight="1" x14ac:dyDescent="0.3"/>
    <row r="12419" ht="19.5" customHeight="1" x14ac:dyDescent="0.3"/>
    <row r="12420" ht="19.5" customHeight="1" x14ac:dyDescent="0.3"/>
    <row r="12421" ht="19.5" customHeight="1" x14ac:dyDescent="0.3"/>
    <row r="12422" ht="19.5" customHeight="1" x14ac:dyDescent="0.3"/>
    <row r="12423" ht="19.5" customHeight="1" x14ac:dyDescent="0.3"/>
    <row r="12424" ht="19.5" customHeight="1" x14ac:dyDescent="0.3"/>
    <row r="12425" ht="19.5" customHeight="1" x14ac:dyDescent="0.3"/>
    <row r="12426" ht="19.5" customHeight="1" x14ac:dyDescent="0.3"/>
    <row r="12427" ht="19.5" customHeight="1" x14ac:dyDescent="0.3"/>
    <row r="12428" ht="19.5" customHeight="1" x14ac:dyDescent="0.3"/>
    <row r="12429" ht="19.5" customHeight="1" x14ac:dyDescent="0.3"/>
    <row r="12430" ht="19.5" customHeight="1" x14ac:dyDescent="0.3"/>
    <row r="12431" ht="19.5" customHeight="1" x14ac:dyDescent="0.3"/>
    <row r="12432" ht="19.5" customHeight="1" x14ac:dyDescent="0.3"/>
    <row r="12433" ht="19.5" customHeight="1" x14ac:dyDescent="0.3"/>
    <row r="12434" ht="19.5" customHeight="1" x14ac:dyDescent="0.3"/>
    <row r="12435" ht="19.5" customHeight="1" x14ac:dyDescent="0.3"/>
    <row r="12436" ht="19.5" customHeight="1" x14ac:dyDescent="0.3"/>
    <row r="12437" ht="19.5" customHeight="1" x14ac:dyDescent="0.3"/>
    <row r="12438" ht="19.5" customHeight="1" x14ac:dyDescent="0.3"/>
    <row r="12439" ht="19.5" customHeight="1" x14ac:dyDescent="0.3"/>
    <row r="12440" ht="19.5" customHeight="1" x14ac:dyDescent="0.3"/>
    <row r="12441" ht="19.5" customHeight="1" x14ac:dyDescent="0.3"/>
    <row r="12442" ht="19.5" customHeight="1" x14ac:dyDescent="0.3"/>
    <row r="12443" ht="19.5" customHeight="1" x14ac:dyDescent="0.3"/>
    <row r="12444" ht="19.5" customHeight="1" x14ac:dyDescent="0.3"/>
    <row r="12445" ht="19.5" customHeight="1" x14ac:dyDescent="0.3"/>
    <row r="12446" ht="19.5" customHeight="1" x14ac:dyDescent="0.3"/>
    <row r="12447" ht="19.5" customHeight="1" x14ac:dyDescent="0.3"/>
    <row r="12448" ht="19.5" customHeight="1" x14ac:dyDescent="0.3"/>
    <row r="12449" ht="19.5" customHeight="1" x14ac:dyDescent="0.3"/>
    <row r="12450" ht="19.5" customHeight="1" x14ac:dyDescent="0.3"/>
    <row r="12451" ht="19.5" customHeight="1" x14ac:dyDescent="0.3"/>
    <row r="12452" ht="19.5" customHeight="1" x14ac:dyDescent="0.3"/>
    <row r="12453" ht="19.5" customHeight="1" x14ac:dyDescent="0.3"/>
    <row r="12454" ht="19.5" customHeight="1" x14ac:dyDescent="0.3"/>
    <row r="12455" ht="19.5" customHeight="1" x14ac:dyDescent="0.3"/>
    <row r="12456" ht="19.5" customHeight="1" x14ac:dyDescent="0.3"/>
    <row r="12457" ht="19.5" customHeight="1" x14ac:dyDescent="0.3"/>
    <row r="12458" ht="19.5" customHeight="1" x14ac:dyDescent="0.3"/>
    <row r="12459" ht="19.5" customHeight="1" x14ac:dyDescent="0.3"/>
    <row r="12460" ht="19.5" customHeight="1" x14ac:dyDescent="0.3"/>
    <row r="12461" ht="19.5" customHeight="1" x14ac:dyDescent="0.3"/>
    <row r="12462" ht="19.5" customHeight="1" x14ac:dyDescent="0.3"/>
    <row r="12463" ht="19.5" customHeight="1" x14ac:dyDescent="0.3"/>
    <row r="12464" ht="19.5" customHeight="1" x14ac:dyDescent="0.3"/>
    <row r="12465" ht="19.5" customHeight="1" x14ac:dyDescent="0.3"/>
    <row r="12466" ht="19.5" customHeight="1" x14ac:dyDescent="0.3"/>
    <row r="12467" ht="19.5" customHeight="1" x14ac:dyDescent="0.3"/>
    <row r="12468" ht="19.5" customHeight="1" x14ac:dyDescent="0.3"/>
    <row r="12469" ht="19.5" customHeight="1" x14ac:dyDescent="0.3"/>
    <row r="12470" ht="19.5" customHeight="1" x14ac:dyDescent="0.3"/>
    <row r="12471" ht="19.5" customHeight="1" x14ac:dyDescent="0.3"/>
    <row r="12472" ht="19.5" customHeight="1" x14ac:dyDescent="0.3"/>
    <row r="12473" ht="19.5" customHeight="1" x14ac:dyDescent="0.3"/>
    <row r="12474" ht="19.5" customHeight="1" x14ac:dyDescent="0.3"/>
    <row r="12475" ht="19.5" customHeight="1" x14ac:dyDescent="0.3"/>
    <row r="12476" ht="19.5" customHeight="1" x14ac:dyDescent="0.3"/>
    <row r="12477" ht="19.5" customHeight="1" x14ac:dyDescent="0.3"/>
    <row r="12478" ht="19.5" customHeight="1" x14ac:dyDescent="0.3"/>
    <row r="12479" ht="19.5" customHeight="1" x14ac:dyDescent="0.3"/>
    <row r="12480" ht="19.5" customHeight="1" x14ac:dyDescent="0.3"/>
    <row r="12481" ht="19.5" customHeight="1" x14ac:dyDescent="0.3"/>
    <row r="12482" ht="19.5" customHeight="1" x14ac:dyDescent="0.3"/>
    <row r="12483" ht="19.5" customHeight="1" x14ac:dyDescent="0.3"/>
    <row r="12484" ht="19.5" customHeight="1" x14ac:dyDescent="0.3"/>
    <row r="12485" ht="19.5" customHeight="1" x14ac:dyDescent="0.3"/>
    <row r="12486" ht="19.5" customHeight="1" x14ac:dyDescent="0.3"/>
    <row r="12487" ht="19.5" customHeight="1" x14ac:dyDescent="0.3"/>
    <row r="12488" ht="19.5" customHeight="1" x14ac:dyDescent="0.3"/>
    <row r="12489" ht="19.5" customHeight="1" x14ac:dyDescent="0.3"/>
    <row r="12490" ht="19.5" customHeight="1" x14ac:dyDescent="0.3"/>
    <row r="12491" ht="19.5" customHeight="1" x14ac:dyDescent="0.3"/>
    <row r="12492" ht="19.5" customHeight="1" x14ac:dyDescent="0.3"/>
    <row r="12493" ht="19.5" customHeight="1" x14ac:dyDescent="0.3"/>
    <row r="12494" ht="19.5" customHeight="1" x14ac:dyDescent="0.3"/>
    <row r="12495" ht="19.5" customHeight="1" x14ac:dyDescent="0.3"/>
    <row r="12496" ht="19.5" customHeight="1" x14ac:dyDescent="0.3"/>
    <row r="12497" ht="19.5" customHeight="1" x14ac:dyDescent="0.3"/>
    <row r="12498" ht="19.5" customHeight="1" x14ac:dyDescent="0.3"/>
    <row r="12499" ht="19.5" customHeight="1" x14ac:dyDescent="0.3"/>
    <row r="12500" ht="19.5" customHeight="1" x14ac:dyDescent="0.3"/>
    <row r="12501" ht="19.5" customHeight="1" x14ac:dyDescent="0.3"/>
    <row r="12502" ht="19.5" customHeight="1" x14ac:dyDescent="0.3"/>
    <row r="12503" ht="19.5" customHeight="1" x14ac:dyDescent="0.3"/>
    <row r="12504" ht="19.5" customHeight="1" x14ac:dyDescent="0.3"/>
    <row r="12505" ht="19.5" customHeight="1" x14ac:dyDescent="0.3"/>
    <row r="12506" ht="19.5" customHeight="1" x14ac:dyDescent="0.3"/>
    <row r="12507" ht="19.5" customHeight="1" x14ac:dyDescent="0.3"/>
    <row r="12508" ht="19.5" customHeight="1" x14ac:dyDescent="0.3"/>
    <row r="12509" ht="19.5" customHeight="1" x14ac:dyDescent="0.3"/>
    <row r="12510" ht="19.5" customHeight="1" x14ac:dyDescent="0.3"/>
    <row r="12511" ht="19.5" customHeight="1" x14ac:dyDescent="0.3"/>
    <row r="12512" ht="19.5" customHeight="1" x14ac:dyDescent="0.3"/>
    <row r="12513" ht="19.5" customHeight="1" x14ac:dyDescent="0.3"/>
    <row r="12514" ht="19.5" customHeight="1" x14ac:dyDescent="0.3"/>
    <row r="12515" ht="19.5" customHeight="1" x14ac:dyDescent="0.3"/>
    <row r="12516" ht="19.5" customHeight="1" x14ac:dyDescent="0.3"/>
    <row r="12517" ht="19.5" customHeight="1" x14ac:dyDescent="0.3"/>
    <row r="12518" ht="19.5" customHeight="1" x14ac:dyDescent="0.3"/>
    <row r="12519" ht="19.5" customHeight="1" x14ac:dyDescent="0.3"/>
    <row r="12520" ht="19.5" customHeight="1" x14ac:dyDescent="0.3"/>
    <row r="12521" ht="19.5" customHeight="1" x14ac:dyDescent="0.3"/>
    <row r="12522" ht="19.5" customHeight="1" x14ac:dyDescent="0.3"/>
    <row r="12523" ht="19.5" customHeight="1" x14ac:dyDescent="0.3"/>
    <row r="12524" ht="19.5" customHeight="1" x14ac:dyDescent="0.3"/>
    <row r="12525" ht="19.5" customHeight="1" x14ac:dyDescent="0.3"/>
    <row r="12526" ht="19.5" customHeight="1" x14ac:dyDescent="0.3"/>
    <row r="12527" ht="19.5" customHeight="1" x14ac:dyDescent="0.3"/>
    <row r="12528" ht="19.5" customHeight="1" x14ac:dyDescent="0.3"/>
    <row r="12529" ht="19.5" customHeight="1" x14ac:dyDescent="0.3"/>
    <row r="12530" ht="19.5" customHeight="1" x14ac:dyDescent="0.3"/>
    <row r="12531" ht="19.5" customHeight="1" x14ac:dyDescent="0.3"/>
    <row r="12532" ht="19.5" customHeight="1" x14ac:dyDescent="0.3"/>
    <row r="12533" ht="19.5" customHeight="1" x14ac:dyDescent="0.3"/>
    <row r="12534" ht="19.5" customHeight="1" x14ac:dyDescent="0.3"/>
    <row r="12535" ht="19.5" customHeight="1" x14ac:dyDescent="0.3"/>
    <row r="12536" ht="19.5" customHeight="1" x14ac:dyDescent="0.3"/>
    <row r="12537" ht="19.5" customHeight="1" x14ac:dyDescent="0.3"/>
    <row r="12538" ht="19.5" customHeight="1" x14ac:dyDescent="0.3"/>
    <row r="12539" ht="19.5" customHeight="1" x14ac:dyDescent="0.3"/>
    <row r="12540" ht="19.5" customHeight="1" x14ac:dyDescent="0.3"/>
    <row r="12541" ht="19.5" customHeight="1" x14ac:dyDescent="0.3"/>
    <row r="12542" ht="19.5" customHeight="1" x14ac:dyDescent="0.3"/>
    <row r="12543" ht="19.5" customHeight="1" x14ac:dyDescent="0.3"/>
    <row r="12544" ht="19.5" customHeight="1" x14ac:dyDescent="0.3"/>
    <row r="12545" ht="19.5" customHeight="1" x14ac:dyDescent="0.3"/>
    <row r="12546" ht="19.5" customHeight="1" x14ac:dyDescent="0.3"/>
    <row r="12547" ht="19.5" customHeight="1" x14ac:dyDescent="0.3"/>
    <row r="12548" ht="19.5" customHeight="1" x14ac:dyDescent="0.3"/>
    <row r="12549" ht="19.5" customHeight="1" x14ac:dyDescent="0.3"/>
    <row r="12550" ht="19.5" customHeight="1" x14ac:dyDescent="0.3"/>
    <row r="12551" ht="19.5" customHeight="1" x14ac:dyDescent="0.3"/>
    <row r="12552" ht="19.5" customHeight="1" x14ac:dyDescent="0.3"/>
    <row r="12553" ht="19.5" customHeight="1" x14ac:dyDescent="0.3"/>
    <row r="12554" ht="19.5" customHeight="1" x14ac:dyDescent="0.3"/>
    <row r="12555" ht="19.5" customHeight="1" x14ac:dyDescent="0.3"/>
    <row r="12556" ht="19.5" customHeight="1" x14ac:dyDescent="0.3"/>
    <row r="12557" ht="19.5" customHeight="1" x14ac:dyDescent="0.3"/>
    <row r="12558" ht="19.5" customHeight="1" x14ac:dyDescent="0.3"/>
    <row r="12559" ht="19.5" customHeight="1" x14ac:dyDescent="0.3"/>
    <row r="12560" ht="19.5" customHeight="1" x14ac:dyDescent="0.3"/>
    <row r="12561" ht="19.5" customHeight="1" x14ac:dyDescent="0.3"/>
    <row r="12562" ht="19.5" customHeight="1" x14ac:dyDescent="0.3"/>
    <row r="12563" ht="19.5" customHeight="1" x14ac:dyDescent="0.3"/>
    <row r="12564" ht="19.5" customHeight="1" x14ac:dyDescent="0.3"/>
    <row r="12565" ht="19.5" customHeight="1" x14ac:dyDescent="0.3"/>
    <row r="12566" ht="19.5" customHeight="1" x14ac:dyDescent="0.3"/>
    <row r="12567" ht="19.5" customHeight="1" x14ac:dyDescent="0.3"/>
    <row r="12568" ht="19.5" customHeight="1" x14ac:dyDescent="0.3"/>
    <row r="12569" ht="19.5" customHeight="1" x14ac:dyDescent="0.3"/>
    <row r="12570" ht="19.5" customHeight="1" x14ac:dyDescent="0.3"/>
    <row r="12571" ht="19.5" customHeight="1" x14ac:dyDescent="0.3"/>
    <row r="12572" ht="19.5" customHeight="1" x14ac:dyDescent="0.3"/>
    <row r="12573" ht="19.5" customHeight="1" x14ac:dyDescent="0.3"/>
    <row r="12574" ht="19.5" customHeight="1" x14ac:dyDescent="0.3"/>
    <row r="12575" ht="19.5" customHeight="1" x14ac:dyDescent="0.3"/>
    <row r="12576" ht="19.5" customHeight="1" x14ac:dyDescent="0.3"/>
    <row r="12577" ht="19.5" customHeight="1" x14ac:dyDescent="0.3"/>
    <row r="12578" ht="19.5" customHeight="1" x14ac:dyDescent="0.3"/>
    <row r="12579" ht="19.5" customHeight="1" x14ac:dyDescent="0.3"/>
    <row r="12580" ht="19.5" customHeight="1" x14ac:dyDescent="0.3"/>
    <row r="12581" ht="19.5" customHeight="1" x14ac:dyDescent="0.3"/>
    <row r="12582" ht="19.5" customHeight="1" x14ac:dyDescent="0.3"/>
    <row r="12583" ht="19.5" customHeight="1" x14ac:dyDescent="0.3"/>
    <row r="12584" ht="19.5" customHeight="1" x14ac:dyDescent="0.3"/>
    <row r="12585" ht="19.5" customHeight="1" x14ac:dyDescent="0.3"/>
    <row r="12586" ht="19.5" customHeight="1" x14ac:dyDescent="0.3"/>
    <row r="12587" ht="19.5" customHeight="1" x14ac:dyDescent="0.3"/>
    <row r="12588" ht="19.5" customHeight="1" x14ac:dyDescent="0.3"/>
    <row r="12589" ht="19.5" customHeight="1" x14ac:dyDescent="0.3"/>
    <row r="12590" ht="19.5" customHeight="1" x14ac:dyDescent="0.3"/>
    <row r="12591" ht="19.5" customHeight="1" x14ac:dyDescent="0.3"/>
    <row r="12592" ht="19.5" customHeight="1" x14ac:dyDescent="0.3"/>
    <row r="12593" ht="19.5" customHeight="1" x14ac:dyDescent="0.3"/>
    <row r="12594" ht="19.5" customHeight="1" x14ac:dyDescent="0.3"/>
    <row r="12595" ht="19.5" customHeight="1" x14ac:dyDescent="0.3"/>
    <row r="12596" ht="19.5" customHeight="1" x14ac:dyDescent="0.3"/>
    <row r="12597" ht="19.5" customHeight="1" x14ac:dyDescent="0.3"/>
    <row r="12598" ht="19.5" customHeight="1" x14ac:dyDescent="0.3"/>
    <row r="12599" ht="19.5" customHeight="1" x14ac:dyDescent="0.3"/>
    <row r="12600" ht="19.5" customHeight="1" x14ac:dyDescent="0.3"/>
    <row r="12601" ht="19.5" customHeight="1" x14ac:dyDescent="0.3"/>
    <row r="12602" ht="19.5" customHeight="1" x14ac:dyDescent="0.3"/>
    <row r="12603" ht="19.5" customHeight="1" x14ac:dyDescent="0.3"/>
    <row r="12604" ht="19.5" customHeight="1" x14ac:dyDescent="0.3"/>
    <row r="12605" ht="19.5" customHeight="1" x14ac:dyDescent="0.3"/>
    <row r="12606" ht="19.5" customHeight="1" x14ac:dyDescent="0.3"/>
    <row r="12607" ht="19.5" customHeight="1" x14ac:dyDescent="0.3"/>
    <row r="12608" ht="19.5" customHeight="1" x14ac:dyDescent="0.3"/>
    <row r="12609" ht="19.5" customHeight="1" x14ac:dyDescent="0.3"/>
    <row r="12610" ht="19.5" customHeight="1" x14ac:dyDescent="0.3"/>
    <row r="12611" ht="19.5" customHeight="1" x14ac:dyDescent="0.3"/>
    <row r="12612" ht="19.5" customHeight="1" x14ac:dyDescent="0.3"/>
    <row r="12613" ht="19.5" customHeight="1" x14ac:dyDescent="0.3"/>
    <row r="12614" ht="19.5" customHeight="1" x14ac:dyDescent="0.3"/>
    <row r="12615" ht="19.5" customHeight="1" x14ac:dyDescent="0.3"/>
    <row r="12616" ht="19.5" customHeight="1" x14ac:dyDescent="0.3"/>
    <row r="12617" ht="19.5" customHeight="1" x14ac:dyDescent="0.3"/>
    <row r="12618" ht="19.5" customHeight="1" x14ac:dyDescent="0.3"/>
    <row r="12619" ht="19.5" customHeight="1" x14ac:dyDescent="0.3"/>
    <row r="12620" ht="19.5" customHeight="1" x14ac:dyDescent="0.3"/>
    <row r="12621" ht="19.5" customHeight="1" x14ac:dyDescent="0.3"/>
    <row r="12622" ht="19.5" customHeight="1" x14ac:dyDescent="0.3"/>
    <row r="12623" ht="19.5" customHeight="1" x14ac:dyDescent="0.3"/>
    <row r="12624" ht="19.5" customHeight="1" x14ac:dyDescent="0.3"/>
    <row r="12625" ht="19.5" customHeight="1" x14ac:dyDescent="0.3"/>
    <row r="12626" ht="19.5" customHeight="1" x14ac:dyDescent="0.3"/>
    <row r="12627" ht="19.5" customHeight="1" x14ac:dyDescent="0.3"/>
    <row r="12628" ht="19.5" customHeight="1" x14ac:dyDescent="0.3"/>
    <row r="12629" ht="19.5" customHeight="1" x14ac:dyDescent="0.3"/>
    <row r="12630" ht="19.5" customHeight="1" x14ac:dyDescent="0.3"/>
    <row r="12631" ht="19.5" customHeight="1" x14ac:dyDescent="0.3"/>
    <row r="12632" ht="19.5" customHeight="1" x14ac:dyDescent="0.3"/>
    <row r="12633" ht="19.5" customHeight="1" x14ac:dyDescent="0.3"/>
    <row r="12634" ht="19.5" customHeight="1" x14ac:dyDescent="0.3"/>
    <row r="12635" ht="19.5" customHeight="1" x14ac:dyDescent="0.3"/>
    <row r="12636" ht="19.5" customHeight="1" x14ac:dyDescent="0.3"/>
    <row r="12637" ht="19.5" customHeight="1" x14ac:dyDescent="0.3"/>
    <row r="12638" ht="19.5" customHeight="1" x14ac:dyDescent="0.3"/>
    <row r="12639" ht="19.5" customHeight="1" x14ac:dyDescent="0.3"/>
    <row r="12640" ht="19.5" customHeight="1" x14ac:dyDescent="0.3"/>
    <row r="12641" ht="19.5" customHeight="1" x14ac:dyDescent="0.3"/>
    <row r="12642" ht="19.5" customHeight="1" x14ac:dyDescent="0.3"/>
    <row r="12643" ht="19.5" customHeight="1" x14ac:dyDescent="0.3"/>
    <row r="12644" ht="19.5" customHeight="1" x14ac:dyDescent="0.3"/>
    <row r="12645" ht="19.5" customHeight="1" x14ac:dyDescent="0.3"/>
    <row r="12646" ht="19.5" customHeight="1" x14ac:dyDescent="0.3"/>
    <row r="12647" ht="19.5" customHeight="1" x14ac:dyDescent="0.3"/>
    <row r="12648" ht="19.5" customHeight="1" x14ac:dyDescent="0.3"/>
    <row r="12649" ht="19.5" customHeight="1" x14ac:dyDescent="0.3"/>
    <row r="12650" ht="19.5" customHeight="1" x14ac:dyDescent="0.3"/>
    <row r="12651" ht="19.5" customHeight="1" x14ac:dyDescent="0.3"/>
    <row r="12652" ht="19.5" customHeight="1" x14ac:dyDescent="0.3"/>
    <row r="12653" ht="19.5" customHeight="1" x14ac:dyDescent="0.3"/>
    <row r="12654" ht="19.5" customHeight="1" x14ac:dyDescent="0.3"/>
    <row r="12655" ht="19.5" customHeight="1" x14ac:dyDescent="0.3"/>
    <row r="12656" ht="19.5" customHeight="1" x14ac:dyDescent="0.3"/>
    <row r="12657" ht="19.5" customHeight="1" x14ac:dyDescent="0.3"/>
    <row r="12658" ht="19.5" customHeight="1" x14ac:dyDescent="0.3"/>
    <row r="12659" ht="19.5" customHeight="1" x14ac:dyDescent="0.3"/>
    <row r="12660" ht="19.5" customHeight="1" x14ac:dyDescent="0.3"/>
    <row r="12661" ht="19.5" customHeight="1" x14ac:dyDescent="0.3"/>
    <row r="12662" ht="19.5" customHeight="1" x14ac:dyDescent="0.3"/>
    <row r="12663" ht="19.5" customHeight="1" x14ac:dyDescent="0.3"/>
    <row r="12664" ht="19.5" customHeight="1" x14ac:dyDescent="0.3"/>
    <row r="12665" ht="19.5" customHeight="1" x14ac:dyDescent="0.3"/>
    <row r="12666" ht="19.5" customHeight="1" x14ac:dyDescent="0.3"/>
    <row r="12667" ht="19.5" customHeight="1" x14ac:dyDescent="0.3"/>
    <row r="12668" ht="19.5" customHeight="1" x14ac:dyDescent="0.3"/>
    <row r="12669" ht="19.5" customHeight="1" x14ac:dyDescent="0.3"/>
    <row r="12670" ht="19.5" customHeight="1" x14ac:dyDescent="0.3"/>
    <row r="12671" ht="19.5" customHeight="1" x14ac:dyDescent="0.3"/>
    <row r="12672" ht="19.5" customHeight="1" x14ac:dyDescent="0.3"/>
    <row r="12673" ht="19.5" customHeight="1" x14ac:dyDescent="0.3"/>
    <row r="12674" ht="19.5" customHeight="1" x14ac:dyDescent="0.3"/>
    <row r="12675" ht="19.5" customHeight="1" x14ac:dyDescent="0.3"/>
    <row r="12676" ht="19.5" customHeight="1" x14ac:dyDescent="0.3"/>
    <row r="12677" ht="19.5" customHeight="1" x14ac:dyDescent="0.3"/>
    <row r="12678" ht="19.5" customHeight="1" x14ac:dyDescent="0.3"/>
    <row r="12679" ht="19.5" customHeight="1" x14ac:dyDescent="0.3"/>
    <row r="12680" ht="19.5" customHeight="1" x14ac:dyDescent="0.3"/>
    <row r="12681" ht="19.5" customHeight="1" x14ac:dyDescent="0.3"/>
    <row r="12682" ht="19.5" customHeight="1" x14ac:dyDescent="0.3"/>
    <row r="12683" ht="19.5" customHeight="1" x14ac:dyDescent="0.3"/>
    <row r="12684" ht="19.5" customHeight="1" x14ac:dyDescent="0.3"/>
    <row r="12685" ht="19.5" customHeight="1" x14ac:dyDescent="0.3"/>
    <row r="12686" ht="19.5" customHeight="1" x14ac:dyDescent="0.3"/>
    <row r="12687" ht="19.5" customHeight="1" x14ac:dyDescent="0.3"/>
    <row r="12688" ht="19.5" customHeight="1" x14ac:dyDescent="0.3"/>
    <row r="12689" ht="19.5" customHeight="1" x14ac:dyDescent="0.3"/>
    <row r="12690" ht="19.5" customHeight="1" x14ac:dyDescent="0.3"/>
    <row r="12691" ht="19.5" customHeight="1" x14ac:dyDescent="0.3"/>
    <row r="12692" ht="19.5" customHeight="1" x14ac:dyDescent="0.3"/>
    <row r="12693" ht="19.5" customHeight="1" x14ac:dyDescent="0.3"/>
    <row r="12694" ht="19.5" customHeight="1" x14ac:dyDescent="0.3"/>
    <row r="12695" ht="19.5" customHeight="1" x14ac:dyDescent="0.3"/>
    <row r="12696" ht="19.5" customHeight="1" x14ac:dyDescent="0.3"/>
    <row r="12697" ht="19.5" customHeight="1" x14ac:dyDescent="0.3"/>
    <row r="12698" ht="19.5" customHeight="1" x14ac:dyDescent="0.3"/>
    <row r="12699" ht="19.5" customHeight="1" x14ac:dyDescent="0.3"/>
    <row r="12700" ht="19.5" customHeight="1" x14ac:dyDescent="0.3"/>
    <row r="12701" ht="19.5" customHeight="1" x14ac:dyDescent="0.3"/>
    <row r="12702" ht="19.5" customHeight="1" x14ac:dyDescent="0.3"/>
    <row r="12703" ht="19.5" customHeight="1" x14ac:dyDescent="0.3"/>
    <row r="12704" ht="19.5" customHeight="1" x14ac:dyDescent="0.3"/>
    <row r="12705" ht="19.5" customHeight="1" x14ac:dyDescent="0.3"/>
    <row r="12706" ht="19.5" customHeight="1" x14ac:dyDescent="0.3"/>
    <row r="12707" ht="19.5" customHeight="1" x14ac:dyDescent="0.3"/>
    <row r="12708" ht="19.5" customHeight="1" x14ac:dyDescent="0.3"/>
    <row r="12709" ht="19.5" customHeight="1" x14ac:dyDescent="0.3"/>
    <row r="12710" ht="19.5" customHeight="1" x14ac:dyDescent="0.3"/>
    <row r="12711" ht="19.5" customHeight="1" x14ac:dyDescent="0.3"/>
    <row r="12712" ht="19.5" customHeight="1" x14ac:dyDescent="0.3"/>
    <row r="12713" ht="19.5" customHeight="1" x14ac:dyDescent="0.3"/>
    <row r="12714" ht="19.5" customHeight="1" x14ac:dyDescent="0.3"/>
    <row r="12715" ht="19.5" customHeight="1" x14ac:dyDescent="0.3"/>
    <row r="12716" ht="19.5" customHeight="1" x14ac:dyDescent="0.3"/>
    <row r="12717" ht="19.5" customHeight="1" x14ac:dyDescent="0.3"/>
    <row r="12718" ht="19.5" customHeight="1" x14ac:dyDescent="0.3"/>
    <row r="12719" ht="19.5" customHeight="1" x14ac:dyDescent="0.3"/>
    <row r="12720" ht="19.5" customHeight="1" x14ac:dyDescent="0.3"/>
    <row r="12721" ht="19.5" customHeight="1" x14ac:dyDescent="0.3"/>
    <row r="12722" ht="19.5" customHeight="1" x14ac:dyDescent="0.3"/>
    <row r="12723" ht="19.5" customHeight="1" x14ac:dyDescent="0.3"/>
    <row r="12724" ht="19.5" customHeight="1" x14ac:dyDescent="0.3"/>
    <row r="12725" ht="19.5" customHeight="1" x14ac:dyDescent="0.3"/>
    <row r="12726" ht="19.5" customHeight="1" x14ac:dyDescent="0.3"/>
    <row r="12727" ht="19.5" customHeight="1" x14ac:dyDescent="0.3"/>
    <row r="12728" ht="19.5" customHeight="1" x14ac:dyDescent="0.3"/>
    <row r="12729" ht="19.5" customHeight="1" x14ac:dyDescent="0.3"/>
    <row r="12730" ht="19.5" customHeight="1" x14ac:dyDescent="0.3"/>
    <row r="12731" ht="19.5" customHeight="1" x14ac:dyDescent="0.3"/>
    <row r="12732" ht="19.5" customHeight="1" x14ac:dyDescent="0.3"/>
    <row r="12733" ht="19.5" customHeight="1" x14ac:dyDescent="0.3"/>
    <row r="12734" ht="19.5" customHeight="1" x14ac:dyDescent="0.3"/>
    <row r="12735" ht="19.5" customHeight="1" x14ac:dyDescent="0.3"/>
    <row r="12736" ht="19.5" customHeight="1" x14ac:dyDescent="0.3"/>
    <row r="12737" ht="19.5" customHeight="1" x14ac:dyDescent="0.3"/>
    <row r="12738" ht="19.5" customHeight="1" x14ac:dyDescent="0.3"/>
    <row r="12739" ht="19.5" customHeight="1" x14ac:dyDescent="0.3"/>
    <row r="12740" ht="19.5" customHeight="1" x14ac:dyDescent="0.3"/>
    <row r="12741" ht="19.5" customHeight="1" x14ac:dyDescent="0.3"/>
    <row r="12742" ht="19.5" customHeight="1" x14ac:dyDescent="0.3"/>
    <row r="12743" ht="19.5" customHeight="1" x14ac:dyDescent="0.3"/>
    <row r="12744" ht="19.5" customHeight="1" x14ac:dyDescent="0.3"/>
    <row r="12745" ht="19.5" customHeight="1" x14ac:dyDescent="0.3"/>
    <row r="12746" ht="19.5" customHeight="1" x14ac:dyDescent="0.3"/>
    <row r="12747" ht="19.5" customHeight="1" x14ac:dyDescent="0.3"/>
    <row r="12748" ht="19.5" customHeight="1" x14ac:dyDescent="0.3"/>
    <row r="12749" ht="19.5" customHeight="1" x14ac:dyDescent="0.3"/>
    <row r="12750" ht="19.5" customHeight="1" x14ac:dyDescent="0.3"/>
    <row r="12751" ht="19.5" customHeight="1" x14ac:dyDescent="0.3"/>
    <row r="12752" ht="19.5" customHeight="1" x14ac:dyDescent="0.3"/>
    <row r="12753" ht="19.5" customHeight="1" x14ac:dyDescent="0.3"/>
    <row r="12754" ht="19.5" customHeight="1" x14ac:dyDescent="0.3"/>
    <row r="12755" ht="19.5" customHeight="1" x14ac:dyDescent="0.3"/>
    <row r="12756" ht="19.5" customHeight="1" x14ac:dyDescent="0.3"/>
    <row r="12757" ht="19.5" customHeight="1" x14ac:dyDescent="0.3"/>
    <row r="12758" ht="19.5" customHeight="1" x14ac:dyDescent="0.3"/>
    <row r="12759" ht="19.5" customHeight="1" x14ac:dyDescent="0.3"/>
    <row r="12760" ht="19.5" customHeight="1" x14ac:dyDescent="0.3"/>
    <row r="12761" ht="19.5" customHeight="1" x14ac:dyDescent="0.3"/>
    <row r="12762" ht="19.5" customHeight="1" x14ac:dyDescent="0.3"/>
    <row r="12763" ht="19.5" customHeight="1" x14ac:dyDescent="0.3"/>
    <row r="12764" ht="19.5" customHeight="1" x14ac:dyDescent="0.3"/>
    <row r="12765" ht="19.5" customHeight="1" x14ac:dyDescent="0.3"/>
    <row r="12766" ht="19.5" customHeight="1" x14ac:dyDescent="0.3"/>
    <row r="12767" ht="19.5" customHeight="1" x14ac:dyDescent="0.3"/>
    <row r="12768" ht="19.5" customHeight="1" x14ac:dyDescent="0.3"/>
    <row r="12769" ht="19.5" customHeight="1" x14ac:dyDescent="0.3"/>
    <row r="12770" ht="19.5" customHeight="1" x14ac:dyDescent="0.3"/>
    <row r="12771" ht="19.5" customHeight="1" x14ac:dyDescent="0.3"/>
    <row r="12772" ht="19.5" customHeight="1" x14ac:dyDescent="0.3"/>
    <row r="12773" ht="19.5" customHeight="1" x14ac:dyDescent="0.3"/>
    <row r="12774" ht="19.5" customHeight="1" x14ac:dyDescent="0.3"/>
    <row r="12775" ht="19.5" customHeight="1" x14ac:dyDescent="0.3"/>
    <row r="12776" ht="19.5" customHeight="1" x14ac:dyDescent="0.3"/>
    <row r="12777" ht="19.5" customHeight="1" x14ac:dyDescent="0.3"/>
    <row r="12778" ht="19.5" customHeight="1" x14ac:dyDescent="0.3"/>
    <row r="12779" ht="19.5" customHeight="1" x14ac:dyDescent="0.3"/>
    <row r="12780" ht="19.5" customHeight="1" x14ac:dyDescent="0.3"/>
    <row r="12781" ht="19.5" customHeight="1" x14ac:dyDescent="0.3"/>
    <row r="12782" ht="19.5" customHeight="1" x14ac:dyDescent="0.3"/>
    <row r="12783" ht="19.5" customHeight="1" x14ac:dyDescent="0.3"/>
    <row r="12784" ht="19.5" customHeight="1" x14ac:dyDescent="0.3"/>
    <row r="12785" ht="19.5" customHeight="1" x14ac:dyDescent="0.3"/>
    <row r="12786" ht="19.5" customHeight="1" x14ac:dyDescent="0.3"/>
    <row r="12787" ht="19.5" customHeight="1" x14ac:dyDescent="0.3"/>
    <row r="12788" ht="19.5" customHeight="1" x14ac:dyDescent="0.3"/>
    <row r="12789" ht="19.5" customHeight="1" x14ac:dyDescent="0.3"/>
    <row r="12790" ht="19.5" customHeight="1" x14ac:dyDescent="0.3"/>
    <row r="12791" ht="19.5" customHeight="1" x14ac:dyDescent="0.3"/>
    <row r="12792" ht="19.5" customHeight="1" x14ac:dyDescent="0.3"/>
    <row r="12793" ht="19.5" customHeight="1" x14ac:dyDescent="0.3"/>
    <row r="12794" ht="19.5" customHeight="1" x14ac:dyDescent="0.3"/>
    <row r="12795" ht="19.5" customHeight="1" x14ac:dyDescent="0.3"/>
    <row r="12796" ht="19.5" customHeight="1" x14ac:dyDescent="0.3"/>
    <row r="12797" ht="19.5" customHeight="1" x14ac:dyDescent="0.3"/>
    <row r="12798" ht="19.5" customHeight="1" x14ac:dyDescent="0.3"/>
    <row r="12799" ht="19.5" customHeight="1" x14ac:dyDescent="0.3"/>
    <row r="12800" ht="19.5" customHeight="1" x14ac:dyDescent="0.3"/>
    <row r="12801" ht="19.5" customHeight="1" x14ac:dyDescent="0.3"/>
    <row r="12802" ht="19.5" customHeight="1" x14ac:dyDescent="0.3"/>
    <row r="12803" ht="19.5" customHeight="1" x14ac:dyDescent="0.3"/>
    <row r="12804" ht="19.5" customHeight="1" x14ac:dyDescent="0.3"/>
    <row r="12805" ht="19.5" customHeight="1" x14ac:dyDescent="0.3"/>
    <row r="12806" ht="19.5" customHeight="1" x14ac:dyDescent="0.3"/>
    <row r="12807" ht="19.5" customHeight="1" x14ac:dyDescent="0.3"/>
    <row r="12808" ht="19.5" customHeight="1" x14ac:dyDescent="0.3"/>
    <row r="12809" ht="19.5" customHeight="1" x14ac:dyDescent="0.3"/>
    <row r="12810" ht="19.5" customHeight="1" x14ac:dyDescent="0.3"/>
    <row r="12811" ht="19.5" customHeight="1" x14ac:dyDescent="0.3"/>
    <row r="12812" ht="19.5" customHeight="1" x14ac:dyDescent="0.3"/>
    <row r="12813" ht="19.5" customHeight="1" x14ac:dyDescent="0.3"/>
    <row r="12814" ht="19.5" customHeight="1" x14ac:dyDescent="0.3"/>
    <row r="12815" ht="19.5" customHeight="1" x14ac:dyDescent="0.3"/>
    <row r="12816" ht="19.5" customHeight="1" x14ac:dyDescent="0.3"/>
    <row r="12817" ht="19.5" customHeight="1" x14ac:dyDescent="0.3"/>
    <row r="12818" ht="19.5" customHeight="1" x14ac:dyDescent="0.3"/>
    <row r="12819" ht="19.5" customHeight="1" x14ac:dyDescent="0.3"/>
    <row r="12820" ht="19.5" customHeight="1" x14ac:dyDescent="0.3"/>
    <row r="12821" ht="19.5" customHeight="1" x14ac:dyDescent="0.3"/>
    <row r="12822" ht="19.5" customHeight="1" x14ac:dyDescent="0.3"/>
    <row r="12823" ht="19.5" customHeight="1" x14ac:dyDescent="0.3"/>
    <row r="12824" ht="19.5" customHeight="1" x14ac:dyDescent="0.3"/>
    <row r="12825" ht="19.5" customHeight="1" x14ac:dyDescent="0.3"/>
    <row r="12826" ht="19.5" customHeight="1" x14ac:dyDescent="0.3"/>
    <row r="12827" ht="19.5" customHeight="1" x14ac:dyDescent="0.3"/>
    <row r="12828" ht="19.5" customHeight="1" x14ac:dyDescent="0.3"/>
    <row r="12829" ht="19.5" customHeight="1" x14ac:dyDescent="0.3"/>
    <row r="12830" ht="19.5" customHeight="1" x14ac:dyDescent="0.3"/>
    <row r="12831" ht="19.5" customHeight="1" x14ac:dyDescent="0.3"/>
    <row r="12832" ht="19.5" customHeight="1" x14ac:dyDescent="0.3"/>
    <row r="12833" ht="19.5" customHeight="1" x14ac:dyDescent="0.3"/>
    <row r="12834" ht="19.5" customHeight="1" x14ac:dyDescent="0.3"/>
    <row r="12835" ht="19.5" customHeight="1" x14ac:dyDescent="0.3"/>
    <row r="12836" ht="19.5" customHeight="1" x14ac:dyDescent="0.3"/>
    <row r="12837" ht="19.5" customHeight="1" x14ac:dyDescent="0.3"/>
    <row r="12838" ht="19.5" customHeight="1" x14ac:dyDescent="0.3"/>
    <row r="12839" ht="19.5" customHeight="1" x14ac:dyDescent="0.3"/>
    <row r="12840" ht="19.5" customHeight="1" x14ac:dyDescent="0.3"/>
    <row r="12841" ht="19.5" customHeight="1" x14ac:dyDescent="0.3"/>
    <row r="12842" ht="19.5" customHeight="1" x14ac:dyDescent="0.3"/>
    <row r="12843" ht="19.5" customHeight="1" x14ac:dyDescent="0.3"/>
    <row r="12844" ht="19.5" customHeight="1" x14ac:dyDescent="0.3"/>
    <row r="12845" ht="19.5" customHeight="1" x14ac:dyDescent="0.3"/>
    <row r="12846" ht="19.5" customHeight="1" x14ac:dyDescent="0.3"/>
    <row r="12847" ht="19.5" customHeight="1" x14ac:dyDescent="0.3"/>
    <row r="12848" ht="19.5" customHeight="1" x14ac:dyDescent="0.3"/>
    <row r="12849" ht="19.5" customHeight="1" x14ac:dyDescent="0.3"/>
    <row r="12850" ht="19.5" customHeight="1" x14ac:dyDescent="0.3"/>
    <row r="12851" ht="19.5" customHeight="1" x14ac:dyDescent="0.3"/>
    <row r="12852" ht="19.5" customHeight="1" x14ac:dyDescent="0.3"/>
    <row r="12853" ht="19.5" customHeight="1" x14ac:dyDescent="0.3"/>
    <row r="12854" ht="19.5" customHeight="1" x14ac:dyDescent="0.3"/>
    <row r="12855" ht="19.5" customHeight="1" x14ac:dyDescent="0.3"/>
    <row r="12856" ht="19.5" customHeight="1" x14ac:dyDescent="0.3"/>
    <row r="12857" ht="19.5" customHeight="1" x14ac:dyDescent="0.3"/>
    <row r="12858" ht="19.5" customHeight="1" x14ac:dyDescent="0.3"/>
    <row r="12859" ht="19.5" customHeight="1" x14ac:dyDescent="0.3"/>
    <row r="12860" ht="19.5" customHeight="1" x14ac:dyDescent="0.3"/>
    <row r="12861" ht="19.5" customHeight="1" x14ac:dyDescent="0.3"/>
    <row r="12862" ht="19.5" customHeight="1" x14ac:dyDescent="0.3"/>
    <row r="12863" ht="19.5" customHeight="1" x14ac:dyDescent="0.3"/>
    <row r="12864" ht="19.5" customHeight="1" x14ac:dyDescent="0.3"/>
    <row r="12865" ht="19.5" customHeight="1" x14ac:dyDescent="0.3"/>
    <row r="12866" ht="19.5" customHeight="1" x14ac:dyDescent="0.3"/>
    <row r="12867" ht="19.5" customHeight="1" x14ac:dyDescent="0.3"/>
    <row r="12868" ht="19.5" customHeight="1" x14ac:dyDescent="0.3"/>
    <row r="12869" ht="19.5" customHeight="1" x14ac:dyDescent="0.3"/>
    <row r="12870" ht="19.5" customHeight="1" x14ac:dyDescent="0.3"/>
    <row r="12871" ht="19.5" customHeight="1" x14ac:dyDescent="0.3"/>
    <row r="12872" ht="19.5" customHeight="1" x14ac:dyDescent="0.3"/>
    <row r="12873" ht="19.5" customHeight="1" x14ac:dyDescent="0.3"/>
    <row r="12874" ht="19.5" customHeight="1" x14ac:dyDescent="0.3"/>
    <row r="12875" ht="19.5" customHeight="1" x14ac:dyDescent="0.3"/>
    <row r="12876" ht="19.5" customHeight="1" x14ac:dyDescent="0.3"/>
    <row r="12877" ht="19.5" customHeight="1" x14ac:dyDescent="0.3"/>
    <row r="12878" ht="19.5" customHeight="1" x14ac:dyDescent="0.3"/>
    <row r="12879" ht="19.5" customHeight="1" x14ac:dyDescent="0.3"/>
    <row r="12880" ht="19.5" customHeight="1" x14ac:dyDescent="0.3"/>
    <row r="12881" ht="19.5" customHeight="1" x14ac:dyDescent="0.3"/>
    <row r="12882" ht="19.5" customHeight="1" x14ac:dyDescent="0.3"/>
    <row r="12883" ht="19.5" customHeight="1" x14ac:dyDescent="0.3"/>
    <row r="12884" ht="19.5" customHeight="1" x14ac:dyDescent="0.3"/>
    <row r="12885" ht="19.5" customHeight="1" x14ac:dyDescent="0.3"/>
    <row r="12886" ht="19.5" customHeight="1" x14ac:dyDescent="0.3"/>
    <row r="12887" ht="19.5" customHeight="1" x14ac:dyDescent="0.3"/>
    <row r="12888" ht="19.5" customHeight="1" x14ac:dyDescent="0.3"/>
    <row r="12889" ht="19.5" customHeight="1" x14ac:dyDescent="0.3"/>
    <row r="12890" ht="19.5" customHeight="1" x14ac:dyDescent="0.3"/>
    <row r="12891" ht="19.5" customHeight="1" x14ac:dyDescent="0.3"/>
    <row r="12892" ht="19.5" customHeight="1" x14ac:dyDescent="0.3"/>
    <row r="12893" ht="19.5" customHeight="1" x14ac:dyDescent="0.3"/>
    <row r="12894" ht="19.5" customHeight="1" x14ac:dyDescent="0.3"/>
    <row r="12895" ht="19.5" customHeight="1" x14ac:dyDescent="0.3"/>
    <row r="12896" ht="19.5" customHeight="1" x14ac:dyDescent="0.3"/>
    <row r="12897" ht="19.5" customHeight="1" x14ac:dyDescent="0.3"/>
    <row r="12898" ht="19.5" customHeight="1" x14ac:dyDescent="0.3"/>
    <row r="12899" ht="19.5" customHeight="1" x14ac:dyDescent="0.3"/>
    <row r="12900" ht="19.5" customHeight="1" x14ac:dyDescent="0.3"/>
    <row r="12901" ht="19.5" customHeight="1" x14ac:dyDescent="0.3"/>
    <row r="12902" ht="19.5" customHeight="1" x14ac:dyDescent="0.3"/>
    <row r="12903" ht="19.5" customHeight="1" x14ac:dyDescent="0.3"/>
    <row r="12904" ht="19.5" customHeight="1" x14ac:dyDescent="0.3"/>
    <row r="12905" ht="19.5" customHeight="1" x14ac:dyDescent="0.3"/>
    <row r="12906" ht="19.5" customHeight="1" x14ac:dyDescent="0.3"/>
    <row r="12907" ht="19.5" customHeight="1" x14ac:dyDescent="0.3"/>
    <row r="12908" ht="19.5" customHeight="1" x14ac:dyDescent="0.3"/>
    <row r="12909" ht="19.5" customHeight="1" x14ac:dyDescent="0.3"/>
    <row r="12910" ht="19.5" customHeight="1" x14ac:dyDescent="0.3"/>
    <row r="12911" ht="19.5" customHeight="1" x14ac:dyDescent="0.3"/>
    <row r="12912" ht="19.5" customHeight="1" x14ac:dyDescent="0.3"/>
    <row r="12913" ht="19.5" customHeight="1" x14ac:dyDescent="0.3"/>
    <row r="12914" ht="19.5" customHeight="1" x14ac:dyDescent="0.3"/>
    <row r="12915" ht="19.5" customHeight="1" x14ac:dyDescent="0.3"/>
    <row r="12916" ht="19.5" customHeight="1" x14ac:dyDescent="0.3"/>
    <row r="12917" ht="19.5" customHeight="1" x14ac:dyDescent="0.3"/>
    <row r="12918" ht="19.5" customHeight="1" x14ac:dyDescent="0.3"/>
    <row r="12919" ht="19.5" customHeight="1" x14ac:dyDescent="0.3"/>
    <row r="12920" ht="19.5" customHeight="1" x14ac:dyDescent="0.3"/>
    <row r="12921" ht="19.5" customHeight="1" x14ac:dyDescent="0.3"/>
    <row r="12922" ht="19.5" customHeight="1" x14ac:dyDescent="0.3"/>
    <row r="12923" ht="19.5" customHeight="1" x14ac:dyDescent="0.3"/>
    <row r="12924" ht="19.5" customHeight="1" x14ac:dyDescent="0.3"/>
    <row r="12925" ht="19.5" customHeight="1" x14ac:dyDescent="0.3"/>
    <row r="12926" ht="19.5" customHeight="1" x14ac:dyDescent="0.3"/>
    <row r="12927" ht="19.5" customHeight="1" x14ac:dyDescent="0.3"/>
    <row r="12928" ht="19.5" customHeight="1" x14ac:dyDescent="0.3"/>
    <row r="12929" ht="19.5" customHeight="1" x14ac:dyDescent="0.3"/>
    <row r="12930" ht="19.5" customHeight="1" x14ac:dyDescent="0.3"/>
    <row r="12931" ht="19.5" customHeight="1" x14ac:dyDescent="0.3"/>
    <row r="12932" ht="19.5" customHeight="1" x14ac:dyDescent="0.3"/>
    <row r="12933" ht="19.5" customHeight="1" x14ac:dyDescent="0.3"/>
    <row r="12934" ht="19.5" customHeight="1" x14ac:dyDescent="0.3"/>
    <row r="12935" ht="19.5" customHeight="1" x14ac:dyDescent="0.3"/>
    <row r="12936" ht="19.5" customHeight="1" x14ac:dyDescent="0.3"/>
    <row r="12937" ht="19.5" customHeight="1" x14ac:dyDescent="0.3"/>
    <row r="12938" ht="19.5" customHeight="1" x14ac:dyDescent="0.3"/>
    <row r="12939" ht="19.5" customHeight="1" x14ac:dyDescent="0.3"/>
    <row r="12940" ht="19.5" customHeight="1" x14ac:dyDescent="0.3"/>
    <row r="12941" ht="19.5" customHeight="1" x14ac:dyDescent="0.3"/>
    <row r="12942" ht="19.5" customHeight="1" x14ac:dyDescent="0.3"/>
    <row r="12943" ht="19.5" customHeight="1" x14ac:dyDescent="0.3"/>
    <row r="12944" ht="19.5" customHeight="1" x14ac:dyDescent="0.3"/>
    <row r="12945" ht="19.5" customHeight="1" x14ac:dyDescent="0.3"/>
    <row r="12946" ht="19.5" customHeight="1" x14ac:dyDescent="0.3"/>
    <row r="12947" ht="19.5" customHeight="1" x14ac:dyDescent="0.3"/>
    <row r="12948" ht="19.5" customHeight="1" x14ac:dyDescent="0.3"/>
    <row r="12949" ht="19.5" customHeight="1" x14ac:dyDescent="0.3"/>
    <row r="12950" ht="19.5" customHeight="1" x14ac:dyDescent="0.3"/>
    <row r="12951" ht="19.5" customHeight="1" x14ac:dyDescent="0.3"/>
    <row r="12952" ht="19.5" customHeight="1" x14ac:dyDescent="0.3"/>
    <row r="12953" ht="19.5" customHeight="1" x14ac:dyDescent="0.3"/>
    <row r="12954" ht="19.5" customHeight="1" x14ac:dyDescent="0.3"/>
    <row r="12955" ht="19.5" customHeight="1" x14ac:dyDescent="0.3"/>
    <row r="12956" ht="19.5" customHeight="1" x14ac:dyDescent="0.3"/>
    <row r="12957" ht="19.5" customHeight="1" x14ac:dyDescent="0.3"/>
    <row r="12958" ht="19.5" customHeight="1" x14ac:dyDescent="0.3"/>
    <row r="12959" ht="19.5" customHeight="1" x14ac:dyDescent="0.3"/>
    <row r="12960" ht="19.5" customHeight="1" x14ac:dyDescent="0.3"/>
    <row r="12961" ht="19.5" customHeight="1" x14ac:dyDescent="0.3"/>
    <row r="12962" ht="19.5" customHeight="1" x14ac:dyDescent="0.3"/>
    <row r="12963" ht="19.5" customHeight="1" x14ac:dyDescent="0.3"/>
    <row r="12964" ht="19.5" customHeight="1" x14ac:dyDescent="0.3"/>
    <row r="12965" ht="19.5" customHeight="1" x14ac:dyDescent="0.3"/>
    <row r="12966" ht="19.5" customHeight="1" x14ac:dyDescent="0.3"/>
    <row r="12967" ht="19.5" customHeight="1" x14ac:dyDescent="0.3"/>
    <row r="12968" ht="19.5" customHeight="1" x14ac:dyDescent="0.3"/>
    <row r="12969" ht="19.5" customHeight="1" x14ac:dyDescent="0.3"/>
    <row r="12970" ht="19.5" customHeight="1" x14ac:dyDescent="0.3"/>
    <row r="12971" ht="19.5" customHeight="1" x14ac:dyDescent="0.3"/>
    <row r="12972" ht="19.5" customHeight="1" x14ac:dyDescent="0.3"/>
    <row r="12973" ht="19.5" customHeight="1" x14ac:dyDescent="0.3"/>
    <row r="12974" ht="19.5" customHeight="1" x14ac:dyDescent="0.3"/>
    <row r="12975" ht="19.5" customHeight="1" x14ac:dyDescent="0.3"/>
    <row r="12976" ht="19.5" customHeight="1" x14ac:dyDescent="0.3"/>
    <row r="12977" ht="19.5" customHeight="1" x14ac:dyDescent="0.3"/>
    <row r="12978" ht="19.5" customHeight="1" x14ac:dyDescent="0.3"/>
    <row r="12979" ht="19.5" customHeight="1" x14ac:dyDescent="0.3"/>
    <row r="12980" ht="19.5" customHeight="1" x14ac:dyDescent="0.3"/>
    <row r="12981" ht="19.5" customHeight="1" x14ac:dyDescent="0.3"/>
    <row r="12982" ht="19.5" customHeight="1" x14ac:dyDescent="0.3"/>
    <row r="12983" ht="19.5" customHeight="1" x14ac:dyDescent="0.3"/>
    <row r="12984" ht="19.5" customHeight="1" x14ac:dyDescent="0.3"/>
    <row r="12985" ht="19.5" customHeight="1" x14ac:dyDescent="0.3"/>
    <row r="12986" ht="19.5" customHeight="1" x14ac:dyDescent="0.3"/>
    <row r="12987" ht="19.5" customHeight="1" x14ac:dyDescent="0.3"/>
    <row r="12988" ht="19.5" customHeight="1" x14ac:dyDescent="0.3"/>
    <row r="12989" ht="19.5" customHeight="1" x14ac:dyDescent="0.3"/>
    <row r="12990" ht="19.5" customHeight="1" x14ac:dyDescent="0.3"/>
    <row r="12991" ht="19.5" customHeight="1" x14ac:dyDescent="0.3"/>
    <row r="12992" ht="19.5" customHeight="1" x14ac:dyDescent="0.3"/>
    <row r="12993" ht="19.5" customHeight="1" x14ac:dyDescent="0.3"/>
    <row r="12994" ht="19.5" customHeight="1" x14ac:dyDescent="0.3"/>
    <row r="12995" ht="19.5" customHeight="1" x14ac:dyDescent="0.3"/>
    <row r="12996" ht="19.5" customHeight="1" x14ac:dyDescent="0.3"/>
    <row r="12997" ht="19.5" customHeight="1" x14ac:dyDescent="0.3"/>
    <row r="12998" ht="19.5" customHeight="1" x14ac:dyDescent="0.3"/>
    <row r="12999" ht="19.5" customHeight="1" x14ac:dyDescent="0.3"/>
    <row r="13000" ht="19.5" customHeight="1" x14ac:dyDescent="0.3"/>
    <row r="13001" ht="19.5" customHeight="1" x14ac:dyDescent="0.3"/>
    <row r="13002" ht="19.5" customHeight="1" x14ac:dyDescent="0.3"/>
    <row r="13003" ht="19.5" customHeight="1" x14ac:dyDescent="0.3"/>
    <row r="13004" ht="19.5" customHeight="1" x14ac:dyDescent="0.3"/>
    <row r="13005" ht="19.5" customHeight="1" x14ac:dyDescent="0.3"/>
    <row r="13006" ht="19.5" customHeight="1" x14ac:dyDescent="0.3"/>
    <row r="13007" ht="19.5" customHeight="1" x14ac:dyDescent="0.3"/>
    <row r="13008" ht="19.5" customHeight="1" x14ac:dyDescent="0.3"/>
    <row r="13009" ht="19.5" customHeight="1" x14ac:dyDescent="0.3"/>
    <row r="13010" ht="19.5" customHeight="1" x14ac:dyDescent="0.3"/>
    <row r="13011" ht="19.5" customHeight="1" x14ac:dyDescent="0.3"/>
    <row r="13012" ht="19.5" customHeight="1" x14ac:dyDescent="0.3"/>
    <row r="13013" ht="19.5" customHeight="1" x14ac:dyDescent="0.3"/>
    <row r="13014" ht="19.5" customHeight="1" x14ac:dyDescent="0.3"/>
    <row r="13015" ht="19.5" customHeight="1" x14ac:dyDescent="0.3"/>
    <row r="13016" ht="19.5" customHeight="1" x14ac:dyDescent="0.3"/>
    <row r="13017" ht="19.5" customHeight="1" x14ac:dyDescent="0.3"/>
    <row r="13018" ht="19.5" customHeight="1" x14ac:dyDescent="0.3"/>
    <row r="13019" ht="19.5" customHeight="1" x14ac:dyDescent="0.3"/>
    <row r="13020" ht="19.5" customHeight="1" x14ac:dyDescent="0.3"/>
    <row r="13021" ht="19.5" customHeight="1" x14ac:dyDescent="0.3"/>
    <row r="13022" ht="19.5" customHeight="1" x14ac:dyDescent="0.3"/>
    <row r="13023" ht="19.5" customHeight="1" x14ac:dyDescent="0.3"/>
    <row r="13024" ht="19.5" customHeight="1" x14ac:dyDescent="0.3"/>
    <row r="13025" ht="19.5" customHeight="1" x14ac:dyDescent="0.3"/>
    <row r="13026" ht="19.5" customHeight="1" x14ac:dyDescent="0.3"/>
    <row r="13027" ht="19.5" customHeight="1" x14ac:dyDescent="0.3"/>
    <row r="13028" ht="19.5" customHeight="1" x14ac:dyDescent="0.3"/>
    <row r="13029" ht="19.5" customHeight="1" x14ac:dyDescent="0.3"/>
    <row r="13030" ht="19.5" customHeight="1" x14ac:dyDescent="0.3"/>
    <row r="13031" ht="19.5" customHeight="1" x14ac:dyDescent="0.3"/>
    <row r="13032" ht="19.5" customHeight="1" x14ac:dyDescent="0.3"/>
    <row r="13033" ht="19.5" customHeight="1" x14ac:dyDescent="0.3"/>
    <row r="13034" ht="19.5" customHeight="1" x14ac:dyDescent="0.3"/>
    <row r="13035" ht="19.5" customHeight="1" x14ac:dyDescent="0.3"/>
    <row r="13036" ht="19.5" customHeight="1" x14ac:dyDescent="0.3"/>
    <row r="13037" ht="19.5" customHeight="1" x14ac:dyDescent="0.3"/>
    <row r="13038" ht="19.5" customHeight="1" x14ac:dyDescent="0.3"/>
    <row r="13039" ht="19.5" customHeight="1" x14ac:dyDescent="0.3"/>
    <row r="13040" ht="19.5" customHeight="1" x14ac:dyDescent="0.3"/>
    <row r="13041" ht="19.5" customHeight="1" x14ac:dyDescent="0.3"/>
    <row r="13042" ht="19.5" customHeight="1" x14ac:dyDescent="0.3"/>
    <row r="13043" ht="19.5" customHeight="1" x14ac:dyDescent="0.3"/>
    <row r="13044" ht="19.5" customHeight="1" x14ac:dyDescent="0.3"/>
    <row r="13045" ht="19.5" customHeight="1" x14ac:dyDescent="0.3"/>
    <row r="13046" ht="19.5" customHeight="1" x14ac:dyDescent="0.3"/>
    <row r="13047" ht="19.5" customHeight="1" x14ac:dyDescent="0.3"/>
    <row r="13048" ht="19.5" customHeight="1" x14ac:dyDescent="0.3"/>
    <row r="13049" ht="19.5" customHeight="1" x14ac:dyDescent="0.3"/>
    <row r="13050" ht="19.5" customHeight="1" x14ac:dyDescent="0.3"/>
    <row r="13051" ht="19.5" customHeight="1" x14ac:dyDescent="0.3"/>
    <row r="13052" ht="19.5" customHeight="1" x14ac:dyDescent="0.3"/>
    <row r="13053" ht="19.5" customHeight="1" x14ac:dyDescent="0.3"/>
    <row r="13054" ht="19.5" customHeight="1" x14ac:dyDescent="0.3"/>
    <row r="13055" ht="19.5" customHeight="1" x14ac:dyDescent="0.3"/>
    <row r="13056" ht="19.5" customHeight="1" x14ac:dyDescent="0.3"/>
    <row r="13057" ht="19.5" customHeight="1" x14ac:dyDescent="0.3"/>
    <row r="13058" ht="19.5" customHeight="1" x14ac:dyDescent="0.3"/>
    <row r="13059" ht="19.5" customHeight="1" x14ac:dyDescent="0.3"/>
    <row r="13060" ht="19.5" customHeight="1" x14ac:dyDescent="0.3"/>
    <row r="13061" ht="19.5" customHeight="1" x14ac:dyDescent="0.3"/>
    <row r="13062" ht="19.5" customHeight="1" x14ac:dyDescent="0.3"/>
    <row r="13063" ht="19.5" customHeight="1" x14ac:dyDescent="0.3"/>
    <row r="13064" ht="19.5" customHeight="1" x14ac:dyDescent="0.3"/>
    <row r="13065" ht="19.5" customHeight="1" x14ac:dyDescent="0.3"/>
    <row r="13066" ht="19.5" customHeight="1" x14ac:dyDescent="0.3"/>
    <row r="13067" ht="19.5" customHeight="1" x14ac:dyDescent="0.3"/>
    <row r="13068" ht="19.5" customHeight="1" x14ac:dyDescent="0.3"/>
    <row r="13069" ht="19.5" customHeight="1" x14ac:dyDescent="0.3"/>
    <row r="13070" ht="19.5" customHeight="1" x14ac:dyDescent="0.3"/>
    <row r="13071" ht="19.5" customHeight="1" x14ac:dyDescent="0.3"/>
    <row r="13072" ht="19.5" customHeight="1" x14ac:dyDescent="0.3"/>
    <row r="13073" ht="19.5" customHeight="1" x14ac:dyDescent="0.3"/>
    <row r="13074" ht="19.5" customHeight="1" x14ac:dyDescent="0.3"/>
    <row r="13075" ht="19.5" customHeight="1" x14ac:dyDescent="0.3"/>
    <row r="13076" ht="19.5" customHeight="1" x14ac:dyDescent="0.3"/>
    <row r="13077" ht="19.5" customHeight="1" x14ac:dyDescent="0.3"/>
    <row r="13078" ht="19.5" customHeight="1" x14ac:dyDescent="0.3"/>
    <row r="13079" ht="19.5" customHeight="1" x14ac:dyDescent="0.3"/>
    <row r="13080" ht="19.5" customHeight="1" x14ac:dyDescent="0.3"/>
    <row r="13081" ht="19.5" customHeight="1" x14ac:dyDescent="0.3"/>
    <row r="13082" ht="19.5" customHeight="1" x14ac:dyDescent="0.3"/>
    <row r="13083" ht="19.5" customHeight="1" x14ac:dyDescent="0.3"/>
    <row r="13084" ht="19.5" customHeight="1" x14ac:dyDescent="0.3"/>
    <row r="13085" ht="19.5" customHeight="1" x14ac:dyDescent="0.3"/>
    <row r="13086" ht="19.5" customHeight="1" x14ac:dyDescent="0.3"/>
    <row r="13087" ht="19.5" customHeight="1" x14ac:dyDescent="0.3"/>
    <row r="13088" ht="19.5" customHeight="1" x14ac:dyDescent="0.3"/>
    <row r="13089" ht="19.5" customHeight="1" x14ac:dyDescent="0.3"/>
    <row r="13090" ht="19.5" customHeight="1" x14ac:dyDescent="0.3"/>
    <row r="13091" ht="19.5" customHeight="1" x14ac:dyDescent="0.3"/>
    <row r="13092" ht="19.5" customHeight="1" x14ac:dyDescent="0.3"/>
    <row r="13093" ht="19.5" customHeight="1" x14ac:dyDescent="0.3"/>
    <row r="13094" ht="19.5" customHeight="1" x14ac:dyDescent="0.3"/>
    <row r="13095" ht="19.5" customHeight="1" x14ac:dyDescent="0.3"/>
    <row r="13096" ht="19.5" customHeight="1" x14ac:dyDescent="0.3"/>
    <row r="13097" ht="19.5" customHeight="1" x14ac:dyDescent="0.3"/>
    <row r="13098" ht="19.5" customHeight="1" x14ac:dyDescent="0.3"/>
    <row r="13099" ht="19.5" customHeight="1" x14ac:dyDescent="0.3"/>
    <row r="13100" ht="19.5" customHeight="1" x14ac:dyDescent="0.3"/>
    <row r="13101" ht="19.5" customHeight="1" x14ac:dyDescent="0.3"/>
    <row r="13102" ht="19.5" customHeight="1" x14ac:dyDescent="0.3"/>
    <row r="13103" ht="19.5" customHeight="1" x14ac:dyDescent="0.3"/>
    <row r="13104" ht="19.5" customHeight="1" x14ac:dyDescent="0.3"/>
    <row r="13105" ht="19.5" customHeight="1" x14ac:dyDescent="0.3"/>
    <row r="13106" ht="19.5" customHeight="1" x14ac:dyDescent="0.3"/>
    <row r="13107" ht="19.5" customHeight="1" x14ac:dyDescent="0.3"/>
    <row r="13108" ht="19.5" customHeight="1" x14ac:dyDescent="0.3"/>
    <row r="13109" ht="19.5" customHeight="1" x14ac:dyDescent="0.3"/>
    <row r="13110" ht="19.5" customHeight="1" x14ac:dyDescent="0.3"/>
    <row r="13111" ht="19.5" customHeight="1" x14ac:dyDescent="0.3"/>
    <row r="13112" ht="19.5" customHeight="1" x14ac:dyDescent="0.3"/>
    <row r="13113" ht="19.5" customHeight="1" x14ac:dyDescent="0.3"/>
    <row r="13114" ht="19.5" customHeight="1" x14ac:dyDescent="0.3"/>
    <row r="13115" ht="19.5" customHeight="1" x14ac:dyDescent="0.3"/>
    <row r="13116" ht="19.5" customHeight="1" x14ac:dyDescent="0.3"/>
    <row r="13117" ht="19.5" customHeight="1" x14ac:dyDescent="0.3"/>
    <row r="13118" ht="19.5" customHeight="1" x14ac:dyDescent="0.3"/>
    <row r="13119" ht="19.5" customHeight="1" x14ac:dyDescent="0.3"/>
    <row r="13120" ht="19.5" customHeight="1" x14ac:dyDescent="0.3"/>
    <row r="13121" ht="19.5" customHeight="1" x14ac:dyDescent="0.3"/>
    <row r="13122" ht="19.5" customHeight="1" x14ac:dyDescent="0.3"/>
    <row r="13123" ht="19.5" customHeight="1" x14ac:dyDescent="0.3"/>
    <row r="13124" ht="19.5" customHeight="1" x14ac:dyDescent="0.3"/>
    <row r="13125" ht="19.5" customHeight="1" x14ac:dyDescent="0.3"/>
    <row r="13126" ht="19.5" customHeight="1" x14ac:dyDescent="0.3"/>
    <row r="13127" ht="19.5" customHeight="1" x14ac:dyDescent="0.3"/>
    <row r="13128" ht="19.5" customHeight="1" x14ac:dyDescent="0.3"/>
    <row r="13129" ht="19.5" customHeight="1" x14ac:dyDescent="0.3"/>
    <row r="13130" ht="19.5" customHeight="1" x14ac:dyDescent="0.3"/>
    <row r="13131" ht="19.5" customHeight="1" x14ac:dyDescent="0.3"/>
    <row r="13132" ht="19.5" customHeight="1" x14ac:dyDescent="0.3"/>
    <row r="13133" ht="19.5" customHeight="1" x14ac:dyDescent="0.3"/>
    <row r="13134" ht="19.5" customHeight="1" x14ac:dyDescent="0.3"/>
    <row r="13135" ht="19.5" customHeight="1" x14ac:dyDescent="0.3"/>
    <row r="13136" ht="19.5" customHeight="1" x14ac:dyDescent="0.3"/>
    <row r="13137" ht="19.5" customHeight="1" x14ac:dyDescent="0.3"/>
    <row r="13138" ht="19.5" customHeight="1" x14ac:dyDescent="0.3"/>
    <row r="13139" ht="19.5" customHeight="1" x14ac:dyDescent="0.3"/>
    <row r="13140" ht="19.5" customHeight="1" x14ac:dyDescent="0.3"/>
    <row r="13141" ht="19.5" customHeight="1" x14ac:dyDescent="0.3"/>
    <row r="13142" ht="19.5" customHeight="1" x14ac:dyDescent="0.3"/>
    <row r="13143" ht="19.5" customHeight="1" x14ac:dyDescent="0.3"/>
    <row r="13144" ht="19.5" customHeight="1" x14ac:dyDescent="0.3"/>
    <row r="13145" ht="19.5" customHeight="1" x14ac:dyDescent="0.3"/>
    <row r="13146" ht="19.5" customHeight="1" x14ac:dyDescent="0.3"/>
    <row r="13147" ht="19.5" customHeight="1" x14ac:dyDescent="0.3"/>
    <row r="13148" ht="19.5" customHeight="1" x14ac:dyDescent="0.3"/>
    <row r="13149" ht="19.5" customHeight="1" x14ac:dyDescent="0.3"/>
    <row r="13150" ht="19.5" customHeight="1" x14ac:dyDescent="0.3"/>
    <row r="13151" ht="19.5" customHeight="1" x14ac:dyDescent="0.3"/>
    <row r="13152" ht="19.5" customHeight="1" x14ac:dyDescent="0.3"/>
    <row r="13153" ht="19.5" customHeight="1" x14ac:dyDescent="0.3"/>
    <row r="13154" ht="19.5" customHeight="1" x14ac:dyDescent="0.3"/>
    <row r="13155" ht="19.5" customHeight="1" x14ac:dyDescent="0.3"/>
    <row r="13156" ht="19.5" customHeight="1" x14ac:dyDescent="0.3"/>
    <row r="13157" ht="19.5" customHeight="1" x14ac:dyDescent="0.3"/>
    <row r="13158" ht="19.5" customHeight="1" x14ac:dyDescent="0.3"/>
    <row r="13159" ht="19.5" customHeight="1" x14ac:dyDescent="0.3"/>
    <row r="13160" ht="19.5" customHeight="1" x14ac:dyDescent="0.3"/>
    <row r="13161" ht="19.5" customHeight="1" x14ac:dyDescent="0.3"/>
    <row r="13162" ht="19.5" customHeight="1" x14ac:dyDescent="0.3"/>
    <row r="13163" ht="19.5" customHeight="1" x14ac:dyDescent="0.3"/>
    <row r="13164" ht="19.5" customHeight="1" x14ac:dyDescent="0.3"/>
    <row r="13165" ht="19.5" customHeight="1" x14ac:dyDescent="0.3"/>
    <row r="13166" ht="19.5" customHeight="1" x14ac:dyDescent="0.3"/>
    <row r="13167" ht="19.5" customHeight="1" x14ac:dyDescent="0.3"/>
    <row r="13168" ht="19.5" customHeight="1" x14ac:dyDescent="0.3"/>
    <row r="13169" ht="19.5" customHeight="1" x14ac:dyDescent="0.3"/>
    <row r="13170" ht="19.5" customHeight="1" x14ac:dyDescent="0.3"/>
    <row r="13171" ht="19.5" customHeight="1" x14ac:dyDescent="0.3"/>
    <row r="13172" ht="19.5" customHeight="1" x14ac:dyDescent="0.3"/>
    <row r="13173" ht="19.5" customHeight="1" x14ac:dyDescent="0.3"/>
    <row r="13174" ht="19.5" customHeight="1" x14ac:dyDescent="0.3"/>
    <row r="13175" ht="19.5" customHeight="1" x14ac:dyDescent="0.3"/>
    <row r="13176" ht="19.5" customHeight="1" x14ac:dyDescent="0.3"/>
    <row r="13177" ht="19.5" customHeight="1" x14ac:dyDescent="0.3"/>
    <row r="13178" ht="19.5" customHeight="1" x14ac:dyDescent="0.3"/>
    <row r="13179" ht="19.5" customHeight="1" x14ac:dyDescent="0.3"/>
    <row r="13180" ht="19.5" customHeight="1" x14ac:dyDescent="0.3"/>
    <row r="13181" ht="19.5" customHeight="1" x14ac:dyDescent="0.3"/>
    <row r="13182" ht="19.5" customHeight="1" x14ac:dyDescent="0.3"/>
    <row r="13183" ht="19.5" customHeight="1" x14ac:dyDescent="0.3"/>
    <row r="13184" ht="19.5" customHeight="1" x14ac:dyDescent="0.3"/>
    <row r="13185" ht="19.5" customHeight="1" x14ac:dyDescent="0.3"/>
    <row r="13186" ht="19.5" customHeight="1" x14ac:dyDescent="0.3"/>
    <row r="13187" ht="19.5" customHeight="1" x14ac:dyDescent="0.3"/>
    <row r="13188" ht="19.5" customHeight="1" x14ac:dyDescent="0.3"/>
    <row r="13189" ht="19.5" customHeight="1" x14ac:dyDescent="0.3"/>
    <row r="13190" ht="19.5" customHeight="1" x14ac:dyDescent="0.3"/>
    <row r="13191" ht="19.5" customHeight="1" x14ac:dyDescent="0.3"/>
    <row r="13192" ht="19.5" customHeight="1" x14ac:dyDescent="0.3"/>
    <row r="13193" ht="19.5" customHeight="1" x14ac:dyDescent="0.3"/>
    <row r="13194" ht="19.5" customHeight="1" x14ac:dyDescent="0.3"/>
    <row r="13195" ht="19.5" customHeight="1" x14ac:dyDescent="0.3"/>
    <row r="13196" ht="19.5" customHeight="1" x14ac:dyDescent="0.3"/>
    <row r="13197" ht="19.5" customHeight="1" x14ac:dyDescent="0.3"/>
    <row r="13198" ht="19.5" customHeight="1" x14ac:dyDescent="0.3"/>
    <row r="13199" ht="19.5" customHeight="1" x14ac:dyDescent="0.3"/>
    <row r="13200" ht="19.5" customHeight="1" x14ac:dyDescent="0.3"/>
    <row r="13201" ht="19.5" customHeight="1" x14ac:dyDescent="0.3"/>
    <row r="13202" ht="19.5" customHeight="1" x14ac:dyDescent="0.3"/>
    <row r="13203" ht="19.5" customHeight="1" x14ac:dyDescent="0.3"/>
    <row r="13204" ht="19.5" customHeight="1" x14ac:dyDescent="0.3"/>
    <row r="13205" ht="19.5" customHeight="1" x14ac:dyDescent="0.3"/>
    <row r="13206" ht="19.5" customHeight="1" x14ac:dyDescent="0.3"/>
    <row r="13207" ht="19.5" customHeight="1" x14ac:dyDescent="0.3"/>
    <row r="13208" ht="19.5" customHeight="1" x14ac:dyDescent="0.3"/>
    <row r="13209" ht="19.5" customHeight="1" x14ac:dyDescent="0.3"/>
    <row r="13210" ht="19.5" customHeight="1" x14ac:dyDescent="0.3"/>
    <row r="13211" ht="19.5" customHeight="1" x14ac:dyDescent="0.3"/>
    <row r="13212" ht="19.5" customHeight="1" x14ac:dyDescent="0.3"/>
    <row r="13213" ht="19.5" customHeight="1" x14ac:dyDescent="0.3"/>
    <row r="13214" ht="19.5" customHeight="1" x14ac:dyDescent="0.3"/>
    <row r="13215" ht="19.5" customHeight="1" x14ac:dyDescent="0.3"/>
    <row r="13216" ht="19.5" customHeight="1" x14ac:dyDescent="0.3"/>
    <row r="13217" ht="19.5" customHeight="1" x14ac:dyDescent="0.3"/>
    <row r="13218" ht="19.5" customHeight="1" x14ac:dyDescent="0.3"/>
    <row r="13219" ht="19.5" customHeight="1" x14ac:dyDescent="0.3"/>
    <row r="13220" ht="19.5" customHeight="1" x14ac:dyDescent="0.3"/>
    <row r="13221" ht="19.5" customHeight="1" x14ac:dyDescent="0.3"/>
    <row r="13222" ht="19.5" customHeight="1" x14ac:dyDescent="0.3"/>
    <row r="13223" ht="19.5" customHeight="1" x14ac:dyDescent="0.3"/>
    <row r="13224" ht="19.5" customHeight="1" x14ac:dyDescent="0.3"/>
    <row r="13225" ht="19.5" customHeight="1" x14ac:dyDescent="0.3"/>
    <row r="13226" ht="19.5" customHeight="1" x14ac:dyDescent="0.3"/>
    <row r="13227" ht="19.5" customHeight="1" x14ac:dyDescent="0.3"/>
    <row r="13228" ht="19.5" customHeight="1" x14ac:dyDescent="0.3"/>
    <row r="13229" ht="19.5" customHeight="1" x14ac:dyDescent="0.3"/>
    <row r="13230" ht="19.5" customHeight="1" x14ac:dyDescent="0.3"/>
    <row r="13231" ht="19.5" customHeight="1" x14ac:dyDescent="0.3"/>
    <row r="13232" ht="19.5" customHeight="1" x14ac:dyDescent="0.3"/>
    <row r="13233" ht="19.5" customHeight="1" x14ac:dyDescent="0.3"/>
    <row r="13234" ht="19.5" customHeight="1" x14ac:dyDescent="0.3"/>
    <row r="13235" ht="19.5" customHeight="1" x14ac:dyDescent="0.3"/>
    <row r="13236" ht="19.5" customHeight="1" x14ac:dyDescent="0.3"/>
    <row r="13237" ht="19.5" customHeight="1" x14ac:dyDescent="0.3"/>
    <row r="13238" ht="19.5" customHeight="1" x14ac:dyDescent="0.3"/>
    <row r="13239" ht="19.5" customHeight="1" x14ac:dyDescent="0.3"/>
    <row r="13240" ht="19.5" customHeight="1" x14ac:dyDescent="0.3"/>
    <row r="13241" ht="19.5" customHeight="1" x14ac:dyDescent="0.3"/>
    <row r="13242" ht="19.5" customHeight="1" x14ac:dyDescent="0.3"/>
    <row r="13243" ht="19.5" customHeight="1" x14ac:dyDescent="0.3"/>
    <row r="13244" ht="19.5" customHeight="1" x14ac:dyDescent="0.3"/>
    <row r="13245" ht="19.5" customHeight="1" x14ac:dyDescent="0.3"/>
    <row r="13246" ht="19.5" customHeight="1" x14ac:dyDescent="0.3"/>
    <row r="13247" ht="19.5" customHeight="1" x14ac:dyDescent="0.3"/>
    <row r="13248" ht="19.5" customHeight="1" x14ac:dyDescent="0.3"/>
    <row r="13249" ht="19.5" customHeight="1" x14ac:dyDescent="0.3"/>
    <row r="13250" ht="19.5" customHeight="1" x14ac:dyDescent="0.3"/>
    <row r="13251" ht="19.5" customHeight="1" x14ac:dyDescent="0.3"/>
    <row r="13252" ht="19.5" customHeight="1" x14ac:dyDescent="0.3"/>
    <row r="13253" ht="19.5" customHeight="1" x14ac:dyDescent="0.3"/>
    <row r="13254" ht="19.5" customHeight="1" x14ac:dyDescent="0.3"/>
    <row r="13255" ht="19.5" customHeight="1" x14ac:dyDescent="0.3"/>
    <row r="13256" ht="19.5" customHeight="1" x14ac:dyDescent="0.3"/>
    <row r="13257" ht="19.5" customHeight="1" x14ac:dyDescent="0.3"/>
    <row r="13258" ht="19.5" customHeight="1" x14ac:dyDescent="0.3"/>
    <row r="13259" ht="19.5" customHeight="1" x14ac:dyDescent="0.3"/>
    <row r="13260" ht="19.5" customHeight="1" x14ac:dyDescent="0.3"/>
    <row r="13261" ht="19.5" customHeight="1" x14ac:dyDescent="0.3"/>
    <row r="13262" ht="19.5" customHeight="1" x14ac:dyDescent="0.3"/>
    <row r="13263" ht="19.5" customHeight="1" x14ac:dyDescent="0.3"/>
    <row r="13264" ht="19.5" customHeight="1" x14ac:dyDescent="0.3"/>
    <row r="13265" ht="19.5" customHeight="1" x14ac:dyDescent="0.3"/>
    <row r="13266" ht="19.5" customHeight="1" x14ac:dyDescent="0.3"/>
    <row r="13267" ht="19.5" customHeight="1" x14ac:dyDescent="0.3"/>
    <row r="13268" ht="19.5" customHeight="1" x14ac:dyDescent="0.3"/>
    <row r="13269" ht="19.5" customHeight="1" x14ac:dyDescent="0.3"/>
    <row r="13270" ht="19.5" customHeight="1" x14ac:dyDescent="0.3"/>
    <row r="13271" ht="19.5" customHeight="1" x14ac:dyDescent="0.3"/>
    <row r="13272" ht="19.5" customHeight="1" x14ac:dyDescent="0.3"/>
    <row r="13273" ht="19.5" customHeight="1" x14ac:dyDescent="0.3"/>
    <row r="13274" ht="19.5" customHeight="1" x14ac:dyDescent="0.3"/>
    <row r="13275" ht="19.5" customHeight="1" x14ac:dyDescent="0.3"/>
    <row r="13276" ht="19.5" customHeight="1" x14ac:dyDescent="0.3"/>
    <row r="13277" ht="19.5" customHeight="1" x14ac:dyDescent="0.3"/>
    <row r="13278" ht="19.5" customHeight="1" x14ac:dyDescent="0.3"/>
    <row r="13279" ht="19.5" customHeight="1" x14ac:dyDescent="0.3"/>
    <row r="13280" ht="19.5" customHeight="1" x14ac:dyDescent="0.3"/>
    <row r="13281" ht="19.5" customHeight="1" x14ac:dyDescent="0.3"/>
    <row r="13282" ht="19.5" customHeight="1" x14ac:dyDescent="0.3"/>
    <row r="13283" ht="19.5" customHeight="1" x14ac:dyDescent="0.3"/>
    <row r="13284" ht="19.5" customHeight="1" x14ac:dyDescent="0.3"/>
    <row r="13285" ht="19.5" customHeight="1" x14ac:dyDescent="0.3"/>
    <row r="13286" ht="19.5" customHeight="1" x14ac:dyDescent="0.3"/>
    <row r="13287" ht="19.5" customHeight="1" x14ac:dyDescent="0.3"/>
    <row r="13288" ht="19.5" customHeight="1" x14ac:dyDescent="0.3"/>
    <row r="13289" ht="19.5" customHeight="1" x14ac:dyDescent="0.3"/>
    <row r="13290" ht="19.5" customHeight="1" x14ac:dyDescent="0.3"/>
    <row r="13291" ht="19.5" customHeight="1" x14ac:dyDescent="0.3"/>
    <row r="13292" ht="19.5" customHeight="1" x14ac:dyDescent="0.3"/>
    <row r="13293" ht="19.5" customHeight="1" x14ac:dyDescent="0.3"/>
    <row r="13294" ht="19.5" customHeight="1" x14ac:dyDescent="0.3"/>
    <row r="13295" ht="19.5" customHeight="1" x14ac:dyDescent="0.3"/>
    <row r="13296" ht="19.5" customHeight="1" x14ac:dyDescent="0.3"/>
    <row r="13297" ht="19.5" customHeight="1" x14ac:dyDescent="0.3"/>
    <row r="13298" ht="19.5" customHeight="1" x14ac:dyDescent="0.3"/>
    <row r="13299" ht="19.5" customHeight="1" x14ac:dyDescent="0.3"/>
    <row r="13300" ht="19.5" customHeight="1" x14ac:dyDescent="0.3"/>
    <row r="13301" ht="19.5" customHeight="1" x14ac:dyDescent="0.3"/>
    <row r="13302" ht="19.5" customHeight="1" x14ac:dyDescent="0.3"/>
    <row r="13303" ht="19.5" customHeight="1" x14ac:dyDescent="0.3"/>
    <row r="13304" ht="19.5" customHeight="1" x14ac:dyDescent="0.3"/>
    <row r="13305" ht="19.5" customHeight="1" x14ac:dyDescent="0.3"/>
    <row r="13306" ht="19.5" customHeight="1" x14ac:dyDescent="0.3"/>
    <row r="13307" ht="19.5" customHeight="1" x14ac:dyDescent="0.3"/>
    <row r="13308" ht="19.5" customHeight="1" x14ac:dyDescent="0.3"/>
    <row r="13309" ht="19.5" customHeight="1" x14ac:dyDescent="0.3"/>
    <row r="13310" ht="19.5" customHeight="1" x14ac:dyDescent="0.3"/>
    <row r="13311" ht="19.5" customHeight="1" x14ac:dyDescent="0.3"/>
    <row r="13312" ht="19.5" customHeight="1" x14ac:dyDescent="0.3"/>
    <row r="13313" ht="19.5" customHeight="1" x14ac:dyDescent="0.3"/>
    <row r="13314" ht="19.5" customHeight="1" x14ac:dyDescent="0.3"/>
    <row r="13315" ht="19.5" customHeight="1" x14ac:dyDescent="0.3"/>
    <row r="13316" ht="19.5" customHeight="1" x14ac:dyDescent="0.3"/>
    <row r="13317" ht="19.5" customHeight="1" x14ac:dyDescent="0.3"/>
    <row r="13318" ht="19.5" customHeight="1" x14ac:dyDescent="0.3"/>
    <row r="13319" ht="19.5" customHeight="1" x14ac:dyDescent="0.3"/>
    <row r="13320" ht="19.5" customHeight="1" x14ac:dyDescent="0.3"/>
    <row r="13321" ht="19.5" customHeight="1" x14ac:dyDescent="0.3"/>
    <row r="13322" ht="19.5" customHeight="1" x14ac:dyDescent="0.3"/>
    <row r="13323" ht="19.5" customHeight="1" x14ac:dyDescent="0.3"/>
    <row r="13324" ht="19.5" customHeight="1" x14ac:dyDescent="0.3"/>
    <row r="13325" ht="19.5" customHeight="1" x14ac:dyDescent="0.3"/>
    <row r="13326" ht="19.5" customHeight="1" x14ac:dyDescent="0.3"/>
    <row r="13327" ht="19.5" customHeight="1" x14ac:dyDescent="0.3"/>
    <row r="13328" ht="19.5" customHeight="1" x14ac:dyDescent="0.3"/>
    <row r="13329" ht="19.5" customHeight="1" x14ac:dyDescent="0.3"/>
    <row r="13330" ht="19.5" customHeight="1" x14ac:dyDescent="0.3"/>
    <row r="13331" ht="19.5" customHeight="1" x14ac:dyDescent="0.3"/>
    <row r="13332" ht="19.5" customHeight="1" x14ac:dyDescent="0.3"/>
    <row r="13333" ht="19.5" customHeight="1" x14ac:dyDescent="0.3"/>
    <row r="13334" ht="19.5" customHeight="1" x14ac:dyDescent="0.3"/>
    <row r="13335" ht="19.5" customHeight="1" x14ac:dyDescent="0.3"/>
    <row r="13336" ht="19.5" customHeight="1" x14ac:dyDescent="0.3"/>
    <row r="13337" ht="19.5" customHeight="1" x14ac:dyDescent="0.3"/>
    <row r="13338" ht="19.5" customHeight="1" x14ac:dyDescent="0.3"/>
    <row r="13339" ht="19.5" customHeight="1" x14ac:dyDescent="0.3"/>
    <row r="13340" ht="19.5" customHeight="1" x14ac:dyDescent="0.3"/>
    <row r="13341" ht="19.5" customHeight="1" x14ac:dyDescent="0.3"/>
    <row r="13342" ht="19.5" customHeight="1" x14ac:dyDescent="0.3"/>
    <row r="13343" ht="19.5" customHeight="1" x14ac:dyDescent="0.3"/>
    <row r="13344" ht="19.5" customHeight="1" x14ac:dyDescent="0.3"/>
    <row r="13345" ht="19.5" customHeight="1" x14ac:dyDescent="0.3"/>
    <row r="13346" ht="19.5" customHeight="1" x14ac:dyDescent="0.3"/>
    <row r="13347" ht="19.5" customHeight="1" x14ac:dyDescent="0.3"/>
    <row r="13348" ht="19.5" customHeight="1" x14ac:dyDescent="0.3"/>
    <row r="13349" ht="19.5" customHeight="1" x14ac:dyDescent="0.3"/>
    <row r="13350" ht="19.5" customHeight="1" x14ac:dyDescent="0.3"/>
    <row r="13351" ht="19.5" customHeight="1" x14ac:dyDescent="0.3"/>
    <row r="13352" ht="19.5" customHeight="1" x14ac:dyDescent="0.3"/>
    <row r="13353" ht="19.5" customHeight="1" x14ac:dyDescent="0.3"/>
    <row r="13354" ht="19.5" customHeight="1" x14ac:dyDescent="0.3"/>
    <row r="13355" ht="19.5" customHeight="1" x14ac:dyDescent="0.3"/>
    <row r="13356" ht="19.5" customHeight="1" x14ac:dyDescent="0.3"/>
    <row r="13357" ht="19.5" customHeight="1" x14ac:dyDescent="0.3"/>
    <row r="13358" ht="19.5" customHeight="1" x14ac:dyDescent="0.3"/>
    <row r="13359" ht="19.5" customHeight="1" x14ac:dyDescent="0.3"/>
    <row r="13360" ht="19.5" customHeight="1" x14ac:dyDescent="0.3"/>
    <row r="13361" ht="19.5" customHeight="1" x14ac:dyDescent="0.3"/>
    <row r="13362" ht="19.5" customHeight="1" x14ac:dyDescent="0.3"/>
    <row r="13363" ht="19.5" customHeight="1" x14ac:dyDescent="0.3"/>
    <row r="13364" ht="19.5" customHeight="1" x14ac:dyDescent="0.3"/>
    <row r="13365" ht="19.5" customHeight="1" x14ac:dyDescent="0.3"/>
    <row r="13366" ht="19.5" customHeight="1" x14ac:dyDescent="0.3"/>
    <row r="13367" ht="19.5" customHeight="1" x14ac:dyDescent="0.3"/>
    <row r="13368" ht="19.5" customHeight="1" x14ac:dyDescent="0.3"/>
    <row r="13369" ht="19.5" customHeight="1" x14ac:dyDescent="0.3"/>
    <row r="13370" ht="19.5" customHeight="1" x14ac:dyDescent="0.3"/>
    <row r="13371" ht="19.5" customHeight="1" x14ac:dyDescent="0.3"/>
    <row r="13372" ht="19.5" customHeight="1" x14ac:dyDescent="0.3"/>
    <row r="13373" ht="19.5" customHeight="1" x14ac:dyDescent="0.3"/>
    <row r="13374" ht="19.5" customHeight="1" x14ac:dyDescent="0.3"/>
    <row r="13375" ht="19.5" customHeight="1" x14ac:dyDescent="0.3"/>
    <row r="13376" ht="19.5" customHeight="1" x14ac:dyDescent="0.3"/>
    <row r="13377" ht="19.5" customHeight="1" x14ac:dyDescent="0.3"/>
    <row r="13378" ht="19.5" customHeight="1" x14ac:dyDescent="0.3"/>
    <row r="13379" ht="19.5" customHeight="1" x14ac:dyDescent="0.3"/>
    <row r="13380" ht="19.5" customHeight="1" x14ac:dyDescent="0.3"/>
    <row r="13381" ht="19.5" customHeight="1" x14ac:dyDescent="0.3"/>
    <row r="13382" ht="19.5" customHeight="1" x14ac:dyDescent="0.3"/>
    <row r="13383" ht="19.5" customHeight="1" x14ac:dyDescent="0.3"/>
    <row r="13384" ht="19.5" customHeight="1" x14ac:dyDescent="0.3"/>
    <row r="13385" ht="19.5" customHeight="1" x14ac:dyDescent="0.3"/>
    <row r="13386" ht="19.5" customHeight="1" x14ac:dyDescent="0.3"/>
    <row r="13387" ht="19.5" customHeight="1" x14ac:dyDescent="0.3"/>
    <row r="13388" ht="19.5" customHeight="1" x14ac:dyDescent="0.3"/>
    <row r="13389" ht="19.5" customHeight="1" x14ac:dyDescent="0.3"/>
    <row r="13390" ht="19.5" customHeight="1" x14ac:dyDescent="0.3"/>
    <row r="13391" ht="19.5" customHeight="1" x14ac:dyDescent="0.3"/>
    <row r="13392" ht="19.5" customHeight="1" x14ac:dyDescent="0.3"/>
    <row r="13393" ht="19.5" customHeight="1" x14ac:dyDescent="0.3"/>
    <row r="13394" ht="19.5" customHeight="1" x14ac:dyDescent="0.3"/>
    <row r="13395" ht="19.5" customHeight="1" x14ac:dyDescent="0.3"/>
    <row r="13396" ht="19.5" customHeight="1" x14ac:dyDescent="0.3"/>
    <row r="13397" ht="19.5" customHeight="1" x14ac:dyDescent="0.3"/>
    <row r="13398" ht="19.5" customHeight="1" x14ac:dyDescent="0.3"/>
    <row r="13399" ht="19.5" customHeight="1" x14ac:dyDescent="0.3"/>
    <row r="13400" ht="19.5" customHeight="1" x14ac:dyDescent="0.3"/>
    <row r="13401" ht="19.5" customHeight="1" x14ac:dyDescent="0.3"/>
    <row r="13402" ht="19.5" customHeight="1" x14ac:dyDescent="0.3"/>
    <row r="13403" ht="19.5" customHeight="1" x14ac:dyDescent="0.3"/>
    <row r="13404" ht="19.5" customHeight="1" x14ac:dyDescent="0.3"/>
    <row r="13405" ht="19.5" customHeight="1" x14ac:dyDescent="0.3"/>
    <row r="13406" ht="19.5" customHeight="1" x14ac:dyDescent="0.3"/>
    <row r="13407" ht="19.5" customHeight="1" x14ac:dyDescent="0.3"/>
    <row r="13408" ht="19.5" customHeight="1" x14ac:dyDescent="0.3"/>
    <row r="13409" ht="19.5" customHeight="1" x14ac:dyDescent="0.3"/>
    <row r="13410" ht="19.5" customHeight="1" x14ac:dyDescent="0.3"/>
    <row r="13411" ht="19.5" customHeight="1" x14ac:dyDescent="0.3"/>
    <row r="13412" ht="19.5" customHeight="1" x14ac:dyDescent="0.3"/>
    <row r="13413" ht="19.5" customHeight="1" x14ac:dyDescent="0.3"/>
    <row r="13414" ht="19.5" customHeight="1" x14ac:dyDescent="0.3"/>
    <row r="13415" ht="19.5" customHeight="1" x14ac:dyDescent="0.3"/>
    <row r="13416" ht="19.5" customHeight="1" x14ac:dyDescent="0.3"/>
    <row r="13417" ht="19.5" customHeight="1" x14ac:dyDescent="0.3"/>
    <row r="13418" ht="19.5" customHeight="1" x14ac:dyDescent="0.3"/>
    <row r="13419" ht="19.5" customHeight="1" x14ac:dyDescent="0.3"/>
    <row r="13420" ht="19.5" customHeight="1" x14ac:dyDescent="0.3"/>
    <row r="13421" ht="19.5" customHeight="1" x14ac:dyDescent="0.3"/>
    <row r="13422" ht="19.5" customHeight="1" x14ac:dyDescent="0.3"/>
    <row r="13423" ht="19.5" customHeight="1" x14ac:dyDescent="0.3"/>
    <row r="13424" ht="19.5" customHeight="1" x14ac:dyDescent="0.3"/>
    <row r="13425" ht="19.5" customHeight="1" x14ac:dyDescent="0.3"/>
    <row r="13426" ht="19.5" customHeight="1" x14ac:dyDescent="0.3"/>
    <row r="13427" ht="19.5" customHeight="1" x14ac:dyDescent="0.3"/>
    <row r="13428" ht="19.5" customHeight="1" x14ac:dyDescent="0.3"/>
    <row r="13429" ht="19.5" customHeight="1" x14ac:dyDescent="0.3"/>
    <row r="13430" ht="19.5" customHeight="1" x14ac:dyDescent="0.3"/>
    <row r="13431" ht="19.5" customHeight="1" x14ac:dyDescent="0.3"/>
    <row r="13432" ht="19.5" customHeight="1" x14ac:dyDescent="0.3"/>
    <row r="13433" ht="19.5" customHeight="1" x14ac:dyDescent="0.3"/>
    <row r="13434" ht="19.5" customHeight="1" x14ac:dyDescent="0.3"/>
    <row r="13435" ht="19.5" customHeight="1" x14ac:dyDescent="0.3"/>
    <row r="13436" ht="19.5" customHeight="1" x14ac:dyDescent="0.3"/>
    <row r="13437" ht="19.5" customHeight="1" x14ac:dyDescent="0.3"/>
    <row r="13438" ht="19.5" customHeight="1" x14ac:dyDescent="0.3"/>
    <row r="13439" ht="19.5" customHeight="1" x14ac:dyDescent="0.3"/>
    <row r="13440" ht="19.5" customHeight="1" x14ac:dyDescent="0.3"/>
    <row r="13441" ht="19.5" customHeight="1" x14ac:dyDescent="0.3"/>
    <row r="13442" ht="19.5" customHeight="1" x14ac:dyDescent="0.3"/>
    <row r="13443" ht="19.5" customHeight="1" x14ac:dyDescent="0.3"/>
    <row r="13444" ht="19.5" customHeight="1" x14ac:dyDescent="0.3"/>
    <row r="13445" ht="19.5" customHeight="1" x14ac:dyDescent="0.3"/>
    <row r="13446" ht="19.5" customHeight="1" x14ac:dyDescent="0.3"/>
    <row r="13447" ht="19.5" customHeight="1" x14ac:dyDescent="0.3"/>
    <row r="13448" ht="19.5" customHeight="1" x14ac:dyDescent="0.3"/>
    <row r="13449" ht="19.5" customHeight="1" x14ac:dyDescent="0.3"/>
    <row r="13450" ht="19.5" customHeight="1" x14ac:dyDescent="0.3"/>
    <row r="13451" ht="19.5" customHeight="1" x14ac:dyDescent="0.3"/>
    <row r="13452" ht="19.5" customHeight="1" x14ac:dyDescent="0.3"/>
    <row r="13453" ht="19.5" customHeight="1" x14ac:dyDescent="0.3"/>
    <row r="13454" ht="19.5" customHeight="1" x14ac:dyDescent="0.3"/>
    <row r="13455" ht="19.5" customHeight="1" x14ac:dyDescent="0.3"/>
    <row r="13456" ht="19.5" customHeight="1" x14ac:dyDescent="0.3"/>
    <row r="13457" ht="19.5" customHeight="1" x14ac:dyDescent="0.3"/>
    <row r="13458" ht="19.5" customHeight="1" x14ac:dyDescent="0.3"/>
    <row r="13459" ht="19.5" customHeight="1" x14ac:dyDescent="0.3"/>
    <row r="13460" ht="19.5" customHeight="1" x14ac:dyDescent="0.3"/>
    <row r="13461" ht="19.5" customHeight="1" x14ac:dyDescent="0.3"/>
    <row r="13462" ht="19.5" customHeight="1" x14ac:dyDescent="0.3"/>
    <row r="13463" ht="19.5" customHeight="1" x14ac:dyDescent="0.3"/>
    <row r="13464" ht="19.5" customHeight="1" x14ac:dyDescent="0.3"/>
    <row r="13465" ht="19.5" customHeight="1" x14ac:dyDescent="0.3"/>
    <row r="13466" ht="19.5" customHeight="1" x14ac:dyDescent="0.3"/>
    <row r="13467" ht="19.5" customHeight="1" x14ac:dyDescent="0.3"/>
    <row r="13468" ht="19.5" customHeight="1" x14ac:dyDescent="0.3"/>
    <row r="13469" ht="19.5" customHeight="1" x14ac:dyDescent="0.3"/>
    <row r="13470" ht="19.5" customHeight="1" x14ac:dyDescent="0.3"/>
    <row r="13471" ht="19.5" customHeight="1" x14ac:dyDescent="0.3"/>
    <row r="13472" ht="19.5" customHeight="1" x14ac:dyDescent="0.3"/>
    <row r="13473" ht="19.5" customHeight="1" x14ac:dyDescent="0.3"/>
    <row r="13474" ht="19.5" customHeight="1" x14ac:dyDescent="0.3"/>
    <row r="13475" ht="19.5" customHeight="1" x14ac:dyDescent="0.3"/>
    <row r="13476" ht="19.5" customHeight="1" x14ac:dyDescent="0.3"/>
    <row r="13477" ht="19.5" customHeight="1" x14ac:dyDescent="0.3"/>
    <row r="13478" ht="19.5" customHeight="1" x14ac:dyDescent="0.3"/>
    <row r="13479" ht="19.5" customHeight="1" x14ac:dyDescent="0.3"/>
    <row r="13480" ht="19.5" customHeight="1" x14ac:dyDescent="0.3"/>
    <row r="13481" ht="19.5" customHeight="1" x14ac:dyDescent="0.3"/>
    <row r="13482" ht="19.5" customHeight="1" x14ac:dyDescent="0.3"/>
    <row r="13483" ht="19.5" customHeight="1" x14ac:dyDescent="0.3"/>
    <row r="13484" ht="19.5" customHeight="1" x14ac:dyDescent="0.3"/>
    <row r="13485" ht="19.5" customHeight="1" x14ac:dyDescent="0.3"/>
    <row r="13486" ht="19.5" customHeight="1" x14ac:dyDescent="0.3"/>
    <row r="13487" ht="19.5" customHeight="1" x14ac:dyDescent="0.3"/>
    <row r="13488" ht="19.5" customHeight="1" x14ac:dyDescent="0.3"/>
    <row r="13489" ht="19.5" customHeight="1" x14ac:dyDescent="0.3"/>
    <row r="13490" ht="19.5" customHeight="1" x14ac:dyDescent="0.3"/>
    <row r="13491" ht="19.5" customHeight="1" x14ac:dyDescent="0.3"/>
    <row r="13492" ht="19.5" customHeight="1" x14ac:dyDescent="0.3"/>
    <row r="13493" ht="19.5" customHeight="1" x14ac:dyDescent="0.3"/>
    <row r="13494" ht="19.5" customHeight="1" x14ac:dyDescent="0.3"/>
    <row r="13495" ht="19.5" customHeight="1" x14ac:dyDescent="0.3"/>
    <row r="13496" ht="19.5" customHeight="1" x14ac:dyDescent="0.3"/>
    <row r="13497" ht="19.5" customHeight="1" x14ac:dyDescent="0.3"/>
    <row r="13498" ht="19.5" customHeight="1" x14ac:dyDescent="0.3"/>
    <row r="13499" ht="19.5" customHeight="1" x14ac:dyDescent="0.3"/>
    <row r="13500" ht="19.5" customHeight="1" x14ac:dyDescent="0.3"/>
    <row r="13501" ht="19.5" customHeight="1" x14ac:dyDescent="0.3"/>
    <row r="13502" ht="19.5" customHeight="1" x14ac:dyDescent="0.3"/>
    <row r="13503" ht="19.5" customHeight="1" x14ac:dyDescent="0.3"/>
    <row r="13504" ht="19.5" customHeight="1" x14ac:dyDescent="0.3"/>
    <row r="13505" ht="19.5" customHeight="1" x14ac:dyDescent="0.3"/>
    <row r="13506" ht="19.5" customHeight="1" x14ac:dyDescent="0.3"/>
    <row r="13507" ht="19.5" customHeight="1" x14ac:dyDescent="0.3"/>
    <row r="13508" ht="19.5" customHeight="1" x14ac:dyDescent="0.3"/>
    <row r="13509" ht="19.5" customHeight="1" x14ac:dyDescent="0.3"/>
    <row r="13510" ht="19.5" customHeight="1" x14ac:dyDescent="0.3"/>
    <row r="13511" ht="19.5" customHeight="1" x14ac:dyDescent="0.3"/>
    <row r="13512" ht="19.5" customHeight="1" x14ac:dyDescent="0.3"/>
    <row r="13513" ht="19.5" customHeight="1" x14ac:dyDescent="0.3"/>
    <row r="13514" ht="19.5" customHeight="1" x14ac:dyDescent="0.3"/>
    <row r="13515" ht="19.5" customHeight="1" x14ac:dyDescent="0.3"/>
    <row r="13516" ht="19.5" customHeight="1" x14ac:dyDescent="0.3"/>
    <row r="13517" ht="19.5" customHeight="1" x14ac:dyDescent="0.3"/>
    <row r="13518" ht="19.5" customHeight="1" x14ac:dyDescent="0.3"/>
    <row r="13519" ht="19.5" customHeight="1" x14ac:dyDescent="0.3"/>
    <row r="13520" ht="19.5" customHeight="1" x14ac:dyDescent="0.3"/>
    <row r="13521" ht="19.5" customHeight="1" x14ac:dyDescent="0.3"/>
    <row r="13522" ht="19.5" customHeight="1" x14ac:dyDescent="0.3"/>
    <row r="13523" ht="19.5" customHeight="1" x14ac:dyDescent="0.3"/>
    <row r="13524" ht="19.5" customHeight="1" x14ac:dyDescent="0.3"/>
    <row r="13525" ht="19.5" customHeight="1" x14ac:dyDescent="0.3"/>
    <row r="13526" ht="19.5" customHeight="1" x14ac:dyDescent="0.3"/>
    <row r="13527" ht="19.5" customHeight="1" x14ac:dyDescent="0.3"/>
    <row r="13528" ht="19.5" customHeight="1" x14ac:dyDescent="0.3"/>
    <row r="13529" ht="19.5" customHeight="1" x14ac:dyDescent="0.3"/>
    <row r="13530" ht="19.5" customHeight="1" x14ac:dyDescent="0.3"/>
    <row r="13531" ht="19.5" customHeight="1" x14ac:dyDescent="0.3"/>
    <row r="13532" ht="19.5" customHeight="1" x14ac:dyDescent="0.3"/>
    <row r="13533" ht="19.5" customHeight="1" x14ac:dyDescent="0.3"/>
    <row r="13534" ht="19.5" customHeight="1" x14ac:dyDescent="0.3"/>
    <row r="13535" ht="19.5" customHeight="1" x14ac:dyDescent="0.3"/>
    <row r="13536" ht="19.5" customHeight="1" x14ac:dyDescent="0.3"/>
    <row r="13537" ht="19.5" customHeight="1" x14ac:dyDescent="0.3"/>
    <row r="13538" ht="19.5" customHeight="1" x14ac:dyDescent="0.3"/>
    <row r="13539" ht="19.5" customHeight="1" x14ac:dyDescent="0.3"/>
    <row r="13540" ht="19.5" customHeight="1" x14ac:dyDescent="0.3"/>
    <row r="13541" ht="19.5" customHeight="1" x14ac:dyDescent="0.3"/>
    <row r="13542" ht="19.5" customHeight="1" x14ac:dyDescent="0.3"/>
    <row r="13543" ht="19.5" customHeight="1" x14ac:dyDescent="0.3"/>
    <row r="13544" ht="19.5" customHeight="1" x14ac:dyDescent="0.3"/>
    <row r="13545" ht="19.5" customHeight="1" x14ac:dyDescent="0.3"/>
    <row r="13546" ht="19.5" customHeight="1" x14ac:dyDescent="0.3"/>
    <row r="13547" ht="19.5" customHeight="1" x14ac:dyDescent="0.3"/>
    <row r="13548" ht="19.5" customHeight="1" x14ac:dyDescent="0.3"/>
    <row r="13549" ht="19.5" customHeight="1" x14ac:dyDescent="0.3"/>
    <row r="13550" ht="19.5" customHeight="1" x14ac:dyDescent="0.3"/>
    <row r="13551" ht="19.5" customHeight="1" x14ac:dyDescent="0.3"/>
    <row r="13552" ht="19.5" customHeight="1" x14ac:dyDescent="0.3"/>
    <row r="13553" ht="19.5" customHeight="1" x14ac:dyDescent="0.3"/>
    <row r="13554" ht="19.5" customHeight="1" x14ac:dyDescent="0.3"/>
    <row r="13555" ht="19.5" customHeight="1" x14ac:dyDescent="0.3"/>
    <row r="13556" ht="19.5" customHeight="1" x14ac:dyDescent="0.3"/>
    <row r="13557" ht="19.5" customHeight="1" x14ac:dyDescent="0.3"/>
    <row r="13558" ht="19.5" customHeight="1" x14ac:dyDescent="0.3"/>
    <row r="13559" ht="19.5" customHeight="1" x14ac:dyDescent="0.3"/>
    <row r="13560" ht="19.5" customHeight="1" x14ac:dyDescent="0.3"/>
    <row r="13561" ht="19.5" customHeight="1" x14ac:dyDescent="0.3"/>
    <row r="13562" ht="19.5" customHeight="1" x14ac:dyDescent="0.3"/>
    <row r="13563" ht="19.5" customHeight="1" x14ac:dyDescent="0.3"/>
    <row r="13564" ht="19.5" customHeight="1" x14ac:dyDescent="0.3"/>
    <row r="13565" ht="19.5" customHeight="1" x14ac:dyDescent="0.3"/>
    <row r="13566" ht="19.5" customHeight="1" x14ac:dyDescent="0.3"/>
    <row r="13567" ht="19.5" customHeight="1" x14ac:dyDescent="0.3"/>
    <row r="13568" ht="19.5" customHeight="1" x14ac:dyDescent="0.3"/>
    <row r="13569" ht="19.5" customHeight="1" x14ac:dyDescent="0.3"/>
    <row r="13570" ht="19.5" customHeight="1" x14ac:dyDescent="0.3"/>
    <row r="13571" ht="19.5" customHeight="1" x14ac:dyDescent="0.3"/>
    <row r="13572" ht="19.5" customHeight="1" x14ac:dyDescent="0.3"/>
    <row r="13573" ht="19.5" customHeight="1" x14ac:dyDescent="0.3"/>
    <row r="13574" ht="19.5" customHeight="1" x14ac:dyDescent="0.3"/>
    <row r="13575" ht="19.5" customHeight="1" x14ac:dyDescent="0.3"/>
    <row r="13576" ht="19.5" customHeight="1" x14ac:dyDescent="0.3"/>
    <row r="13577" ht="19.5" customHeight="1" x14ac:dyDescent="0.3"/>
    <row r="13578" ht="19.5" customHeight="1" x14ac:dyDescent="0.3"/>
    <row r="13579" ht="19.5" customHeight="1" x14ac:dyDescent="0.3"/>
    <row r="13580" ht="19.5" customHeight="1" x14ac:dyDescent="0.3"/>
    <row r="13581" ht="19.5" customHeight="1" x14ac:dyDescent="0.3"/>
    <row r="13582" ht="19.5" customHeight="1" x14ac:dyDescent="0.3"/>
    <row r="13583" ht="19.5" customHeight="1" x14ac:dyDescent="0.3"/>
    <row r="13584" ht="19.5" customHeight="1" x14ac:dyDescent="0.3"/>
    <row r="13585" ht="19.5" customHeight="1" x14ac:dyDescent="0.3"/>
    <row r="13586" ht="19.5" customHeight="1" x14ac:dyDescent="0.3"/>
    <row r="13587" ht="19.5" customHeight="1" x14ac:dyDescent="0.3"/>
    <row r="13588" ht="19.5" customHeight="1" x14ac:dyDescent="0.3"/>
    <row r="13589" ht="19.5" customHeight="1" x14ac:dyDescent="0.3"/>
    <row r="13590" ht="19.5" customHeight="1" x14ac:dyDescent="0.3"/>
    <row r="13591" ht="19.5" customHeight="1" x14ac:dyDescent="0.3"/>
    <row r="13592" ht="19.5" customHeight="1" x14ac:dyDescent="0.3"/>
    <row r="13593" ht="19.5" customHeight="1" x14ac:dyDescent="0.3"/>
    <row r="13594" ht="19.5" customHeight="1" x14ac:dyDescent="0.3"/>
    <row r="13595" ht="19.5" customHeight="1" x14ac:dyDescent="0.3"/>
    <row r="13596" ht="19.5" customHeight="1" x14ac:dyDescent="0.3"/>
    <row r="13597" ht="19.5" customHeight="1" x14ac:dyDescent="0.3"/>
    <row r="13598" ht="19.5" customHeight="1" x14ac:dyDescent="0.3"/>
    <row r="13599" ht="19.5" customHeight="1" x14ac:dyDescent="0.3"/>
    <row r="13600" ht="19.5" customHeight="1" x14ac:dyDescent="0.3"/>
    <row r="13601" ht="19.5" customHeight="1" x14ac:dyDescent="0.3"/>
    <row r="13602" ht="19.5" customHeight="1" x14ac:dyDescent="0.3"/>
    <row r="13603" ht="19.5" customHeight="1" x14ac:dyDescent="0.3"/>
    <row r="13604" ht="19.5" customHeight="1" x14ac:dyDescent="0.3"/>
    <row r="13605" ht="19.5" customHeight="1" x14ac:dyDescent="0.3"/>
    <row r="13606" ht="19.5" customHeight="1" x14ac:dyDescent="0.3"/>
    <row r="13607" ht="19.5" customHeight="1" x14ac:dyDescent="0.3"/>
    <row r="13608" ht="19.5" customHeight="1" x14ac:dyDescent="0.3"/>
    <row r="13609" ht="19.5" customHeight="1" x14ac:dyDescent="0.3"/>
    <row r="13610" ht="19.5" customHeight="1" x14ac:dyDescent="0.3"/>
    <row r="13611" ht="19.5" customHeight="1" x14ac:dyDescent="0.3"/>
    <row r="13612" ht="19.5" customHeight="1" x14ac:dyDescent="0.3"/>
    <row r="13613" ht="19.5" customHeight="1" x14ac:dyDescent="0.3"/>
    <row r="13614" ht="19.5" customHeight="1" x14ac:dyDescent="0.3"/>
    <row r="13615" ht="19.5" customHeight="1" x14ac:dyDescent="0.3"/>
    <row r="13616" ht="19.5" customHeight="1" x14ac:dyDescent="0.3"/>
    <row r="13617" ht="19.5" customHeight="1" x14ac:dyDescent="0.3"/>
    <row r="13618" ht="19.5" customHeight="1" x14ac:dyDescent="0.3"/>
    <row r="13619" ht="19.5" customHeight="1" x14ac:dyDescent="0.3"/>
    <row r="13620" ht="19.5" customHeight="1" x14ac:dyDescent="0.3"/>
    <row r="13621" ht="19.5" customHeight="1" x14ac:dyDescent="0.3"/>
    <row r="13622" ht="19.5" customHeight="1" x14ac:dyDescent="0.3"/>
    <row r="13623" ht="19.5" customHeight="1" x14ac:dyDescent="0.3"/>
    <row r="13624" ht="19.5" customHeight="1" x14ac:dyDescent="0.3"/>
    <row r="13625" ht="19.5" customHeight="1" x14ac:dyDescent="0.3"/>
    <row r="13626" ht="19.5" customHeight="1" x14ac:dyDescent="0.3"/>
    <row r="13627" ht="19.5" customHeight="1" x14ac:dyDescent="0.3"/>
    <row r="13628" ht="19.5" customHeight="1" x14ac:dyDescent="0.3"/>
    <row r="13629" ht="19.5" customHeight="1" x14ac:dyDescent="0.3"/>
    <row r="13630" ht="19.5" customHeight="1" x14ac:dyDescent="0.3"/>
    <row r="13631" ht="19.5" customHeight="1" x14ac:dyDescent="0.3"/>
    <row r="13632" ht="19.5" customHeight="1" x14ac:dyDescent="0.3"/>
    <row r="13633" ht="19.5" customHeight="1" x14ac:dyDescent="0.3"/>
    <row r="13634" ht="19.5" customHeight="1" x14ac:dyDescent="0.3"/>
    <row r="13635" ht="19.5" customHeight="1" x14ac:dyDescent="0.3"/>
    <row r="13636" ht="19.5" customHeight="1" x14ac:dyDescent="0.3"/>
    <row r="13637" ht="19.5" customHeight="1" x14ac:dyDescent="0.3"/>
    <row r="13638" ht="19.5" customHeight="1" x14ac:dyDescent="0.3"/>
    <row r="13639" ht="19.5" customHeight="1" x14ac:dyDescent="0.3"/>
    <row r="13640" ht="19.5" customHeight="1" x14ac:dyDescent="0.3"/>
    <row r="13641" ht="19.5" customHeight="1" x14ac:dyDescent="0.3"/>
    <row r="13642" ht="19.5" customHeight="1" x14ac:dyDescent="0.3"/>
    <row r="13643" ht="19.5" customHeight="1" x14ac:dyDescent="0.3"/>
    <row r="13644" ht="19.5" customHeight="1" x14ac:dyDescent="0.3"/>
    <row r="13645" ht="19.5" customHeight="1" x14ac:dyDescent="0.3"/>
    <row r="13646" ht="19.5" customHeight="1" x14ac:dyDescent="0.3"/>
    <row r="13647" ht="19.5" customHeight="1" x14ac:dyDescent="0.3"/>
    <row r="13648" ht="19.5" customHeight="1" x14ac:dyDescent="0.3"/>
    <row r="13649" ht="19.5" customHeight="1" x14ac:dyDescent="0.3"/>
    <row r="13650" ht="19.5" customHeight="1" x14ac:dyDescent="0.3"/>
    <row r="13651" ht="19.5" customHeight="1" x14ac:dyDescent="0.3"/>
    <row r="13652" ht="19.5" customHeight="1" x14ac:dyDescent="0.3"/>
    <row r="13653" ht="19.5" customHeight="1" x14ac:dyDescent="0.3"/>
    <row r="13654" ht="19.5" customHeight="1" x14ac:dyDescent="0.3"/>
    <row r="13655" ht="19.5" customHeight="1" x14ac:dyDescent="0.3"/>
    <row r="13656" ht="19.5" customHeight="1" x14ac:dyDescent="0.3"/>
    <row r="13657" ht="19.5" customHeight="1" x14ac:dyDescent="0.3"/>
    <row r="13658" ht="19.5" customHeight="1" x14ac:dyDescent="0.3"/>
    <row r="13659" ht="19.5" customHeight="1" x14ac:dyDescent="0.3"/>
    <row r="13660" ht="19.5" customHeight="1" x14ac:dyDescent="0.3"/>
    <row r="13661" ht="19.5" customHeight="1" x14ac:dyDescent="0.3"/>
    <row r="13662" ht="19.5" customHeight="1" x14ac:dyDescent="0.3"/>
    <row r="13663" ht="19.5" customHeight="1" x14ac:dyDescent="0.3"/>
    <row r="13664" ht="19.5" customHeight="1" x14ac:dyDescent="0.3"/>
    <row r="13665" ht="19.5" customHeight="1" x14ac:dyDescent="0.3"/>
    <row r="13666" ht="19.5" customHeight="1" x14ac:dyDescent="0.3"/>
    <row r="13667" ht="19.5" customHeight="1" x14ac:dyDescent="0.3"/>
    <row r="13668" ht="19.5" customHeight="1" x14ac:dyDescent="0.3"/>
    <row r="13669" ht="19.5" customHeight="1" x14ac:dyDescent="0.3"/>
    <row r="13670" ht="19.5" customHeight="1" x14ac:dyDescent="0.3"/>
    <row r="13671" ht="19.5" customHeight="1" x14ac:dyDescent="0.3"/>
    <row r="13672" ht="19.5" customHeight="1" x14ac:dyDescent="0.3"/>
    <row r="13673" ht="19.5" customHeight="1" x14ac:dyDescent="0.3"/>
    <row r="13674" ht="19.5" customHeight="1" x14ac:dyDescent="0.3"/>
    <row r="13675" ht="19.5" customHeight="1" x14ac:dyDescent="0.3"/>
    <row r="13676" ht="19.5" customHeight="1" x14ac:dyDescent="0.3"/>
    <row r="13677" ht="19.5" customHeight="1" x14ac:dyDescent="0.3"/>
    <row r="13678" ht="19.5" customHeight="1" x14ac:dyDescent="0.3"/>
    <row r="13679" ht="19.5" customHeight="1" x14ac:dyDescent="0.3"/>
    <row r="13680" ht="19.5" customHeight="1" x14ac:dyDescent="0.3"/>
    <row r="13681" ht="19.5" customHeight="1" x14ac:dyDescent="0.3"/>
    <row r="13682" ht="19.5" customHeight="1" x14ac:dyDescent="0.3"/>
    <row r="13683" ht="19.5" customHeight="1" x14ac:dyDescent="0.3"/>
    <row r="13684" ht="19.5" customHeight="1" x14ac:dyDescent="0.3"/>
    <row r="13685" ht="19.5" customHeight="1" x14ac:dyDescent="0.3"/>
    <row r="13686" ht="19.5" customHeight="1" x14ac:dyDescent="0.3"/>
    <row r="13687" ht="19.5" customHeight="1" x14ac:dyDescent="0.3"/>
    <row r="13688" ht="19.5" customHeight="1" x14ac:dyDescent="0.3"/>
    <row r="13689" ht="19.5" customHeight="1" x14ac:dyDescent="0.3"/>
    <row r="13690" ht="19.5" customHeight="1" x14ac:dyDescent="0.3"/>
    <row r="13691" ht="19.5" customHeight="1" x14ac:dyDescent="0.3"/>
    <row r="13692" ht="19.5" customHeight="1" x14ac:dyDescent="0.3"/>
    <row r="13693" ht="19.5" customHeight="1" x14ac:dyDescent="0.3"/>
    <row r="13694" ht="19.5" customHeight="1" x14ac:dyDescent="0.3"/>
    <row r="13695" ht="19.5" customHeight="1" x14ac:dyDescent="0.3"/>
    <row r="13696" ht="19.5" customHeight="1" x14ac:dyDescent="0.3"/>
    <row r="13697" ht="19.5" customHeight="1" x14ac:dyDescent="0.3"/>
    <row r="13698" ht="19.5" customHeight="1" x14ac:dyDescent="0.3"/>
    <row r="13699" ht="19.5" customHeight="1" x14ac:dyDescent="0.3"/>
    <row r="13700" ht="19.5" customHeight="1" x14ac:dyDescent="0.3"/>
    <row r="13701" ht="19.5" customHeight="1" x14ac:dyDescent="0.3"/>
    <row r="13702" ht="19.5" customHeight="1" x14ac:dyDescent="0.3"/>
    <row r="13703" ht="19.5" customHeight="1" x14ac:dyDescent="0.3"/>
    <row r="13704" ht="19.5" customHeight="1" x14ac:dyDescent="0.3"/>
    <row r="13705" ht="19.5" customHeight="1" x14ac:dyDescent="0.3"/>
    <row r="13706" ht="19.5" customHeight="1" x14ac:dyDescent="0.3"/>
    <row r="13707" ht="19.5" customHeight="1" x14ac:dyDescent="0.3"/>
    <row r="13708" ht="19.5" customHeight="1" x14ac:dyDescent="0.3"/>
    <row r="13709" ht="19.5" customHeight="1" x14ac:dyDescent="0.3"/>
    <row r="13710" ht="19.5" customHeight="1" x14ac:dyDescent="0.3"/>
    <row r="13711" ht="19.5" customHeight="1" x14ac:dyDescent="0.3"/>
    <row r="13712" ht="19.5" customHeight="1" x14ac:dyDescent="0.3"/>
    <row r="13713" ht="19.5" customHeight="1" x14ac:dyDescent="0.3"/>
    <row r="13714" ht="19.5" customHeight="1" x14ac:dyDescent="0.3"/>
    <row r="13715" ht="19.5" customHeight="1" x14ac:dyDescent="0.3"/>
    <row r="13716" ht="19.5" customHeight="1" x14ac:dyDescent="0.3"/>
    <row r="13717" ht="19.5" customHeight="1" x14ac:dyDescent="0.3"/>
    <row r="13718" ht="19.5" customHeight="1" x14ac:dyDescent="0.3"/>
    <row r="13719" ht="19.5" customHeight="1" x14ac:dyDescent="0.3"/>
    <row r="13720" ht="19.5" customHeight="1" x14ac:dyDescent="0.3"/>
    <row r="13721" ht="19.5" customHeight="1" x14ac:dyDescent="0.3"/>
    <row r="13722" ht="19.5" customHeight="1" x14ac:dyDescent="0.3"/>
    <row r="13723" ht="19.5" customHeight="1" x14ac:dyDescent="0.3"/>
    <row r="13724" ht="19.5" customHeight="1" x14ac:dyDescent="0.3"/>
    <row r="13725" ht="19.5" customHeight="1" x14ac:dyDescent="0.3"/>
    <row r="13726" ht="19.5" customHeight="1" x14ac:dyDescent="0.3"/>
    <row r="13727" ht="19.5" customHeight="1" x14ac:dyDescent="0.3"/>
    <row r="13728" ht="19.5" customHeight="1" x14ac:dyDescent="0.3"/>
    <row r="13729" ht="19.5" customHeight="1" x14ac:dyDescent="0.3"/>
    <row r="13730" ht="19.5" customHeight="1" x14ac:dyDescent="0.3"/>
    <row r="13731" ht="19.5" customHeight="1" x14ac:dyDescent="0.3"/>
    <row r="13732" ht="19.5" customHeight="1" x14ac:dyDescent="0.3"/>
    <row r="13733" ht="19.5" customHeight="1" x14ac:dyDescent="0.3"/>
    <row r="13734" ht="19.5" customHeight="1" x14ac:dyDescent="0.3"/>
    <row r="13735" ht="19.5" customHeight="1" x14ac:dyDescent="0.3"/>
    <row r="13736" ht="19.5" customHeight="1" x14ac:dyDescent="0.3"/>
    <row r="13737" ht="19.5" customHeight="1" x14ac:dyDescent="0.3"/>
    <row r="13738" ht="19.5" customHeight="1" x14ac:dyDescent="0.3"/>
    <row r="13739" ht="19.5" customHeight="1" x14ac:dyDescent="0.3"/>
    <row r="13740" ht="19.5" customHeight="1" x14ac:dyDescent="0.3"/>
    <row r="13741" ht="19.5" customHeight="1" x14ac:dyDescent="0.3"/>
    <row r="13742" ht="19.5" customHeight="1" x14ac:dyDescent="0.3"/>
    <row r="13743" ht="19.5" customHeight="1" x14ac:dyDescent="0.3"/>
    <row r="13744" ht="19.5" customHeight="1" x14ac:dyDescent="0.3"/>
    <row r="13745" ht="19.5" customHeight="1" x14ac:dyDescent="0.3"/>
    <row r="13746" ht="19.5" customHeight="1" x14ac:dyDescent="0.3"/>
    <row r="13747" ht="19.5" customHeight="1" x14ac:dyDescent="0.3"/>
    <row r="13748" ht="19.5" customHeight="1" x14ac:dyDescent="0.3"/>
    <row r="13749" ht="19.5" customHeight="1" x14ac:dyDescent="0.3"/>
    <row r="13750" ht="19.5" customHeight="1" x14ac:dyDescent="0.3"/>
    <row r="13751" ht="19.5" customHeight="1" x14ac:dyDescent="0.3"/>
    <row r="13752" ht="19.5" customHeight="1" x14ac:dyDescent="0.3"/>
    <row r="13753" ht="19.5" customHeight="1" x14ac:dyDescent="0.3"/>
    <row r="13754" ht="19.5" customHeight="1" x14ac:dyDescent="0.3"/>
    <row r="13755" ht="19.5" customHeight="1" x14ac:dyDescent="0.3"/>
    <row r="13756" ht="19.5" customHeight="1" x14ac:dyDescent="0.3"/>
    <row r="13757" ht="19.5" customHeight="1" x14ac:dyDescent="0.3"/>
    <row r="13758" ht="19.5" customHeight="1" x14ac:dyDescent="0.3"/>
    <row r="13759" ht="19.5" customHeight="1" x14ac:dyDescent="0.3"/>
    <row r="13760" ht="19.5" customHeight="1" x14ac:dyDescent="0.3"/>
    <row r="13761" ht="19.5" customHeight="1" x14ac:dyDescent="0.3"/>
    <row r="13762" ht="19.5" customHeight="1" x14ac:dyDescent="0.3"/>
    <row r="13763" ht="19.5" customHeight="1" x14ac:dyDescent="0.3"/>
    <row r="13764" ht="19.5" customHeight="1" x14ac:dyDescent="0.3"/>
    <row r="13765" ht="19.5" customHeight="1" x14ac:dyDescent="0.3"/>
    <row r="13766" ht="19.5" customHeight="1" x14ac:dyDescent="0.3"/>
    <row r="13767" ht="19.5" customHeight="1" x14ac:dyDescent="0.3"/>
    <row r="13768" ht="19.5" customHeight="1" x14ac:dyDescent="0.3"/>
    <row r="13769" ht="19.5" customHeight="1" x14ac:dyDescent="0.3"/>
    <row r="13770" ht="19.5" customHeight="1" x14ac:dyDescent="0.3"/>
    <row r="13771" ht="19.5" customHeight="1" x14ac:dyDescent="0.3"/>
    <row r="13772" ht="19.5" customHeight="1" x14ac:dyDescent="0.3"/>
    <row r="13773" ht="19.5" customHeight="1" x14ac:dyDescent="0.3"/>
    <row r="13774" ht="19.5" customHeight="1" x14ac:dyDescent="0.3"/>
    <row r="13775" ht="19.5" customHeight="1" x14ac:dyDescent="0.3"/>
    <row r="13776" ht="19.5" customHeight="1" x14ac:dyDescent="0.3"/>
    <row r="13777" ht="19.5" customHeight="1" x14ac:dyDescent="0.3"/>
    <row r="13778" ht="19.5" customHeight="1" x14ac:dyDescent="0.3"/>
    <row r="13779" ht="19.5" customHeight="1" x14ac:dyDescent="0.3"/>
    <row r="13780" ht="19.5" customHeight="1" x14ac:dyDescent="0.3"/>
    <row r="13781" ht="19.5" customHeight="1" x14ac:dyDescent="0.3"/>
    <row r="13782" ht="19.5" customHeight="1" x14ac:dyDescent="0.3"/>
    <row r="13783" ht="19.5" customHeight="1" x14ac:dyDescent="0.3"/>
    <row r="13784" ht="19.5" customHeight="1" x14ac:dyDescent="0.3"/>
    <row r="13785" ht="19.5" customHeight="1" x14ac:dyDescent="0.3"/>
    <row r="13786" ht="19.5" customHeight="1" x14ac:dyDescent="0.3"/>
    <row r="13787" ht="19.5" customHeight="1" x14ac:dyDescent="0.3"/>
    <row r="13788" ht="19.5" customHeight="1" x14ac:dyDescent="0.3"/>
    <row r="13789" ht="19.5" customHeight="1" x14ac:dyDescent="0.3"/>
    <row r="13790" ht="19.5" customHeight="1" x14ac:dyDescent="0.3"/>
    <row r="13791" ht="19.5" customHeight="1" x14ac:dyDescent="0.3"/>
    <row r="13792" ht="19.5" customHeight="1" x14ac:dyDescent="0.3"/>
    <row r="13793" ht="19.5" customHeight="1" x14ac:dyDescent="0.3"/>
    <row r="13794" ht="19.5" customHeight="1" x14ac:dyDescent="0.3"/>
    <row r="13795" ht="19.5" customHeight="1" x14ac:dyDescent="0.3"/>
    <row r="13796" ht="19.5" customHeight="1" x14ac:dyDescent="0.3"/>
    <row r="13797" ht="19.5" customHeight="1" x14ac:dyDescent="0.3"/>
    <row r="13798" ht="19.5" customHeight="1" x14ac:dyDescent="0.3"/>
    <row r="13799" ht="19.5" customHeight="1" x14ac:dyDescent="0.3"/>
    <row r="13800" ht="19.5" customHeight="1" x14ac:dyDescent="0.3"/>
    <row r="13801" ht="19.5" customHeight="1" x14ac:dyDescent="0.3"/>
    <row r="13802" ht="19.5" customHeight="1" x14ac:dyDescent="0.3"/>
    <row r="13803" ht="19.5" customHeight="1" x14ac:dyDescent="0.3"/>
    <row r="13804" ht="19.5" customHeight="1" x14ac:dyDescent="0.3"/>
    <row r="13805" ht="19.5" customHeight="1" x14ac:dyDescent="0.3"/>
    <row r="13806" ht="19.5" customHeight="1" x14ac:dyDescent="0.3"/>
    <row r="13807" ht="19.5" customHeight="1" x14ac:dyDescent="0.3"/>
    <row r="13808" ht="19.5" customHeight="1" x14ac:dyDescent="0.3"/>
    <row r="13809" ht="19.5" customHeight="1" x14ac:dyDescent="0.3"/>
    <row r="13810" ht="19.5" customHeight="1" x14ac:dyDescent="0.3"/>
    <row r="13811" ht="19.5" customHeight="1" x14ac:dyDescent="0.3"/>
    <row r="13812" ht="19.5" customHeight="1" x14ac:dyDescent="0.3"/>
    <row r="13813" ht="19.5" customHeight="1" x14ac:dyDescent="0.3"/>
    <row r="13814" ht="19.5" customHeight="1" x14ac:dyDescent="0.3"/>
    <row r="13815" ht="19.5" customHeight="1" x14ac:dyDescent="0.3"/>
    <row r="13816" ht="19.5" customHeight="1" x14ac:dyDescent="0.3"/>
    <row r="13817" ht="19.5" customHeight="1" x14ac:dyDescent="0.3"/>
    <row r="13818" ht="19.5" customHeight="1" x14ac:dyDescent="0.3"/>
    <row r="13819" ht="19.5" customHeight="1" x14ac:dyDescent="0.3"/>
    <row r="13820" ht="19.5" customHeight="1" x14ac:dyDescent="0.3"/>
    <row r="13821" ht="19.5" customHeight="1" x14ac:dyDescent="0.3"/>
    <row r="13822" ht="19.5" customHeight="1" x14ac:dyDescent="0.3"/>
    <row r="13823" ht="19.5" customHeight="1" x14ac:dyDescent="0.3"/>
    <row r="13824" ht="19.5" customHeight="1" x14ac:dyDescent="0.3"/>
    <row r="13825" ht="19.5" customHeight="1" x14ac:dyDescent="0.3"/>
    <row r="13826" ht="19.5" customHeight="1" x14ac:dyDescent="0.3"/>
    <row r="13827" ht="19.5" customHeight="1" x14ac:dyDescent="0.3"/>
    <row r="13828" ht="19.5" customHeight="1" x14ac:dyDescent="0.3"/>
    <row r="13829" ht="19.5" customHeight="1" x14ac:dyDescent="0.3"/>
    <row r="13830" ht="19.5" customHeight="1" x14ac:dyDescent="0.3"/>
    <row r="13831" ht="19.5" customHeight="1" x14ac:dyDescent="0.3"/>
    <row r="13832" ht="19.5" customHeight="1" x14ac:dyDescent="0.3"/>
    <row r="13833" ht="19.5" customHeight="1" x14ac:dyDescent="0.3"/>
    <row r="13834" ht="19.5" customHeight="1" x14ac:dyDescent="0.3"/>
    <row r="13835" ht="19.5" customHeight="1" x14ac:dyDescent="0.3"/>
    <row r="13836" ht="19.5" customHeight="1" x14ac:dyDescent="0.3"/>
    <row r="13837" ht="19.5" customHeight="1" x14ac:dyDescent="0.3"/>
    <row r="13838" ht="19.5" customHeight="1" x14ac:dyDescent="0.3"/>
    <row r="13839" ht="19.5" customHeight="1" x14ac:dyDescent="0.3"/>
    <row r="13840" ht="19.5" customHeight="1" x14ac:dyDescent="0.3"/>
    <row r="13841" ht="19.5" customHeight="1" x14ac:dyDescent="0.3"/>
    <row r="13842" ht="19.5" customHeight="1" x14ac:dyDescent="0.3"/>
    <row r="13843" ht="19.5" customHeight="1" x14ac:dyDescent="0.3"/>
    <row r="13844" ht="19.5" customHeight="1" x14ac:dyDescent="0.3"/>
    <row r="13845" ht="19.5" customHeight="1" x14ac:dyDescent="0.3"/>
    <row r="13846" ht="19.5" customHeight="1" x14ac:dyDescent="0.3"/>
    <row r="13847" ht="19.5" customHeight="1" x14ac:dyDescent="0.3"/>
    <row r="13848" ht="19.5" customHeight="1" x14ac:dyDescent="0.3"/>
    <row r="13849" ht="19.5" customHeight="1" x14ac:dyDescent="0.3"/>
    <row r="13850" ht="19.5" customHeight="1" x14ac:dyDescent="0.3"/>
    <row r="13851" ht="19.5" customHeight="1" x14ac:dyDescent="0.3"/>
    <row r="13852" ht="19.5" customHeight="1" x14ac:dyDescent="0.3"/>
    <row r="13853" ht="19.5" customHeight="1" x14ac:dyDescent="0.3"/>
    <row r="13854" ht="19.5" customHeight="1" x14ac:dyDescent="0.3"/>
    <row r="13855" ht="19.5" customHeight="1" x14ac:dyDescent="0.3"/>
    <row r="13856" ht="19.5" customHeight="1" x14ac:dyDescent="0.3"/>
    <row r="13857" ht="19.5" customHeight="1" x14ac:dyDescent="0.3"/>
    <row r="13858" ht="19.5" customHeight="1" x14ac:dyDescent="0.3"/>
    <row r="13859" ht="19.5" customHeight="1" x14ac:dyDescent="0.3"/>
    <row r="13860" ht="19.5" customHeight="1" x14ac:dyDescent="0.3"/>
    <row r="13861" ht="19.5" customHeight="1" x14ac:dyDescent="0.3"/>
    <row r="13862" ht="19.5" customHeight="1" x14ac:dyDescent="0.3"/>
    <row r="13863" ht="19.5" customHeight="1" x14ac:dyDescent="0.3"/>
    <row r="13864" ht="19.5" customHeight="1" x14ac:dyDescent="0.3"/>
    <row r="13865" ht="19.5" customHeight="1" x14ac:dyDescent="0.3"/>
    <row r="13866" ht="19.5" customHeight="1" x14ac:dyDescent="0.3"/>
    <row r="13867" ht="19.5" customHeight="1" x14ac:dyDescent="0.3"/>
    <row r="13868" ht="19.5" customHeight="1" x14ac:dyDescent="0.3"/>
    <row r="13869" ht="19.5" customHeight="1" x14ac:dyDescent="0.3"/>
    <row r="13870" ht="19.5" customHeight="1" x14ac:dyDescent="0.3"/>
    <row r="13871" ht="19.5" customHeight="1" x14ac:dyDescent="0.3"/>
    <row r="13872" ht="19.5" customHeight="1" x14ac:dyDescent="0.3"/>
    <row r="13873" ht="19.5" customHeight="1" x14ac:dyDescent="0.3"/>
    <row r="13874" ht="19.5" customHeight="1" x14ac:dyDescent="0.3"/>
    <row r="13875" ht="19.5" customHeight="1" x14ac:dyDescent="0.3"/>
    <row r="13876" ht="19.5" customHeight="1" x14ac:dyDescent="0.3"/>
    <row r="13877" ht="19.5" customHeight="1" x14ac:dyDescent="0.3"/>
    <row r="13878" ht="19.5" customHeight="1" x14ac:dyDescent="0.3"/>
    <row r="13879" ht="19.5" customHeight="1" x14ac:dyDescent="0.3"/>
    <row r="13880" ht="19.5" customHeight="1" x14ac:dyDescent="0.3"/>
    <row r="13881" ht="19.5" customHeight="1" x14ac:dyDescent="0.3"/>
    <row r="13882" ht="19.5" customHeight="1" x14ac:dyDescent="0.3"/>
    <row r="13883" ht="19.5" customHeight="1" x14ac:dyDescent="0.3"/>
    <row r="13884" ht="19.5" customHeight="1" x14ac:dyDescent="0.3"/>
    <row r="13885" ht="19.5" customHeight="1" x14ac:dyDescent="0.3"/>
    <row r="13886" ht="19.5" customHeight="1" x14ac:dyDescent="0.3"/>
    <row r="13887" ht="19.5" customHeight="1" x14ac:dyDescent="0.3"/>
    <row r="13888" ht="19.5" customHeight="1" x14ac:dyDescent="0.3"/>
    <row r="13889" ht="19.5" customHeight="1" x14ac:dyDescent="0.3"/>
    <row r="13890" ht="19.5" customHeight="1" x14ac:dyDescent="0.3"/>
    <row r="13891" ht="19.5" customHeight="1" x14ac:dyDescent="0.3"/>
    <row r="13892" ht="19.5" customHeight="1" x14ac:dyDescent="0.3"/>
    <row r="13893" ht="19.5" customHeight="1" x14ac:dyDescent="0.3"/>
    <row r="13894" ht="19.5" customHeight="1" x14ac:dyDescent="0.3"/>
    <row r="13895" ht="19.5" customHeight="1" x14ac:dyDescent="0.3"/>
    <row r="13896" ht="19.5" customHeight="1" x14ac:dyDescent="0.3"/>
    <row r="13897" ht="19.5" customHeight="1" x14ac:dyDescent="0.3"/>
    <row r="13898" ht="19.5" customHeight="1" x14ac:dyDescent="0.3"/>
    <row r="13899" ht="19.5" customHeight="1" x14ac:dyDescent="0.3"/>
    <row r="13900" ht="19.5" customHeight="1" x14ac:dyDescent="0.3"/>
    <row r="13901" ht="19.5" customHeight="1" x14ac:dyDescent="0.3"/>
    <row r="13902" ht="19.5" customHeight="1" x14ac:dyDescent="0.3"/>
    <row r="13903" ht="19.5" customHeight="1" x14ac:dyDescent="0.3"/>
    <row r="13904" ht="19.5" customHeight="1" x14ac:dyDescent="0.3"/>
    <row r="13905" ht="19.5" customHeight="1" x14ac:dyDescent="0.3"/>
    <row r="13906" ht="19.5" customHeight="1" x14ac:dyDescent="0.3"/>
    <row r="13907" ht="19.5" customHeight="1" x14ac:dyDescent="0.3"/>
    <row r="13908" ht="19.5" customHeight="1" x14ac:dyDescent="0.3"/>
    <row r="13909" ht="19.5" customHeight="1" x14ac:dyDescent="0.3"/>
    <row r="13910" ht="19.5" customHeight="1" x14ac:dyDescent="0.3"/>
    <row r="13911" ht="19.5" customHeight="1" x14ac:dyDescent="0.3"/>
    <row r="13912" ht="19.5" customHeight="1" x14ac:dyDescent="0.3"/>
    <row r="13913" ht="19.5" customHeight="1" x14ac:dyDescent="0.3"/>
    <row r="13914" ht="19.5" customHeight="1" x14ac:dyDescent="0.3"/>
    <row r="13915" ht="19.5" customHeight="1" x14ac:dyDescent="0.3"/>
    <row r="13916" ht="19.5" customHeight="1" x14ac:dyDescent="0.3"/>
    <row r="13917" ht="19.5" customHeight="1" x14ac:dyDescent="0.3"/>
    <row r="13918" ht="19.5" customHeight="1" x14ac:dyDescent="0.3"/>
    <row r="13919" ht="19.5" customHeight="1" x14ac:dyDescent="0.3"/>
    <row r="13920" ht="19.5" customHeight="1" x14ac:dyDescent="0.3"/>
    <row r="13921" ht="19.5" customHeight="1" x14ac:dyDescent="0.3"/>
    <row r="13922" ht="19.5" customHeight="1" x14ac:dyDescent="0.3"/>
    <row r="13923" ht="19.5" customHeight="1" x14ac:dyDescent="0.3"/>
    <row r="13924" ht="19.5" customHeight="1" x14ac:dyDescent="0.3"/>
    <row r="13925" ht="19.5" customHeight="1" x14ac:dyDescent="0.3"/>
    <row r="13926" ht="19.5" customHeight="1" x14ac:dyDescent="0.3"/>
    <row r="13927" ht="19.5" customHeight="1" x14ac:dyDescent="0.3"/>
    <row r="13928" ht="19.5" customHeight="1" x14ac:dyDescent="0.3"/>
    <row r="13929" ht="19.5" customHeight="1" x14ac:dyDescent="0.3"/>
    <row r="13930" ht="19.5" customHeight="1" x14ac:dyDescent="0.3"/>
    <row r="13931" ht="19.5" customHeight="1" x14ac:dyDescent="0.3"/>
    <row r="13932" ht="19.5" customHeight="1" x14ac:dyDescent="0.3"/>
    <row r="13933" ht="19.5" customHeight="1" x14ac:dyDescent="0.3"/>
    <row r="13934" ht="19.5" customHeight="1" x14ac:dyDescent="0.3"/>
    <row r="13935" ht="19.5" customHeight="1" x14ac:dyDescent="0.3"/>
    <row r="13936" ht="19.5" customHeight="1" x14ac:dyDescent="0.3"/>
    <row r="13937" ht="19.5" customHeight="1" x14ac:dyDescent="0.3"/>
    <row r="13938" ht="19.5" customHeight="1" x14ac:dyDescent="0.3"/>
    <row r="13939" ht="19.5" customHeight="1" x14ac:dyDescent="0.3"/>
    <row r="13940" ht="19.5" customHeight="1" x14ac:dyDescent="0.3"/>
    <row r="13941" ht="19.5" customHeight="1" x14ac:dyDescent="0.3"/>
    <row r="13942" ht="19.5" customHeight="1" x14ac:dyDescent="0.3"/>
    <row r="13943" ht="19.5" customHeight="1" x14ac:dyDescent="0.3"/>
    <row r="13944" ht="19.5" customHeight="1" x14ac:dyDescent="0.3"/>
    <row r="13945" ht="19.5" customHeight="1" x14ac:dyDescent="0.3"/>
    <row r="13946" ht="19.5" customHeight="1" x14ac:dyDescent="0.3"/>
    <row r="13947" ht="19.5" customHeight="1" x14ac:dyDescent="0.3"/>
    <row r="13948" ht="19.5" customHeight="1" x14ac:dyDescent="0.3"/>
    <row r="13949" ht="19.5" customHeight="1" x14ac:dyDescent="0.3"/>
    <row r="13950" ht="19.5" customHeight="1" x14ac:dyDescent="0.3"/>
    <row r="13951" ht="19.5" customHeight="1" x14ac:dyDescent="0.3"/>
    <row r="13952" ht="19.5" customHeight="1" x14ac:dyDescent="0.3"/>
    <row r="13953" ht="19.5" customHeight="1" x14ac:dyDescent="0.3"/>
    <row r="13954" ht="19.5" customHeight="1" x14ac:dyDescent="0.3"/>
    <row r="13955" ht="19.5" customHeight="1" x14ac:dyDescent="0.3"/>
    <row r="13956" ht="19.5" customHeight="1" x14ac:dyDescent="0.3"/>
    <row r="13957" ht="19.5" customHeight="1" x14ac:dyDescent="0.3"/>
    <row r="13958" ht="19.5" customHeight="1" x14ac:dyDescent="0.3"/>
    <row r="13959" ht="19.5" customHeight="1" x14ac:dyDescent="0.3"/>
    <row r="13960" ht="19.5" customHeight="1" x14ac:dyDescent="0.3"/>
    <row r="13961" ht="19.5" customHeight="1" x14ac:dyDescent="0.3"/>
    <row r="13962" ht="19.5" customHeight="1" x14ac:dyDescent="0.3"/>
    <row r="13963" ht="19.5" customHeight="1" x14ac:dyDescent="0.3"/>
    <row r="13964" ht="19.5" customHeight="1" x14ac:dyDescent="0.3"/>
    <row r="13965" ht="19.5" customHeight="1" x14ac:dyDescent="0.3"/>
    <row r="13966" ht="19.5" customHeight="1" x14ac:dyDescent="0.3"/>
    <row r="13967" ht="19.5" customHeight="1" x14ac:dyDescent="0.3"/>
    <row r="13968" ht="19.5" customHeight="1" x14ac:dyDescent="0.3"/>
    <row r="13969" ht="19.5" customHeight="1" x14ac:dyDescent="0.3"/>
    <row r="13970" ht="19.5" customHeight="1" x14ac:dyDescent="0.3"/>
    <row r="13971" ht="19.5" customHeight="1" x14ac:dyDescent="0.3"/>
    <row r="13972" ht="19.5" customHeight="1" x14ac:dyDescent="0.3"/>
    <row r="13973" ht="19.5" customHeight="1" x14ac:dyDescent="0.3"/>
    <row r="13974" ht="19.5" customHeight="1" x14ac:dyDescent="0.3"/>
    <row r="13975" ht="19.5" customHeight="1" x14ac:dyDescent="0.3"/>
    <row r="13976" ht="19.5" customHeight="1" x14ac:dyDescent="0.3"/>
    <row r="13977" ht="19.5" customHeight="1" x14ac:dyDescent="0.3"/>
    <row r="13978" ht="19.5" customHeight="1" x14ac:dyDescent="0.3"/>
    <row r="13979" ht="19.5" customHeight="1" x14ac:dyDescent="0.3"/>
    <row r="13980" ht="19.5" customHeight="1" x14ac:dyDescent="0.3"/>
    <row r="13981" ht="19.5" customHeight="1" x14ac:dyDescent="0.3"/>
    <row r="13982" ht="19.5" customHeight="1" x14ac:dyDescent="0.3"/>
    <row r="13983" ht="19.5" customHeight="1" x14ac:dyDescent="0.3"/>
    <row r="13984" ht="19.5" customHeight="1" x14ac:dyDescent="0.3"/>
    <row r="13985" ht="19.5" customHeight="1" x14ac:dyDescent="0.3"/>
    <row r="13986" ht="19.5" customHeight="1" x14ac:dyDescent="0.3"/>
    <row r="13987" ht="19.5" customHeight="1" x14ac:dyDescent="0.3"/>
    <row r="13988" ht="19.5" customHeight="1" x14ac:dyDescent="0.3"/>
    <row r="13989" ht="19.5" customHeight="1" x14ac:dyDescent="0.3"/>
    <row r="13990" ht="19.5" customHeight="1" x14ac:dyDescent="0.3"/>
    <row r="13991" ht="19.5" customHeight="1" x14ac:dyDescent="0.3"/>
    <row r="13992" ht="19.5" customHeight="1" x14ac:dyDescent="0.3"/>
    <row r="13993" ht="19.5" customHeight="1" x14ac:dyDescent="0.3"/>
    <row r="13994" ht="19.5" customHeight="1" x14ac:dyDescent="0.3"/>
    <row r="13995" ht="19.5" customHeight="1" x14ac:dyDescent="0.3"/>
    <row r="13996" ht="19.5" customHeight="1" x14ac:dyDescent="0.3"/>
    <row r="13997" ht="19.5" customHeight="1" x14ac:dyDescent="0.3"/>
    <row r="13998" ht="19.5" customHeight="1" x14ac:dyDescent="0.3"/>
    <row r="13999" ht="19.5" customHeight="1" x14ac:dyDescent="0.3"/>
    <row r="14000" ht="19.5" customHeight="1" x14ac:dyDescent="0.3"/>
    <row r="14001" ht="19.5" customHeight="1" x14ac:dyDescent="0.3"/>
    <row r="14002" ht="19.5" customHeight="1" x14ac:dyDescent="0.3"/>
    <row r="14003" ht="19.5" customHeight="1" x14ac:dyDescent="0.3"/>
    <row r="14004" ht="19.5" customHeight="1" x14ac:dyDescent="0.3"/>
    <row r="14005" ht="19.5" customHeight="1" x14ac:dyDescent="0.3"/>
    <row r="14006" ht="19.5" customHeight="1" x14ac:dyDescent="0.3"/>
    <row r="14007" ht="19.5" customHeight="1" x14ac:dyDescent="0.3"/>
    <row r="14008" ht="19.5" customHeight="1" x14ac:dyDescent="0.3"/>
    <row r="14009" ht="19.5" customHeight="1" x14ac:dyDescent="0.3"/>
    <row r="14010" ht="19.5" customHeight="1" x14ac:dyDescent="0.3"/>
    <row r="14011" ht="19.5" customHeight="1" x14ac:dyDescent="0.3"/>
    <row r="14012" ht="19.5" customHeight="1" x14ac:dyDescent="0.3"/>
    <row r="14013" ht="19.5" customHeight="1" x14ac:dyDescent="0.3"/>
    <row r="14014" ht="19.5" customHeight="1" x14ac:dyDescent="0.3"/>
    <row r="14015" ht="19.5" customHeight="1" x14ac:dyDescent="0.3"/>
    <row r="14016" ht="19.5" customHeight="1" x14ac:dyDescent="0.3"/>
    <row r="14017" ht="19.5" customHeight="1" x14ac:dyDescent="0.3"/>
    <row r="14018" ht="19.5" customHeight="1" x14ac:dyDescent="0.3"/>
    <row r="14019" ht="19.5" customHeight="1" x14ac:dyDescent="0.3"/>
    <row r="14020" ht="19.5" customHeight="1" x14ac:dyDescent="0.3"/>
    <row r="14021" ht="19.5" customHeight="1" x14ac:dyDescent="0.3"/>
    <row r="14022" ht="19.5" customHeight="1" x14ac:dyDescent="0.3"/>
    <row r="14023" ht="19.5" customHeight="1" x14ac:dyDescent="0.3"/>
    <row r="14024" ht="19.5" customHeight="1" x14ac:dyDescent="0.3"/>
    <row r="14025" ht="19.5" customHeight="1" x14ac:dyDescent="0.3"/>
    <row r="14026" ht="19.5" customHeight="1" x14ac:dyDescent="0.3"/>
    <row r="14027" ht="19.5" customHeight="1" x14ac:dyDescent="0.3"/>
    <row r="14028" ht="19.5" customHeight="1" x14ac:dyDescent="0.3"/>
    <row r="14029" ht="19.5" customHeight="1" x14ac:dyDescent="0.3"/>
    <row r="14030" ht="19.5" customHeight="1" x14ac:dyDescent="0.3"/>
    <row r="14031" ht="19.5" customHeight="1" x14ac:dyDescent="0.3"/>
    <row r="14032" ht="19.5" customHeight="1" x14ac:dyDescent="0.3"/>
    <row r="14033" ht="19.5" customHeight="1" x14ac:dyDescent="0.3"/>
    <row r="14034" ht="19.5" customHeight="1" x14ac:dyDescent="0.3"/>
    <row r="14035" ht="19.5" customHeight="1" x14ac:dyDescent="0.3"/>
    <row r="14036" ht="19.5" customHeight="1" x14ac:dyDescent="0.3"/>
    <row r="14037" ht="19.5" customHeight="1" x14ac:dyDescent="0.3"/>
    <row r="14038" ht="19.5" customHeight="1" x14ac:dyDescent="0.3"/>
    <row r="14039" ht="19.5" customHeight="1" x14ac:dyDescent="0.3"/>
    <row r="14040" ht="19.5" customHeight="1" x14ac:dyDescent="0.3"/>
    <row r="14041" ht="19.5" customHeight="1" x14ac:dyDescent="0.3"/>
    <row r="14042" ht="19.5" customHeight="1" x14ac:dyDescent="0.3"/>
    <row r="14043" ht="19.5" customHeight="1" x14ac:dyDescent="0.3"/>
    <row r="14044" ht="19.5" customHeight="1" x14ac:dyDescent="0.3"/>
    <row r="14045" ht="19.5" customHeight="1" x14ac:dyDescent="0.3"/>
    <row r="14046" ht="19.5" customHeight="1" x14ac:dyDescent="0.3"/>
    <row r="14047" ht="19.5" customHeight="1" x14ac:dyDescent="0.3"/>
    <row r="14048" ht="19.5" customHeight="1" x14ac:dyDescent="0.3"/>
    <row r="14049" ht="19.5" customHeight="1" x14ac:dyDescent="0.3"/>
    <row r="14050" ht="19.5" customHeight="1" x14ac:dyDescent="0.3"/>
    <row r="14051" ht="19.5" customHeight="1" x14ac:dyDescent="0.3"/>
    <row r="14052" ht="19.5" customHeight="1" x14ac:dyDescent="0.3"/>
    <row r="14053" ht="19.5" customHeight="1" x14ac:dyDescent="0.3"/>
    <row r="14054" ht="19.5" customHeight="1" x14ac:dyDescent="0.3"/>
    <row r="14055" ht="19.5" customHeight="1" x14ac:dyDescent="0.3"/>
    <row r="14056" ht="19.5" customHeight="1" x14ac:dyDescent="0.3"/>
    <row r="14057" ht="19.5" customHeight="1" x14ac:dyDescent="0.3"/>
    <row r="14058" ht="19.5" customHeight="1" x14ac:dyDescent="0.3"/>
    <row r="14059" ht="19.5" customHeight="1" x14ac:dyDescent="0.3"/>
    <row r="14060" ht="19.5" customHeight="1" x14ac:dyDescent="0.3"/>
    <row r="14061" ht="19.5" customHeight="1" x14ac:dyDescent="0.3"/>
    <row r="14062" ht="19.5" customHeight="1" x14ac:dyDescent="0.3"/>
    <row r="14063" ht="19.5" customHeight="1" x14ac:dyDescent="0.3"/>
    <row r="14064" ht="19.5" customHeight="1" x14ac:dyDescent="0.3"/>
    <row r="14065" ht="19.5" customHeight="1" x14ac:dyDescent="0.3"/>
    <row r="14066" ht="19.5" customHeight="1" x14ac:dyDescent="0.3"/>
    <row r="14067" ht="19.5" customHeight="1" x14ac:dyDescent="0.3"/>
    <row r="14068" ht="19.5" customHeight="1" x14ac:dyDescent="0.3"/>
    <row r="14069" ht="19.5" customHeight="1" x14ac:dyDescent="0.3"/>
    <row r="14070" ht="19.5" customHeight="1" x14ac:dyDescent="0.3"/>
    <row r="14071" ht="19.5" customHeight="1" x14ac:dyDescent="0.3"/>
    <row r="14072" ht="19.5" customHeight="1" x14ac:dyDescent="0.3"/>
    <row r="14073" ht="19.5" customHeight="1" x14ac:dyDescent="0.3"/>
    <row r="14074" ht="19.5" customHeight="1" x14ac:dyDescent="0.3"/>
    <row r="14075" ht="19.5" customHeight="1" x14ac:dyDescent="0.3"/>
    <row r="14076" ht="19.5" customHeight="1" x14ac:dyDescent="0.3"/>
    <row r="14077" ht="19.5" customHeight="1" x14ac:dyDescent="0.3"/>
    <row r="14078" ht="19.5" customHeight="1" x14ac:dyDescent="0.3"/>
    <row r="14079" ht="19.5" customHeight="1" x14ac:dyDescent="0.3"/>
    <row r="14080" ht="19.5" customHeight="1" x14ac:dyDescent="0.3"/>
    <row r="14081" ht="19.5" customHeight="1" x14ac:dyDescent="0.3"/>
    <row r="14082" ht="19.5" customHeight="1" x14ac:dyDescent="0.3"/>
    <row r="14083" ht="19.5" customHeight="1" x14ac:dyDescent="0.3"/>
    <row r="14084" ht="19.5" customHeight="1" x14ac:dyDescent="0.3"/>
    <row r="14085" ht="19.5" customHeight="1" x14ac:dyDescent="0.3"/>
    <row r="14086" ht="19.5" customHeight="1" x14ac:dyDescent="0.3"/>
    <row r="14087" ht="19.5" customHeight="1" x14ac:dyDescent="0.3"/>
    <row r="14088" ht="19.5" customHeight="1" x14ac:dyDescent="0.3"/>
    <row r="14089" ht="19.5" customHeight="1" x14ac:dyDescent="0.3"/>
    <row r="14090" ht="19.5" customHeight="1" x14ac:dyDescent="0.3"/>
    <row r="14091" ht="19.5" customHeight="1" x14ac:dyDescent="0.3"/>
    <row r="14092" ht="19.5" customHeight="1" x14ac:dyDescent="0.3"/>
    <row r="14093" ht="19.5" customHeight="1" x14ac:dyDescent="0.3"/>
    <row r="14094" ht="19.5" customHeight="1" x14ac:dyDescent="0.3"/>
    <row r="14095" ht="19.5" customHeight="1" x14ac:dyDescent="0.3"/>
    <row r="14096" ht="19.5" customHeight="1" x14ac:dyDescent="0.3"/>
    <row r="14097" ht="19.5" customHeight="1" x14ac:dyDescent="0.3"/>
    <row r="14098" ht="19.5" customHeight="1" x14ac:dyDescent="0.3"/>
    <row r="14099" ht="19.5" customHeight="1" x14ac:dyDescent="0.3"/>
    <row r="14100" ht="19.5" customHeight="1" x14ac:dyDescent="0.3"/>
    <row r="14101" ht="19.5" customHeight="1" x14ac:dyDescent="0.3"/>
    <row r="14102" ht="19.5" customHeight="1" x14ac:dyDescent="0.3"/>
    <row r="14103" ht="19.5" customHeight="1" x14ac:dyDescent="0.3"/>
    <row r="14104" ht="19.5" customHeight="1" x14ac:dyDescent="0.3"/>
    <row r="14105" ht="19.5" customHeight="1" x14ac:dyDescent="0.3"/>
    <row r="14106" ht="19.5" customHeight="1" x14ac:dyDescent="0.3"/>
    <row r="14107" ht="19.5" customHeight="1" x14ac:dyDescent="0.3"/>
    <row r="14108" ht="19.5" customHeight="1" x14ac:dyDescent="0.3"/>
    <row r="14109" ht="19.5" customHeight="1" x14ac:dyDescent="0.3"/>
    <row r="14110" ht="19.5" customHeight="1" x14ac:dyDescent="0.3"/>
    <row r="14111" ht="19.5" customHeight="1" x14ac:dyDescent="0.3"/>
    <row r="14112" ht="19.5" customHeight="1" x14ac:dyDescent="0.3"/>
    <row r="14113" ht="19.5" customHeight="1" x14ac:dyDescent="0.3"/>
    <row r="14114" ht="19.5" customHeight="1" x14ac:dyDescent="0.3"/>
    <row r="14115" ht="19.5" customHeight="1" x14ac:dyDescent="0.3"/>
    <row r="14116" ht="19.5" customHeight="1" x14ac:dyDescent="0.3"/>
    <row r="14117" ht="19.5" customHeight="1" x14ac:dyDescent="0.3"/>
    <row r="14118" ht="19.5" customHeight="1" x14ac:dyDescent="0.3"/>
    <row r="14119" ht="19.5" customHeight="1" x14ac:dyDescent="0.3"/>
    <row r="14120" ht="19.5" customHeight="1" x14ac:dyDescent="0.3"/>
    <row r="14121" ht="19.5" customHeight="1" x14ac:dyDescent="0.3"/>
    <row r="14122" ht="19.5" customHeight="1" x14ac:dyDescent="0.3"/>
    <row r="14123" ht="19.5" customHeight="1" x14ac:dyDescent="0.3"/>
    <row r="14124" ht="19.5" customHeight="1" x14ac:dyDescent="0.3"/>
    <row r="14125" ht="19.5" customHeight="1" x14ac:dyDescent="0.3"/>
    <row r="14126" ht="19.5" customHeight="1" x14ac:dyDescent="0.3"/>
    <row r="14127" ht="19.5" customHeight="1" x14ac:dyDescent="0.3"/>
    <row r="14128" ht="19.5" customHeight="1" x14ac:dyDescent="0.3"/>
    <row r="14129" ht="19.5" customHeight="1" x14ac:dyDescent="0.3"/>
    <row r="14130" ht="19.5" customHeight="1" x14ac:dyDescent="0.3"/>
    <row r="14131" ht="19.5" customHeight="1" x14ac:dyDescent="0.3"/>
    <row r="14132" ht="19.5" customHeight="1" x14ac:dyDescent="0.3"/>
    <row r="14133" ht="19.5" customHeight="1" x14ac:dyDescent="0.3"/>
    <row r="14134" ht="19.5" customHeight="1" x14ac:dyDescent="0.3"/>
    <row r="14135" ht="19.5" customHeight="1" x14ac:dyDescent="0.3"/>
    <row r="14136" ht="19.5" customHeight="1" x14ac:dyDescent="0.3"/>
    <row r="14137" ht="19.5" customHeight="1" x14ac:dyDescent="0.3"/>
    <row r="14138" ht="19.5" customHeight="1" x14ac:dyDescent="0.3"/>
    <row r="14139" ht="19.5" customHeight="1" x14ac:dyDescent="0.3"/>
    <row r="14140" ht="19.5" customHeight="1" x14ac:dyDescent="0.3"/>
    <row r="14141" ht="19.5" customHeight="1" x14ac:dyDescent="0.3"/>
    <row r="14142" ht="19.5" customHeight="1" x14ac:dyDescent="0.3"/>
    <row r="14143" ht="19.5" customHeight="1" x14ac:dyDescent="0.3"/>
    <row r="14144" ht="19.5" customHeight="1" x14ac:dyDescent="0.3"/>
    <row r="14145" ht="19.5" customHeight="1" x14ac:dyDescent="0.3"/>
    <row r="14146" ht="19.5" customHeight="1" x14ac:dyDescent="0.3"/>
    <row r="14147" ht="19.5" customHeight="1" x14ac:dyDescent="0.3"/>
    <row r="14148" ht="19.5" customHeight="1" x14ac:dyDescent="0.3"/>
    <row r="14149" ht="19.5" customHeight="1" x14ac:dyDescent="0.3"/>
    <row r="14150" ht="19.5" customHeight="1" x14ac:dyDescent="0.3"/>
    <row r="14151" ht="19.5" customHeight="1" x14ac:dyDescent="0.3"/>
    <row r="14152" ht="19.5" customHeight="1" x14ac:dyDescent="0.3"/>
    <row r="14153" ht="19.5" customHeight="1" x14ac:dyDescent="0.3"/>
    <row r="14154" ht="19.5" customHeight="1" x14ac:dyDescent="0.3"/>
    <row r="14155" ht="19.5" customHeight="1" x14ac:dyDescent="0.3"/>
    <row r="14156" ht="19.5" customHeight="1" x14ac:dyDescent="0.3"/>
    <row r="14157" ht="19.5" customHeight="1" x14ac:dyDescent="0.3"/>
    <row r="14158" ht="19.5" customHeight="1" x14ac:dyDescent="0.3"/>
    <row r="14159" ht="19.5" customHeight="1" x14ac:dyDescent="0.3"/>
    <row r="14160" ht="19.5" customHeight="1" x14ac:dyDescent="0.3"/>
    <row r="14161" ht="19.5" customHeight="1" x14ac:dyDescent="0.3"/>
    <row r="14162" ht="19.5" customHeight="1" x14ac:dyDescent="0.3"/>
    <row r="14163" ht="19.5" customHeight="1" x14ac:dyDescent="0.3"/>
    <row r="14164" ht="19.5" customHeight="1" x14ac:dyDescent="0.3"/>
    <row r="14165" ht="19.5" customHeight="1" x14ac:dyDescent="0.3"/>
    <row r="14166" ht="19.5" customHeight="1" x14ac:dyDescent="0.3"/>
    <row r="14167" ht="19.5" customHeight="1" x14ac:dyDescent="0.3"/>
    <row r="14168" ht="19.5" customHeight="1" x14ac:dyDescent="0.3"/>
    <row r="14169" ht="19.5" customHeight="1" x14ac:dyDescent="0.3"/>
    <row r="14170" ht="19.5" customHeight="1" x14ac:dyDescent="0.3"/>
    <row r="14171" ht="19.5" customHeight="1" x14ac:dyDescent="0.3"/>
    <row r="14172" ht="19.5" customHeight="1" x14ac:dyDescent="0.3"/>
    <row r="14173" ht="19.5" customHeight="1" x14ac:dyDescent="0.3"/>
    <row r="14174" ht="19.5" customHeight="1" x14ac:dyDescent="0.3"/>
    <row r="14175" ht="19.5" customHeight="1" x14ac:dyDescent="0.3"/>
    <row r="14176" ht="19.5" customHeight="1" x14ac:dyDescent="0.3"/>
    <row r="14177" ht="19.5" customHeight="1" x14ac:dyDescent="0.3"/>
    <row r="14178" ht="19.5" customHeight="1" x14ac:dyDescent="0.3"/>
    <row r="14179" ht="19.5" customHeight="1" x14ac:dyDescent="0.3"/>
    <row r="14180" ht="19.5" customHeight="1" x14ac:dyDescent="0.3"/>
    <row r="14181" ht="19.5" customHeight="1" x14ac:dyDescent="0.3"/>
    <row r="14182" ht="19.5" customHeight="1" x14ac:dyDescent="0.3"/>
    <row r="14183" ht="19.5" customHeight="1" x14ac:dyDescent="0.3"/>
    <row r="14184" ht="19.5" customHeight="1" x14ac:dyDescent="0.3"/>
    <row r="14185" ht="19.5" customHeight="1" x14ac:dyDescent="0.3"/>
    <row r="14186" ht="19.5" customHeight="1" x14ac:dyDescent="0.3"/>
    <row r="14187" ht="19.5" customHeight="1" x14ac:dyDescent="0.3"/>
    <row r="14188" ht="19.5" customHeight="1" x14ac:dyDescent="0.3"/>
    <row r="14189" ht="19.5" customHeight="1" x14ac:dyDescent="0.3"/>
    <row r="14190" ht="19.5" customHeight="1" x14ac:dyDescent="0.3"/>
    <row r="14191" ht="19.5" customHeight="1" x14ac:dyDescent="0.3"/>
    <row r="14192" ht="19.5" customHeight="1" x14ac:dyDescent="0.3"/>
    <row r="14193" ht="19.5" customHeight="1" x14ac:dyDescent="0.3"/>
    <row r="14194" ht="19.5" customHeight="1" x14ac:dyDescent="0.3"/>
    <row r="14195" ht="19.5" customHeight="1" x14ac:dyDescent="0.3"/>
    <row r="14196" ht="19.5" customHeight="1" x14ac:dyDescent="0.3"/>
    <row r="14197" ht="19.5" customHeight="1" x14ac:dyDescent="0.3"/>
    <row r="14198" ht="19.5" customHeight="1" x14ac:dyDescent="0.3"/>
    <row r="14199" ht="19.5" customHeight="1" x14ac:dyDescent="0.3"/>
    <row r="14200" ht="19.5" customHeight="1" x14ac:dyDescent="0.3"/>
    <row r="14201" ht="19.5" customHeight="1" x14ac:dyDescent="0.3"/>
    <row r="14202" ht="19.5" customHeight="1" x14ac:dyDescent="0.3"/>
    <row r="14203" ht="19.5" customHeight="1" x14ac:dyDescent="0.3"/>
    <row r="14204" ht="19.5" customHeight="1" x14ac:dyDescent="0.3"/>
    <row r="14205" ht="19.5" customHeight="1" x14ac:dyDescent="0.3"/>
    <row r="14206" ht="19.5" customHeight="1" x14ac:dyDescent="0.3"/>
    <row r="14207" ht="19.5" customHeight="1" x14ac:dyDescent="0.3"/>
    <row r="14208" ht="19.5" customHeight="1" x14ac:dyDescent="0.3"/>
    <row r="14209" ht="19.5" customHeight="1" x14ac:dyDescent="0.3"/>
    <row r="14210" ht="19.5" customHeight="1" x14ac:dyDescent="0.3"/>
    <row r="14211" ht="19.5" customHeight="1" x14ac:dyDescent="0.3"/>
    <row r="14212" ht="19.5" customHeight="1" x14ac:dyDescent="0.3"/>
    <row r="14213" ht="19.5" customHeight="1" x14ac:dyDescent="0.3"/>
    <row r="14214" ht="19.5" customHeight="1" x14ac:dyDescent="0.3"/>
    <row r="14215" ht="19.5" customHeight="1" x14ac:dyDescent="0.3"/>
    <row r="14216" ht="19.5" customHeight="1" x14ac:dyDescent="0.3"/>
    <row r="14217" ht="19.5" customHeight="1" x14ac:dyDescent="0.3"/>
    <row r="14218" ht="19.5" customHeight="1" x14ac:dyDescent="0.3"/>
    <row r="14219" ht="19.5" customHeight="1" x14ac:dyDescent="0.3"/>
    <row r="14220" ht="19.5" customHeight="1" x14ac:dyDescent="0.3"/>
    <row r="14221" ht="19.5" customHeight="1" x14ac:dyDescent="0.3"/>
    <row r="14222" ht="19.5" customHeight="1" x14ac:dyDescent="0.3"/>
    <row r="14223" ht="19.5" customHeight="1" x14ac:dyDescent="0.3"/>
    <row r="14224" ht="19.5" customHeight="1" x14ac:dyDescent="0.3"/>
    <row r="14225" ht="19.5" customHeight="1" x14ac:dyDescent="0.3"/>
    <row r="14226" ht="19.5" customHeight="1" x14ac:dyDescent="0.3"/>
    <row r="14227" ht="19.5" customHeight="1" x14ac:dyDescent="0.3"/>
    <row r="14228" ht="19.5" customHeight="1" x14ac:dyDescent="0.3"/>
    <row r="14229" ht="19.5" customHeight="1" x14ac:dyDescent="0.3"/>
    <row r="14230" ht="19.5" customHeight="1" x14ac:dyDescent="0.3"/>
    <row r="14231" ht="19.5" customHeight="1" x14ac:dyDescent="0.3"/>
    <row r="14232" ht="19.5" customHeight="1" x14ac:dyDescent="0.3"/>
    <row r="14233" ht="19.5" customHeight="1" x14ac:dyDescent="0.3"/>
    <row r="14234" ht="19.5" customHeight="1" x14ac:dyDescent="0.3"/>
    <row r="14235" ht="19.5" customHeight="1" x14ac:dyDescent="0.3"/>
    <row r="14236" ht="19.5" customHeight="1" x14ac:dyDescent="0.3"/>
    <row r="14237" ht="19.5" customHeight="1" x14ac:dyDescent="0.3"/>
    <row r="14238" ht="19.5" customHeight="1" x14ac:dyDescent="0.3"/>
    <row r="14239" ht="19.5" customHeight="1" x14ac:dyDescent="0.3"/>
    <row r="14240" ht="19.5" customHeight="1" x14ac:dyDescent="0.3"/>
    <row r="14241" ht="19.5" customHeight="1" x14ac:dyDescent="0.3"/>
    <row r="14242" ht="19.5" customHeight="1" x14ac:dyDescent="0.3"/>
    <row r="14243" ht="19.5" customHeight="1" x14ac:dyDescent="0.3"/>
    <row r="14244" ht="19.5" customHeight="1" x14ac:dyDescent="0.3"/>
    <row r="14245" ht="19.5" customHeight="1" x14ac:dyDescent="0.3"/>
    <row r="14246" ht="19.5" customHeight="1" x14ac:dyDescent="0.3"/>
    <row r="14247" ht="19.5" customHeight="1" x14ac:dyDescent="0.3"/>
    <row r="14248" ht="19.5" customHeight="1" x14ac:dyDescent="0.3"/>
    <row r="14249" ht="19.5" customHeight="1" x14ac:dyDescent="0.3"/>
    <row r="14250" ht="19.5" customHeight="1" x14ac:dyDescent="0.3"/>
    <row r="14251" ht="19.5" customHeight="1" x14ac:dyDescent="0.3"/>
    <row r="14252" ht="19.5" customHeight="1" x14ac:dyDescent="0.3"/>
    <row r="14253" ht="19.5" customHeight="1" x14ac:dyDescent="0.3"/>
    <row r="14254" ht="19.5" customHeight="1" x14ac:dyDescent="0.3"/>
    <row r="14255" ht="19.5" customHeight="1" x14ac:dyDescent="0.3"/>
    <row r="14256" ht="19.5" customHeight="1" x14ac:dyDescent="0.3"/>
    <row r="14257" ht="19.5" customHeight="1" x14ac:dyDescent="0.3"/>
    <row r="14258" ht="19.5" customHeight="1" x14ac:dyDescent="0.3"/>
    <row r="14259" ht="19.5" customHeight="1" x14ac:dyDescent="0.3"/>
    <row r="14260" ht="19.5" customHeight="1" x14ac:dyDescent="0.3"/>
    <row r="14261" ht="19.5" customHeight="1" x14ac:dyDescent="0.3"/>
    <row r="14262" ht="19.5" customHeight="1" x14ac:dyDescent="0.3"/>
    <row r="14263" ht="19.5" customHeight="1" x14ac:dyDescent="0.3"/>
    <row r="14264" ht="19.5" customHeight="1" x14ac:dyDescent="0.3"/>
    <row r="14265" ht="19.5" customHeight="1" x14ac:dyDescent="0.3"/>
    <row r="14266" ht="19.5" customHeight="1" x14ac:dyDescent="0.3"/>
    <row r="14267" ht="19.5" customHeight="1" x14ac:dyDescent="0.3"/>
    <row r="14268" ht="19.5" customHeight="1" x14ac:dyDescent="0.3"/>
    <row r="14269" ht="19.5" customHeight="1" x14ac:dyDescent="0.3"/>
    <row r="14270" ht="19.5" customHeight="1" x14ac:dyDescent="0.3"/>
    <row r="14271" ht="19.5" customHeight="1" x14ac:dyDescent="0.3"/>
    <row r="14272" ht="19.5" customHeight="1" x14ac:dyDescent="0.3"/>
    <row r="14273" ht="19.5" customHeight="1" x14ac:dyDescent="0.3"/>
    <row r="14274" ht="19.5" customHeight="1" x14ac:dyDescent="0.3"/>
    <row r="14275" ht="19.5" customHeight="1" x14ac:dyDescent="0.3"/>
    <row r="14276" ht="19.5" customHeight="1" x14ac:dyDescent="0.3"/>
    <row r="14277" ht="19.5" customHeight="1" x14ac:dyDescent="0.3"/>
    <row r="14278" ht="19.5" customHeight="1" x14ac:dyDescent="0.3"/>
    <row r="14279" ht="19.5" customHeight="1" x14ac:dyDescent="0.3"/>
    <row r="14280" ht="19.5" customHeight="1" x14ac:dyDescent="0.3"/>
    <row r="14281" ht="19.5" customHeight="1" x14ac:dyDescent="0.3"/>
    <row r="14282" ht="19.5" customHeight="1" x14ac:dyDescent="0.3"/>
    <row r="14283" ht="19.5" customHeight="1" x14ac:dyDescent="0.3"/>
    <row r="14284" ht="19.5" customHeight="1" x14ac:dyDescent="0.3"/>
    <row r="14285" ht="19.5" customHeight="1" x14ac:dyDescent="0.3"/>
    <row r="14286" ht="19.5" customHeight="1" x14ac:dyDescent="0.3"/>
    <row r="14287" ht="19.5" customHeight="1" x14ac:dyDescent="0.3"/>
    <row r="14288" ht="19.5" customHeight="1" x14ac:dyDescent="0.3"/>
    <row r="14289" ht="19.5" customHeight="1" x14ac:dyDescent="0.3"/>
    <row r="14290" ht="19.5" customHeight="1" x14ac:dyDescent="0.3"/>
    <row r="14291" ht="19.5" customHeight="1" x14ac:dyDescent="0.3"/>
    <row r="14292" ht="19.5" customHeight="1" x14ac:dyDescent="0.3"/>
    <row r="14293" ht="19.5" customHeight="1" x14ac:dyDescent="0.3"/>
    <row r="14294" ht="19.5" customHeight="1" x14ac:dyDescent="0.3"/>
    <row r="14295" ht="19.5" customHeight="1" x14ac:dyDescent="0.3"/>
    <row r="14296" ht="19.5" customHeight="1" x14ac:dyDescent="0.3"/>
    <row r="14297" ht="19.5" customHeight="1" x14ac:dyDescent="0.3"/>
    <row r="14298" ht="19.5" customHeight="1" x14ac:dyDescent="0.3"/>
    <row r="14299" ht="19.5" customHeight="1" x14ac:dyDescent="0.3"/>
    <row r="14300" ht="19.5" customHeight="1" x14ac:dyDescent="0.3"/>
    <row r="14301" ht="19.5" customHeight="1" x14ac:dyDescent="0.3"/>
    <row r="14302" ht="19.5" customHeight="1" x14ac:dyDescent="0.3"/>
    <row r="14303" ht="19.5" customHeight="1" x14ac:dyDescent="0.3"/>
    <row r="14304" ht="19.5" customHeight="1" x14ac:dyDescent="0.3"/>
    <row r="14305" ht="19.5" customHeight="1" x14ac:dyDescent="0.3"/>
    <row r="14306" ht="19.5" customHeight="1" x14ac:dyDescent="0.3"/>
    <row r="14307" ht="19.5" customHeight="1" x14ac:dyDescent="0.3"/>
    <row r="14308" ht="19.5" customHeight="1" x14ac:dyDescent="0.3"/>
    <row r="14309" ht="19.5" customHeight="1" x14ac:dyDescent="0.3"/>
    <row r="14310" ht="19.5" customHeight="1" x14ac:dyDescent="0.3"/>
    <row r="14311" ht="19.5" customHeight="1" x14ac:dyDescent="0.3"/>
    <row r="14312" ht="19.5" customHeight="1" x14ac:dyDescent="0.3"/>
    <row r="14313" ht="19.5" customHeight="1" x14ac:dyDescent="0.3"/>
    <row r="14314" ht="19.5" customHeight="1" x14ac:dyDescent="0.3"/>
    <row r="14315" ht="19.5" customHeight="1" x14ac:dyDescent="0.3"/>
    <row r="14316" ht="19.5" customHeight="1" x14ac:dyDescent="0.3"/>
    <row r="14317" ht="19.5" customHeight="1" x14ac:dyDescent="0.3"/>
    <row r="14318" ht="19.5" customHeight="1" x14ac:dyDescent="0.3"/>
    <row r="14319" ht="19.5" customHeight="1" x14ac:dyDescent="0.3"/>
    <row r="14320" ht="19.5" customHeight="1" x14ac:dyDescent="0.3"/>
    <row r="14321" ht="19.5" customHeight="1" x14ac:dyDescent="0.3"/>
    <row r="14322" ht="19.5" customHeight="1" x14ac:dyDescent="0.3"/>
    <row r="14323" ht="19.5" customHeight="1" x14ac:dyDescent="0.3"/>
    <row r="14324" ht="19.5" customHeight="1" x14ac:dyDescent="0.3"/>
    <row r="14325" ht="19.5" customHeight="1" x14ac:dyDescent="0.3"/>
    <row r="14326" ht="19.5" customHeight="1" x14ac:dyDescent="0.3"/>
    <row r="14327" ht="19.5" customHeight="1" x14ac:dyDescent="0.3"/>
    <row r="14328" ht="19.5" customHeight="1" x14ac:dyDescent="0.3"/>
    <row r="14329" ht="19.5" customHeight="1" x14ac:dyDescent="0.3"/>
    <row r="14330" ht="19.5" customHeight="1" x14ac:dyDescent="0.3"/>
    <row r="14331" ht="19.5" customHeight="1" x14ac:dyDescent="0.3"/>
    <row r="14332" ht="19.5" customHeight="1" x14ac:dyDescent="0.3"/>
    <row r="14333" ht="19.5" customHeight="1" x14ac:dyDescent="0.3"/>
    <row r="14334" ht="19.5" customHeight="1" x14ac:dyDescent="0.3"/>
    <row r="14335" ht="19.5" customHeight="1" x14ac:dyDescent="0.3"/>
    <row r="14336" ht="19.5" customHeight="1" x14ac:dyDescent="0.3"/>
    <row r="14337" ht="19.5" customHeight="1" x14ac:dyDescent="0.3"/>
    <row r="14338" ht="19.5" customHeight="1" x14ac:dyDescent="0.3"/>
    <row r="14339" ht="19.5" customHeight="1" x14ac:dyDescent="0.3"/>
    <row r="14340" ht="19.5" customHeight="1" x14ac:dyDescent="0.3"/>
    <row r="14341" ht="19.5" customHeight="1" x14ac:dyDescent="0.3"/>
    <row r="14342" ht="19.5" customHeight="1" x14ac:dyDescent="0.3"/>
    <row r="14343" ht="19.5" customHeight="1" x14ac:dyDescent="0.3"/>
    <row r="14344" ht="19.5" customHeight="1" x14ac:dyDescent="0.3"/>
    <row r="14345" ht="19.5" customHeight="1" x14ac:dyDescent="0.3"/>
    <row r="14346" ht="19.5" customHeight="1" x14ac:dyDescent="0.3"/>
    <row r="14347" ht="19.5" customHeight="1" x14ac:dyDescent="0.3"/>
    <row r="14348" ht="19.5" customHeight="1" x14ac:dyDescent="0.3"/>
    <row r="14349" ht="19.5" customHeight="1" x14ac:dyDescent="0.3"/>
    <row r="14350" ht="19.5" customHeight="1" x14ac:dyDescent="0.3"/>
    <row r="14351" ht="19.5" customHeight="1" x14ac:dyDescent="0.3"/>
    <row r="14352" ht="19.5" customHeight="1" x14ac:dyDescent="0.3"/>
    <row r="14353" ht="19.5" customHeight="1" x14ac:dyDescent="0.3"/>
    <row r="14354" ht="19.5" customHeight="1" x14ac:dyDescent="0.3"/>
    <row r="14355" ht="19.5" customHeight="1" x14ac:dyDescent="0.3"/>
    <row r="14356" ht="19.5" customHeight="1" x14ac:dyDescent="0.3"/>
    <row r="14357" ht="19.5" customHeight="1" x14ac:dyDescent="0.3"/>
    <row r="14358" ht="19.5" customHeight="1" x14ac:dyDescent="0.3"/>
    <row r="14359" ht="19.5" customHeight="1" x14ac:dyDescent="0.3"/>
    <row r="14360" ht="19.5" customHeight="1" x14ac:dyDescent="0.3"/>
    <row r="14361" ht="19.5" customHeight="1" x14ac:dyDescent="0.3"/>
    <row r="14362" ht="19.5" customHeight="1" x14ac:dyDescent="0.3"/>
    <row r="14363" ht="19.5" customHeight="1" x14ac:dyDescent="0.3"/>
    <row r="14364" ht="19.5" customHeight="1" x14ac:dyDescent="0.3"/>
    <row r="14365" ht="19.5" customHeight="1" x14ac:dyDescent="0.3"/>
    <row r="14366" ht="19.5" customHeight="1" x14ac:dyDescent="0.3"/>
    <row r="14367" ht="19.5" customHeight="1" x14ac:dyDescent="0.3"/>
    <row r="14368" ht="19.5" customHeight="1" x14ac:dyDescent="0.3"/>
    <row r="14369" ht="19.5" customHeight="1" x14ac:dyDescent="0.3"/>
    <row r="14370" ht="19.5" customHeight="1" x14ac:dyDescent="0.3"/>
    <row r="14371" ht="19.5" customHeight="1" x14ac:dyDescent="0.3"/>
    <row r="14372" ht="19.5" customHeight="1" x14ac:dyDescent="0.3"/>
    <row r="14373" ht="19.5" customHeight="1" x14ac:dyDescent="0.3"/>
    <row r="14374" ht="19.5" customHeight="1" x14ac:dyDescent="0.3"/>
    <row r="14375" ht="19.5" customHeight="1" x14ac:dyDescent="0.3"/>
    <row r="14376" ht="19.5" customHeight="1" x14ac:dyDescent="0.3"/>
    <row r="14377" ht="19.5" customHeight="1" x14ac:dyDescent="0.3"/>
    <row r="14378" ht="19.5" customHeight="1" x14ac:dyDescent="0.3"/>
    <row r="14379" ht="19.5" customHeight="1" x14ac:dyDescent="0.3"/>
    <row r="14380" ht="19.5" customHeight="1" x14ac:dyDescent="0.3"/>
    <row r="14381" ht="19.5" customHeight="1" x14ac:dyDescent="0.3"/>
    <row r="14382" ht="19.5" customHeight="1" x14ac:dyDescent="0.3"/>
    <row r="14383" ht="19.5" customHeight="1" x14ac:dyDescent="0.3"/>
    <row r="14384" ht="19.5" customHeight="1" x14ac:dyDescent="0.3"/>
    <row r="14385" ht="19.5" customHeight="1" x14ac:dyDescent="0.3"/>
    <row r="14386" ht="19.5" customHeight="1" x14ac:dyDescent="0.3"/>
    <row r="14387" ht="19.5" customHeight="1" x14ac:dyDescent="0.3"/>
    <row r="14388" ht="19.5" customHeight="1" x14ac:dyDescent="0.3"/>
    <row r="14389" ht="19.5" customHeight="1" x14ac:dyDescent="0.3"/>
    <row r="14390" ht="19.5" customHeight="1" x14ac:dyDescent="0.3"/>
    <row r="14391" ht="19.5" customHeight="1" x14ac:dyDescent="0.3"/>
    <row r="14392" ht="19.5" customHeight="1" x14ac:dyDescent="0.3"/>
    <row r="14393" ht="19.5" customHeight="1" x14ac:dyDescent="0.3"/>
    <row r="14394" ht="19.5" customHeight="1" x14ac:dyDescent="0.3"/>
    <row r="14395" ht="19.5" customHeight="1" x14ac:dyDescent="0.3"/>
    <row r="14396" ht="19.5" customHeight="1" x14ac:dyDescent="0.3"/>
    <row r="14397" ht="19.5" customHeight="1" x14ac:dyDescent="0.3"/>
    <row r="14398" ht="19.5" customHeight="1" x14ac:dyDescent="0.3"/>
    <row r="14399" ht="19.5" customHeight="1" x14ac:dyDescent="0.3"/>
    <row r="14400" ht="19.5" customHeight="1" x14ac:dyDescent="0.3"/>
    <row r="14401" ht="19.5" customHeight="1" x14ac:dyDescent="0.3"/>
    <row r="14402" ht="19.5" customHeight="1" x14ac:dyDescent="0.3"/>
    <row r="14403" ht="19.5" customHeight="1" x14ac:dyDescent="0.3"/>
    <row r="14404" ht="19.5" customHeight="1" x14ac:dyDescent="0.3"/>
    <row r="14405" ht="19.5" customHeight="1" x14ac:dyDescent="0.3"/>
    <row r="14406" ht="19.5" customHeight="1" x14ac:dyDescent="0.3"/>
    <row r="14407" ht="19.5" customHeight="1" x14ac:dyDescent="0.3"/>
    <row r="14408" ht="19.5" customHeight="1" x14ac:dyDescent="0.3"/>
    <row r="14409" ht="19.5" customHeight="1" x14ac:dyDescent="0.3"/>
    <row r="14410" ht="19.5" customHeight="1" x14ac:dyDescent="0.3"/>
    <row r="14411" ht="19.5" customHeight="1" x14ac:dyDescent="0.3"/>
    <row r="14412" ht="19.5" customHeight="1" x14ac:dyDescent="0.3"/>
    <row r="14413" ht="19.5" customHeight="1" x14ac:dyDescent="0.3"/>
    <row r="14414" ht="19.5" customHeight="1" x14ac:dyDescent="0.3"/>
    <row r="14415" ht="19.5" customHeight="1" x14ac:dyDescent="0.3"/>
    <row r="14416" ht="19.5" customHeight="1" x14ac:dyDescent="0.3"/>
    <row r="14417" ht="19.5" customHeight="1" x14ac:dyDescent="0.3"/>
    <row r="14418" ht="19.5" customHeight="1" x14ac:dyDescent="0.3"/>
    <row r="14419" ht="19.5" customHeight="1" x14ac:dyDescent="0.3"/>
    <row r="14420" ht="19.5" customHeight="1" x14ac:dyDescent="0.3"/>
    <row r="14421" ht="19.5" customHeight="1" x14ac:dyDescent="0.3"/>
    <row r="14422" ht="19.5" customHeight="1" x14ac:dyDescent="0.3"/>
    <row r="14423" ht="19.5" customHeight="1" x14ac:dyDescent="0.3"/>
    <row r="14424" ht="19.5" customHeight="1" x14ac:dyDescent="0.3"/>
    <row r="14425" ht="19.5" customHeight="1" x14ac:dyDescent="0.3"/>
    <row r="14426" ht="19.5" customHeight="1" x14ac:dyDescent="0.3"/>
    <row r="14427" ht="19.5" customHeight="1" x14ac:dyDescent="0.3"/>
    <row r="14428" ht="19.5" customHeight="1" x14ac:dyDescent="0.3"/>
    <row r="14429" ht="19.5" customHeight="1" x14ac:dyDescent="0.3"/>
    <row r="14430" ht="19.5" customHeight="1" x14ac:dyDescent="0.3"/>
    <row r="14431" ht="19.5" customHeight="1" x14ac:dyDescent="0.3"/>
    <row r="14432" ht="19.5" customHeight="1" x14ac:dyDescent="0.3"/>
    <row r="14433" ht="19.5" customHeight="1" x14ac:dyDescent="0.3"/>
    <row r="14434" ht="19.5" customHeight="1" x14ac:dyDescent="0.3"/>
    <row r="14435" ht="19.5" customHeight="1" x14ac:dyDescent="0.3"/>
    <row r="14436" ht="19.5" customHeight="1" x14ac:dyDescent="0.3"/>
    <row r="14437" ht="19.5" customHeight="1" x14ac:dyDescent="0.3"/>
    <row r="14438" ht="19.5" customHeight="1" x14ac:dyDescent="0.3"/>
    <row r="14439" ht="19.5" customHeight="1" x14ac:dyDescent="0.3"/>
    <row r="14440" ht="19.5" customHeight="1" x14ac:dyDescent="0.3"/>
    <row r="14441" ht="19.5" customHeight="1" x14ac:dyDescent="0.3"/>
    <row r="14442" ht="19.5" customHeight="1" x14ac:dyDescent="0.3"/>
    <row r="14443" ht="19.5" customHeight="1" x14ac:dyDescent="0.3"/>
    <row r="14444" ht="19.5" customHeight="1" x14ac:dyDescent="0.3"/>
    <row r="14445" ht="19.5" customHeight="1" x14ac:dyDescent="0.3"/>
    <row r="14446" ht="19.5" customHeight="1" x14ac:dyDescent="0.3"/>
    <row r="14447" ht="19.5" customHeight="1" x14ac:dyDescent="0.3"/>
    <row r="14448" ht="19.5" customHeight="1" x14ac:dyDescent="0.3"/>
    <row r="14449" ht="19.5" customHeight="1" x14ac:dyDescent="0.3"/>
    <row r="14450" ht="19.5" customHeight="1" x14ac:dyDescent="0.3"/>
    <row r="14451" ht="19.5" customHeight="1" x14ac:dyDescent="0.3"/>
    <row r="14452" ht="19.5" customHeight="1" x14ac:dyDescent="0.3"/>
    <row r="14453" ht="19.5" customHeight="1" x14ac:dyDescent="0.3"/>
    <row r="14454" ht="19.5" customHeight="1" x14ac:dyDescent="0.3"/>
    <row r="14455" ht="19.5" customHeight="1" x14ac:dyDescent="0.3"/>
    <row r="14456" ht="19.5" customHeight="1" x14ac:dyDescent="0.3"/>
    <row r="14457" ht="19.5" customHeight="1" x14ac:dyDescent="0.3"/>
    <row r="14458" ht="19.5" customHeight="1" x14ac:dyDescent="0.3"/>
    <row r="14459" ht="19.5" customHeight="1" x14ac:dyDescent="0.3"/>
    <row r="14460" ht="19.5" customHeight="1" x14ac:dyDescent="0.3"/>
    <row r="14461" ht="19.5" customHeight="1" x14ac:dyDescent="0.3"/>
    <row r="14462" ht="19.5" customHeight="1" x14ac:dyDescent="0.3"/>
    <row r="14463" ht="19.5" customHeight="1" x14ac:dyDescent="0.3"/>
    <row r="14464" ht="19.5" customHeight="1" x14ac:dyDescent="0.3"/>
    <row r="14465" ht="19.5" customHeight="1" x14ac:dyDescent="0.3"/>
    <row r="14466" ht="19.5" customHeight="1" x14ac:dyDescent="0.3"/>
    <row r="14467" ht="19.5" customHeight="1" x14ac:dyDescent="0.3"/>
    <row r="14468" ht="19.5" customHeight="1" x14ac:dyDescent="0.3"/>
    <row r="14469" ht="19.5" customHeight="1" x14ac:dyDescent="0.3"/>
    <row r="14470" ht="19.5" customHeight="1" x14ac:dyDescent="0.3"/>
    <row r="14471" ht="19.5" customHeight="1" x14ac:dyDescent="0.3"/>
    <row r="14472" ht="19.5" customHeight="1" x14ac:dyDescent="0.3"/>
    <row r="14473" ht="19.5" customHeight="1" x14ac:dyDescent="0.3"/>
    <row r="14474" ht="19.5" customHeight="1" x14ac:dyDescent="0.3"/>
    <row r="14475" ht="19.5" customHeight="1" x14ac:dyDescent="0.3"/>
    <row r="14476" ht="19.5" customHeight="1" x14ac:dyDescent="0.3"/>
    <row r="14477" ht="19.5" customHeight="1" x14ac:dyDescent="0.3"/>
    <row r="14478" ht="19.5" customHeight="1" x14ac:dyDescent="0.3"/>
    <row r="14479" ht="19.5" customHeight="1" x14ac:dyDescent="0.3"/>
    <row r="14480" ht="19.5" customHeight="1" x14ac:dyDescent="0.3"/>
    <row r="14481" ht="19.5" customHeight="1" x14ac:dyDescent="0.3"/>
    <row r="14482" ht="19.5" customHeight="1" x14ac:dyDescent="0.3"/>
    <row r="14483" ht="19.5" customHeight="1" x14ac:dyDescent="0.3"/>
    <row r="14484" ht="19.5" customHeight="1" x14ac:dyDescent="0.3"/>
    <row r="14485" ht="19.5" customHeight="1" x14ac:dyDescent="0.3"/>
    <row r="14486" ht="19.5" customHeight="1" x14ac:dyDescent="0.3"/>
    <row r="14487" ht="19.5" customHeight="1" x14ac:dyDescent="0.3"/>
    <row r="14488" ht="19.5" customHeight="1" x14ac:dyDescent="0.3"/>
    <row r="14489" ht="19.5" customHeight="1" x14ac:dyDescent="0.3"/>
    <row r="14490" ht="19.5" customHeight="1" x14ac:dyDescent="0.3"/>
    <row r="14491" ht="19.5" customHeight="1" x14ac:dyDescent="0.3"/>
    <row r="14492" ht="19.5" customHeight="1" x14ac:dyDescent="0.3"/>
    <row r="14493" ht="19.5" customHeight="1" x14ac:dyDescent="0.3"/>
    <row r="14494" ht="19.5" customHeight="1" x14ac:dyDescent="0.3"/>
    <row r="14495" ht="19.5" customHeight="1" x14ac:dyDescent="0.3"/>
    <row r="14496" ht="19.5" customHeight="1" x14ac:dyDescent="0.3"/>
    <row r="14497" ht="19.5" customHeight="1" x14ac:dyDescent="0.3"/>
    <row r="14498" ht="19.5" customHeight="1" x14ac:dyDescent="0.3"/>
    <row r="14499" ht="19.5" customHeight="1" x14ac:dyDescent="0.3"/>
    <row r="14500" ht="19.5" customHeight="1" x14ac:dyDescent="0.3"/>
    <row r="14501" ht="19.5" customHeight="1" x14ac:dyDescent="0.3"/>
    <row r="14502" ht="19.5" customHeight="1" x14ac:dyDescent="0.3"/>
    <row r="14503" ht="19.5" customHeight="1" x14ac:dyDescent="0.3"/>
    <row r="14504" ht="19.5" customHeight="1" x14ac:dyDescent="0.3"/>
    <row r="14505" ht="19.5" customHeight="1" x14ac:dyDescent="0.3"/>
    <row r="14506" ht="19.5" customHeight="1" x14ac:dyDescent="0.3"/>
    <row r="14507" ht="19.5" customHeight="1" x14ac:dyDescent="0.3"/>
    <row r="14508" ht="19.5" customHeight="1" x14ac:dyDescent="0.3"/>
    <row r="14509" ht="19.5" customHeight="1" x14ac:dyDescent="0.3"/>
    <row r="14510" ht="19.5" customHeight="1" x14ac:dyDescent="0.3"/>
    <row r="14511" ht="19.5" customHeight="1" x14ac:dyDescent="0.3"/>
    <row r="14512" ht="19.5" customHeight="1" x14ac:dyDescent="0.3"/>
    <row r="14513" ht="19.5" customHeight="1" x14ac:dyDescent="0.3"/>
    <row r="14514" ht="19.5" customHeight="1" x14ac:dyDescent="0.3"/>
    <row r="14515" ht="19.5" customHeight="1" x14ac:dyDescent="0.3"/>
    <row r="14516" ht="19.5" customHeight="1" x14ac:dyDescent="0.3"/>
    <row r="14517" ht="19.5" customHeight="1" x14ac:dyDescent="0.3"/>
    <row r="14518" ht="19.5" customHeight="1" x14ac:dyDescent="0.3"/>
    <row r="14519" ht="19.5" customHeight="1" x14ac:dyDescent="0.3"/>
    <row r="14520" ht="19.5" customHeight="1" x14ac:dyDescent="0.3"/>
    <row r="14521" ht="19.5" customHeight="1" x14ac:dyDescent="0.3"/>
    <row r="14522" ht="19.5" customHeight="1" x14ac:dyDescent="0.3"/>
    <row r="14523" ht="19.5" customHeight="1" x14ac:dyDescent="0.3"/>
    <row r="14524" ht="19.5" customHeight="1" x14ac:dyDescent="0.3"/>
    <row r="14525" ht="19.5" customHeight="1" x14ac:dyDescent="0.3"/>
    <row r="14526" ht="19.5" customHeight="1" x14ac:dyDescent="0.3"/>
    <row r="14527" ht="19.5" customHeight="1" x14ac:dyDescent="0.3"/>
    <row r="14528" ht="19.5" customHeight="1" x14ac:dyDescent="0.3"/>
    <row r="14529" ht="19.5" customHeight="1" x14ac:dyDescent="0.3"/>
    <row r="14530" ht="19.5" customHeight="1" x14ac:dyDescent="0.3"/>
    <row r="14531" ht="19.5" customHeight="1" x14ac:dyDescent="0.3"/>
    <row r="14532" ht="19.5" customHeight="1" x14ac:dyDescent="0.3"/>
    <row r="14533" ht="19.5" customHeight="1" x14ac:dyDescent="0.3"/>
    <row r="14534" ht="19.5" customHeight="1" x14ac:dyDescent="0.3"/>
    <row r="14535" ht="19.5" customHeight="1" x14ac:dyDescent="0.3"/>
    <row r="14536" ht="19.5" customHeight="1" x14ac:dyDescent="0.3"/>
    <row r="14537" ht="19.5" customHeight="1" x14ac:dyDescent="0.3"/>
    <row r="14538" ht="19.5" customHeight="1" x14ac:dyDescent="0.3"/>
    <row r="14539" ht="19.5" customHeight="1" x14ac:dyDescent="0.3"/>
    <row r="14540" ht="19.5" customHeight="1" x14ac:dyDescent="0.3"/>
    <row r="14541" ht="19.5" customHeight="1" x14ac:dyDescent="0.3"/>
    <row r="14542" ht="19.5" customHeight="1" x14ac:dyDescent="0.3"/>
    <row r="14543" ht="19.5" customHeight="1" x14ac:dyDescent="0.3"/>
    <row r="14544" ht="19.5" customHeight="1" x14ac:dyDescent="0.3"/>
    <row r="14545" ht="19.5" customHeight="1" x14ac:dyDescent="0.3"/>
    <row r="14546" ht="19.5" customHeight="1" x14ac:dyDescent="0.3"/>
    <row r="14547" ht="19.5" customHeight="1" x14ac:dyDescent="0.3"/>
    <row r="14548" ht="19.5" customHeight="1" x14ac:dyDescent="0.3"/>
    <row r="14549" ht="19.5" customHeight="1" x14ac:dyDescent="0.3"/>
    <row r="14550" ht="19.5" customHeight="1" x14ac:dyDescent="0.3"/>
    <row r="14551" ht="19.5" customHeight="1" x14ac:dyDescent="0.3"/>
    <row r="14552" ht="19.5" customHeight="1" x14ac:dyDescent="0.3"/>
    <row r="14553" ht="19.5" customHeight="1" x14ac:dyDescent="0.3"/>
    <row r="14554" ht="19.5" customHeight="1" x14ac:dyDescent="0.3"/>
    <row r="14555" ht="19.5" customHeight="1" x14ac:dyDescent="0.3"/>
    <row r="14556" ht="19.5" customHeight="1" x14ac:dyDescent="0.3"/>
    <row r="14557" ht="19.5" customHeight="1" x14ac:dyDescent="0.3"/>
    <row r="14558" ht="19.5" customHeight="1" x14ac:dyDescent="0.3"/>
    <row r="14559" ht="19.5" customHeight="1" x14ac:dyDescent="0.3"/>
    <row r="14560" ht="19.5" customHeight="1" x14ac:dyDescent="0.3"/>
    <row r="14561" ht="19.5" customHeight="1" x14ac:dyDescent="0.3"/>
    <row r="14562" ht="19.5" customHeight="1" x14ac:dyDescent="0.3"/>
    <row r="14563" ht="19.5" customHeight="1" x14ac:dyDescent="0.3"/>
    <row r="14564" ht="19.5" customHeight="1" x14ac:dyDescent="0.3"/>
    <row r="14565" ht="19.5" customHeight="1" x14ac:dyDescent="0.3"/>
    <row r="14566" ht="19.5" customHeight="1" x14ac:dyDescent="0.3"/>
    <row r="14567" ht="19.5" customHeight="1" x14ac:dyDescent="0.3"/>
    <row r="14568" ht="19.5" customHeight="1" x14ac:dyDescent="0.3"/>
    <row r="14569" ht="19.5" customHeight="1" x14ac:dyDescent="0.3"/>
    <row r="14570" ht="19.5" customHeight="1" x14ac:dyDescent="0.3"/>
    <row r="14571" ht="19.5" customHeight="1" x14ac:dyDescent="0.3"/>
    <row r="14572" ht="19.5" customHeight="1" x14ac:dyDescent="0.3"/>
    <row r="14573" ht="19.5" customHeight="1" x14ac:dyDescent="0.3"/>
    <row r="14574" ht="19.5" customHeight="1" x14ac:dyDescent="0.3"/>
    <row r="14575" ht="19.5" customHeight="1" x14ac:dyDescent="0.3"/>
    <row r="14576" ht="19.5" customHeight="1" x14ac:dyDescent="0.3"/>
    <row r="14577" ht="19.5" customHeight="1" x14ac:dyDescent="0.3"/>
    <row r="14578" ht="19.5" customHeight="1" x14ac:dyDescent="0.3"/>
    <row r="14579" ht="19.5" customHeight="1" x14ac:dyDescent="0.3"/>
    <row r="14580" ht="19.5" customHeight="1" x14ac:dyDescent="0.3"/>
    <row r="14581" ht="19.5" customHeight="1" x14ac:dyDescent="0.3"/>
    <row r="14582" ht="19.5" customHeight="1" x14ac:dyDescent="0.3"/>
    <row r="14583" ht="19.5" customHeight="1" x14ac:dyDescent="0.3"/>
    <row r="14584" ht="19.5" customHeight="1" x14ac:dyDescent="0.3"/>
    <row r="14585" ht="19.5" customHeight="1" x14ac:dyDescent="0.3"/>
    <row r="14586" ht="19.5" customHeight="1" x14ac:dyDescent="0.3"/>
    <row r="14587" ht="19.5" customHeight="1" x14ac:dyDescent="0.3"/>
    <row r="14588" ht="19.5" customHeight="1" x14ac:dyDescent="0.3"/>
    <row r="14589" ht="19.5" customHeight="1" x14ac:dyDescent="0.3"/>
    <row r="14590" ht="19.5" customHeight="1" x14ac:dyDescent="0.3"/>
    <row r="14591" ht="19.5" customHeight="1" x14ac:dyDescent="0.3"/>
    <row r="14592" ht="19.5" customHeight="1" x14ac:dyDescent="0.3"/>
    <row r="14593" ht="19.5" customHeight="1" x14ac:dyDescent="0.3"/>
    <row r="14594" ht="19.5" customHeight="1" x14ac:dyDescent="0.3"/>
    <row r="14595" ht="19.5" customHeight="1" x14ac:dyDescent="0.3"/>
    <row r="14596" ht="19.5" customHeight="1" x14ac:dyDescent="0.3"/>
    <row r="14597" ht="19.5" customHeight="1" x14ac:dyDescent="0.3"/>
    <row r="14598" ht="19.5" customHeight="1" x14ac:dyDescent="0.3"/>
    <row r="14599" ht="19.5" customHeight="1" x14ac:dyDescent="0.3"/>
    <row r="14600" ht="19.5" customHeight="1" x14ac:dyDescent="0.3"/>
    <row r="14601" ht="19.5" customHeight="1" x14ac:dyDescent="0.3"/>
    <row r="14602" ht="19.5" customHeight="1" x14ac:dyDescent="0.3"/>
    <row r="14603" ht="19.5" customHeight="1" x14ac:dyDescent="0.3"/>
    <row r="14604" ht="19.5" customHeight="1" x14ac:dyDescent="0.3"/>
    <row r="14605" ht="19.5" customHeight="1" x14ac:dyDescent="0.3"/>
    <row r="14606" ht="19.5" customHeight="1" x14ac:dyDescent="0.3"/>
    <row r="14607" ht="19.5" customHeight="1" x14ac:dyDescent="0.3"/>
    <row r="14608" ht="19.5" customHeight="1" x14ac:dyDescent="0.3"/>
    <row r="14609" ht="19.5" customHeight="1" x14ac:dyDescent="0.3"/>
    <row r="14610" ht="19.5" customHeight="1" x14ac:dyDescent="0.3"/>
    <row r="14611" ht="19.5" customHeight="1" x14ac:dyDescent="0.3"/>
    <row r="14612" ht="19.5" customHeight="1" x14ac:dyDescent="0.3"/>
    <row r="14613" ht="19.5" customHeight="1" x14ac:dyDescent="0.3"/>
    <row r="14614" ht="19.5" customHeight="1" x14ac:dyDescent="0.3"/>
    <row r="14615" ht="19.5" customHeight="1" x14ac:dyDescent="0.3"/>
    <row r="14616" ht="19.5" customHeight="1" x14ac:dyDescent="0.3"/>
    <row r="14617" ht="19.5" customHeight="1" x14ac:dyDescent="0.3"/>
    <row r="14618" ht="19.5" customHeight="1" x14ac:dyDescent="0.3"/>
    <row r="14619" ht="19.5" customHeight="1" x14ac:dyDescent="0.3"/>
    <row r="14620" ht="19.5" customHeight="1" x14ac:dyDescent="0.3"/>
    <row r="14621" ht="19.5" customHeight="1" x14ac:dyDescent="0.3"/>
    <row r="14622" ht="19.5" customHeight="1" x14ac:dyDescent="0.3"/>
    <row r="14623" ht="19.5" customHeight="1" x14ac:dyDescent="0.3"/>
    <row r="14624" ht="19.5" customHeight="1" x14ac:dyDescent="0.3"/>
    <row r="14625" ht="19.5" customHeight="1" x14ac:dyDescent="0.3"/>
    <row r="14626" ht="19.5" customHeight="1" x14ac:dyDescent="0.3"/>
    <row r="14627" ht="19.5" customHeight="1" x14ac:dyDescent="0.3"/>
    <row r="14628" ht="19.5" customHeight="1" x14ac:dyDescent="0.3"/>
    <row r="14629" ht="19.5" customHeight="1" x14ac:dyDescent="0.3"/>
    <row r="14630" ht="19.5" customHeight="1" x14ac:dyDescent="0.3"/>
    <row r="14631" ht="19.5" customHeight="1" x14ac:dyDescent="0.3"/>
    <row r="14632" ht="19.5" customHeight="1" x14ac:dyDescent="0.3"/>
    <row r="14633" ht="19.5" customHeight="1" x14ac:dyDescent="0.3"/>
    <row r="14634" ht="19.5" customHeight="1" x14ac:dyDescent="0.3"/>
    <row r="14635" ht="19.5" customHeight="1" x14ac:dyDescent="0.3"/>
    <row r="14636" ht="19.5" customHeight="1" x14ac:dyDescent="0.3"/>
    <row r="14637" ht="19.5" customHeight="1" x14ac:dyDescent="0.3"/>
    <row r="14638" ht="19.5" customHeight="1" x14ac:dyDescent="0.3"/>
    <row r="14639" ht="19.5" customHeight="1" x14ac:dyDescent="0.3"/>
    <row r="14640" ht="19.5" customHeight="1" x14ac:dyDescent="0.3"/>
    <row r="14641" ht="19.5" customHeight="1" x14ac:dyDescent="0.3"/>
    <row r="14642" ht="19.5" customHeight="1" x14ac:dyDescent="0.3"/>
    <row r="14643" ht="19.5" customHeight="1" x14ac:dyDescent="0.3"/>
    <row r="14644" ht="19.5" customHeight="1" x14ac:dyDescent="0.3"/>
    <row r="14645" ht="19.5" customHeight="1" x14ac:dyDescent="0.3"/>
    <row r="14646" ht="19.5" customHeight="1" x14ac:dyDescent="0.3"/>
    <row r="14647" ht="19.5" customHeight="1" x14ac:dyDescent="0.3"/>
    <row r="14648" ht="19.5" customHeight="1" x14ac:dyDescent="0.3"/>
    <row r="14649" ht="19.5" customHeight="1" x14ac:dyDescent="0.3"/>
    <row r="14650" ht="19.5" customHeight="1" x14ac:dyDescent="0.3"/>
    <row r="14651" ht="19.5" customHeight="1" x14ac:dyDescent="0.3"/>
    <row r="14652" ht="19.5" customHeight="1" x14ac:dyDescent="0.3"/>
    <row r="14653" ht="19.5" customHeight="1" x14ac:dyDescent="0.3"/>
    <row r="14654" ht="19.5" customHeight="1" x14ac:dyDescent="0.3"/>
    <row r="14655" ht="19.5" customHeight="1" x14ac:dyDescent="0.3"/>
    <row r="14656" ht="19.5" customHeight="1" x14ac:dyDescent="0.3"/>
    <row r="14657" ht="19.5" customHeight="1" x14ac:dyDescent="0.3"/>
    <row r="14658" ht="19.5" customHeight="1" x14ac:dyDescent="0.3"/>
    <row r="14659" ht="19.5" customHeight="1" x14ac:dyDescent="0.3"/>
    <row r="14660" ht="19.5" customHeight="1" x14ac:dyDescent="0.3"/>
    <row r="14661" ht="19.5" customHeight="1" x14ac:dyDescent="0.3"/>
    <row r="14662" ht="19.5" customHeight="1" x14ac:dyDescent="0.3"/>
    <row r="14663" ht="19.5" customHeight="1" x14ac:dyDescent="0.3"/>
    <row r="14664" ht="19.5" customHeight="1" x14ac:dyDescent="0.3"/>
    <row r="14665" ht="19.5" customHeight="1" x14ac:dyDescent="0.3"/>
    <row r="14666" ht="19.5" customHeight="1" x14ac:dyDescent="0.3"/>
    <row r="14667" ht="19.5" customHeight="1" x14ac:dyDescent="0.3"/>
    <row r="14668" ht="19.5" customHeight="1" x14ac:dyDescent="0.3"/>
    <row r="14669" ht="19.5" customHeight="1" x14ac:dyDescent="0.3"/>
    <row r="14670" ht="19.5" customHeight="1" x14ac:dyDescent="0.3"/>
    <row r="14671" ht="19.5" customHeight="1" x14ac:dyDescent="0.3"/>
    <row r="14672" ht="19.5" customHeight="1" x14ac:dyDescent="0.3"/>
    <row r="14673" ht="19.5" customHeight="1" x14ac:dyDescent="0.3"/>
    <row r="14674" ht="19.5" customHeight="1" x14ac:dyDescent="0.3"/>
    <row r="14675" ht="19.5" customHeight="1" x14ac:dyDescent="0.3"/>
    <row r="14676" ht="19.5" customHeight="1" x14ac:dyDescent="0.3"/>
    <row r="14677" ht="19.5" customHeight="1" x14ac:dyDescent="0.3"/>
    <row r="14678" ht="19.5" customHeight="1" x14ac:dyDescent="0.3"/>
    <row r="14679" ht="19.5" customHeight="1" x14ac:dyDescent="0.3"/>
    <row r="14680" ht="19.5" customHeight="1" x14ac:dyDescent="0.3"/>
    <row r="14681" ht="19.5" customHeight="1" x14ac:dyDescent="0.3"/>
    <row r="14682" ht="19.5" customHeight="1" x14ac:dyDescent="0.3"/>
    <row r="14683" ht="19.5" customHeight="1" x14ac:dyDescent="0.3"/>
    <row r="14684" ht="19.5" customHeight="1" x14ac:dyDescent="0.3"/>
    <row r="14685" ht="19.5" customHeight="1" x14ac:dyDescent="0.3"/>
    <row r="14686" ht="19.5" customHeight="1" x14ac:dyDescent="0.3"/>
    <row r="14687" ht="19.5" customHeight="1" x14ac:dyDescent="0.3"/>
    <row r="14688" ht="19.5" customHeight="1" x14ac:dyDescent="0.3"/>
    <row r="14689" ht="19.5" customHeight="1" x14ac:dyDescent="0.3"/>
    <row r="14690" ht="19.5" customHeight="1" x14ac:dyDescent="0.3"/>
    <row r="14691" ht="19.5" customHeight="1" x14ac:dyDescent="0.3"/>
    <row r="14692" ht="19.5" customHeight="1" x14ac:dyDescent="0.3"/>
    <row r="14693" ht="19.5" customHeight="1" x14ac:dyDescent="0.3"/>
    <row r="14694" ht="19.5" customHeight="1" x14ac:dyDescent="0.3"/>
    <row r="14695" ht="19.5" customHeight="1" x14ac:dyDescent="0.3"/>
    <row r="14696" ht="19.5" customHeight="1" x14ac:dyDescent="0.3"/>
    <row r="14697" ht="19.5" customHeight="1" x14ac:dyDescent="0.3"/>
    <row r="14698" ht="19.5" customHeight="1" x14ac:dyDescent="0.3"/>
    <row r="14699" ht="19.5" customHeight="1" x14ac:dyDescent="0.3"/>
    <row r="14700" ht="19.5" customHeight="1" x14ac:dyDescent="0.3"/>
    <row r="14701" ht="19.5" customHeight="1" x14ac:dyDescent="0.3"/>
    <row r="14702" ht="19.5" customHeight="1" x14ac:dyDescent="0.3"/>
    <row r="14703" ht="19.5" customHeight="1" x14ac:dyDescent="0.3"/>
    <row r="14704" ht="19.5" customHeight="1" x14ac:dyDescent="0.3"/>
    <row r="14705" ht="19.5" customHeight="1" x14ac:dyDescent="0.3"/>
    <row r="14706" ht="19.5" customHeight="1" x14ac:dyDescent="0.3"/>
    <row r="14707" ht="19.5" customHeight="1" x14ac:dyDescent="0.3"/>
    <row r="14708" ht="19.5" customHeight="1" x14ac:dyDescent="0.3"/>
    <row r="14709" ht="19.5" customHeight="1" x14ac:dyDescent="0.3"/>
    <row r="14710" ht="19.5" customHeight="1" x14ac:dyDescent="0.3"/>
    <row r="14711" ht="19.5" customHeight="1" x14ac:dyDescent="0.3"/>
    <row r="14712" ht="19.5" customHeight="1" x14ac:dyDescent="0.3"/>
    <row r="14713" ht="19.5" customHeight="1" x14ac:dyDescent="0.3"/>
    <row r="14714" ht="19.5" customHeight="1" x14ac:dyDescent="0.3"/>
    <row r="14715" ht="19.5" customHeight="1" x14ac:dyDescent="0.3"/>
    <row r="14716" ht="19.5" customHeight="1" x14ac:dyDescent="0.3"/>
    <row r="14717" ht="19.5" customHeight="1" x14ac:dyDescent="0.3"/>
    <row r="14718" ht="19.5" customHeight="1" x14ac:dyDescent="0.3"/>
    <row r="14719" ht="19.5" customHeight="1" x14ac:dyDescent="0.3"/>
    <row r="14720" ht="19.5" customHeight="1" x14ac:dyDescent="0.3"/>
    <row r="14721" ht="19.5" customHeight="1" x14ac:dyDescent="0.3"/>
    <row r="14722" ht="19.5" customHeight="1" x14ac:dyDescent="0.3"/>
    <row r="14723" ht="19.5" customHeight="1" x14ac:dyDescent="0.3"/>
    <row r="14724" ht="19.5" customHeight="1" x14ac:dyDescent="0.3"/>
    <row r="14725" ht="19.5" customHeight="1" x14ac:dyDescent="0.3"/>
    <row r="14726" ht="19.5" customHeight="1" x14ac:dyDescent="0.3"/>
    <row r="14727" ht="19.5" customHeight="1" x14ac:dyDescent="0.3"/>
    <row r="14728" ht="19.5" customHeight="1" x14ac:dyDescent="0.3"/>
    <row r="14729" ht="19.5" customHeight="1" x14ac:dyDescent="0.3"/>
    <row r="14730" ht="19.5" customHeight="1" x14ac:dyDescent="0.3"/>
    <row r="14731" ht="19.5" customHeight="1" x14ac:dyDescent="0.3"/>
    <row r="14732" ht="19.5" customHeight="1" x14ac:dyDescent="0.3"/>
    <row r="14733" ht="19.5" customHeight="1" x14ac:dyDescent="0.3"/>
    <row r="14734" ht="19.5" customHeight="1" x14ac:dyDescent="0.3"/>
    <row r="14735" ht="19.5" customHeight="1" x14ac:dyDescent="0.3"/>
    <row r="14736" ht="19.5" customHeight="1" x14ac:dyDescent="0.3"/>
    <row r="14737" ht="19.5" customHeight="1" x14ac:dyDescent="0.3"/>
    <row r="14738" ht="19.5" customHeight="1" x14ac:dyDescent="0.3"/>
    <row r="14739" ht="19.5" customHeight="1" x14ac:dyDescent="0.3"/>
    <row r="14740" ht="19.5" customHeight="1" x14ac:dyDescent="0.3"/>
    <row r="14741" ht="19.5" customHeight="1" x14ac:dyDescent="0.3"/>
    <row r="14742" ht="19.5" customHeight="1" x14ac:dyDescent="0.3"/>
    <row r="14743" ht="19.5" customHeight="1" x14ac:dyDescent="0.3"/>
    <row r="14744" ht="19.5" customHeight="1" x14ac:dyDescent="0.3"/>
    <row r="14745" ht="19.5" customHeight="1" x14ac:dyDescent="0.3"/>
    <row r="14746" ht="19.5" customHeight="1" x14ac:dyDescent="0.3"/>
    <row r="14747" ht="19.5" customHeight="1" x14ac:dyDescent="0.3"/>
    <row r="14748" ht="19.5" customHeight="1" x14ac:dyDescent="0.3"/>
    <row r="14749" ht="19.5" customHeight="1" x14ac:dyDescent="0.3"/>
    <row r="14750" ht="19.5" customHeight="1" x14ac:dyDescent="0.3"/>
    <row r="14751" ht="19.5" customHeight="1" x14ac:dyDescent="0.3"/>
    <row r="14752" ht="19.5" customHeight="1" x14ac:dyDescent="0.3"/>
    <row r="14753" ht="19.5" customHeight="1" x14ac:dyDescent="0.3"/>
    <row r="14754" ht="19.5" customHeight="1" x14ac:dyDescent="0.3"/>
    <row r="14755" ht="19.5" customHeight="1" x14ac:dyDescent="0.3"/>
    <row r="14756" ht="19.5" customHeight="1" x14ac:dyDescent="0.3"/>
    <row r="14757" ht="19.5" customHeight="1" x14ac:dyDescent="0.3"/>
    <row r="14758" ht="19.5" customHeight="1" x14ac:dyDescent="0.3"/>
    <row r="14759" ht="19.5" customHeight="1" x14ac:dyDescent="0.3"/>
    <row r="14760" ht="19.5" customHeight="1" x14ac:dyDescent="0.3"/>
    <row r="14761" ht="19.5" customHeight="1" x14ac:dyDescent="0.3"/>
    <row r="14762" ht="19.5" customHeight="1" x14ac:dyDescent="0.3"/>
    <row r="14763" ht="19.5" customHeight="1" x14ac:dyDescent="0.3"/>
    <row r="14764" ht="19.5" customHeight="1" x14ac:dyDescent="0.3"/>
    <row r="14765" ht="19.5" customHeight="1" x14ac:dyDescent="0.3"/>
    <row r="14766" ht="19.5" customHeight="1" x14ac:dyDescent="0.3"/>
    <row r="14767" ht="19.5" customHeight="1" x14ac:dyDescent="0.3"/>
    <row r="14768" ht="19.5" customHeight="1" x14ac:dyDescent="0.3"/>
    <row r="14769" ht="19.5" customHeight="1" x14ac:dyDescent="0.3"/>
    <row r="14770" ht="19.5" customHeight="1" x14ac:dyDescent="0.3"/>
    <row r="14771" ht="19.5" customHeight="1" x14ac:dyDescent="0.3"/>
    <row r="14772" ht="19.5" customHeight="1" x14ac:dyDescent="0.3"/>
    <row r="14773" ht="19.5" customHeight="1" x14ac:dyDescent="0.3"/>
    <row r="14774" ht="19.5" customHeight="1" x14ac:dyDescent="0.3"/>
    <row r="14775" ht="19.5" customHeight="1" x14ac:dyDescent="0.3"/>
    <row r="14776" ht="19.5" customHeight="1" x14ac:dyDescent="0.3"/>
    <row r="14777" ht="19.5" customHeight="1" x14ac:dyDescent="0.3"/>
    <row r="14778" ht="19.5" customHeight="1" x14ac:dyDescent="0.3"/>
    <row r="14779" ht="19.5" customHeight="1" x14ac:dyDescent="0.3"/>
    <row r="14780" ht="19.5" customHeight="1" x14ac:dyDescent="0.3"/>
    <row r="14781" ht="19.5" customHeight="1" x14ac:dyDescent="0.3"/>
    <row r="14782" ht="19.5" customHeight="1" x14ac:dyDescent="0.3"/>
    <row r="14783" ht="19.5" customHeight="1" x14ac:dyDescent="0.3"/>
    <row r="14784" ht="19.5" customHeight="1" x14ac:dyDescent="0.3"/>
    <row r="14785" ht="19.5" customHeight="1" x14ac:dyDescent="0.3"/>
    <row r="14786" ht="19.5" customHeight="1" x14ac:dyDescent="0.3"/>
    <row r="14787" ht="19.5" customHeight="1" x14ac:dyDescent="0.3"/>
    <row r="14788" ht="19.5" customHeight="1" x14ac:dyDescent="0.3"/>
    <row r="14789" ht="19.5" customHeight="1" x14ac:dyDescent="0.3"/>
    <row r="14790" ht="19.5" customHeight="1" x14ac:dyDescent="0.3"/>
    <row r="14791" ht="19.5" customHeight="1" x14ac:dyDescent="0.3"/>
    <row r="14792" ht="19.5" customHeight="1" x14ac:dyDescent="0.3"/>
    <row r="14793" ht="19.5" customHeight="1" x14ac:dyDescent="0.3"/>
    <row r="14794" ht="19.5" customHeight="1" x14ac:dyDescent="0.3"/>
    <row r="14795" ht="19.5" customHeight="1" x14ac:dyDescent="0.3"/>
    <row r="14796" ht="19.5" customHeight="1" x14ac:dyDescent="0.3"/>
    <row r="14797" ht="19.5" customHeight="1" x14ac:dyDescent="0.3"/>
    <row r="14798" ht="19.5" customHeight="1" x14ac:dyDescent="0.3"/>
    <row r="14799" ht="19.5" customHeight="1" x14ac:dyDescent="0.3"/>
    <row r="14800" ht="19.5" customHeight="1" x14ac:dyDescent="0.3"/>
    <row r="14801" ht="19.5" customHeight="1" x14ac:dyDescent="0.3"/>
    <row r="14802" ht="19.5" customHeight="1" x14ac:dyDescent="0.3"/>
    <row r="14803" ht="19.5" customHeight="1" x14ac:dyDescent="0.3"/>
    <row r="14804" ht="19.5" customHeight="1" x14ac:dyDescent="0.3"/>
    <row r="14805" ht="19.5" customHeight="1" x14ac:dyDescent="0.3"/>
    <row r="14806" ht="19.5" customHeight="1" x14ac:dyDescent="0.3"/>
    <row r="14807" ht="19.5" customHeight="1" x14ac:dyDescent="0.3"/>
    <row r="14808" ht="19.5" customHeight="1" x14ac:dyDescent="0.3"/>
    <row r="14809" ht="19.5" customHeight="1" x14ac:dyDescent="0.3"/>
    <row r="14810" ht="19.5" customHeight="1" x14ac:dyDescent="0.3"/>
    <row r="14811" ht="19.5" customHeight="1" x14ac:dyDescent="0.3"/>
    <row r="14812" ht="19.5" customHeight="1" x14ac:dyDescent="0.3"/>
    <row r="14813" ht="19.5" customHeight="1" x14ac:dyDescent="0.3"/>
    <row r="14814" ht="19.5" customHeight="1" x14ac:dyDescent="0.3"/>
    <row r="14815" ht="19.5" customHeight="1" x14ac:dyDescent="0.3"/>
    <row r="14816" ht="19.5" customHeight="1" x14ac:dyDescent="0.3"/>
    <row r="14817" ht="19.5" customHeight="1" x14ac:dyDescent="0.3"/>
    <row r="14818" ht="19.5" customHeight="1" x14ac:dyDescent="0.3"/>
    <row r="14819" ht="19.5" customHeight="1" x14ac:dyDescent="0.3"/>
    <row r="14820" ht="19.5" customHeight="1" x14ac:dyDescent="0.3"/>
    <row r="14821" ht="19.5" customHeight="1" x14ac:dyDescent="0.3"/>
    <row r="14822" ht="19.5" customHeight="1" x14ac:dyDescent="0.3"/>
    <row r="14823" ht="19.5" customHeight="1" x14ac:dyDescent="0.3"/>
    <row r="14824" ht="19.5" customHeight="1" x14ac:dyDescent="0.3"/>
    <row r="14825" ht="19.5" customHeight="1" x14ac:dyDescent="0.3"/>
    <row r="14826" ht="19.5" customHeight="1" x14ac:dyDescent="0.3"/>
    <row r="14827" ht="19.5" customHeight="1" x14ac:dyDescent="0.3"/>
    <row r="14828" ht="19.5" customHeight="1" x14ac:dyDescent="0.3"/>
    <row r="14829" ht="19.5" customHeight="1" x14ac:dyDescent="0.3"/>
    <row r="14830" ht="19.5" customHeight="1" x14ac:dyDescent="0.3"/>
    <row r="14831" ht="19.5" customHeight="1" x14ac:dyDescent="0.3"/>
    <row r="14832" ht="19.5" customHeight="1" x14ac:dyDescent="0.3"/>
    <row r="14833" ht="19.5" customHeight="1" x14ac:dyDescent="0.3"/>
    <row r="14834" ht="19.5" customHeight="1" x14ac:dyDescent="0.3"/>
    <row r="14835" ht="19.5" customHeight="1" x14ac:dyDescent="0.3"/>
    <row r="14836" ht="19.5" customHeight="1" x14ac:dyDescent="0.3"/>
    <row r="14837" ht="19.5" customHeight="1" x14ac:dyDescent="0.3"/>
    <row r="14838" ht="19.5" customHeight="1" x14ac:dyDescent="0.3"/>
    <row r="14839" ht="19.5" customHeight="1" x14ac:dyDescent="0.3"/>
    <row r="14840" ht="19.5" customHeight="1" x14ac:dyDescent="0.3"/>
    <row r="14841" ht="19.5" customHeight="1" x14ac:dyDescent="0.3"/>
    <row r="14842" ht="19.5" customHeight="1" x14ac:dyDescent="0.3"/>
    <row r="14843" ht="19.5" customHeight="1" x14ac:dyDescent="0.3"/>
    <row r="14844" ht="19.5" customHeight="1" x14ac:dyDescent="0.3"/>
    <row r="14845" ht="19.5" customHeight="1" x14ac:dyDescent="0.3"/>
    <row r="14846" ht="19.5" customHeight="1" x14ac:dyDescent="0.3"/>
    <row r="14847" ht="19.5" customHeight="1" x14ac:dyDescent="0.3"/>
    <row r="14848" ht="19.5" customHeight="1" x14ac:dyDescent="0.3"/>
    <row r="14849" ht="19.5" customHeight="1" x14ac:dyDescent="0.3"/>
    <row r="14850" ht="19.5" customHeight="1" x14ac:dyDescent="0.3"/>
    <row r="14851" ht="19.5" customHeight="1" x14ac:dyDescent="0.3"/>
    <row r="14852" ht="19.5" customHeight="1" x14ac:dyDescent="0.3"/>
    <row r="14853" ht="19.5" customHeight="1" x14ac:dyDescent="0.3"/>
    <row r="14854" ht="19.5" customHeight="1" x14ac:dyDescent="0.3"/>
    <row r="14855" ht="19.5" customHeight="1" x14ac:dyDescent="0.3"/>
    <row r="14856" ht="19.5" customHeight="1" x14ac:dyDescent="0.3"/>
    <row r="14857" ht="19.5" customHeight="1" x14ac:dyDescent="0.3"/>
    <row r="14858" ht="19.5" customHeight="1" x14ac:dyDescent="0.3"/>
    <row r="14859" ht="19.5" customHeight="1" x14ac:dyDescent="0.3"/>
    <row r="14860" ht="19.5" customHeight="1" x14ac:dyDescent="0.3"/>
    <row r="14861" ht="19.5" customHeight="1" x14ac:dyDescent="0.3"/>
    <row r="14862" ht="19.5" customHeight="1" x14ac:dyDescent="0.3"/>
    <row r="14863" ht="19.5" customHeight="1" x14ac:dyDescent="0.3"/>
    <row r="14864" ht="19.5" customHeight="1" x14ac:dyDescent="0.3"/>
    <row r="14865" ht="19.5" customHeight="1" x14ac:dyDescent="0.3"/>
    <row r="14866" ht="19.5" customHeight="1" x14ac:dyDescent="0.3"/>
    <row r="14867" ht="19.5" customHeight="1" x14ac:dyDescent="0.3"/>
    <row r="14868" ht="19.5" customHeight="1" x14ac:dyDescent="0.3"/>
    <row r="14869" ht="19.5" customHeight="1" x14ac:dyDescent="0.3"/>
    <row r="14870" ht="19.5" customHeight="1" x14ac:dyDescent="0.3"/>
    <row r="14871" ht="19.5" customHeight="1" x14ac:dyDescent="0.3"/>
    <row r="14872" ht="19.5" customHeight="1" x14ac:dyDescent="0.3"/>
    <row r="14873" ht="19.5" customHeight="1" x14ac:dyDescent="0.3"/>
    <row r="14874" ht="19.5" customHeight="1" x14ac:dyDescent="0.3"/>
    <row r="14875" ht="19.5" customHeight="1" x14ac:dyDescent="0.3"/>
    <row r="14876" ht="19.5" customHeight="1" x14ac:dyDescent="0.3"/>
    <row r="14877" ht="19.5" customHeight="1" x14ac:dyDescent="0.3"/>
    <row r="14878" ht="19.5" customHeight="1" x14ac:dyDescent="0.3"/>
    <row r="14879" ht="19.5" customHeight="1" x14ac:dyDescent="0.3"/>
    <row r="14880" ht="19.5" customHeight="1" x14ac:dyDescent="0.3"/>
    <row r="14881" ht="19.5" customHeight="1" x14ac:dyDescent="0.3"/>
    <row r="14882" ht="19.5" customHeight="1" x14ac:dyDescent="0.3"/>
    <row r="14883" ht="19.5" customHeight="1" x14ac:dyDescent="0.3"/>
    <row r="14884" ht="19.5" customHeight="1" x14ac:dyDescent="0.3"/>
    <row r="14885" ht="19.5" customHeight="1" x14ac:dyDescent="0.3"/>
    <row r="14886" ht="19.5" customHeight="1" x14ac:dyDescent="0.3"/>
    <row r="14887" ht="19.5" customHeight="1" x14ac:dyDescent="0.3"/>
    <row r="14888" ht="19.5" customHeight="1" x14ac:dyDescent="0.3"/>
    <row r="14889" ht="19.5" customHeight="1" x14ac:dyDescent="0.3"/>
    <row r="14890" ht="19.5" customHeight="1" x14ac:dyDescent="0.3"/>
    <row r="14891" ht="19.5" customHeight="1" x14ac:dyDescent="0.3"/>
    <row r="14892" ht="19.5" customHeight="1" x14ac:dyDescent="0.3"/>
    <row r="14893" ht="19.5" customHeight="1" x14ac:dyDescent="0.3"/>
    <row r="14894" ht="19.5" customHeight="1" x14ac:dyDescent="0.3"/>
    <row r="14895" ht="19.5" customHeight="1" x14ac:dyDescent="0.3"/>
    <row r="14896" ht="19.5" customHeight="1" x14ac:dyDescent="0.3"/>
    <row r="14897" ht="19.5" customHeight="1" x14ac:dyDescent="0.3"/>
    <row r="14898" ht="19.5" customHeight="1" x14ac:dyDescent="0.3"/>
    <row r="14899" ht="19.5" customHeight="1" x14ac:dyDescent="0.3"/>
    <row r="14900" ht="19.5" customHeight="1" x14ac:dyDescent="0.3"/>
    <row r="14901" ht="19.5" customHeight="1" x14ac:dyDescent="0.3"/>
    <row r="14902" ht="19.5" customHeight="1" x14ac:dyDescent="0.3"/>
    <row r="14903" ht="19.5" customHeight="1" x14ac:dyDescent="0.3"/>
    <row r="14904" ht="19.5" customHeight="1" x14ac:dyDescent="0.3"/>
    <row r="14905" ht="19.5" customHeight="1" x14ac:dyDescent="0.3"/>
    <row r="14906" ht="19.5" customHeight="1" x14ac:dyDescent="0.3"/>
    <row r="14907" ht="19.5" customHeight="1" x14ac:dyDescent="0.3"/>
    <row r="14908" ht="19.5" customHeight="1" x14ac:dyDescent="0.3"/>
    <row r="14909" ht="19.5" customHeight="1" x14ac:dyDescent="0.3"/>
    <row r="14910" ht="19.5" customHeight="1" x14ac:dyDescent="0.3"/>
    <row r="14911" ht="19.5" customHeight="1" x14ac:dyDescent="0.3"/>
    <row r="14912" ht="19.5" customHeight="1" x14ac:dyDescent="0.3"/>
    <row r="14913" ht="19.5" customHeight="1" x14ac:dyDescent="0.3"/>
    <row r="14914" ht="19.5" customHeight="1" x14ac:dyDescent="0.3"/>
    <row r="14915" ht="19.5" customHeight="1" x14ac:dyDescent="0.3"/>
    <row r="14916" ht="19.5" customHeight="1" x14ac:dyDescent="0.3"/>
    <row r="14917" ht="19.5" customHeight="1" x14ac:dyDescent="0.3"/>
    <row r="14918" ht="19.5" customHeight="1" x14ac:dyDescent="0.3"/>
    <row r="14919" ht="19.5" customHeight="1" x14ac:dyDescent="0.3"/>
    <row r="14920" ht="19.5" customHeight="1" x14ac:dyDescent="0.3"/>
    <row r="14921" ht="19.5" customHeight="1" x14ac:dyDescent="0.3"/>
    <row r="14922" ht="19.5" customHeight="1" x14ac:dyDescent="0.3"/>
    <row r="14923" ht="19.5" customHeight="1" x14ac:dyDescent="0.3"/>
    <row r="14924" ht="19.5" customHeight="1" x14ac:dyDescent="0.3"/>
    <row r="14925" ht="19.5" customHeight="1" x14ac:dyDescent="0.3"/>
    <row r="14926" ht="19.5" customHeight="1" x14ac:dyDescent="0.3"/>
    <row r="14927" ht="19.5" customHeight="1" x14ac:dyDescent="0.3"/>
    <row r="14928" ht="19.5" customHeight="1" x14ac:dyDescent="0.3"/>
    <row r="14929" ht="19.5" customHeight="1" x14ac:dyDescent="0.3"/>
    <row r="14930" ht="19.5" customHeight="1" x14ac:dyDescent="0.3"/>
    <row r="14931" ht="19.5" customHeight="1" x14ac:dyDescent="0.3"/>
    <row r="14932" ht="19.5" customHeight="1" x14ac:dyDescent="0.3"/>
    <row r="14933" ht="19.5" customHeight="1" x14ac:dyDescent="0.3"/>
    <row r="14934" ht="19.5" customHeight="1" x14ac:dyDescent="0.3"/>
    <row r="14935" ht="19.5" customHeight="1" x14ac:dyDescent="0.3"/>
    <row r="14936" ht="19.5" customHeight="1" x14ac:dyDescent="0.3"/>
    <row r="14937" ht="19.5" customHeight="1" x14ac:dyDescent="0.3"/>
    <row r="14938" ht="19.5" customHeight="1" x14ac:dyDescent="0.3"/>
    <row r="14939" ht="19.5" customHeight="1" x14ac:dyDescent="0.3"/>
    <row r="14940" ht="19.5" customHeight="1" x14ac:dyDescent="0.3"/>
    <row r="14941" ht="19.5" customHeight="1" x14ac:dyDescent="0.3"/>
    <row r="14942" ht="19.5" customHeight="1" x14ac:dyDescent="0.3"/>
    <row r="14943" ht="19.5" customHeight="1" x14ac:dyDescent="0.3"/>
    <row r="14944" ht="19.5" customHeight="1" x14ac:dyDescent="0.3"/>
    <row r="14945" ht="19.5" customHeight="1" x14ac:dyDescent="0.3"/>
    <row r="14946" ht="19.5" customHeight="1" x14ac:dyDescent="0.3"/>
    <row r="14947" ht="19.5" customHeight="1" x14ac:dyDescent="0.3"/>
    <row r="14948" ht="19.5" customHeight="1" x14ac:dyDescent="0.3"/>
    <row r="14949" ht="19.5" customHeight="1" x14ac:dyDescent="0.3"/>
    <row r="14950" ht="19.5" customHeight="1" x14ac:dyDescent="0.3"/>
    <row r="14951" ht="19.5" customHeight="1" x14ac:dyDescent="0.3"/>
    <row r="14952" ht="19.5" customHeight="1" x14ac:dyDescent="0.3"/>
    <row r="14953" ht="19.5" customHeight="1" x14ac:dyDescent="0.3"/>
    <row r="14954" ht="19.5" customHeight="1" x14ac:dyDescent="0.3"/>
    <row r="14955" ht="19.5" customHeight="1" x14ac:dyDescent="0.3"/>
    <row r="14956" ht="19.5" customHeight="1" x14ac:dyDescent="0.3"/>
    <row r="14957" ht="19.5" customHeight="1" x14ac:dyDescent="0.3"/>
    <row r="14958" ht="19.5" customHeight="1" x14ac:dyDescent="0.3"/>
    <row r="14959" ht="19.5" customHeight="1" x14ac:dyDescent="0.3"/>
    <row r="14960" ht="19.5" customHeight="1" x14ac:dyDescent="0.3"/>
    <row r="14961" ht="19.5" customHeight="1" x14ac:dyDescent="0.3"/>
    <row r="14962" ht="19.5" customHeight="1" x14ac:dyDescent="0.3"/>
    <row r="14963" ht="19.5" customHeight="1" x14ac:dyDescent="0.3"/>
    <row r="14964" ht="19.5" customHeight="1" x14ac:dyDescent="0.3"/>
    <row r="14965" ht="19.5" customHeight="1" x14ac:dyDescent="0.3"/>
    <row r="14966" ht="19.5" customHeight="1" x14ac:dyDescent="0.3"/>
    <row r="14967" ht="19.5" customHeight="1" x14ac:dyDescent="0.3"/>
    <row r="14968" ht="19.5" customHeight="1" x14ac:dyDescent="0.3"/>
    <row r="14969" ht="19.5" customHeight="1" x14ac:dyDescent="0.3"/>
    <row r="14970" ht="19.5" customHeight="1" x14ac:dyDescent="0.3"/>
    <row r="14971" ht="19.5" customHeight="1" x14ac:dyDescent="0.3"/>
    <row r="14972" ht="19.5" customHeight="1" x14ac:dyDescent="0.3"/>
    <row r="14973" ht="19.5" customHeight="1" x14ac:dyDescent="0.3"/>
    <row r="14974" ht="19.5" customHeight="1" x14ac:dyDescent="0.3"/>
    <row r="14975" ht="19.5" customHeight="1" x14ac:dyDescent="0.3"/>
    <row r="14976" ht="19.5" customHeight="1" x14ac:dyDescent="0.3"/>
    <row r="14977" ht="19.5" customHeight="1" x14ac:dyDescent="0.3"/>
    <row r="14978" ht="19.5" customHeight="1" x14ac:dyDescent="0.3"/>
    <row r="14979" ht="19.5" customHeight="1" x14ac:dyDescent="0.3"/>
    <row r="14980" ht="19.5" customHeight="1" x14ac:dyDescent="0.3"/>
    <row r="14981" ht="19.5" customHeight="1" x14ac:dyDescent="0.3"/>
    <row r="14982" ht="19.5" customHeight="1" x14ac:dyDescent="0.3"/>
    <row r="14983" ht="19.5" customHeight="1" x14ac:dyDescent="0.3"/>
    <row r="14984" ht="19.5" customHeight="1" x14ac:dyDescent="0.3"/>
    <row r="14985" ht="19.5" customHeight="1" x14ac:dyDescent="0.3"/>
    <row r="14986" ht="19.5" customHeight="1" x14ac:dyDescent="0.3"/>
    <row r="14987" ht="19.5" customHeight="1" x14ac:dyDescent="0.3"/>
    <row r="14988" ht="19.5" customHeight="1" x14ac:dyDescent="0.3"/>
    <row r="14989" ht="19.5" customHeight="1" x14ac:dyDescent="0.3"/>
    <row r="14990" ht="19.5" customHeight="1" x14ac:dyDescent="0.3"/>
    <row r="14991" ht="19.5" customHeight="1" x14ac:dyDescent="0.3"/>
    <row r="14992" ht="19.5" customHeight="1" x14ac:dyDescent="0.3"/>
    <row r="14993" ht="19.5" customHeight="1" x14ac:dyDescent="0.3"/>
    <row r="14994" ht="19.5" customHeight="1" x14ac:dyDescent="0.3"/>
    <row r="14995" ht="19.5" customHeight="1" x14ac:dyDescent="0.3"/>
    <row r="14996" ht="19.5" customHeight="1" x14ac:dyDescent="0.3"/>
    <row r="14997" ht="19.5" customHeight="1" x14ac:dyDescent="0.3"/>
    <row r="14998" ht="19.5" customHeight="1" x14ac:dyDescent="0.3"/>
    <row r="14999" ht="19.5" customHeight="1" x14ac:dyDescent="0.3"/>
    <row r="15000" ht="19.5" customHeight="1" x14ac:dyDescent="0.3"/>
    <row r="15001" ht="19.5" customHeight="1" x14ac:dyDescent="0.3"/>
    <row r="15002" ht="19.5" customHeight="1" x14ac:dyDescent="0.3"/>
    <row r="15003" ht="19.5" customHeight="1" x14ac:dyDescent="0.3"/>
    <row r="15004" ht="19.5" customHeight="1" x14ac:dyDescent="0.3"/>
    <row r="15005" ht="19.5" customHeight="1" x14ac:dyDescent="0.3"/>
    <row r="15006" ht="19.5" customHeight="1" x14ac:dyDescent="0.3"/>
    <row r="15007" ht="19.5" customHeight="1" x14ac:dyDescent="0.3"/>
    <row r="15008" ht="19.5" customHeight="1" x14ac:dyDescent="0.3"/>
    <row r="15009" ht="19.5" customHeight="1" x14ac:dyDescent="0.3"/>
    <row r="15010" ht="19.5" customHeight="1" x14ac:dyDescent="0.3"/>
    <row r="15011" ht="19.5" customHeight="1" x14ac:dyDescent="0.3"/>
    <row r="15012" ht="19.5" customHeight="1" x14ac:dyDescent="0.3"/>
    <row r="15013" ht="19.5" customHeight="1" x14ac:dyDescent="0.3"/>
    <row r="15014" ht="19.5" customHeight="1" x14ac:dyDescent="0.3"/>
    <row r="15015" ht="19.5" customHeight="1" x14ac:dyDescent="0.3"/>
    <row r="15016" ht="19.5" customHeight="1" x14ac:dyDescent="0.3"/>
    <row r="15017" ht="19.5" customHeight="1" x14ac:dyDescent="0.3"/>
    <row r="15018" ht="19.5" customHeight="1" x14ac:dyDescent="0.3"/>
    <row r="15019" ht="19.5" customHeight="1" x14ac:dyDescent="0.3"/>
    <row r="15020" ht="19.5" customHeight="1" x14ac:dyDescent="0.3"/>
    <row r="15021" ht="19.5" customHeight="1" x14ac:dyDescent="0.3"/>
    <row r="15022" ht="19.5" customHeight="1" x14ac:dyDescent="0.3"/>
    <row r="15023" ht="19.5" customHeight="1" x14ac:dyDescent="0.3"/>
    <row r="15024" ht="19.5" customHeight="1" x14ac:dyDescent="0.3"/>
    <row r="15025" ht="19.5" customHeight="1" x14ac:dyDescent="0.3"/>
    <row r="15026" ht="19.5" customHeight="1" x14ac:dyDescent="0.3"/>
    <row r="15027" ht="19.5" customHeight="1" x14ac:dyDescent="0.3"/>
    <row r="15028" ht="19.5" customHeight="1" x14ac:dyDescent="0.3"/>
    <row r="15029" ht="19.5" customHeight="1" x14ac:dyDescent="0.3"/>
    <row r="15030" ht="19.5" customHeight="1" x14ac:dyDescent="0.3"/>
    <row r="15031" ht="19.5" customHeight="1" x14ac:dyDescent="0.3"/>
    <row r="15032" ht="19.5" customHeight="1" x14ac:dyDescent="0.3"/>
    <row r="15033" ht="19.5" customHeight="1" x14ac:dyDescent="0.3"/>
    <row r="15034" ht="19.5" customHeight="1" x14ac:dyDescent="0.3"/>
    <row r="15035" ht="19.5" customHeight="1" x14ac:dyDescent="0.3"/>
    <row r="15036" ht="19.5" customHeight="1" x14ac:dyDescent="0.3"/>
    <row r="15037" ht="19.5" customHeight="1" x14ac:dyDescent="0.3"/>
    <row r="15038" ht="19.5" customHeight="1" x14ac:dyDescent="0.3"/>
    <row r="15039" ht="19.5" customHeight="1" x14ac:dyDescent="0.3"/>
    <row r="15040" ht="19.5" customHeight="1" x14ac:dyDescent="0.3"/>
    <row r="15041" ht="19.5" customHeight="1" x14ac:dyDescent="0.3"/>
    <row r="15042" ht="19.5" customHeight="1" x14ac:dyDescent="0.3"/>
    <row r="15043" ht="19.5" customHeight="1" x14ac:dyDescent="0.3"/>
    <row r="15044" ht="19.5" customHeight="1" x14ac:dyDescent="0.3"/>
    <row r="15045" ht="19.5" customHeight="1" x14ac:dyDescent="0.3"/>
    <row r="15046" ht="19.5" customHeight="1" x14ac:dyDescent="0.3"/>
    <row r="15047" ht="19.5" customHeight="1" x14ac:dyDescent="0.3"/>
    <row r="15048" ht="19.5" customHeight="1" x14ac:dyDescent="0.3"/>
    <row r="15049" ht="19.5" customHeight="1" x14ac:dyDescent="0.3"/>
    <row r="15050" ht="19.5" customHeight="1" x14ac:dyDescent="0.3"/>
    <row r="15051" ht="19.5" customHeight="1" x14ac:dyDescent="0.3"/>
    <row r="15052" ht="19.5" customHeight="1" x14ac:dyDescent="0.3"/>
    <row r="15053" ht="19.5" customHeight="1" x14ac:dyDescent="0.3"/>
    <row r="15054" ht="19.5" customHeight="1" x14ac:dyDescent="0.3"/>
    <row r="15055" ht="19.5" customHeight="1" x14ac:dyDescent="0.3"/>
    <row r="15056" ht="19.5" customHeight="1" x14ac:dyDescent="0.3"/>
    <row r="15057" ht="19.5" customHeight="1" x14ac:dyDescent="0.3"/>
    <row r="15058" ht="19.5" customHeight="1" x14ac:dyDescent="0.3"/>
    <row r="15059" ht="19.5" customHeight="1" x14ac:dyDescent="0.3"/>
    <row r="15060" ht="19.5" customHeight="1" x14ac:dyDescent="0.3"/>
    <row r="15061" ht="19.5" customHeight="1" x14ac:dyDescent="0.3"/>
    <row r="15062" ht="19.5" customHeight="1" x14ac:dyDescent="0.3"/>
    <row r="15063" ht="19.5" customHeight="1" x14ac:dyDescent="0.3"/>
    <row r="15064" ht="19.5" customHeight="1" x14ac:dyDescent="0.3"/>
    <row r="15065" ht="19.5" customHeight="1" x14ac:dyDescent="0.3"/>
    <row r="15066" ht="19.5" customHeight="1" x14ac:dyDescent="0.3"/>
    <row r="15067" ht="19.5" customHeight="1" x14ac:dyDescent="0.3"/>
    <row r="15068" ht="19.5" customHeight="1" x14ac:dyDescent="0.3"/>
    <row r="15069" ht="19.5" customHeight="1" x14ac:dyDescent="0.3"/>
    <row r="15070" ht="19.5" customHeight="1" x14ac:dyDescent="0.3"/>
    <row r="15071" ht="19.5" customHeight="1" x14ac:dyDescent="0.3"/>
    <row r="15072" ht="19.5" customHeight="1" x14ac:dyDescent="0.3"/>
    <row r="15073" ht="19.5" customHeight="1" x14ac:dyDescent="0.3"/>
    <row r="15074" ht="19.5" customHeight="1" x14ac:dyDescent="0.3"/>
    <row r="15075" ht="19.5" customHeight="1" x14ac:dyDescent="0.3"/>
    <row r="15076" ht="19.5" customHeight="1" x14ac:dyDescent="0.3"/>
    <row r="15077" ht="19.5" customHeight="1" x14ac:dyDescent="0.3"/>
    <row r="15078" ht="19.5" customHeight="1" x14ac:dyDescent="0.3"/>
    <row r="15079" ht="19.5" customHeight="1" x14ac:dyDescent="0.3"/>
    <row r="15080" ht="19.5" customHeight="1" x14ac:dyDescent="0.3"/>
    <row r="15081" ht="19.5" customHeight="1" x14ac:dyDescent="0.3"/>
    <row r="15082" ht="19.5" customHeight="1" x14ac:dyDescent="0.3"/>
    <row r="15083" ht="19.5" customHeight="1" x14ac:dyDescent="0.3"/>
    <row r="15084" ht="19.5" customHeight="1" x14ac:dyDescent="0.3"/>
    <row r="15085" ht="19.5" customHeight="1" x14ac:dyDescent="0.3"/>
    <row r="15086" ht="19.5" customHeight="1" x14ac:dyDescent="0.3"/>
    <row r="15087" ht="19.5" customHeight="1" x14ac:dyDescent="0.3"/>
    <row r="15088" ht="19.5" customHeight="1" x14ac:dyDescent="0.3"/>
    <row r="15089" ht="19.5" customHeight="1" x14ac:dyDescent="0.3"/>
    <row r="15090" ht="19.5" customHeight="1" x14ac:dyDescent="0.3"/>
    <row r="15091" ht="19.5" customHeight="1" x14ac:dyDescent="0.3"/>
    <row r="15092" ht="19.5" customHeight="1" x14ac:dyDescent="0.3"/>
    <row r="15093" ht="19.5" customHeight="1" x14ac:dyDescent="0.3"/>
    <row r="15094" ht="19.5" customHeight="1" x14ac:dyDescent="0.3"/>
    <row r="15095" ht="19.5" customHeight="1" x14ac:dyDescent="0.3"/>
    <row r="15096" ht="19.5" customHeight="1" x14ac:dyDescent="0.3"/>
    <row r="15097" ht="19.5" customHeight="1" x14ac:dyDescent="0.3"/>
    <row r="15098" ht="19.5" customHeight="1" x14ac:dyDescent="0.3"/>
    <row r="15099" ht="19.5" customHeight="1" x14ac:dyDescent="0.3"/>
    <row r="15100" ht="19.5" customHeight="1" x14ac:dyDescent="0.3"/>
    <row r="15101" ht="19.5" customHeight="1" x14ac:dyDescent="0.3"/>
    <row r="15102" ht="19.5" customHeight="1" x14ac:dyDescent="0.3"/>
    <row r="15103" ht="19.5" customHeight="1" x14ac:dyDescent="0.3"/>
    <row r="15104" ht="19.5" customHeight="1" x14ac:dyDescent="0.3"/>
    <row r="15105" ht="19.5" customHeight="1" x14ac:dyDescent="0.3"/>
    <row r="15106" ht="19.5" customHeight="1" x14ac:dyDescent="0.3"/>
    <row r="15107" ht="19.5" customHeight="1" x14ac:dyDescent="0.3"/>
    <row r="15108" ht="19.5" customHeight="1" x14ac:dyDescent="0.3"/>
    <row r="15109" ht="19.5" customHeight="1" x14ac:dyDescent="0.3"/>
    <row r="15110" ht="19.5" customHeight="1" x14ac:dyDescent="0.3"/>
    <row r="15111" ht="19.5" customHeight="1" x14ac:dyDescent="0.3"/>
    <row r="15112" ht="19.5" customHeight="1" x14ac:dyDescent="0.3"/>
    <row r="15113" ht="19.5" customHeight="1" x14ac:dyDescent="0.3"/>
    <row r="15114" ht="19.5" customHeight="1" x14ac:dyDescent="0.3"/>
    <row r="15115" ht="19.5" customHeight="1" x14ac:dyDescent="0.3"/>
    <row r="15116" ht="19.5" customHeight="1" x14ac:dyDescent="0.3"/>
    <row r="15117" ht="19.5" customHeight="1" x14ac:dyDescent="0.3"/>
    <row r="15118" ht="19.5" customHeight="1" x14ac:dyDescent="0.3"/>
    <row r="15119" ht="19.5" customHeight="1" x14ac:dyDescent="0.3"/>
    <row r="15120" ht="19.5" customHeight="1" x14ac:dyDescent="0.3"/>
    <row r="15121" ht="19.5" customHeight="1" x14ac:dyDescent="0.3"/>
    <row r="15122" ht="19.5" customHeight="1" x14ac:dyDescent="0.3"/>
    <row r="15123" ht="19.5" customHeight="1" x14ac:dyDescent="0.3"/>
    <row r="15124" ht="19.5" customHeight="1" x14ac:dyDescent="0.3"/>
    <row r="15125" ht="19.5" customHeight="1" x14ac:dyDescent="0.3"/>
    <row r="15126" ht="19.5" customHeight="1" x14ac:dyDescent="0.3"/>
    <row r="15127" ht="19.5" customHeight="1" x14ac:dyDescent="0.3"/>
    <row r="15128" ht="19.5" customHeight="1" x14ac:dyDescent="0.3"/>
    <row r="15129" ht="19.5" customHeight="1" x14ac:dyDescent="0.3"/>
    <row r="15130" ht="19.5" customHeight="1" x14ac:dyDescent="0.3"/>
    <row r="15131" ht="19.5" customHeight="1" x14ac:dyDescent="0.3"/>
    <row r="15132" ht="19.5" customHeight="1" x14ac:dyDescent="0.3"/>
    <row r="15133" ht="19.5" customHeight="1" x14ac:dyDescent="0.3"/>
    <row r="15134" ht="19.5" customHeight="1" x14ac:dyDescent="0.3"/>
    <row r="15135" ht="19.5" customHeight="1" x14ac:dyDescent="0.3"/>
    <row r="15136" ht="19.5" customHeight="1" x14ac:dyDescent="0.3"/>
    <row r="15137" ht="19.5" customHeight="1" x14ac:dyDescent="0.3"/>
    <row r="15138" ht="19.5" customHeight="1" x14ac:dyDescent="0.3"/>
    <row r="15139" ht="19.5" customHeight="1" x14ac:dyDescent="0.3"/>
    <row r="15140" ht="19.5" customHeight="1" x14ac:dyDescent="0.3"/>
    <row r="15141" ht="19.5" customHeight="1" x14ac:dyDescent="0.3"/>
    <row r="15142" ht="19.5" customHeight="1" x14ac:dyDescent="0.3"/>
    <row r="15143" ht="19.5" customHeight="1" x14ac:dyDescent="0.3"/>
    <row r="15144" ht="19.5" customHeight="1" x14ac:dyDescent="0.3"/>
    <row r="15145" ht="19.5" customHeight="1" x14ac:dyDescent="0.3"/>
    <row r="15146" ht="19.5" customHeight="1" x14ac:dyDescent="0.3"/>
    <row r="15147" ht="19.5" customHeight="1" x14ac:dyDescent="0.3"/>
    <row r="15148" ht="19.5" customHeight="1" x14ac:dyDescent="0.3"/>
    <row r="15149" ht="19.5" customHeight="1" x14ac:dyDescent="0.3"/>
    <row r="15150" ht="19.5" customHeight="1" x14ac:dyDescent="0.3"/>
    <row r="15151" ht="19.5" customHeight="1" x14ac:dyDescent="0.3"/>
    <row r="15152" ht="19.5" customHeight="1" x14ac:dyDescent="0.3"/>
    <row r="15153" ht="19.5" customHeight="1" x14ac:dyDescent="0.3"/>
    <row r="15154" ht="19.5" customHeight="1" x14ac:dyDescent="0.3"/>
    <row r="15155" ht="19.5" customHeight="1" x14ac:dyDescent="0.3"/>
    <row r="15156" ht="19.5" customHeight="1" x14ac:dyDescent="0.3"/>
    <row r="15157" ht="19.5" customHeight="1" x14ac:dyDescent="0.3"/>
    <row r="15158" ht="19.5" customHeight="1" x14ac:dyDescent="0.3"/>
    <row r="15159" ht="19.5" customHeight="1" x14ac:dyDescent="0.3"/>
    <row r="15160" ht="19.5" customHeight="1" x14ac:dyDescent="0.3"/>
    <row r="15161" ht="19.5" customHeight="1" x14ac:dyDescent="0.3"/>
    <row r="15162" ht="19.5" customHeight="1" x14ac:dyDescent="0.3"/>
    <row r="15163" ht="19.5" customHeight="1" x14ac:dyDescent="0.3"/>
    <row r="15164" ht="19.5" customHeight="1" x14ac:dyDescent="0.3"/>
    <row r="15165" ht="19.5" customHeight="1" x14ac:dyDescent="0.3"/>
    <row r="15166" ht="19.5" customHeight="1" x14ac:dyDescent="0.3"/>
    <row r="15167" ht="19.5" customHeight="1" x14ac:dyDescent="0.3"/>
    <row r="15168" ht="19.5" customHeight="1" x14ac:dyDescent="0.3"/>
    <row r="15169" ht="19.5" customHeight="1" x14ac:dyDescent="0.3"/>
    <row r="15170" ht="19.5" customHeight="1" x14ac:dyDescent="0.3"/>
    <row r="15171" ht="19.5" customHeight="1" x14ac:dyDescent="0.3"/>
    <row r="15172" ht="19.5" customHeight="1" x14ac:dyDescent="0.3"/>
    <row r="15173" ht="19.5" customHeight="1" x14ac:dyDescent="0.3"/>
    <row r="15174" ht="19.5" customHeight="1" x14ac:dyDescent="0.3"/>
    <row r="15175" ht="19.5" customHeight="1" x14ac:dyDescent="0.3"/>
    <row r="15176" ht="19.5" customHeight="1" x14ac:dyDescent="0.3"/>
    <row r="15177" ht="19.5" customHeight="1" x14ac:dyDescent="0.3"/>
    <row r="15178" ht="19.5" customHeight="1" x14ac:dyDescent="0.3"/>
    <row r="15179" ht="19.5" customHeight="1" x14ac:dyDescent="0.3"/>
    <row r="15180" ht="19.5" customHeight="1" x14ac:dyDescent="0.3"/>
    <row r="15181" ht="19.5" customHeight="1" x14ac:dyDescent="0.3"/>
    <row r="15182" ht="19.5" customHeight="1" x14ac:dyDescent="0.3"/>
    <row r="15183" ht="19.5" customHeight="1" x14ac:dyDescent="0.3"/>
    <row r="15184" ht="19.5" customHeight="1" x14ac:dyDescent="0.3"/>
    <row r="15185" ht="19.5" customHeight="1" x14ac:dyDescent="0.3"/>
    <row r="15186" ht="19.5" customHeight="1" x14ac:dyDescent="0.3"/>
    <row r="15187" ht="19.5" customHeight="1" x14ac:dyDescent="0.3"/>
    <row r="15188" ht="19.5" customHeight="1" x14ac:dyDescent="0.3"/>
    <row r="15189" ht="19.5" customHeight="1" x14ac:dyDescent="0.3"/>
    <row r="15190" ht="19.5" customHeight="1" x14ac:dyDescent="0.3"/>
    <row r="15191" ht="19.5" customHeight="1" x14ac:dyDescent="0.3"/>
    <row r="15192" ht="19.5" customHeight="1" x14ac:dyDescent="0.3"/>
    <row r="15193" ht="19.5" customHeight="1" x14ac:dyDescent="0.3"/>
    <row r="15194" ht="19.5" customHeight="1" x14ac:dyDescent="0.3"/>
    <row r="15195" ht="19.5" customHeight="1" x14ac:dyDescent="0.3"/>
    <row r="15196" ht="19.5" customHeight="1" x14ac:dyDescent="0.3"/>
    <row r="15197" ht="19.5" customHeight="1" x14ac:dyDescent="0.3"/>
    <row r="15198" ht="19.5" customHeight="1" x14ac:dyDescent="0.3"/>
    <row r="15199" ht="19.5" customHeight="1" x14ac:dyDescent="0.3"/>
    <row r="15200" ht="19.5" customHeight="1" x14ac:dyDescent="0.3"/>
    <row r="15201" ht="19.5" customHeight="1" x14ac:dyDescent="0.3"/>
    <row r="15202" ht="19.5" customHeight="1" x14ac:dyDescent="0.3"/>
    <row r="15203" ht="19.5" customHeight="1" x14ac:dyDescent="0.3"/>
    <row r="15204" ht="19.5" customHeight="1" x14ac:dyDescent="0.3"/>
    <row r="15205" ht="19.5" customHeight="1" x14ac:dyDescent="0.3"/>
    <row r="15206" ht="19.5" customHeight="1" x14ac:dyDescent="0.3"/>
    <row r="15207" ht="19.5" customHeight="1" x14ac:dyDescent="0.3"/>
    <row r="15208" ht="19.5" customHeight="1" x14ac:dyDescent="0.3"/>
    <row r="15209" ht="19.5" customHeight="1" x14ac:dyDescent="0.3"/>
    <row r="15210" ht="19.5" customHeight="1" x14ac:dyDescent="0.3"/>
    <row r="15211" ht="19.5" customHeight="1" x14ac:dyDescent="0.3"/>
    <row r="15212" ht="19.5" customHeight="1" x14ac:dyDescent="0.3"/>
    <row r="15213" ht="19.5" customHeight="1" x14ac:dyDescent="0.3"/>
    <row r="15214" ht="19.5" customHeight="1" x14ac:dyDescent="0.3"/>
    <row r="15215" ht="19.5" customHeight="1" x14ac:dyDescent="0.3"/>
    <row r="15216" ht="19.5" customHeight="1" x14ac:dyDescent="0.3"/>
    <row r="15217" ht="19.5" customHeight="1" x14ac:dyDescent="0.3"/>
    <row r="15218" ht="19.5" customHeight="1" x14ac:dyDescent="0.3"/>
    <row r="15219" ht="19.5" customHeight="1" x14ac:dyDescent="0.3"/>
    <row r="15220" ht="19.5" customHeight="1" x14ac:dyDescent="0.3"/>
    <row r="15221" ht="19.5" customHeight="1" x14ac:dyDescent="0.3"/>
    <row r="15222" ht="19.5" customHeight="1" x14ac:dyDescent="0.3"/>
    <row r="15223" ht="19.5" customHeight="1" x14ac:dyDescent="0.3"/>
    <row r="15224" ht="19.5" customHeight="1" x14ac:dyDescent="0.3"/>
    <row r="15225" ht="19.5" customHeight="1" x14ac:dyDescent="0.3"/>
    <row r="15226" ht="19.5" customHeight="1" x14ac:dyDescent="0.3"/>
    <row r="15227" ht="19.5" customHeight="1" x14ac:dyDescent="0.3"/>
    <row r="15228" ht="19.5" customHeight="1" x14ac:dyDescent="0.3"/>
    <row r="15229" ht="19.5" customHeight="1" x14ac:dyDescent="0.3"/>
    <row r="15230" ht="19.5" customHeight="1" x14ac:dyDescent="0.3"/>
    <row r="15231" ht="19.5" customHeight="1" x14ac:dyDescent="0.3"/>
    <row r="15232" ht="19.5" customHeight="1" x14ac:dyDescent="0.3"/>
    <row r="15233" ht="19.5" customHeight="1" x14ac:dyDescent="0.3"/>
    <row r="15234" ht="19.5" customHeight="1" x14ac:dyDescent="0.3"/>
    <row r="15235" ht="19.5" customHeight="1" x14ac:dyDescent="0.3"/>
    <row r="15236" ht="19.5" customHeight="1" x14ac:dyDescent="0.3"/>
    <row r="15237" ht="19.5" customHeight="1" x14ac:dyDescent="0.3"/>
    <row r="15238" ht="19.5" customHeight="1" x14ac:dyDescent="0.3"/>
    <row r="15239" ht="19.5" customHeight="1" x14ac:dyDescent="0.3"/>
    <row r="15240" ht="19.5" customHeight="1" x14ac:dyDescent="0.3"/>
    <row r="15241" ht="19.5" customHeight="1" x14ac:dyDescent="0.3"/>
    <row r="15242" ht="19.5" customHeight="1" x14ac:dyDescent="0.3"/>
    <row r="15243" ht="19.5" customHeight="1" x14ac:dyDescent="0.3"/>
    <row r="15244" ht="19.5" customHeight="1" x14ac:dyDescent="0.3"/>
    <row r="15245" ht="19.5" customHeight="1" x14ac:dyDescent="0.3"/>
    <row r="15246" ht="19.5" customHeight="1" x14ac:dyDescent="0.3"/>
    <row r="15247" ht="19.5" customHeight="1" x14ac:dyDescent="0.3"/>
    <row r="15248" ht="19.5" customHeight="1" x14ac:dyDescent="0.3"/>
    <row r="15249" ht="19.5" customHeight="1" x14ac:dyDescent="0.3"/>
    <row r="15250" ht="19.5" customHeight="1" x14ac:dyDescent="0.3"/>
    <row r="15251" ht="19.5" customHeight="1" x14ac:dyDescent="0.3"/>
    <row r="15252" ht="19.5" customHeight="1" x14ac:dyDescent="0.3"/>
    <row r="15253" ht="19.5" customHeight="1" x14ac:dyDescent="0.3"/>
    <row r="15254" ht="19.5" customHeight="1" x14ac:dyDescent="0.3"/>
    <row r="15255" ht="19.5" customHeight="1" x14ac:dyDescent="0.3"/>
    <row r="15256" ht="19.5" customHeight="1" x14ac:dyDescent="0.3"/>
    <row r="15257" ht="19.5" customHeight="1" x14ac:dyDescent="0.3"/>
    <row r="15258" ht="19.5" customHeight="1" x14ac:dyDescent="0.3"/>
    <row r="15259" ht="19.5" customHeight="1" x14ac:dyDescent="0.3"/>
    <row r="15260" ht="19.5" customHeight="1" x14ac:dyDescent="0.3"/>
    <row r="15261" ht="19.5" customHeight="1" x14ac:dyDescent="0.3"/>
    <row r="15262" ht="19.5" customHeight="1" x14ac:dyDescent="0.3"/>
    <row r="15263" ht="19.5" customHeight="1" x14ac:dyDescent="0.3"/>
    <row r="15264" ht="19.5" customHeight="1" x14ac:dyDescent="0.3"/>
    <row r="15265" ht="19.5" customHeight="1" x14ac:dyDescent="0.3"/>
    <row r="15266" ht="19.5" customHeight="1" x14ac:dyDescent="0.3"/>
    <row r="15267" ht="19.5" customHeight="1" x14ac:dyDescent="0.3"/>
    <row r="15268" ht="19.5" customHeight="1" x14ac:dyDescent="0.3"/>
    <row r="15269" ht="19.5" customHeight="1" x14ac:dyDescent="0.3"/>
    <row r="15270" ht="19.5" customHeight="1" x14ac:dyDescent="0.3"/>
    <row r="15271" ht="19.5" customHeight="1" x14ac:dyDescent="0.3"/>
    <row r="15272" ht="19.5" customHeight="1" x14ac:dyDescent="0.3"/>
    <row r="15273" ht="19.5" customHeight="1" x14ac:dyDescent="0.3"/>
    <row r="15274" ht="19.5" customHeight="1" x14ac:dyDescent="0.3"/>
    <row r="15275" ht="19.5" customHeight="1" x14ac:dyDescent="0.3"/>
    <row r="15276" ht="19.5" customHeight="1" x14ac:dyDescent="0.3"/>
    <row r="15277" ht="19.5" customHeight="1" x14ac:dyDescent="0.3"/>
    <row r="15278" ht="19.5" customHeight="1" x14ac:dyDescent="0.3"/>
    <row r="15279" ht="19.5" customHeight="1" x14ac:dyDescent="0.3"/>
    <row r="15280" ht="19.5" customHeight="1" x14ac:dyDescent="0.3"/>
    <row r="15281" ht="19.5" customHeight="1" x14ac:dyDescent="0.3"/>
    <row r="15282" ht="19.5" customHeight="1" x14ac:dyDescent="0.3"/>
    <row r="15283" ht="19.5" customHeight="1" x14ac:dyDescent="0.3"/>
    <row r="15284" ht="19.5" customHeight="1" x14ac:dyDescent="0.3"/>
    <row r="15285" ht="19.5" customHeight="1" x14ac:dyDescent="0.3"/>
    <row r="15286" ht="19.5" customHeight="1" x14ac:dyDescent="0.3"/>
    <row r="15287" ht="19.5" customHeight="1" x14ac:dyDescent="0.3"/>
    <row r="15288" ht="19.5" customHeight="1" x14ac:dyDescent="0.3"/>
    <row r="15289" ht="19.5" customHeight="1" x14ac:dyDescent="0.3"/>
    <row r="15290" ht="19.5" customHeight="1" x14ac:dyDescent="0.3"/>
    <row r="15291" ht="19.5" customHeight="1" x14ac:dyDescent="0.3"/>
    <row r="15292" ht="19.5" customHeight="1" x14ac:dyDescent="0.3"/>
    <row r="15293" ht="19.5" customHeight="1" x14ac:dyDescent="0.3"/>
    <row r="15294" ht="19.5" customHeight="1" x14ac:dyDescent="0.3"/>
    <row r="15295" ht="19.5" customHeight="1" x14ac:dyDescent="0.3"/>
    <row r="15296" ht="19.5" customHeight="1" x14ac:dyDescent="0.3"/>
    <row r="15297" ht="19.5" customHeight="1" x14ac:dyDescent="0.3"/>
    <row r="15298" ht="19.5" customHeight="1" x14ac:dyDescent="0.3"/>
    <row r="15299" ht="19.5" customHeight="1" x14ac:dyDescent="0.3"/>
    <row r="15300" ht="19.5" customHeight="1" x14ac:dyDescent="0.3"/>
    <row r="15301" ht="19.5" customHeight="1" x14ac:dyDescent="0.3"/>
    <row r="15302" ht="19.5" customHeight="1" x14ac:dyDescent="0.3"/>
    <row r="15303" ht="19.5" customHeight="1" x14ac:dyDescent="0.3"/>
    <row r="15304" ht="19.5" customHeight="1" x14ac:dyDescent="0.3"/>
    <row r="15305" ht="19.5" customHeight="1" x14ac:dyDescent="0.3"/>
    <row r="15306" ht="19.5" customHeight="1" x14ac:dyDescent="0.3"/>
    <row r="15307" ht="19.5" customHeight="1" x14ac:dyDescent="0.3"/>
    <row r="15308" ht="19.5" customHeight="1" x14ac:dyDescent="0.3"/>
    <row r="15309" ht="19.5" customHeight="1" x14ac:dyDescent="0.3"/>
    <row r="15310" ht="19.5" customHeight="1" x14ac:dyDescent="0.3"/>
    <row r="15311" ht="19.5" customHeight="1" x14ac:dyDescent="0.3"/>
    <row r="15312" ht="19.5" customHeight="1" x14ac:dyDescent="0.3"/>
    <row r="15313" ht="19.5" customHeight="1" x14ac:dyDescent="0.3"/>
    <row r="15314" ht="19.5" customHeight="1" x14ac:dyDescent="0.3"/>
    <row r="15315" ht="19.5" customHeight="1" x14ac:dyDescent="0.3"/>
    <row r="15316" ht="19.5" customHeight="1" x14ac:dyDescent="0.3"/>
    <row r="15317" ht="19.5" customHeight="1" x14ac:dyDescent="0.3"/>
    <row r="15318" ht="19.5" customHeight="1" x14ac:dyDescent="0.3"/>
    <row r="15319" ht="19.5" customHeight="1" x14ac:dyDescent="0.3"/>
    <row r="15320" ht="19.5" customHeight="1" x14ac:dyDescent="0.3"/>
    <row r="15321" ht="19.5" customHeight="1" x14ac:dyDescent="0.3"/>
    <row r="15322" ht="19.5" customHeight="1" x14ac:dyDescent="0.3"/>
    <row r="15323" ht="19.5" customHeight="1" x14ac:dyDescent="0.3"/>
    <row r="15324" ht="19.5" customHeight="1" x14ac:dyDescent="0.3"/>
    <row r="15325" ht="19.5" customHeight="1" x14ac:dyDescent="0.3"/>
    <row r="15326" ht="19.5" customHeight="1" x14ac:dyDescent="0.3"/>
    <row r="15327" ht="19.5" customHeight="1" x14ac:dyDescent="0.3"/>
    <row r="15328" ht="19.5" customHeight="1" x14ac:dyDescent="0.3"/>
    <row r="15329" ht="19.5" customHeight="1" x14ac:dyDescent="0.3"/>
    <row r="15330" ht="19.5" customHeight="1" x14ac:dyDescent="0.3"/>
    <row r="15331" ht="19.5" customHeight="1" x14ac:dyDescent="0.3"/>
    <row r="15332" ht="19.5" customHeight="1" x14ac:dyDescent="0.3"/>
    <row r="15333" ht="19.5" customHeight="1" x14ac:dyDescent="0.3"/>
    <row r="15334" ht="19.5" customHeight="1" x14ac:dyDescent="0.3"/>
    <row r="15335" ht="19.5" customHeight="1" x14ac:dyDescent="0.3"/>
    <row r="15336" ht="19.5" customHeight="1" x14ac:dyDescent="0.3"/>
    <row r="15337" ht="19.5" customHeight="1" x14ac:dyDescent="0.3"/>
    <row r="15338" ht="19.5" customHeight="1" x14ac:dyDescent="0.3"/>
    <row r="15339" ht="19.5" customHeight="1" x14ac:dyDescent="0.3"/>
    <row r="15340" ht="19.5" customHeight="1" x14ac:dyDescent="0.3"/>
    <row r="15341" ht="19.5" customHeight="1" x14ac:dyDescent="0.3"/>
    <row r="15342" ht="19.5" customHeight="1" x14ac:dyDescent="0.3"/>
    <row r="15343" ht="19.5" customHeight="1" x14ac:dyDescent="0.3"/>
    <row r="15344" ht="19.5" customHeight="1" x14ac:dyDescent="0.3"/>
    <row r="15345" ht="19.5" customHeight="1" x14ac:dyDescent="0.3"/>
    <row r="15346" ht="19.5" customHeight="1" x14ac:dyDescent="0.3"/>
    <row r="15347" ht="19.5" customHeight="1" x14ac:dyDescent="0.3"/>
    <row r="15348" ht="19.5" customHeight="1" x14ac:dyDescent="0.3"/>
    <row r="15349" ht="19.5" customHeight="1" x14ac:dyDescent="0.3"/>
    <row r="15350" ht="19.5" customHeight="1" x14ac:dyDescent="0.3"/>
    <row r="15351" ht="19.5" customHeight="1" x14ac:dyDescent="0.3"/>
    <row r="15352" ht="19.5" customHeight="1" x14ac:dyDescent="0.3"/>
    <row r="15353" ht="19.5" customHeight="1" x14ac:dyDescent="0.3"/>
    <row r="15354" ht="19.5" customHeight="1" x14ac:dyDescent="0.3"/>
    <row r="15355" ht="19.5" customHeight="1" x14ac:dyDescent="0.3"/>
    <row r="15356" ht="19.5" customHeight="1" x14ac:dyDescent="0.3"/>
    <row r="15357" ht="19.5" customHeight="1" x14ac:dyDescent="0.3"/>
    <row r="15358" ht="19.5" customHeight="1" x14ac:dyDescent="0.3"/>
    <row r="15359" ht="19.5" customHeight="1" x14ac:dyDescent="0.3"/>
    <row r="15360" ht="19.5" customHeight="1" x14ac:dyDescent="0.3"/>
    <row r="15361" ht="19.5" customHeight="1" x14ac:dyDescent="0.3"/>
    <row r="15362" ht="19.5" customHeight="1" x14ac:dyDescent="0.3"/>
    <row r="15363" ht="19.5" customHeight="1" x14ac:dyDescent="0.3"/>
    <row r="15364" ht="19.5" customHeight="1" x14ac:dyDescent="0.3"/>
    <row r="15365" ht="19.5" customHeight="1" x14ac:dyDescent="0.3"/>
    <row r="15366" ht="19.5" customHeight="1" x14ac:dyDescent="0.3"/>
    <row r="15367" ht="19.5" customHeight="1" x14ac:dyDescent="0.3"/>
    <row r="15368" ht="19.5" customHeight="1" x14ac:dyDescent="0.3"/>
    <row r="15369" ht="19.5" customHeight="1" x14ac:dyDescent="0.3"/>
    <row r="15370" ht="19.5" customHeight="1" x14ac:dyDescent="0.3"/>
    <row r="15371" ht="19.5" customHeight="1" x14ac:dyDescent="0.3"/>
    <row r="15372" ht="19.5" customHeight="1" x14ac:dyDescent="0.3"/>
    <row r="15373" ht="19.5" customHeight="1" x14ac:dyDescent="0.3"/>
    <row r="15374" ht="19.5" customHeight="1" x14ac:dyDescent="0.3"/>
    <row r="15375" ht="19.5" customHeight="1" x14ac:dyDescent="0.3"/>
    <row r="15376" ht="19.5" customHeight="1" x14ac:dyDescent="0.3"/>
    <row r="15377" ht="19.5" customHeight="1" x14ac:dyDescent="0.3"/>
    <row r="15378" ht="19.5" customHeight="1" x14ac:dyDescent="0.3"/>
    <row r="15379" ht="19.5" customHeight="1" x14ac:dyDescent="0.3"/>
    <row r="15380" ht="19.5" customHeight="1" x14ac:dyDescent="0.3"/>
    <row r="15381" ht="19.5" customHeight="1" x14ac:dyDescent="0.3"/>
    <row r="15382" ht="19.5" customHeight="1" x14ac:dyDescent="0.3"/>
    <row r="15383" ht="19.5" customHeight="1" x14ac:dyDescent="0.3"/>
    <row r="15384" ht="19.5" customHeight="1" x14ac:dyDescent="0.3"/>
    <row r="15385" ht="19.5" customHeight="1" x14ac:dyDescent="0.3"/>
    <row r="15386" ht="19.5" customHeight="1" x14ac:dyDescent="0.3"/>
    <row r="15387" ht="19.5" customHeight="1" x14ac:dyDescent="0.3"/>
    <row r="15388" ht="19.5" customHeight="1" x14ac:dyDescent="0.3"/>
    <row r="15389" ht="19.5" customHeight="1" x14ac:dyDescent="0.3"/>
    <row r="15390" ht="19.5" customHeight="1" x14ac:dyDescent="0.3"/>
    <row r="15391" ht="19.5" customHeight="1" x14ac:dyDescent="0.3"/>
    <row r="15392" ht="19.5" customHeight="1" x14ac:dyDescent="0.3"/>
    <row r="15393" ht="19.5" customHeight="1" x14ac:dyDescent="0.3"/>
    <row r="15394" ht="19.5" customHeight="1" x14ac:dyDescent="0.3"/>
    <row r="15395" ht="19.5" customHeight="1" x14ac:dyDescent="0.3"/>
    <row r="15396" ht="19.5" customHeight="1" x14ac:dyDescent="0.3"/>
    <row r="15397" ht="19.5" customHeight="1" x14ac:dyDescent="0.3"/>
    <row r="15398" ht="19.5" customHeight="1" x14ac:dyDescent="0.3"/>
    <row r="15399" ht="19.5" customHeight="1" x14ac:dyDescent="0.3"/>
    <row r="15400" ht="19.5" customHeight="1" x14ac:dyDescent="0.3"/>
    <row r="15401" ht="19.5" customHeight="1" x14ac:dyDescent="0.3"/>
    <row r="15402" ht="19.5" customHeight="1" x14ac:dyDescent="0.3"/>
    <row r="15403" ht="19.5" customHeight="1" x14ac:dyDescent="0.3"/>
    <row r="15404" ht="19.5" customHeight="1" x14ac:dyDescent="0.3"/>
    <row r="15405" ht="19.5" customHeight="1" x14ac:dyDescent="0.3"/>
    <row r="15406" ht="19.5" customHeight="1" x14ac:dyDescent="0.3"/>
    <row r="15407" ht="19.5" customHeight="1" x14ac:dyDescent="0.3"/>
    <row r="15408" ht="19.5" customHeight="1" x14ac:dyDescent="0.3"/>
    <row r="15409" ht="19.5" customHeight="1" x14ac:dyDescent="0.3"/>
    <row r="15410" ht="19.5" customHeight="1" x14ac:dyDescent="0.3"/>
    <row r="15411" ht="19.5" customHeight="1" x14ac:dyDescent="0.3"/>
    <row r="15412" ht="19.5" customHeight="1" x14ac:dyDescent="0.3"/>
    <row r="15413" ht="19.5" customHeight="1" x14ac:dyDescent="0.3"/>
    <row r="15414" ht="19.5" customHeight="1" x14ac:dyDescent="0.3"/>
    <row r="15415" ht="19.5" customHeight="1" x14ac:dyDescent="0.3"/>
    <row r="15416" ht="19.5" customHeight="1" x14ac:dyDescent="0.3"/>
    <row r="15417" ht="19.5" customHeight="1" x14ac:dyDescent="0.3"/>
    <row r="15418" ht="19.5" customHeight="1" x14ac:dyDescent="0.3"/>
    <row r="15419" ht="19.5" customHeight="1" x14ac:dyDescent="0.3"/>
    <row r="15420" ht="19.5" customHeight="1" x14ac:dyDescent="0.3"/>
    <row r="15421" ht="19.5" customHeight="1" x14ac:dyDescent="0.3"/>
    <row r="15422" ht="19.5" customHeight="1" x14ac:dyDescent="0.3"/>
    <row r="15423" ht="19.5" customHeight="1" x14ac:dyDescent="0.3"/>
    <row r="15424" ht="19.5" customHeight="1" x14ac:dyDescent="0.3"/>
    <row r="15425" ht="19.5" customHeight="1" x14ac:dyDescent="0.3"/>
    <row r="15426" ht="19.5" customHeight="1" x14ac:dyDescent="0.3"/>
    <row r="15427" ht="19.5" customHeight="1" x14ac:dyDescent="0.3"/>
    <row r="15428" ht="19.5" customHeight="1" x14ac:dyDescent="0.3"/>
    <row r="15429" ht="19.5" customHeight="1" x14ac:dyDescent="0.3"/>
    <row r="15430" ht="19.5" customHeight="1" x14ac:dyDescent="0.3"/>
    <row r="15431" ht="19.5" customHeight="1" x14ac:dyDescent="0.3"/>
    <row r="15432" ht="19.5" customHeight="1" x14ac:dyDescent="0.3"/>
    <row r="15433" ht="19.5" customHeight="1" x14ac:dyDescent="0.3"/>
    <row r="15434" ht="19.5" customHeight="1" x14ac:dyDescent="0.3"/>
    <row r="15435" ht="19.5" customHeight="1" x14ac:dyDescent="0.3"/>
    <row r="15436" ht="19.5" customHeight="1" x14ac:dyDescent="0.3"/>
    <row r="15437" ht="19.5" customHeight="1" x14ac:dyDescent="0.3"/>
    <row r="15438" ht="19.5" customHeight="1" x14ac:dyDescent="0.3"/>
    <row r="15439" ht="19.5" customHeight="1" x14ac:dyDescent="0.3"/>
    <row r="15440" ht="19.5" customHeight="1" x14ac:dyDescent="0.3"/>
    <row r="15441" ht="19.5" customHeight="1" x14ac:dyDescent="0.3"/>
    <row r="15442" ht="19.5" customHeight="1" x14ac:dyDescent="0.3"/>
    <row r="15443" ht="19.5" customHeight="1" x14ac:dyDescent="0.3"/>
    <row r="15444" ht="19.5" customHeight="1" x14ac:dyDescent="0.3"/>
    <row r="15445" ht="19.5" customHeight="1" x14ac:dyDescent="0.3"/>
    <row r="15446" ht="19.5" customHeight="1" x14ac:dyDescent="0.3"/>
    <row r="15447" ht="19.5" customHeight="1" x14ac:dyDescent="0.3"/>
    <row r="15448" ht="19.5" customHeight="1" x14ac:dyDescent="0.3"/>
    <row r="15449" ht="19.5" customHeight="1" x14ac:dyDescent="0.3"/>
    <row r="15450" ht="19.5" customHeight="1" x14ac:dyDescent="0.3"/>
    <row r="15451" ht="19.5" customHeight="1" x14ac:dyDescent="0.3"/>
    <row r="15452" ht="19.5" customHeight="1" x14ac:dyDescent="0.3"/>
    <row r="15453" ht="19.5" customHeight="1" x14ac:dyDescent="0.3"/>
    <row r="15454" ht="19.5" customHeight="1" x14ac:dyDescent="0.3"/>
    <row r="15455" ht="19.5" customHeight="1" x14ac:dyDescent="0.3"/>
    <row r="15456" ht="19.5" customHeight="1" x14ac:dyDescent="0.3"/>
    <row r="15457" ht="19.5" customHeight="1" x14ac:dyDescent="0.3"/>
    <row r="15458" ht="19.5" customHeight="1" x14ac:dyDescent="0.3"/>
    <row r="15459" ht="19.5" customHeight="1" x14ac:dyDescent="0.3"/>
    <row r="15460" ht="19.5" customHeight="1" x14ac:dyDescent="0.3"/>
    <row r="15461" ht="19.5" customHeight="1" x14ac:dyDescent="0.3"/>
    <row r="15462" ht="19.5" customHeight="1" x14ac:dyDescent="0.3"/>
    <row r="15463" ht="19.5" customHeight="1" x14ac:dyDescent="0.3"/>
    <row r="15464" ht="19.5" customHeight="1" x14ac:dyDescent="0.3"/>
    <row r="15465" ht="19.5" customHeight="1" x14ac:dyDescent="0.3"/>
    <row r="15466" ht="19.5" customHeight="1" x14ac:dyDescent="0.3"/>
    <row r="15467" ht="19.5" customHeight="1" x14ac:dyDescent="0.3"/>
    <row r="15468" ht="19.5" customHeight="1" x14ac:dyDescent="0.3"/>
    <row r="15469" ht="19.5" customHeight="1" x14ac:dyDescent="0.3"/>
    <row r="15470" ht="19.5" customHeight="1" x14ac:dyDescent="0.3"/>
    <row r="15471" ht="19.5" customHeight="1" x14ac:dyDescent="0.3"/>
    <row r="15472" ht="19.5" customHeight="1" x14ac:dyDescent="0.3"/>
    <row r="15473" ht="19.5" customHeight="1" x14ac:dyDescent="0.3"/>
    <row r="15474" ht="19.5" customHeight="1" x14ac:dyDescent="0.3"/>
    <row r="15475" ht="19.5" customHeight="1" x14ac:dyDescent="0.3"/>
    <row r="15476" ht="19.5" customHeight="1" x14ac:dyDescent="0.3"/>
    <row r="15477" ht="19.5" customHeight="1" x14ac:dyDescent="0.3"/>
    <row r="15478" ht="19.5" customHeight="1" x14ac:dyDescent="0.3"/>
    <row r="15479" ht="19.5" customHeight="1" x14ac:dyDescent="0.3"/>
    <row r="15480" ht="19.5" customHeight="1" x14ac:dyDescent="0.3"/>
    <row r="15481" ht="19.5" customHeight="1" x14ac:dyDescent="0.3"/>
    <row r="15482" ht="19.5" customHeight="1" x14ac:dyDescent="0.3"/>
    <row r="15483" ht="19.5" customHeight="1" x14ac:dyDescent="0.3"/>
    <row r="15484" ht="19.5" customHeight="1" x14ac:dyDescent="0.3"/>
    <row r="15485" ht="19.5" customHeight="1" x14ac:dyDescent="0.3"/>
    <row r="15486" ht="19.5" customHeight="1" x14ac:dyDescent="0.3"/>
    <row r="15487" ht="19.5" customHeight="1" x14ac:dyDescent="0.3"/>
    <row r="15488" ht="19.5" customHeight="1" x14ac:dyDescent="0.3"/>
    <row r="15489" ht="19.5" customHeight="1" x14ac:dyDescent="0.3"/>
    <row r="15490" ht="19.5" customHeight="1" x14ac:dyDescent="0.3"/>
    <row r="15491" ht="19.5" customHeight="1" x14ac:dyDescent="0.3"/>
    <row r="15492" ht="19.5" customHeight="1" x14ac:dyDescent="0.3"/>
    <row r="15493" ht="19.5" customHeight="1" x14ac:dyDescent="0.3"/>
    <row r="15494" ht="19.5" customHeight="1" x14ac:dyDescent="0.3"/>
    <row r="15495" ht="19.5" customHeight="1" x14ac:dyDescent="0.3"/>
    <row r="15496" ht="19.5" customHeight="1" x14ac:dyDescent="0.3"/>
    <row r="15497" ht="19.5" customHeight="1" x14ac:dyDescent="0.3"/>
    <row r="15498" ht="19.5" customHeight="1" x14ac:dyDescent="0.3"/>
    <row r="15499" ht="19.5" customHeight="1" x14ac:dyDescent="0.3"/>
    <row r="15500" ht="19.5" customHeight="1" x14ac:dyDescent="0.3"/>
    <row r="15501" ht="19.5" customHeight="1" x14ac:dyDescent="0.3"/>
    <row r="15502" ht="19.5" customHeight="1" x14ac:dyDescent="0.3"/>
    <row r="15503" ht="19.5" customHeight="1" x14ac:dyDescent="0.3"/>
    <row r="15504" ht="19.5" customHeight="1" x14ac:dyDescent="0.3"/>
    <row r="15505" ht="19.5" customHeight="1" x14ac:dyDescent="0.3"/>
    <row r="15506" ht="19.5" customHeight="1" x14ac:dyDescent="0.3"/>
    <row r="15507" ht="19.5" customHeight="1" x14ac:dyDescent="0.3"/>
    <row r="15508" ht="19.5" customHeight="1" x14ac:dyDescent="0.3"/>
    <row r="15509" ht="19.5" customHeight="1" x14ac:dyDescent="0.3"/>
    <row r="15510" ht="19.5" customHeight="1" x14ac:dyDescent="0.3"/>
    <row r="15511" ht="19.5" customHeight="1" x14ac:dyDescent="0.3"/>
    <row r="15512" ht="19.5" customHeight="1" x14ac:dyDescent="0.3"/>
    <row r="15513" ht="19.5" customHeight="1" x14ac:dyDescent="0.3"/>
    <row r="15514" ht="19.5" customHeight="1" x14ac:dyDescent="0.3"/>
    <row r="15515" ht="19.5" customHeight="1" x14ac:dyDescent="0.3"/>
    <row r="15516" ht="19.5" customHeight="1" x14ac:dyDescent="0.3"/>
    <row r="15517" ht="19.5" customHeight="1" x14ac:dyDescent="0.3"/>
    <row r="15518" ht="19.5" customHeight="1" x14ac:dyDescent="0.3"/>
    <row r="15519" ht="19.5" customHeight="1" x14ac:dyDescent="0.3"/>
    <row r="15520" ht="19.5" customHeight="1" x14ac:dyDescent="0.3"/>
    <row r="15521" ht="19.5" customHeight="1" x14ac:dyDescent="0.3"/>
    <row r="15522" ht="19.5" customHeight="1" x14ac:dyDescent="0.3"/>
    <row r="15523" ht="19.5" customHeight="1" x14ac:dyDescent="0.3"/>
    <row r="15524" ht="19.5" customHeight="1" x14ac:dyDescent="0.3"/>
    <row r="15525" ht="19.5" customHeight="1" x14ac:dyDescent="0.3"/>
    <row r="15526" ht="19.5" customHeight="1" x14ac:dyDescent="0.3"/>
    <row r="15527" ht="19.5" customHeight="1" x14ac:dyDescent="0.3"/>
    <row r="15528" ht="19.5" customHeight="1" x14ac:dyDescent="0.3"/>
    <row r="15529" ht="19.5" customHeight="1" x14ac:dyDescent="0.3"/>
    <row r="15530" ht="19.5" customHeight="1" x14ac:dyDescent="0.3"/>
    <row r="15531" ht="19.5" customHeight="1" x14ac:dyDescent="0.3"/>
    <row r="15532" ht="19.5" customHeight="1" x14ac:dyDescent="0.3"/>
    <row r="15533" ht="19.5" customHeight="1" x14ac:dyDescent="0.3"/>
    <row r="15534" ht="19.5" customHeight="1" x14ac:dyDescent="0.3"/>
    <row r="15535" ht="19.5" customHeight="1" x14ac:dyDescent="0.3"/>
    <row r="15536" ht="19.5" customHeight="1" x14ac:dyDescent="0.3"/>
    <row r="15537" ht="19.5" customHeight="1" x14ac:dyDescent="0.3"/>
    <row r="15538" ht="19.5" customHeight="1" x14ac:dyDescent="0.3"/>
    <row r="15539" ht="19.5" customHeight="1" x14ac:dyDescent="0.3"/>
    <row r="15540" ht="19.5" customHeight="1" x14ac:dyDescent="0.3"/>
    <row r="15541" ht="19.5" customHeight="1" x14ac:dyDescent="0.3"/>
    <row r="15542" ht="19.5" customHeight="1" x14ac:dyDescent="0.3"/>
    <row r="15543" ht="19.5" customHeight="1" x14ac:dyDescent="0.3"/>
    <row r="15544" ht="19.5" customHeight="1" x14ac:dyDescent="0.3"/>
    <row r="15545" ht="19.5" customHeight="1" x14ac:dyDescent="0.3"/>
    <row r="15546" ht="19.5" customHeight="1" x14ac:dyDescent="0.3"/>
    <row r="15547" ht="19.5" customHeight="1" x14ac:dyDescent="0.3"/>
    <row r="15548" ht="19.5" customHeight="1" x14ac:dyDescent="0.3"/>
    <row r="15549" ht="19.5" customHeight="1" x14ac:dyDescent="0.3"/>
    <row r="15550" ht="19.5" customHeight="1" x14ac:dyDescent="0.3"/>
    <row r="15551" ht="19.5" customHeight="1" x14ac:dyDescent="0.3"/>
    <row r="15552" ht="19.5" customHeight="1" x14ac:dyDescent="0.3"/>
    <row r="15553" ht="19.5" customHeight="1" x14ac:dyDescent="0.3"/>
    <row r="15554" ht="19.5" customHeight="1" x14ac:dyDescent="0.3"/>
    <row r="15555" ht="19.5" customHeight="1" x14ac:dyDescent="0.3"/>
    <row r="15556" ht="19.5" customHeight="1" x14ac:dyDescent="0.3"/>
    <row r="15557" ht="19.5" customHeight="1" x14ac:dyDescent="0.3"/>
    <row r="15558" ht="19.5" customHeight="1" x14ac:dyDescent="0.3"/>
    <row r="15559" ht="19.5" customHeight="1" x14ac:dyDescent="0.3"/>
    <row r="15560" ht="19.5" customHeight="1" x14ac:dyDescent="0.3"/>
    <row r="15561" ht="19.5" customHeight="1" x14ac:dyDescent="0.3"/>
    <row r="15562" ht="19.5" customHeight="1" x14ac:dyDescent="0.3"/>
    <row r="15563" ht="19.5" customHeight="1" x14ac:dyDescent="0.3"/>
    <row r="15564" ht="19.5" customHeight="1" x14ac:dyDescent="0.3"/>
    <row r="15565" ht="19.5" customHeight="1" x14ac:dyDescent="0.3"/>
    <row r="15566" ht="19.5" customHeight="1" x14ac:dyDescent="0.3"/>
    <row r="15567" ht="19.5" customHeight="1" x14ac:dyDescent="0.3"/>
    <row r="15568" ht="19.5" customHeight="1" x14ac:dyDescent="0.3"/>
    <row r="15569" ht="19.5" customHeight="1" x14ac:dyDescent="0.3"/>
    <row r="15570" ht="19.5" customHeight="1" x14ac:dyDescent="0.3"/>
    <row r="15571" ht="19.5" customHeight="1" x14ac:dyDescent="0.3"/>
    <row r="15572" ht="19.5" customHeight="1" x14ac:dyDescent="0.3"/>
    <row r="15573" ht="19.5" customHeight="1" x14ac:dyDescent="0.3"/>
    <row r="15574" ht="19.5" customHeight="1" x14ac:dyDescent="0.3"/>
    <row r="15575" ht="19.5" customHeight="1" x14ac:dyDescent="0.3"/>
    <row r="15576" ht="19.5" customHeight="1" x14ac:dyDescent="0.3"/>
    <row r="15577" ht="19.5" customHeight="1" x14ac:dyDescent="0.3"/>
    <row r="15578" ht="19.5" customHeight="1" x14ac:dyDescent="0.3"/>
    <row r="15579" ht="19.5" customHeight="1" x14ac:dyDescent="0.3"/>
    <row r="15580" ht="19.5" customHeight="1" x14ac:dyDescent="0.3"/>
    <row r="15581" ht="19.5" customHeight="1" x14ac:dyDescent="0.3"/>
    <row r="15582" ht="19.5" customHeight="1" x14ac:dyDescent="0.3"/>
    <row r="15583" ht="19.5" customHeight="1" x14ac:dyDescent="0.3"/>
    <row r="15584" ht="19.5" customHeight="1" x14ac:dyDescent="0.3"/>
    <row r="15585" ht="19.5" customHeight="1" x14ac:dyDescent="0.3"/>
    <row r="15586" ht="19.5" customHeight="1" x14ac:dyDescent="0.3"/>
    <row r="15587" ht="19.5" customHeight="1" x14ac:dyDescent="0.3"/>
    <row r="15588" ht="19.5" customHeight="1" x14ac:dyDescent="0.3"/>
    <row r="15589" ht="19.5" customHeight="1" x14ac:dyDescent="0.3"/>
    <row r="15590" ht="19.5" customHeight="1" x14ac:dyDescent="0.3"/>
    <row r="15591" ht="19.5" customHeight="1" x14ac:dyDescent="0.3"/>
    <row r="15592" ht="19.5" customHeight="1" x14ac:dyDescent="0.3"/>
    <row r="15593" ht="19.5" customHeight="1" x14ac:dyDescent="0.3"/>
    <row r="15594" ht="19.5" customHeight="1" x14ac:dyDescent="0.3"/>
    <row r="15595" ht="19.5" customHeight="1" x14ac:dyDescent="0.3"/>
    <row r="15596" ht="19.5" customHeight="1" x14ac:dyDescent="0.3"/>
    <row r="15597" ht="19.5" customHeight="1" x14ac:dyDescent="0.3"/>
    <row r="15598" ht="19.5" customHeight="1" x14ac:dyDescent="0.3"/>
    <row r="15599" ht="19.5" customHeight="1" x14ac:dyDescent="0.3"/>
    <row r="15600" ht="19.5" customHeight="1" x14ac:dyDescent="0.3"/>
    <row r="15601" ht="19.5" customHeight="1" x14ac:dyDescent="0.3"/>
    <row r="15602" ht="19.5" customHeight="1" x14ac:dyDescent="0.3"/>
    <row r="15603" ht="19.5" customHeight="1" x14ac:dyDescent="0.3"/>
    <row r="15604" ht="19.5" customHeight="1" x14ac:dyDescent="0.3"/>
    <row r="15605" ht="19.5" customHeight="1" x14ac:dyDescent="0.3"/>
    <row r="15606" ht="19.5" customHeight="1" x14ac:dyDescent="0.3"/>
    <row r="15607" ht="19.5" customHeight="1" x14ac:dyDescent="0.3"/>
    <row r="15608" ht="19.5" customHeight="1" x14ac:dyDescent="0.3"/>
    <row r="15609" ht="19.5" customHeight="1" x14ac:dyDescent="0.3"/>
    <row r="15610" ht="19.5" customHeight="1" x14ac:dyDescent="0.3"/>
    <row r="15611" ht="19.5" customHeight="1" x14ac:dyDescent="0.3"/>
    <row r="15612" ht="19.5" customHeight="1" x14ac:dyDescent="0.3"/>
    <row r="15613" ht="19.5" customHeight="1" x14ac:dyDescent="0.3"/>
    <row r="15614" ht="19.5" customHeight="1" x14ac:dyDescent="0.3"/>
    <row r="15615" ht="19.5" customHeight="1" x14ac:dyDescent="0.3"/>
    <row r="15616" ht="19.5" customHeight="1" x14ac:dyDescent="0.3"/>
    <row r="15617" ht="19.5" customHeight="1" x14ac:dyDescent="0.3"/>
    <row r="15618" ht="19.5" customHeight="1" x14ac:dyDescent="0.3"/>
    <row r="15619" ht="19.5" customHeight="1" x14ac:dyDescent="0.3"/>
    <row r="15620" ht="19.5" customHeight="1" x14ac:dyDescent="0.3"/>
    <row r="15621" ht="19.5" customHeight="1" x14ac:dyDescent="0.3"/>
    <row r="15622" ht="19.5" customHeight="1" x14ac:dyDescent="0.3"/>
    <row r="15623" ht="19.5" customHeight="1" x14ac:dyDescent="0.3"/>
    <row r="15624" ht="19.5" customHeight="1" x14ac:dyDescent="0.3"/>
    <row r="15625" ht="19.5" customHeight="1" x14ac:dyDescent="0.3"/>
    <row r="15626" ht="19.5" customHeight="1" x14ac:dyDescent="0.3"/>
    <row r="15627" ht="19.5" customHeight="1" x14ac:dyDescent="0.3"/>
    <row r="15628" ht="19.5" customHeight="1" x14ac:dyDescent="0.3"/>
    <row r="15629" ht="19.5" customHeight="1" x14ac:dyDescent="0.3"/>
    <row r="15630" ht="19.5" customHeight="1" x14ac:dyDescent="0.3"/>
    <row r="15631" ht="19.5" customHeight="1" x14ac:dyDescent="0.3"/>
    <row r="15632" ht="19.5" customHeight="1" x14ac:dyDescent="0.3"/>
    <row r="15633" ht="19.5" customHeight="1" x14ac:dyDescent="0.3"/>
    <row r="15634" ht="19.5" customHeight="1" x14ac:dyDescent="0.3"/>
    <row r="15635" ht="19.5" customHeight="1" x14ac:dyDescent="0.3"/>
    <row r="15636" ht="19.5" customHeight="1" x14ac:dyDescent="0.3"/>
    <row r="15637" ht="19.5" customHeight="1" x14ac:dyDescent="0.3"/>
    <row r="15638" ht="19.5" customHeight="1" x14ac:dyDescent="0.3"/>
    <row r="15639" ht="19.5" customHeight="1" x14ac:dyDescent="0.3"/>
    <row r="15640" ht="19.5" customHeight="1" x14ac:dyDescent="0.3"/>
    <row r="15641" ht="19.5" customHeight="1" x14ac:dyDescent="0.3"/>
    <row r="15642" ht="19.5" customHeight="1" x14ac:dyDescent="0.3"/>
    <row r="15643" ht="19.5" customHeight="1" x14ac:dyDescent="0.3"/>
    <row r="15644" ht="19.5" customHeight="1" x14ac:dyDescent="0.3"/>
    <row r="15645" ht="19.5" customHeight="1" x14ac:dyDescent="0.3"/>
    <row r="15646" ht="19.5" customHeight="1" x14ac:dyDescent="0.3"/>
    <row r="15647" ht="19.5" customHeight="1" x14ac:dyDescent="0.3"/>
    <row r="15648" ht="19.5" customHeight="1" x14ac:dyDescent="0.3"/>
    <row r="15649" ht="19.5" customHeight="1" x14ac:dyDescent="0.3"/>
    <row r="15650" ht="19.5" customHeight="1" x14ac:dyDescent="0.3"/>
    <row r="15651" ht="19.5" customHeight="1" x14ac:dyDescent="0.3"/>
    <row r="15652" ht="19.5" customHeight="1" x14ac:dyDescent="0.3"/>
    <row r="15653" ht="19.5" customHeight="1" x14ac:dyDescent="0.3"/>
    <row r="15654" ht="19.5" customHeight="1" x14ac:dyDescent="0.3"/>
    <row r="15655" ht="19.5" customHeight="1" x14ac:dyDescent="0.3"/>
    <row r="15656" ht="19.5" customHeight="1" x14ac:dyDescent="0.3"/>
    <row r="15657" ht="19.5" customHeight="1" x14ac:dyDescent="0.3"/>
    <row r="15658" ht="19.5" customHeight="1" x14ac:dyDescent="0.3"/>
    <row r="15659" ht="19.5" customHeight="1" x14ac:dyDescent="0.3"/>
    <row r="15660" ht="19.5" customHeight="1" x14ac:dyDescent="0.3"/>
    <row r="15661" ht="19.5" customHeight="1" x14ac:dyDescent="0.3"/>
    <row r="15662" ht="19.5" customHeight="1" x14ac:dyDescent="0.3"/>
    <row r="15663" ht="19.5" customHeight="1" x14ac:dyDescent="0.3"/>
    <row r="15664" ht="19.5" customHeight="1" x14ac:dyDescent="0.3"/>
    <row r="15665" ht="19.5" customHeight="1" x14ac:dyDescent="0.3"/>
    <row r="15666" ht="19.5" customHeight="1" x14ac:dyDescent="0.3"/>
    <row r="15667" ht="19.5" customHeight="1" x14ac:dyDescent="0.3"/>
    <row r="15668" ht="19.5" customHeight="1" x14ac:dyDescent="0.3"/>
    <row r="15669" ht="19.5" customHeight="1" x14ac:dyDescent="0.3"/>
    <row r="15670" ht="19.5" customHeight="1" x14ac:dyDescent="0.3"/>
    <row r="15671" ht="19.5" customHeight="1" x14ac:dyDescent="0.3"/>
    <row r="15672" ht="19.5" customHeight="1" x14ac:dyDescent="0.3"/>
    <row r="15673" ht="19.5" customHeight="1" x14ac:dyDescent="0.3"/>
    <row r="15674" ht="19.5" customHeight="1" x14ac:dyDescent="0.3"/>
    <row r="15675" ht="19.5" customHeight="1" x14ac:dyDescent="0.3"/>
    <row r="15676" ht="19.5" customHeight="1" x14ac:dyDescent="0.3"/>
    <row r="15677" ht="19.5" customHeight="1" x14ac:dyDescent="0.3"/>
    <row r="15678" ht="19.5" customHeight="1" x14ac:dyDescent="0.3"/>
    <row r="15679" ht="19.5" customHeight="1" x14ac:dyDescent="0.3"/>
    <row r="15680" ht="19.5" customHeight="1" x14ac:dyDescent="0.3"/>
    <row r="15681" ht="19.5" customHeight="1" x14ac:dyDescent="0.3"/>
    <row r="15682" ht="19.5" customHeight="1" x14ac:dyDescent="0.3"/>
    <row r="15683" ht="19.5" customHeight="1" x14ac:dyDescent="0.3"/>
    <row r="15684" ht="19.5" customHeight="1" x14ac:dyDescent="0.3"/>
    <row r="15685" ht="19.5" customHeight="1" x14ac:dyDescent="0.3"/>
    <row r="15686" ht="19.5" customHeight="1" x14ac:dyDescent="0.3"/>
    <row r="15687" ht="19.5" customHeight="1" x14ac:dyDescent="0.3"/>
    <row r="15688" ht="19.5" customHeight="1" x14ac:dyDescent="0.3"/>
    <row r="15689" ht="19.5" customHeight="1" x14ac:dyDescent="0.3"/>
    <row r="15690" ht="19.5" customHeight="1" x14ac:dyDescent="0.3"/>
    <row r="15691" ht="19.5" customHeight="1" x14ac:dyDescent="0.3"/>
    <row r="15692" ht="19.5" customHeight="1" x14ac:dyDescent="0.3"/>
    <row r="15693" ht="19.5" customHeight="1" x14ac:dyDescent="0.3"/>
    <row r="15694" ht="19.5" customHeight="1" x14ac:dyDescent="0.3"/>
    <row r="15695" ht="19.5" customHeight="1" x14ac:dyDescent="0.3"/>
    <row r="15696" ht="19.5" customHeight="1" x14ac:dyDescent="0.3"/>
    <row r="15697" ht="19.5" customHeight="1" x14ac:dyDescent="0.3"/>
    <row r="15698" ht="19.5" customHeight="1" x14ac:dyDescent="0.3"/>
    <row r="15699" ht="19.5" customHeight="1" x14ac:dyDescent="0.3"/>
    <row r="15700" ht="19.5" customHeight="1" x14ac:dyDescent="0.3"/>
    <row r="15701" ht="19.5" customHeight="1" x14ac:dyDescent="0.3"/>
    <row r="15702" ht="19.5" customHeight="1" x14ac:dyDescent="0.3"/>
    <row r="15703" ht="19.5" customHeight="1" x14ac:dyDescent="0.3"/>
    <row r="15704" ht="19.5" customHeight="1" x14ac:dyDescent="0.3"/>
    <row r="15705" ht="19.5" customHeight="1" x14ac:dyDescent="0.3"/>
    <row r="15706" ht="19.5" customHeight="1" x14ac:dyDescent="0.3"/>
    <row r="15707" ht="19.5" customHeight="1" x14ac:dyDescent="0.3"/>
    <row r="15708" ht="19.5" customHeight="1" x14ac:dyDescent="0.3"/>
    <row r="15709" ht="19.5" customHeight="1" x14ac:dyDescent="0.3"/>
    <row r="15710" ht="19.5" customHeight="1" x14ac:dyDescent="0.3"/>
    <row r="15711" ht="19.5" customHeight="1" x14ac:dyDescent="0.3"/>
    <row r="15712" ht="19.5" customHeight="1" x14ac:dyDescent="0.3"/>
    <row r="15713" ht="19.5" customHeight="1" x14ac:dyDescent="0.3"/>
    <row r="15714" ht="19.5" customHeight="1" x14ac:dyDescent="0.3"/>
    <row r="15715" ht="19.5" customHeight="1" x14ac:dyDescent="0.3"/>
    <row r="15716" ht="19.5" customHeight="1" x14ac:dyDescent="0.3"/>
    <row r="15717" ht="19.5" customHeight="1" x14ac:dyDescent="0.3"/>
    <row r="15718" ht="19.5" customHeight="1" x14ac:dyDescent="0.3"/>
    <row r="15719" ht="19.5" customHeight="1" x14ac:dyDescent="0.3"/>
    <row r="15720" ht="19.5" customHeight="1" x14ac:dyDescent="0.3"/>
    <row r="15721" ht="19.5" customHeight="1" x14ac:dyDescent="0.3"/>
    <row r="15722" ht="19.5" customHeight="1" x14ac:dyDescent="0.3"/>
    <row r="15723" ht="19.5" customHeight="1" x14ac:dyDescent="0.3"/>
    <row r="15724" ht="19.5" customHeight="1" x14ac:dyDescent="0.3"/>
    <row r="15725" ht="19.5" customHeight="1" x14ac:dyDescent="0.3"/>
    <row r="15726" ht="19.5" customHeight="1" x14ac:dyDescent="0.3"/>
    <row r="15727" ht="19.5" customHeight="1" x14ac:dyDescent="0.3"/>
    <row r="15728" ht="19.5" customHeight="1" x14ac:dyDescent="0.3"/>
    <row r="15729" ht="19.5" customHeight="1" x14ac:dyDescent="0.3"/>
    <row r="15730" ht="19.5" customHeight="1" x14ac:dyDescent="0.3"/>
    <row r="15731" ht="19.5" customHeight="1" x14ac:dyDescent="0.3"/>
    <row r="15732" ht="19.5" customHeight="1" x14ac:dyDescent="0.3"/>
    <row r="15733" ht="19.5" customHeight="1" x14ac:dyDescent="0.3"/>
    <row r="15734" ht="19.5" customHeight="1" x14ac:dyDescent="0.3"/>
    <row r="15735" ht="19.5" customHeight="1" x14ac:dyDescent="0.3"/>
    <row r="15736" ht="19.5" customHeight="1" x14ac:dyDescent="0.3"/>
    <row r="15737" ht="19.5" customHeight="1" x14ac:dyDescent="0.3"/>
    <row r="15738" ht="19.5" customHeight="1" x14ac:dyDescent="0.3"/>
    <row r="15739" ht="19.5" customHeight="1" x14ac:dyDescent="0.3"/>
    <row r="15740" ht="19.5" customHeight="1" x14ac:dyDescent="0.3"/>
    <row r="15741" ht="19.5" customHeight="1" x14ac:dyDescent="0.3"/>
    <row r="15742" ht="19.5" customHeight="1" x14ac:dyDescent="0.3"/>
    <row r="15743" ht="19.5" customHeight="1" x14ac:dyDescent="0.3"/>
    <row r="15744" ht="19.5" customHeight="1" x14ac:dyDescent="0.3"/>
    <row r="15745" ht="19.5" customHeight="1" x14ac:dyDescent="0.3"/>
    <row r="15746" ht="19.5" customHeight="1" x14ac:dyDescent="0.3"/>
    <row r="15747" ht="19.5" customHeight="1" x14ac:dyDescent="0.3"/>
    <row r="15748" ht="19.5" customHeight="1" x14ac:dyDescent="0.3"/>
    <row r="15749" ht="19.5" customHeight="1" x14ac:dyDescent="0.3"/>
    <row r="15750" ht="19.5" customHeight="1" x14ac:dyDescent="0.3"/>
    <row r="15751" ht="19.5" customHeight="1" x14ac:dyDescent="0.3"/>
    <row r="15752" ht="19.5" customHeight="1" x14ac:dyDescent="0.3"/>
    <row r="15753" ht="19.5" customHeight="1" x14ac:dyDescent="0.3"/>
    <row r="15754" ht="19.5" customHeight="1" x14ac:dyDescent="0.3"/>
    <row r="15755" ht="19.5" customHeight="1" x14ac:dyDescent="0.3"/>
    <row r="15756" ht="19.5" customHeight="1" x14ac:dyDescent="0.3"/>
    <row r="15757" ht="19.5" customHeight="1" x14ac:dyDescent="0.3"/>
    <row r="15758" ht="19.5" customHeight="1" x14ac:dyDescent="0.3"/>
    <row r="15759" ht="19.5" customHeight="1" x14ac:dyDescent="0.3"/>
    <row r="15760" ht="19.5" customHeight="1" x14ac:dyDescent="0.3"/>
    <row r="15761" ht="19.5" customHeight="1" x14ac:dyDescent="0.3"/>
    <row r="15762" ht="19.5" customHeight="1" x14ac:dyDescent="0.3"/>
    <row r="15763" ht="19.5" customHeight="1" x14ac:dyDescent="0.3"/>
    <row r="15764" ht="19.5" customHeight="1" x14ac:dyDescent="0.3"/>
    <row r="15765" ht="19.5" customHeight="1" x14ac:dyDescent="0.3"/>
    <row r="15766" ht="19.5" customHeight="1" x14ac:dyDescent="0.3"/>
    <row r="15767" ht="19.5" customHeight="1" x14ac:dyDescent="0.3"/>
    <row r="15768" ht="19.5" customHeight="1" x14ac:dyDescent="0.3"/>
    <row r="15769" ht="19.5" customHeight="1" x14ac:dyDescent="0.3"/>
    <row r="15770" ht="19.5" customHeight="1" x14ac:dyDescent="0.3"/>
    <row r="15771" ht="19.5" customHeight="1" x14ac:dyDescent="0.3"/>
    <row r="15772" ht="19.5" customHeight="1" x14ac:dyDescent="0.3"/>
    <row r="15773" ht="19.5" customHeight="1" x14ac:dyDescent="0.3"/>
    <row r="15774" ht="19.5" customHeight="1" x14ac:dyDescent="0.3"/>
    <row r="15775" ht="19.5" customHeight="1" x14ac:dyDescent="0.3"/>
    <row r="15776" ht="19.5" customHeight="1" x14ac:dyDescent="0.3"/>
    <row r="15777" ht="19.5" customHeight="1" x14ac:dyDescent="0.3"/>
    <row r="15778" ht="19.5" customHeight="1" x14ac:dyDescent="0.3"/>
    <row r="15779" ht="19.5" customHeight="1" x14ac:dyDescent="0.3"/>
    <row r="15780" ht="19.5" customHeight="1" x14ac:dyDescent="0.3"/>
    <row r="15781" ht="19.5" customHeight="1" x14ac:dyDescent="0.3"/>
    <row r="15782" ht="19.5" customHeight="1" x14ac:dyDescent="0.3"/>
    <row r="15783" ht="19.5" customHeight="1" x14ac:dyDescent="0.3"/>
    <row r="15784" ht="19.5" customHeight="1" x14ac:dyDescent="0.3"/>
    <row r="15785" ht="19.5" customHeight="1" x14ac:dyDescent="0.3"/>
    <row r="15786" ht="19.5" customHeight="1" x14ac:dyDescent="0.3"/>
    <row r="15787" ht="19.5" customHeight="1" x14ac:dyDescent="0.3"/>
    <row r="15788" ht="19.5" customHeight="1" x14ac:dyDescent="0.3"/>
    <row r="15789" ht="19.5" customHeight="1" x14ac:dyDescent="0.3"/>
    <row r="15790" ht="19.5" customHeight="1" x14ac:dyDescent="0.3"/>
    <row r="15791" ht="19.5" customHeight="1" x14ac:dyDescent="0.3"/>
    <row r="15792" ht="19.5" customHeight="1" x14ac:dyDescent="0.3"/>
    <row r="15793" ht="19.5" customHeight="1" x14ac:dyDescent="0.3"/>
    <row r="15794" ht="19.5" customHeight="1" x14ac:dyDescent="0.3"/>
    <row r="15795" ht="19.5" customHeight="1" x14ac:dyDescent="0.3"/>
    <row r="15796" ht="19.5" customHeight="1" x14ac:dyDescent="0.3"/>
    <row r="15797" ht="19.5" customHeight="1" x14ac:dyDescent="0.3"/>
    <row r="15798" ht="19.5" customHeight="1" x14ac:dyDescent="0.3"/>
    <row r="15799" ht="19.5" customHeight="1" x14ac:dyDescent="0.3"/>
    <row r="15800" ht="19.5" customHeight="1" x14ac:dyDescent="0.3"/>
    <row r="15801" ht="19.5" customHeight="1" x14ac:dyDescent="0.3"/>
    <row r="15802" ht="19.5" customHeight="1" x14ac:dyDescent="0.3"/>
    <row r="15803" ht="19.5" customHeight="1" x14ac:dyDescent="0.3"/>
    <row r="15804" ht="19.5" customHeight="1" x14ac:dyDescent="0.3"/>
    <row r="15805" ht="19.5" customHeight="1" x14ac:dyDescent="0.3"/>
    <row r="15806" ht="19.5" customHeight="1" x14ac:dyDescent="0.3"/>
    <row r="15807" ht="19.5" customHeight="1" x14ac:dyDescent="0.3"/>
    <row r="15808" ht="19.5" customHeight="1" x14ac:dyDescent="0.3"/>
    <row r="15809" ht="19.5" customHeight="1" x14ac:dyDescent="0.3"/>
    <row r="15810" ht="19.5" customHeight="1" x14ac:dyDescent="0.3"/>
    <row r="15811" ht="19.5" customHeight="1" x14ac:dyDescent="0.3"/>
    <row r="15812" ht="19.5" customHeight="1" x14ac:dyDescent="0.3"/>
    <row r="15813" ht="19.5" customHeight="1" x14ac:dyDescent="0.3"/>
    <row r="15814" ht="19.5" customHeight="1" x14ac:dyDescent="0.3"/>
    <row r="15815" ht="19.5" customHeight="1" x14ac:dyDescent="0.3"/>
    <row r="15816" ht="19.5" customHeight="1" x14ac:dyDescent="0.3"/>
    <row r="15817" ht="19.5" customHeight="1" x14ac:dyDescent="0.3"/>
    <row r="15818" ht="19.5" customHeight="1" x14ac:dyDescent="0.3"/>
    <row r="15819" ht="19.5" customHeight="1" x14ac:dyDescent="0.3"/>
    <row r="15820" ht="19.5" customHeight="1" x14ac:dyDescent="0.3"/>
    <row r="15821" ht="19.5" customHeight="1" x14ac:dyDescent="0.3"/>
    <row r="15822" ht="19.5" customHeight="1" x14ac:dyDescent="0.3"/>
    <row r="15823" ht="19.5" customHeight="1" x14ac:dyDescent="0.3"/>
    <row r="15824" ht="19.5" customHeight="1" x14ac:dyDescent="0.3"/>
    <row r="15825" ht="19.5" customHeight="1" x14ac:dyDescent="0.3"/>
    <row r="15826" ht="19.5" customHeight="1" x14ac:dyDescent="0.3"/>
    <row r="15827" ht="19.5" customHeight="1" x14ac:dyDescent="0.3"/>
    <row r="15828" ht="19.5" customHeight="1" x14ac:dyDescent="0.3"/>
    <row r="15829" ht="19.5" customHeight="1" x14ac:dyDescent="0.3"/>
    <row r="15830" ht="19.5" customHeight="1" x14ac:dyDescent="0.3"/>
    <row r="15831" ht="19.5" customHeight="1" x14ac:dyDescent="0.3"/>
    <row r="15832" ht="19.5" customHeight="1" x14ac:dyDescent="0.3"/>
    <row r="15833" ht="19.5" customHeight="1" x14ac:dyDescent="0.3"/>
    <row r="15834" ht="19.5" customHeight="1" x14ac:dyDescent="0.3"/>
    <row r="15835" ht="19.5" customHeight="1" x14ac:dyDescent="0.3"/>
    <row r="15836" ht="19.5" customHeight="1" x14ac:dyDescent="0.3"/>
    <row r="15837" ht="19.5" customHeight="1" x14ac:dyDescent="0.3"/>
    <row r="15838" ht="19.5" customHeight="1" x14ac:dyDescent="0.3"/>
    <row r="15839" ht="19.5" customHeight="1" x14ac:dyDescent="0.3"/>
    <row r="15840" ht="19.5" customHeight="1" x14ac:dyDescent="0.3"/>
    <row r="15841" ht="19.5" customHeight="1" x14ac:dyDescent="0.3"/>
    <row r="15842" ht="19.5" customHeight="1" x14ac:dyDescent="0.3"/>
    <row r="15843" ht="19.5" customHeight="1" x14ac:dyDescent="0.3"/>
    <row r="15844" ht="19.5" customHeight="1" x14ac:dyDescent="0.3"/>
    <row r="15845" ht="19.5" customHeight="1" x14ac:dyDescent="0.3"/>
    <row r="15846" ht="19.5" customHeight="1" x14ac:dyDescent="0.3"/>
    <row r="15847" ht="19.5" customHeight="1" x14ac:dyDescent="0.3"/>
    <row r="15848" ht="19.5" customHeight="1" x14ac:dyDescent="0.3"/>
    <row r="15849" ht="19.5" customHeight="1" x14ac:dyDescent="0.3"/>
    <row r="15850" ht="19.5" customHeight="1" x14ac:dyDescent="0.3"/>
    <row r="15851" ht="19.5" customHeight="1" x14ac:dyDescent="0.3"/>
    <row r="15852" ht="19.5" customHeight="1" x14ac:dyDescent="0.3"/>
    <row r="15853" ht="19.5" customHeight="1" x14ac:dyDescent="0.3"/>
    <row r="15854" ht="19.5" customHeight="1" x14ac:dyDescent="0.3"/>
    <row r="15855" ht="19.5" customHeight="1" x14ac:dyDescent="0.3"/>
    <row r="15856" ht="19.5" customHeight="1" x14ac:dyDescent="0.3"/>
    <row r="15857" ht="19.5" customHeight="1" x14ac:dyDescent="0.3"/>
    <row r="15858" ht="19.5" customHeight="1" x14ac:dyDescent="0.3"/>
    <row r="15859" ht="19.5" customHeight="1" x14ac:dyDescent="0.3"/>
    <row r="15860" ht="19.5" customHeight="1" x14ac:dyDescent="0.3"/>
    <row r="15861" ht="19.5" customHeight="1" x14ac:dyDescent="0.3"/>
    <row r="15862" ht="19.5" customHeight="1" x14ac:dyDescent="0.3"/>
    <row r="15863" ht="19.5" customHeight="1" x14ac:dyDescent="0.3"/>
    <row r="15864" ht="19.5" customHeight="1" x14ac:dyDescent="0.3"/>
    <row r="15865" ht="19.5" customHeight="1" x14ac:dyDescent="0.3"/>
    <row r="15866" ht="19.5" customHeight="1" x14ac:dyDescent="0.3"/>
    <row r="15867" ht="19.5" customHeight="1" x14ac:dyDescent="0.3"/>
    <row r="15868" ht="19.5" customHeight="1" x14ac:dyDescent="0.3"/>
    <row r="15869" ht="19.5" customHeight="1" x14ac:dyDescent="0.3"/>
    <row r="15870" ht="19.5" customHeight="1" x14ac:dyDescent="0.3"/>
    <row r="15871" ht="19.5" customHeight="1" x14ac:dyDescent="0.3"/>
    <row r="15872" ht="19.5" customHeight="1" x14ac:dyDescent="0.3"/>
    <row r="15873" ht="19.5" customHeight="1" x14ac:dyDescent="0.3"/>
    <row r="15874" ht="19.5" customHeight="1" x14ac:dyDescent="0.3"/>
    <row r="15875" ht="19.5" customHeight="1" x14ac:dyDescent="0.3"/>
    <row r="15876" ht="19.5" customHeight="1" x14ac:dyDescent="0.3"/>
    <row r="15877" ht="19.5" customHeight="1" x14ac:dyDescent="0.3"/>
    <row r="15878" ht="19.5" customHeight="1" x14ac:dyDescent="0.3"/>
    <row r="15879" ht="19.5" customHeight="1" x14ac:dyDescent="0.3"/>
    <row r="15880" ht="19.5" customHeight="1" x14ac:dyDescent="0.3"/>
    <row r="15881" ht="19.5" customHeight="1" x14ac:dyDescent="0.3"/>
    <row r="15882" ht="19.5" customHeight="1" x14ac:dyDescent="0.3"/>
    <row r="15883" ht="19.5" customHeight="1" x14ac:dyDescent="0.3"/>
    <row r="15884" ht="19.5" customHeight="1" x14ac:dyDescent="0.3"/>
    <row r="15885" ht="19.5" customHeight="1" x14ac:dyDescent="0.3"/>
    <row r="15886" ht="19.5" customHeight="1" x14ac:dyDescent="0.3"/>
    <row r="15887" ht="19.5" customHeight="1" x14ac:dyDescent="0.3"/>
    <row r="15888" ht="19.5" customHeight="1" x14ac:dyDescent="0.3"/>
    <row r="15889" ht="19.5" customHeight="1" x14ac:dyDescent="0.3"/>
    <row r="15890" ht="19.5" customHeight="1" x14ac:dyDescent="0.3"/>
    <row r="15891" ht="19.5" customHeight="1" x14ac:dyDescent="0.3"/>
    <row r="15892" ht="19.5" customHeight="1" x14ac:dyDescent="0.3"/>
    <row r="15893" ht="19.5" customHeight="1" x14ac:dyDescent="0.3"/>
    <row r="15894" ht="19.5" customHeight="1" x14ac:dyDescent="0.3"/>
    <row r="15895" ht="19.5" customHeight="1" x14ac:dyDescent="0.3"/>
    <row r="15896" ht="19.5" customHeight="1" x14ac:dyDescent="0.3"/>
    <row r="15897" ht="19.5" customHeight="1" x14ac:dyDescent="0.3"/>
    <row r="15898" ht="19.5" customHeight="1" x14ac:dyDescent="0.3"/>
    <row r="15899" ht="19.5" customHeight="1" x14ac:dyDescent="0.3"/>
    <row r="15900" ht="19.5" customHeight="1" x14ac:dyDescent="0.3"/>
    <row r="15901" ht="19.5" customHeight="1" x14ac:dyDescent="0.3"/>
    <row r="15902" ht="19.5" customHeight="1" x14ac:dyDescent="0.3"/>
    <row r="15903" ht="19.5" customHeight="1" x14ac:dyDescent="0.3"/>
    <row r="15904" ht="19.5" customHeight="1" x14ac:dyDescent="0.3"/>
    <row r="15905" ht="19.5" customHeight="1" x14ac:dyDescent="0.3"/>
    <row r="15906" ht="19.5" customHeight="1" x14ac:dyDescent="0.3"/>
    <row r="15907" ht="19.5" customHeight="1" x14ac:dyDescent="0.3"/>
    <row r="15908" ht="19.5" customHeight="1" x14ac:dyDescent="0.3"/>
    <row r="15909" ht="19.5" customHeight="1" x14ac:dyDescent="0.3"/>
    <row r="15910" ht="19.5" customHeight="1" x14ac:dyDescent="0.3"/>
    <row r="15911" ht="19.5" customHeight="1" x14ac:dyDescent="0.3"/>
    <row r="15912" ht="19.5" customHeight="1" x14ac:dyDescent="0.3"/>
    <row r="15913" ht="19.5" customHeight="1" x14ac:dyDescent="0.3"/>
    <row r="15914" ht="19.5" customHeight="1" x14ac:dyDescent="0.3"/>
    <row r="15915" ht="19.5" customHeight="1" x14ac:dyDescent="0.3"/>
    <row r="15916" ht="19.5" customHeight="1" x14ac:dyDescent="0.3"/>
    <row r="15917" ht="19.5" customHeight="1" x14ac:dyDescent="0.3"/>
    <row r="15918" ht="19.5" customHeight="1" x14ac:dyDescent="0.3"/>
    <row r="15919" ht="19.5" customHeight="1" x14ac:dyDescent="0.3"/>
    <row r="15920" ht="19.5" customHeight="1" x14ac:dyDescent="0.3"/>
    <row r="15921" ht="19.5" customHeight="1" x14ac:dyDescent="0.3"/>
    <row r="15922" ht="19.5" customHeight="1" x14ac:dyDescent="0.3"/>
    <row r="15923" ht="19.5" customHeight="1" x14ac:dyDescent="0.3"/>
    <row r="15924" ht="19.5" customHeight="1" x14ac:dyDescent="0.3"/>
    <row r="15925" ht="19.5" customHeight="1" x14ac:dyDescent="0.3"/>
    <row r="15926" ht="19.5" customHeight="1" x14ac:dyDescent="0.3"/>
    <row r="15927" ht="19.5" customHeight="1" x14ac:dyDescent="0.3"/>
    <row r="15928" ht="19.5" customHeight="1" x14ac:dyDescent="0.3"/>
    <row r="15929" ht="19.5" customHeight="1" x14ac:dyDescent="0.3"/>
    <row r="15930" ht="19.5" customHeight="1" x14ac:dyDescent="0.3"/>
    <row r="15931" ht="19.5" customHeight="1" x14ac:dyDescent="0.3"/>
    <row r="15932" ht="19.5" customHeight="1" x14ac:dyDescent="0.3"/>
    <row r="15933" ht="19.5" customHeight="1" x14ac:dyDescent="0.3"/>
    <row r="15934" ht="19.5" customHeight="1" x14ac:dyDescent="0.3"/>
    <row r="15935" ht="19.5" customHeight="1" x14ac:dyDescent="0.3"/>
    <row r="15936" ht="19.5" customHeight="1" x14ac:dyDescent="0.3"/>
    <row r="15937" ht="19.5" customHeight="1" x14ac:dyDescent="0.3"/>
    <row r="15938" ht="19.5" customHeight="1" x14ac:dyDescent="0.3"/>
    <row r="15939" ht="19.5" customHeight="1" x14ac:dyDescent="0.3"/>
    <row r="15940" ht="19.5" customHeight="1" x14ac:dyDescent="0.3"/>
    <row r="15941" ht="19.5" customHeight="1" x14ac:dyDescent="0.3"/>
    <row r="15942" ht="19.5" customHeight="1" x14ac:dyDescent="0.3"/>
    <row r="15943" ht="19.5" customHeight="1" x14ac:dyDescent="0.3"/>
    <row r="15944" ht="19.5" customHeight="1" x14ac:dyDescent="0.3"/>
    <row r="15945" ht="19.5" customHeight="1" x14ac:dyDescent="0.3"/>
    <row r="15946" ht="19.5" customHeight="1" x14ac:dyDescent="0.3"/>
    <row r="15947" ht="19.5" customHeight="1" x14ac:dyDescent="0.3"/>
    <row r="15948" ht="19.5" customHeight="1" x14ac:dyDescent="0.3"/>
    <row r="15949" ht="19.5" customHeight="1" x14ac:dyDescent="0.3"/>
    <row r="15950" ht="19.5" customHeight="1" x14ac:dyDescent="0.3"/>
    <row r="15951" ht="19.5" customHeight="1" x14ac:dyDescent="0.3"/>
    <row r="15952" ht="19.5" customHeight="1" x14ac:dyDescent="0.3"/>
    <row r="15953" ht="19.5" customHeight="1" x14ac:dyDescent="0.3"/>
    <row r="15954" ht="19.5" customHeight="1" x14ac:dyDescent="0.3"/>
    <row r="15955" ht="19.5" customHeight="1" x14ac:dyDescent="0.3"/>
    <row r="15956" ht="19.5" customHeight="1" x14ac:dyDescent="0.3"/>
    <row r="15957" ht="19.5" customHeight="1" x14ac:dyDescent="0.3"/>
    <row r="15958" ht="19.5" customHeight="1" x14ac:dyDescent="0.3"/>
    <row r="15959" ht="19.5" customHeight="1" x14ac:dyDescent="0.3"/>
    <row r="15960" ht="19.5" customHeight="1" x14ac:dyDescent="0.3"/>
    <row r="15961" ht="19.5" customHeight="1" x14ac:dyDescent="0.3"/>
    <row r="15962" ht="19.5" customHeight="1" x14ac:dyDescent="0.3"/>
    <row r="15963" ht="19.5" customHeight="1" x14ac:dyDescent="0.3"/>
    <row r="15964" ht="19.5" customHeight="1" x14ac:dyDescent="0.3"/>
    <row r="15965" ht="19.5" customHeight="1" x14ac:dyDescent="0.3"/>
    <row r="15966" ht="19.5" customHeight="1" x14ac:dyDescent="0.3"/>
    <row r="15967" ht="19.5" customHeight="1" x14ac:dyDescent="0.3"/>
    <row r="15968" ht="19.5" customHeight="1" x14ac:dyDescent="0.3"/>
    <row r="15969" ht="19.5" customHeight="1" x14ac:dyDescent="0.3"/>
    <row r="15970" ht="19.5" customHeight="1" x14ac:dyDescent="0.3"/>
    <row r="15971" ht="19.5" customHeight="1" x14ac:dyDescent="0.3"/>
    <row r="15972" ht="19.5" customHeight="1" x14ac:dyDescent="0.3"/>
    <row r="15973" ht="19.5" customHeight="1" x14ac:dyDescent="0.3"/>
    <row r="15974" ht="19.5" customHeight="1" x14ac:dyDescent="0.3"/>
    <row r="15975" ht="19.5" customHeight="1" x14ac:dyDescent="0.3"/>
    <row r="15976" ht="19.5" customHeight="1" x14ac:dyDescent="0.3"/>
    <row r="15977" ht="19.5" customHeight="1" x14ac:dyDescent="0.3"/>
    <row r="15978" ht="19.5" customHeight="1" x14ac:dyDescent="0.3"/>
    <row r="15979" ht="19.5" customHeight="1" x14ac:dyDescent="0.3"/>
    <row r="15980" ht="19.5" customHeight="1" x14ac:dyDescent="0.3"/>
    <row r="15981" ht="19.5" customHeight="1" x14ac:dyDescent="0.3"/>
    <row r="15982" ht="19.5" customHeight="1" x14ac:dyDescent="0.3"/>
    <row r="15983" ht="19.5" customHeight="1" x14ac:dyDescent="0.3"/>
    <row r="15984" ht="19.5" customHeight="1" x14ac:dyDescent="0.3"/>
    <row r="15985" ht="19.5" customHeight="1" x14ac:dyDescent="0.3"/>
    <row r="15986" ht="19.5" customHeight="1" x14ac:dyDescent="0.3"/>
    <row r="15987" ht="19.5" customHeight="1" x14ac:dyDescent="0.3"/>
    <row r="15988" ht="19.5" customHeight="1" x14ac:dyDescent="0.3"/>
    <row r="15989" ht="19.5" customHeight="1" x14ac:dyDescent="0.3"/>
    <row r="15990" ht="19.5" customHeight="1" x14ac:dyDescent="0.3"/>
    <row r="15991" ht="19.5" customHeight="1" x14ac:dyDescent="0.3"/>
    <row r="15992" ht="19.5" customHeight="1" x14ac:dyDescent="0.3"/>
    <row r="15993" ht="19.5" customHeight="1" x14ac:dyDescent="0.3"/>
    <row r="15994" ht="19.5" customHeight="1" x14ac:dyDescent="0.3"/>
    <row r="15995" ht="19.5" customHeight="1" x14ac:dyDescent="0.3"/>
    <row r="15996" ht="19.5" customHeight="1" x14ac:dyDescent="0.3"/>
    <row r="15997" ht="19.5" customHeight="1" x14ac:dyDescent="0.3"/>
    <row r="15998" ht="19.5" customHeight="1" x14ac:dyDescent="0.3"/>
    <row r="15999" ht="19.5" customHeight="1" x14ac:dyDescent="0.3"/>
    <row r="16000" ht="19.5" customHeight="1" x14ac:dyDescent="0.3"/>
    <row r="16001" ht="19.5" customHeight="1" x14ac:dyDescent="0.3"/>
    <row r="16002" ht="19.5" customHeight="1" x14ac:dyDescent="0.3"/>
    <row r="16003" ht="19.5" customHeight="1" x14ac:dyDescent="0.3"/>
    <row r="16004" ht="19.5" customHeight="1" x14ac:dyDescent="0.3"/>
    <row r="16005" ht="19.5" customHeight="1" x14ac:dyDescent="0.3"/>
    <row r="16006" ht="19.5" customHeight="1" x14ac:dyDescent="0.3"/>
    <row r="16007" ht="19.5" customHeight="1" x14ac:dyDescent="0.3"/>
    <row r="16008" ht="19.5" customHeight="1" x14ac:dyDescent="0.3"/>
    <row r="16009" ht="19.5" customHeight="1" x14ac:dyDescent="0.3"/>
    <row r="16010" ht="19.5" customHeight="1" x14ac:dyDescent="0.3"/>
    <row r="16011" ht="19.5" customHeight="1" x14ac:dyDescent="0.3"/>
    <row r="16012" ht="19.5" customHeight="1" x14ac:dyDescent="0.3"/>
    <row r="16013" ht="19.5" customHeight="1" x14ac:dyDescent="0.3"/>
    <row r="16014" ht="19.5" customHeight="1" x14ac:dyDescent="0.3"/>
    <row r="16015" ht="19.5" customHeight="1" x14ac:dyDescent="0.3"/>
    <row r="16016" ht="19.5" customHeight="1" x14ac:dyDescent="0.3"/>
    <row r="16017" ht="19.5" customHeight="1" x14ac:dyDescent="0.3"/>
    <row r="16018" ht="19.5" customHeight="1" x14ac:dyDescent="0.3"/>
    <row r="16019" ht="19.5" customHeight="1" x14ac:dyDescent="0.3"/>
    <row r="16020" ht="19.5" customHeight="1" x14ac:dyDescent="0.3"/>
    <row r="16021" ht="19.5" customHeight="1" x14ac:dyDescent="0.3"/>
    <row r="16022" ht="19.5" customHeight="1" x14ac:dyDescent="0.3"/>
    <row r="16023" ht="19.5" customHeight="1" x14ac:dyDescent="0.3"/>
    <row r="16024" ht="19.5" customHeight="1" x14ac:dyDescent="0.3"/>
    <row r="16025" ht="19.5" customHeight="1" x14ac:dyDescent="0.3"/>
    <row r="16026" ht="19.5" customHeight="1" x14ac:dyDescent="0.3"/>
    <row r="16027" ht="19.5" customHeight="1" x14ac:dyDescent="0.3"/>
    <row r="16028" ht="19.5" customHeight="1" x14ac:dyDescent="0.3"/>
    <row r="16029" ht="19.5" customHeight="1" x14ac:dyDescent="0.3"/>
    <row r="16030" ht="19.5" customHeight="1" x14ac:dyDescent="0.3"/>
    <row r="16031" ht="19.5" customHeight="1" x14ac:dyDescent="0.3"/>
    <row r="16032" ht="19.5" customHeight="1" x14ac:dyDescent="0.3"/>
    <row r="16033" ht="19.5" customHeight="1" x14ac:dyDescent="0.3"/>
    <row r="16034" ht="19.5" customHeight="1" x14ac:dyDescent="0.3"/>
    <row r="16035" ht="19.5" customHeight="1" x14ac:dyDescent="0.3"/>
    <row r="16036" ht="19.5" customHeight="1" x14ac:dyDescent="0.3"/>
    <row r="16037" ht="19.5" customHeight="1" x14ac:dyDescent="0.3"/>
    <row r="16038" ht="19.5" customHeight="1" x14ac:dyDescent="0.3"/>
    <row r="16039" ht="19.5" customHeight="1" x14ac:dyDescent="0.3"/>
    <row r="16040" ht="19.5" customHeight="1" x14ac:dyDescent="0.3"/>
    <row r="16041" ht="19.5" customHeight="1" x14ac:dyDescent="0.3"/>
    <row r="16042" ht="19.5" customHeight="1" x14ac:dyDescent="0.3"/>
    <row r="16043" ht="19.5" customHeight="1" x14ac:dyDescent="0.3"/>
    <row r="16044" ht="19.5" customHeight="1" x14ac:dyDescent="0.3"/>
    <row r="16045" ht="19.5" customHeight="1" x14ac:dyDescent="0.3"/>
    <row r="16046" ht="19.5" customHeight="1" x14ac:dyDescent="0.3"/>
    <row r="16047" ht="19.5" customHeight="1" x14ac:dyDescent="0.3"/>
    <row r="16048" ht="19.5" customHeight="1" x14ac:dyDescent="0.3"/>
    <row r="16049" ht="19.5" customHeight="1" x14ac:dyDescent="0.3"/>
    <row r="16050" ht="19.5" customHeight="1" x14ac:dyDescent="0.3"/>
    <row r="16051" ht="19.5" customHeight="1" x14ac:dyDescent="0.3"/>
    <row r="16052" ht="19.5" customHeight="1" x14ac:dyDescent="0.3"/>
    <row r="16053" ht="19.5" customHeight="1" x14ac:dyDescent="0.3"/>
    <row r="16054" ht="19.5" customHeight="1" x14ac:dyDescent="0.3"/>
    <row r="16055" ht="19.5" customHeight="1" x14ac:dyDescent="0.3"/>
    <row r="16056" ht="19.5" customHeight="1" x14ac:dyDescent="0.3"/>
    <row r="16057" ht="19.5" customHeight="1" x14ac:dyDescent="0.3"/>
    <row r="16058" ht="19.5" customHeight="1" x14ac:dyDescent="0.3"/>
    <row r="16059" ht="19.5" customHeight="1" x14ac:dyDescent="0.3"/>
    <row r="16060" ht="19.5" customHeight="1" x14ac:dyDescent="0.3"/>
    <row r="16061" ht="19.5" customHeight="1" x14ac:dyDescent="0.3"/>
    <row r="16062" ht="19.5" customHeight="1" x14ac:dyDescent="0.3"/>
    <row r="16063" ht="19.5" customHeight="1" x14ac:dyDescent="0.3"/>
    <row r="16064" ht="19.5" customHeight="1" x14ac:dyDescent="0.3"/>
    <row r="16065" ht="19.5" customHeight="1" x14ac:dyDescent="0.3"/>
    <row r="16066" ht="19.5" customHeight="1" x14ac:dyDescent="0.3"/>
    <row r="16067" ht="19.5" customHeight="1" x14ac:dyDescent="0.3"/>
    <row r="16068" ht="19.5" customHeight="1" x14ac:dyDescent="0.3"/>
    <row r="16069" ht="19.5" customHeight="1" x14ac:dyDescent="0.3"/>
    <row r="16070" ht="19.5" customHeight="1" x14ac:dyDescent="0.3"/>
    <row r="16071" ht="19.5" customHeight="1" x14ac:dyDescent="0.3"/>
    <row r="16072" ht="19.5" customHeight="1" x14ac:dyDescent="0.3"/>
    <row r="16073" ht="19.5" customHeight="1" x14ac:dyDescent="0.3"/>
    <row r="16074" ht="19.5" customHeight="1" x14ac:dyDescent="0.3"/>
    <row r="16075" ht="19.5" customHeight="1" x14ac:dyDescent="0.3"/>
    <row r="16076" ht="19.5" customHeight="1" x14ac:dyDescent="0.3"/>
    <row r="16077" ht="19.5" customHeight="1" x14ac:dyDescent="0.3"/>
    <row r="16078" ht="19.5" customHeight="1" x14ac:dyDescent="0.3"/>
    <row r="16079" ht="19.5" customHeight="1" x14ac:dyDescent="0.3"/>
    <row r="16080" ht="19.5" customHeight="1" x14ac:dyDescent="0.3"/>
    <row r="16081" ht="19.5" customHeight="1" x14ac:dyDescent="0.3"/>
    <row r="16082" ht="19.5" customHeight="1" x14ac:dyDescent="0.3"/>
    <row r="16083" ht="19.5" customHeight="1" x14ac:dyDescent="0.3"/>
    <row r="16084" ht="19.5" customHeight="1" x14ac:dyDescent="0.3"/>
    <row r="16085" ht="19.5" customHeight="1" x14ac:dyDescent="0.3"/>
    <row r="16086" ht="19.5" customHeight="1" x14ac:dyDescent="0.3"/>
    <row r="16087" ht="19.5" customHeight="1" x14ac:dyDescent="0.3"/>
    <row r="16088" ht="19.5" customHeight="1" x14ac:dyDescent="0.3"/>
    <row r="16089" ht="19.5" customHeight="1" x14ac:dyDescent="0.3"/>
    <row r="16090" ht="19.5" customHeight="1" x14ac:dyDescent="0.3"/>
    <row r="16091" ht="19.5" customHeight="1" x14ac:dyDescent="0.3"/>
    <row r="16092" ht="19.5" customHeight="1" x14ac:dyDescent="0.3"/>
    <row r="16093" ht="19.5" customHeight="1" x14ac:dyDescent="0.3"/>
    <row r="16094" ht="19.5" customHeight="1" x14ac:dyDescent="0.3"/>
    <row r="16095" ht="19.5" customHeight="1" x14ac:dyDescent="0.3"/>
    <row r="16096" ht="19.5" customHeight="1" x14ac:dyDescent="0.3"/>
    <row r="16097" ht="19.5" customHeight="1" x14ac:dyDescent="0.3"/>
    <row r="16098" ht="19.5" customHeight="1" x14ac:dyDescent="0.3"/>
    <row r="16099" ht="19.5" customHeight="1" x14ac:dyDescent="0.3"/>
    <row r="16100" ht="19.5" customHeight="1" x14ac:dyDescent="0.3"/>
    <row r="16101" ht="19.5" customHeight="1" x14ac:dyDescent="0.3"/>
    <row r="16102" ht="19.5" customHeight="1" x14ac:dyDescent="0.3"/>
    <row r="16103" ht="19.5" customHeight="1" x14ac:dyDescent="0.3"/>
    <row r="16104" ht="19.5" customHeight="1" x14ac:dyDescent="0.3"/>
    <row r="16105" ht="19.5" customHeight="1" x14ac:dyDescent="0.3"/>
    <row r="16106" ht="19.5" customHeight="1" x14ac:dyDescent="0.3"/>
    <row r="16107" ht="19.5" customHeight="1" x14ac:dyDescent="0.3"/>
    <row r="16108" ht="19.5" customHeight="1" x14ac:dyDescent="0.3"/>
    <row r="16109" ht="19.5" customHeight="1" x14ac:dyDescent="0.3"/>
    <row r="16110" ht="19.5" customHeight="1" x14ac:dyDescent="0.3"/>
    <row r="16111" ht="19.5" customHeight="1" x14ac:dyDescent="0.3"/>
    <row r="16112" ht="19.5" customHeight="1" x14ac:dyDescent="0.3"/>
    <row r="16113" ht="19.5" customHeight="1" x14ac:dyDescent="0.3"/>
    <row r="16114" ht="19.5" customHeight="1" x14ac:dyDescent="0.3"/>
    <row r="16115" ht="19.5" customHeight="1" x14ac:dyDescent="0.3"/>
    <row r="16116" ht="19.5" customHeight="1" x14ac:dyDescent="0.3"/>
    <row r="16117" ht="19.5" customHeight="1" x14ac:dyDescent="0.3"/>
    <row r="16118" ht="19.5" customHeight="1" x14ac:dyDescent="0.3"/>
    <row r="16119" ht="19.5" customHeight="1" x14ac:dyDescent="0.3"/>
    <row r="16120" ht="19.5" customHeight="1" x14ac:dyDescent="0.3"/>
    <row r="16121" ht="19.5" customHeight="1" x14ac:dyDescent="0.3"/>
    <row r="16122" ht="19.5" customHeight="1" x14ac:dyDescent="0.3"/>
    <row r="16123" ht="19.5" customHeight="1" x14ac:dyDescent="0.3"/>
    <row r="16124" ht="19.5" customHeight="1" x14ac:dyDescent="0.3"/>
    <row r="16125" ht="19.5" customHeight="1" x14ac:dyDescent="0.3"/>
    <row r="16126" ht="19.5" customHeight="1" x14ac:dyDescent="0.3"/>
    <row r="16127" ht="19.5" customHeight="1" x14ac:dyDescent="0.3"/>
    <row r="16128" ht="19.5" customHeight="1" x14ac:dyDescent="0.3"/>
    <row r="16129" ht="19.5" customHeight="1" x14ac:dyDescent="0.3"/>
    <row r="16130" ht="19.5" customHeight="1" x14ac:dyDescent="0.3"/>
    <row r="16131" ht="19.5" customHeight="1" x14ac:dyDescent="0.3"/>
    <row r="16132" ht="19.5" customHeight="1" x14ac:dyDescent="0.3"/>
    <row r="16133" ht="19.5" customHeight="1" x14ac:dyDescent="0.3"/>
    <row r="16134" ht="19.5" customHeight="1" x14ac:dyDescent="0.3"/>
    <row r="16135" ht="19.5" customHeight="1" x14ac:dyDescent="0.3"/>
    <row r="16136" ht="19.5" customHeight="1" x14ac:dyDescent="0.3"/>
    <row r="16137" ht="19.5" customHeight="1" x14ac:dyDescent="0.3"/>
    <row r="16138" ht="19.5" customHeight="1" x14ac:dyDescent="0.3"/>
    <row r="16139" ht="19.5" customHeight="1" x14ac:dyDescent="0.3"/>
    <row r="16140" ht="19.5" customHeight="1" x14ac:dyDescent="0.3"/>
    <row r="16141" ht="19.5" customHeight="1" x14ac:dyDescent="0.3"/>
    <row r="16142" ht="19.5" customHeight="1" x14ac:dyDescent="0.3"/>
    <row r="16143" ht="19.5" customHeight="1" x14ac:dyDescent="0.3"/>
    <row r="16144" ht="19.5" customHeight="1" x14ac:dyDescent="0.3"/>
    <row r="16145" ht="19.5" customHeight="1" x14ac:dyDescent="0.3"/>
    <row r="16146" ht="19.5" customHeight="1" x14ac:dyDescent="0.3"/>
    <row r="16147" ht="19.5" customHeight="1" x14ac:dyDescent="0.3"/>
    <row r="16148" ht="19.5" customHeight="1" x14ac:dyDescent="0.3"/>
    <row r="16149" ht="19.5" customHeight="1" x14ac:dyDescent="0.3"/>
    <row r="16150" ht="19.5" customHeight="1" x14ac:dyDescent="0.3"/>
    <row r="16151" ht="19.5" customHeight="1" x14ac:dyDescent="0.3"/>
    <row r="16152" ht="19.5" customHeight="1" x14ac:dyDescent="0.3"/>
    <row r="16153" ht="19.5" customHeight="1" x14ac:dyDescent="0.3"/>
    <row r="16154" ht="19.5" customHeight="1" x14ac:dyDescent="0.3"/>
    <row r="16155" ht="19.5" customHeight="1" x14ac:dyDescent="0.3"/>
    <row r="16156" ht="19.5" customHeight="1" x14ac:dyDescent="0.3"/>
    <row r="16157" ht="19.5" customHeight="1" x14ac:dyDescent="0.3"/>
    <row r="16158" ht="19.5" customHeight="1" x14ac:dyDescent="0.3"/>
    <row r="16159" ht="19.5" customHeight="1" x14ac:dyDescent="0.3"/>
    <row r="16160" ht="19.5" customHeight="1" x14ac:dyDescent="0.3"/>
    <row r="16161" ht="19.5" customHeight="1" x14ac:dyDescent="0.3"/>
    <row r="16162" ht="19.5" customHeight="1" x14ac:dyDescent="0.3"/>
    <row r="16163" ht="19.5" customHeight="1" x14ac:dyDescent="0.3"/>
    <row r="16164" ht="19.5" customHeight="1" x14ac:dyDescent="0.3"/>
    <row r="16165" ht="19.5" customHeight="1" x14ac:dyDescent="0.3"/>
    <row r="16166" ht="19.5" customHeight="1" x14ac:dyDescent="0.3"/>
    <row r="16167" ht="19.5" customHeight="1" x14ac:dyDescent="0.3"/>
    <row r="16168" ht="19.5" customHeight="1" x14ac:dyDescent="0.3"/>
    <row r="16169" ht="19.5" customHeight="1" x14ac:dyDescent="0.3"/>
    <row r="16170" ht="19.5" customHeight="1" x14ac:dyDescent="0.3"/>
    <row r="16171" ht="19.5" customHeight="1" x14ac:dyDescent="0.3"/>
    <row r="16172" ht="19.5" customHeight="1" x14ac:dyDescent="0.3"/>
    <row r="16173" ht="19.5" customHeight="1" x14ac:dyDescent="0.3"/>
    <row r="16174" ht="19.5" customHeight="1" x14ac:dyDescent="0.3"/>
    <row r="16175" ht="19.5" customHeight="1" x14ac:dyDescent="0.3"/>
    <row r="16176" ht="19.5" customHeight="1" x14ac:dyDescent="0.3"/>
    <row r="16177" ht="19.5" customHeight="1" x14ac:dyDescent="0.3"/>
    <row r="16178" ht="19.5" customHeight="1" x14ac:dyDescent="0.3"/>
    <row r="16179" ht="19.5" customHeight="1" x14ac:dyDescent="0.3"/>
    <row r="16180" ht="19.5" customHeight="1" x14ac:dyDescent="0.3"/>
    <row r="16181" ht="19.5" customHeight="1" x14ac:dyDescent="0.3"/>
    <row r="16182" ht="19.5" customHeight="1" x14ac:dyDescent="0.3"/>
    <row r="16183" ht="19.5" customHeight="1" x14ac:dyDescent="0.3"/>
    <row r="16184" ht="19.5" customHeight="1" x14ac:dyDescent="0.3"/>
    <row r="16185" ht="19.5" customHeight="1" x14ac:dyDescent="0.3"/>
    <row r="16186" ht="19.5" customHeight="1" x14ac:dyDescent="0.3"/>
    <row r="16187" ht="19.5" customHeight="1" x14ac:dyDescent="0.3"/>
    <row r="16188" ht="19.5" customHeight="1" x14ac:dyDescent="0.3"/>
    <row r="16189" ht="19.5" customHeight="1" x14ac:dyDescent="0.3"/>
    <row r="16190" ht="19.5" customHeight="1" x14ac:dyDescent="0.3"/>
    <row r="16191" ht="19.5" customHeight="1" x14ac:dyDescent="0.3"/>
    <row r="16192" ht="19.5" customHeight="1" x14ac:dyDescent="0.3"/>
    <row r="16193" ht="19.5" customHeight="1" x14ac:dyDescent="0.3"/>
    <row r="16194" ht="19.5" customHeight="1" x14ac:dyDescent="0.3"/>
    <row r="16195" ht="19.5" customHeight="1" x14ac:dyDescent="0.3"/>
    <row r="16196" ht="19.5" customHeight="1" x14ac:dyDescent="0.3"/>
    <row r="16197" ht="19.5" customHeight="1" x14ac:dyDescent="0.3"/>
    <row r="16198" ht="19.5" customHeight="1" x14ac:dyDescent="0.3"/>
    <row r="16199" ht="19.5" customHeight="1" x14ac:dyDescent="0.3"/>
    <row r="16200" ht="19.5" customHeight="1" x14ac:dyDescent="0.3"/>
    <row r="16201" ht="19.5" customHeight="1" x14ac:dyDescent="0.3"/>
    <row r="16202" ht="19.5" customHeight="1" x14ac:dyDescent="0.3"/>
    <row r="16203" ht="19.5" customHeight="1" x14ac:dyDescent="0.3"/>
    <row r="16204" ht="19.5" customHeight="1" x14ac:dyDescent="0.3"/>
    <row r="16205" ht="19.5" customHeight="1" x14ac:dyDescent="0.3"/>
    <row r="16206" ht="19.5" customHeight="1" x14ac:dyDescent="0.3"/>
    <row r="16207" ht="19.5" customHeight="1" x14ac:dyDescent="0.3"/>
    <row r="16208" ht="19.5" customHeight="1" x14ac:dyDescent="0.3"/>
    <row r="16209" ht="19.5" customHeight="1" x14ac:dyDescent="0.3"/>
    <row r="16210" ht="19.5" customHeight="1" x14ac:dyDescent="0.3"/>
    <row r="16211" ht="19.5" customHeight="1" x14ac:dyDescent="0.3"/>
    <row r="16212" ht="19.5" customHeight="1" x14ac:dyDescent="0.3"/>
    <row r="16213" ht="19.5" customHeight="1" x14ac:dyDescent="0.3"/>
    <row r="16214" ht="19.5" customHeight="1" x14ac:dyDescent="0.3"/>
    <row r="16215" ht="19.5" customHeight="1" x14ac:dyDescent="0.3"/>
    <row r="16216" ht="19.5" customHeight="1" x14ac:dyDescent="0.3"/>
    <row r="16217" ht="19.5" customHeight="1" x14ac:dyDescent="0.3"/>
    <row r="16218" ht="19.5" customHeight="1" x14ac:dyDescent="0.3"/>
    <row r="16219" ht="19.5" customHeight="1" x14ac:dyDescent="0.3"/>
    <row r="16220" ht="19.5" customHeight="1" x14ac:dyDescent="0.3"/>
    <row r="16221" ht="19.5" customHeight="1" x14ac:dyDescent="0.3"/>
    <row r="16222" ht="19.5" customHeight="1" x14ac:dyDescent="0.3"/>
    <row r="16223" ht="19.5" customHeight="1" x14ac:dyDescent="0.3"/>
    <row r="16224" ht="19.5" customHeight="1" x14ac:dyDescent="0.3"/>
    <row r="16225" ht="19.5" customHeight="1" x14ac:dyDescent="0.3"/>
    <row r="16226" ht="19.5" customHeight="1" x14ac:dyDescent="0.3"/>
    <row r="16227" ht="19.5" customHeight="1" x14ac:dyDescent="0.3"/>
    <row r="16228" ht="19.5" customHeight="1" x14ac:dyDescent="0.3"/>
    <row r="16229" ht="19.5" customHeight="1" x14ac:dyDescent="0.3"/>
    <row r="16230" ht="19.5" customHeight="1" x14ac:dyDescent="0.3"/>
    <row r="16231" ht="19.5" customHeight="1" x14ac:dyDescent="0.3"/>
    <row r="16232" ht="19.5" customHeight="1" x14ac:dyDescent="0.3"/>
    <row r="16233" ht="19.5" customHeight="1" x14ac:dyDescent="0.3"/>
    <row r="16234" ht="19.5" customHeight="1" x14ac:dyDescent="0.3"/>
    <row r="16235" ht="19.5" customHeight="1" x14ac:dyDescent="0.3"/>
    <row r="16236" ht="19.5" customHeight="1" x14ac:dyDescent="0.3"/>
    <row r="16237" ht="19.5" customHeight="1" x14ac:dyDescent="0.3"/>
    <row r="16238" ht="19.5" customHeight="1" x14ac:dyDescent="0.3"/>
    <row r="16239" ht="19.5" customHeight="1" x14ac:dyDescent="0.3"/>
    <row r="16240" ht="19.5" customHeight="1" x14ac:dyDescent="0.3"/>
    <row r="16241" ht="19.5" customHeight="1" x14ac:dyDescent="0.3"/>
    <row r="16242" ht="19.5" customHeight="1" x14ac:dyDescent="0.3"/>
    <row r="16243" ht="19.5" customHeight="1" x14ac:dyDescent="0.3"/>
    <row r="16244" ht="19.5" customHeight="1" x14ac:dyDescent="0.3"/>
    <row r="16245" ht="19.5" customHeight="1" x14ac:dyDescent="0.3"/>
    <row r="16246" ht="19.5" customHeight="1" x14ac:dyDescent="0.3"/>
    <row r="16247" ht="19.5" customHeight="1" x14ac:dyDescent="0.3"/>
    <row r="16248" ht="19.5" customHeight="1" x14ac:dyDescent="0.3"/>
    <row r="16249" ht="19.5" customHeight="1" x14ac:dyDescent="0.3"/>
    <row r="16250" ht="19.5" customHeight="1" x14ac:dyDescent="0.3"/>
    <row r="16251" ht="19.5" customHeight="1" x14ac:dyDescent="0.3"/>
    <row r="16252" ht="19.5" customHeight="1" x14ac:dyDescent="0.3"/>
    <row r="16253" ht="19.5" customHeight="1" x14ac:dyDescent="0.3"/>
    <row r="16254" ht="19.5" customHeight="1" x14ac:dyDescent="0.3"/>
    <row r="16255" ht="19.5" customHeight="1" x14ac:dyDescent="0.3"/>
    <row r="16256" ht="19.5" customHeight="1" x14ac:dyDescent="0.3"/>
    <row r="16257" ht="19.5" customHeight="1" x14ac:dyDescent="0.3"/>
    <row r="16258" ht="19.5" customHeight="1" x14ac:dyDescent="0.3"/>
    <row r="16259" ht="19.5" customHeight="1" x14ac:dyDescent="0.3"/>
    <row r="16260" ht="19.5" customHeight="1" x14ac:dyDescent="0.3"/>
    <row r="16261" ht="19.5" customHeight="1" x14ac:dyDescent="0.3"/>
    <row r="16262" ht="19.5" customHeight="1" x14ac:dyDescent="0.3"/>
    <row r="16263" ht="19.5" customHeight="1" x14ac:dyDescent="0.3"/>
    <row r="16264" ht="19.5" customHeight="1" x14ac:dyDescent="0.3"/>
    <row r="16265" ht="19.5" customHeight="1" x14ac:dyDescent="0.3"/>
    <row r="16266" ht="19.5" customHeight="1" x14ac:dyDescent="0.3"/>
    <row r="16267" ht="19.5" customHeight="1" x14ac:dyDescent="0.3"/>
    <row r="16268" ht="19.5" customHeight="1" x14ac:dyDescent="0.3"/>
    <row r="16269" ht="19.5" customHeight="1" x14ac:dyDescent="0.3"/>
    <row r="16270" ht="19.5" customHeight="1" x14ac:dyDescent="0.3"/>
    <row r="16271" ht="19.5" customHeight="1" x14ac:dyDescent="0.3"/>
    <row r="16272" ht="19.5" customHeight="1" x14ac:dyDescent="0.3"/>
    <row r="16273" ht="19.5" customHeight="1" x14ac:dyDescent="0.3"/>
    <row r="16274" ht="19.5" customHeight="1" x14ac:dyDescent="0.3"/>
    <row r="16275" ht="19.5" customHeight="1" x14ac:dyDescent="0.3"/>
    <row r="16276" ht="19.5" customHeight="1" x14ac:dyDescent="0.3"/>
    <row r="16277" ht="19.5" customHeight="1" x14ac:dyDescent="0.3"/>
    <row r="16278" ht="19.5" customHeight="1" x14ac:dyDescent="0.3"/>
    <row r="16279" ht="19.5" customHeight="1" x14ac:dyDescent="0.3"/>
    <row r="16280" ht="19.5" customHeight="1" x14ac:dyDescent="0.3"/>
    <row r="16281" ht="19.5" customHeight="1" x14ac:dyDescent="0.3"/>
    <row r="16282" ht="19.5" customHeight="1" x14ac:dyDescent="0.3"/>
    <row r="16283" ht="19.5" customHeight="1" x14ac:dyDescent="0.3"/>
    <row r="16284" ht="19.5" customHeight="1" x14ac:dyDescent="0.3"/>
    <row r="16285" ht="19.5" customHeight="1" x14ac:dyDescent="0.3"/>
    <row r="16286" ht="19.5" customHeight="1" x14ac:dyDescent="0.3"/>
    <row r="16287" ht="19.5" customHeight="1" x14ac:dyDescent="0.3"/>
    <row r="16288" ht="19.5" customHeight="1" x14ac:dyDescent="0.3"/>
    <row r="16289" ht="19.5" customHeight="1" x14ac:dyDescent="0.3"/>
    <row r="16290" ht="19.5" customHeight="1" x14ac:dyDescent="0.3"/>
    <row r="16291" ht="19.5" customHeight="1" x14ac:dyDescent="0.3"/>
    <row r="16292" ht="19.5" customHeight="1" x14ac:dyDescent="0.3"/>
    <row r="16293" ht="19.5" customHeight="1" x14ac:dyDescent="0.3"/>
    <row r="16294" ht="19.5" customHeight="1" x14ac:dyDescent="0.3"/>
    <row r="16295" ht="19.5" customHeight="1" x14ac:dyDescent="0.3"/>
    <row r="16296" ht="19.5" customHeight="1" x14ac:dyDescent="0.3"/>
    <row r="16297" ht="19.5" customHeight="1" x14ac:dyDescent="0.3"/>
    <row r="16298" ht="19.5" customHeight="1" x14ac:dyDescent="0.3"/>
    <row r="16299" ht="19.5" customHeight="1" x14ac:dyDescent="0.3"/>
    <row r="16300" ht="19.5" customHeight="1" x14ac:dyDescent="0.3"/>
    <row r="16301" ht="19.5" customHeight="1" x14ac:dyDescent="0.3"/>
    <row r="16302" ht="19.5" customHeight="1" x14ac:dyDescent="0.3"/>
    <row r="16303" ht="19.5" customHeight="1" x14ac:dyDescent="0.3"/>
    <row r="16304" ht="19.5" customHeight="1" x14ac:dyDescent="0.3"/>
    <row r="16305" ht="19.5" customHeight="1" x14ac:dyDescent="0.3"/>
    <row r="16306" ht="19.5" customHeight="1" x14ac:dyDescent="0.3"/>
    <row r="16307" ht="19.5" customHeight="1" x14ac:dyDescent="0.3"/>
    <row r="16308" ht="19.5" customHeight="1" x14ac:dyDescent="0.3"/>
    <row r="16309" ht="19.5" customHeight="1" x14ac:dyDescent="0.3"/>
    <row r="16310" ht="19.5" customHeight="1" x14ac:dyDescent="0.3"/>
    <row r="16311" ht="19.5" customHeight="1" x14ac:dyDescent="0.3"/>
    <row r="16312" ht="19.5" customHeight="1" x14ac:dyDescent="0.3"/>
    <row r="16313" ht="19.5" customHeight="1" x14ac:dyDescent="0.3"/>
    <row r="16314" ht="19.5" customHeight="1" x14ac:dyDescent="0.3"/>
    <row r="16315" ht="19.5" customHeight="1" x14ac:dyDescent="0.3"/>
    <row r="16316" ht="19.5" customHeight="1" x14ac:dyDescent="0.3"/>
    <row r="16317" ht="19.5" customHeight="1" x14ac:dyDescent="0.3"/>
    <row r="16318" ht="19.5" customHeight="1" x14ac:dyDescent="0.3"/>
    <row r="16319" ht="19.5" customHeight="1" x14ac:dyDescent="0.3"/>
    <row r="16320" ht="19.5" customHeight="1" x14ac:dyDescent="0.3"/>
    <row r="16321" ht="19.5" customHeight="1" x14ac:dyDescent="0.3"/>
    <row r="16322" ht="19.5" customHeight="1" x14ac:dyDescent="0.3"/>
    <row r="16323" ht="19.5" customHeight="1" x14ac:dyDescent="0.3"/>
    <row r="16324" ht="19.5" customHeight="1" x14ac:dyDescent="0.3"/>
    <row r="16325" ht="19.5" customHeight="1" x14ac:dyDescent="0.3"/>
    <row r="16326" ht="19.5" customHeight="1" x14ac:dyDescent="0.3"/>
    <row r="16327" ht="19.5" customHeight="1" x14ac:dyDescent="0.3"/>
    <row r="16328" ht="19.5" customHeight="1" x14ac:dyDescent="0.3"/>
    <row r="16329" ht="19.5" customHeight="1" x14ac:dyDescent="0.3"/>
    <row r="16330" ht="19.5" customHeight="1" x14ac:dyDescent="0.3"/>
    <row r="16331" ht="19.5" customHeight="1" x14ac:dyDescent="0.3"/>
    <row r="16332" ht="19.5" customHeight="1" x14ac:dyDescent="0.3"/>
    <row r="16333" ht="19.5" customHeight="1" x14ac:dyDescent="0.3"/>
    <row r="16334" ht="19.5" customHeight="1" x14ac:dyDescent="0.3"/>
    <row r="16335" ht="19.5" customHeight="1" x14ac:dyDescent="0.3"/>
    <row r="16336" ht="19.5" customHeight="1" x14ac:dyDescent="0.3"/>
    <row r="16337" ht="19.5" customHeight="1" x14ac:dyDescent="0.3"/>
    <row r="16338" ht="19.5" customHeight="1" x14ac:dyDescent="0.3"/>
    <row r="16339" ht="19.5" customHeight="1" x14ac:dyDescent="0.3"/>
    <row r="16340" ht="19.5" customHeight="1" x14ac:dyDescent="0.3"/>
    <row r="16341" ht="19.5" customHeight="1" x14ac:dyDescent="0.3"/>
    <row r="16342" ht="19.5" customHeight="1" x14ac:dyDescent="0.3"/>
    <row r="16343" ht="19.5" customHeight="1" x14ac:dyDescent="0.3"/>
    <row r="16344" ht="19.5" customHeight="1" x14ac:dyDescent="0.3"/>
    <row r="16345" ht="19.5" customHeight="1" x14ac:dyDescent="0.3"/>
    <row r="16346" ht="19.5" customHeight="1" x14ac:dyDescent="0.3"/>
    <row r="16347" ht="19.5" customHeight="1" x14ac:dyDescent="0.3"/>
    <row r="16348" ht="19.5" customHeight="1" x14ac:dyDescent="0.3"/>
    <row r="16349" ht="19.5" customHeight="1" x14ac:dyDescent="0.3"/>
    <row r="16350" ht="19.5" customHeight="1" x14ac:dyDescent="0.3"/>
    <row r="16351" ht="19.5" customHeight="1" x14ac:dyDescent="0.3"/>
    <row r="16352" ht="19.5" customHeight="1" x14ac:dyDescent="0.3"/>
    <row r="16353" ht="19.5" customHeight="1" x14ac:dyDescent="0.3"/>
    <row r="16354" ht="19.5" customHeight="1" x14ac:dyDescent="0.3"/>
    <row r="16355" ht="19.5" customHeight="1" x14ac:dyDescent="0.3"/>
    <row r="16356" ht="19.5" customHeight="1" x14ac:dyDescent="0.3"/>
    <row r="16357" ht="19.5" customHeight="1" x14ac:dyDescent="0.3"/>
    <row r="16358" ht="19.5" customHeight="1" x14ac:dyDescent="0.3"/>
    <row r="16359" ht="19.5" customHeight="1" x14ac:dyDescent="0.3"/>
    <row r="16360" ht="19.5" customHeight="1" x14ac:dyDescent="0.3"/>
    <row r="16361" ht="19.5" customHeight="1" x14ac:dyDescent="0.3"/>
    <row r="16362" ht="19.5" customHeight="1" x14ac:dyDescent="0.3"/>
    <row r="16363" ht="19.5" customHeight="1" x14ac:dyDescent="0.3"/>
    <row r="16364" ht="19.5" customHeight="1" x14ac:dyDescent="0.3"/>
    <row r="16365" ht="19.5" customHeight="1" x14ac:dyDescent="0.3"/>
    <row r="16366" ht="19.5" customHeight="1" x14ac:dyDescent="0.3"/>
    <row r="16367" ht="19.5" customHeight="1" x14ac:dyDescent="0.3"/>
    <row r="16368" ht="19.5" customHeight="1" x14ac:dyDescent="0.3"/>
    <row r="16369" ht="19.5" customHeight="1" x14ac:dyDescent="0.3"/>
    <row r="16370" ht="19.5" customHeight="1" x14ac:dyDescent="0.3"/>
    <row r="16371" ht="19.5" customHeight="1" x14ac:dyDescent="0.3"/>
    <row r="16372" ht="19.5" customHeight="1" x14ac:dyDescent="0.3"/>
    <row r="16373" ht="19.5" customHeight="1" x14ac:dyDescent="0.3"/>
    <row r="16374" ht="19.5" customHeight="1" x14ac:dyDescent="0.3"/>
    <row r="16375" ht="19.5" customHeight="1" x14ac:dyDescent="0.3"/>
    <row r="16376" ht="19.5" customHeight="1" x14ac:dyDescent="0.3"/>
    <row r="16377" ht="19.5" customHeight="1" x14ac:dyDescent="0.3"/>
    <row r="16378" ht="19.5" customHeight="1" x14ac:dyDescent="0.3"/>
    <row r="16379" ht="19.5" customHeight="1" x14ac:dyDescent="0.3"/>
    <row r="16380" ht="19.5" customHeight="1" x14ac:dyDescent="0.3"/>
    <row r="16381" ht="19.5" customHeight="1" x14ac:dyDescent="0.3"/>
    <row r="16382" ht="19.5" customHeight="1" x14ac:dyDescent="0.3"/>
    <row r="16383" ht="19.5" customHeight="1" x14ac:dyDescent="0.3"/>
    <row r="16384" ht="19.5" customHeight="1" x14ac:dyDescent="0.3"/>
    <row r="16385" ht="19.5" customHeight="1" x14ac:dyDescent="0.3"/>
    <row r="16386" ht="19.5" customHeight="1" x14ac:dyDescent="0.3"/>
    <row r="16387" ht="19.5" customHeight="1" x14ac:dyDescent="0.3"/>
    <row r="16388" ht="19.5" customHeight="1" x14ac:dyDescent="0.3"/>
    <row r="16389" ht="19.5" customHeight="1" x14ac:dyDescent="0.3"/>
    <row r="16390" ht="19.5" customHeight="1" x14ac:dyDescent="0.3"/>
    <row r="16391" ht="19.5" customHeight="1" x14ac:dyDescent="0.3"/>
    <row r="16392" ht="19.5" customHeight="1" x14ac:dyDescent="0.3"/>
    <row r="16393" ht="19.5" customHeight="1" x14ac:dyDescent="0.3"/>
    <row r="16394" ht="19.5" customHeight="1" x14ac:dyDescent="0.3"/>
    <row r="16395" ht="19.5" customHeight="1" x14ac:dyDescent="0.3"/>
    <row r="16396" ht="19.5" customHeight="1" x14ac:dyDescent="0.3"/>
    <row r="16397" ht="19.5" customHeight="1" x14ac:dyDescent="0.3"/>
    <row r="16398" ht="19.5" customHeight="1" x14ac:dyDescent="0.3"/>
    <row r="16399" ht="19.5" customHeight="1" x14ac:dyDescent="0.3"/>
    <row r="16400" ht="19.5" customHeight="1" x14ac:dyDescent="0.3"/>
    <row r="16401" ht="19.5" customHeight="1" x14ac:dyDescent="0.3"/>
    <row r="16402" ht="19.5" customHeight="1" x14ac:dyDescent="0.3"/>
    <row r="16403" ht="19.5" customHeight="1" x14ac:dyDescent="0.3"/>
    <row r="16404" ht="19.5" customHeight="1" x14ac:dyDescent="0.3"/>
    <row r="16405" ht="19.5" customHeight="1" x14ac:dyDescent="0.3"/>
    <row r="16406" ht="19.5" customHeight="1" x14ac:dyDescent="0.3"/>
    <row r="16407" ht="19.5" customHeight="1" x14ac:dyDescent="0.3"/>
    <row r="16408" ht="19.5" customHeight="1" x14ac:dyDescent="0.3"/>
    <row r="16409" ht="19.5" customHeight="1" x14ac:dyDescent="0.3"/>
    <row r="16410" ht="19.5" customHeight="1" x14ac:dyDescent="0.3"/>
    <row r="16411" ht="19.5" customHeight="1" x14ac:dyDescent="0.3"/>
    <row r="16412" ht="19.5" customHeight="1" x14ac:dyDescent="0.3"/>
    <row r="16413" ht="19.5" customHeight="1" x14ac:dyDescent="0.3"/>
    <row r="16414" ht="19.5" customHeight="1" x14ac:dyDescent="0.3"/>
    <row r="16415" ht="19.5" customHeight="1" x14ac:dyDescent="0.3"/>
    <row r="16416" ht="19.5" customHeight="1" x14ac:dyDescent="0.3"/>
    <row r="16417" ht="19.5" customHeight="1" x14ac:dyDescent="0.3"/>
    <row r="16418" ht="19.5" customHeight="1" x14ac:dyDescent="0.3"/>
    <row r="16419" ht="19.5" customHeight="1" x14ac:dyDescent="0.3"/>
    <row r="16420" ht="19.5" customHeight="1" x14ac:dyDescent="0.3"/>
    <row r="16421" ht="19.5" customHeight="1" x14ac:dyDescent="0.3"/>
    <row r="16422" ht="19.5" customHeight="1" x14ac:dyDescent="0.3"/>
    <row r="16423" ht="19.5" customHeight="1" x14ac:dyDescent="0.3"/>
    <row r="16424" ht="19.5" customHeight="1" x14ac:dyDescent="0.3"/>
    <row r="16425" ht="19.5" customHeight="1" x14ac:dyDescent="0.3"/>
    <row r="16426" ht="19.5" customHeight="1" x14ac:dyDescent="0.3"/>
    <row r="16427" ht="19.5" customHeight="1" x14ac:dyDescent="0.3"/>
    <row r="16428" ht="19.5" customHeight="1" x14ac:dyDescent="0.3"/>
    <row r="16429" ht="19.5" customHeight="1" x14ac:dyDescent="0.3"/>
    <row r="16430" ht="19.5" customHeight="1" x14ac:dyDescent="0.3"/>
    <row r="16431" ht="19.5" customHeight="1" x14ac:dyDescent="0.3"/>
    <row r="16432" ht="19.5" customHeight="1" x14ac:dyDescent="0.3"/>
    <row r="16433" ht="19.5" customHeight="1" x14ac:dyDescent="0.3"/>
    <row r="16434" ht="19.5" customHeight="1" x14ac:dyDescent="0.3"/>
    <row r="16435" ht="19.5" customHeight="1" x14ac:dyDescent="0.3"/>
    <row r="16436" ht="19.5" customHeight="1" x14ac:dyDescent="0.3"/>
    <row r="16437" ht="19.5" customHeight="1" x14ac:dyDescent="0.3"/>
    <row r="16438" ht="19.5" customHeight="1" x14ac:dyDescent="0.3"/>
    <row r="16439" ht="19.5" customHeight="1" x14ac:dyDescent="0.3"/>
    <row r="16440" ht="19.5" customHeight="1" x14ac:dyDescent="0.3"/>
    <row r="16441" ht="19.5" customHeight="1" x14ac:dyDescent="0.3"/>
    <row r="16442" ht="19.5" customHeight="1" x14ac:dyDescent="0.3"/>
    <row r="16443" ht="19.5" customHeight="1" x14ac:dyDescent="0.3"/>
    <row r="16444" ht="19.5" customHeight="1" x14ac:dyDescent="0.3"/>
    <row r="16445" ht="19.5" customHeight="1" x14ac:dyDescent="0.3"/>
    <row r="16446" ht="19.5" customHeight="1" x14ac:dyDescent="0.3"/>
    <row r="16447" ht="19.5" customHeight="1" x14ac:dyDescent="0.3"/>
    <row r="16448" ht="19.5" customHeight="1" x14ac:dyDescent="0.3"/>
    <row r="16449" ht="19.5" customHeight="1" x14ac:dyDescent="0.3"/>
    <row r="16450" ht="19.5" customHeight="1" x14ac:dyDescent="0.3"/>
    <row r="16451" ht="19.5" customHeight="1" x14ac:dyDescent="0.3"/>
    <row r="16452" ht="19.5" customHeight="1" x14ac:dyDescent="0.3"/>
    <row r="16453" ht="19.5" customHeight="1" x14ac:dyDescent="0.3"/>
    <row r="16454" ht="19.5" customHeight="1" x14ac:dyDescent="0.3"/>
    <row r="16455" ht="19.5" customHeight="1" x14ac:dyDescent="0.3"/>
    <row r="16456" ht="19.5" customHeight="1" x14ac:dyDescent="0.3"/>
    <row r="16457" ht="19.5" customHeight="1" x14ac:dyDescent="0.3"/>
    <row r="16458" ht="19.5" customHeight="1" x14ac:dyDescent="0.3"/>
    <row r="16459" ht="19.5" customHeight="1" x14ac:dyDescent="0.3"/>
    <row r="16460" ht="19.5" customHeight="1" x14ac:dyDescent="0.3"/>
    <row r="16461" ht="19.5" customHeight="1" x14ac:dyDescent="0.3"/>
    <row r="16462" ht="19.5" customHeight="1" x14ac:dyDescent="0.3"/>
    <row r="16463" ht="19.5" customHeight="1" x14ac:dyDescent="0.3"/>
    <row r="16464" ht="19.5" customHeight="1" x14ac:dyDescent="0.3"/>
    <row r="16465" ht="19.5" customHeight="1" x14ac:dyDescent="0.3"/>
    <row r="16466" ht="19.5" customHeight="1" x14ac:dyDescent="0.3"/>
    <row r="16467" ht="19.5" customHeight="1" x14ac:dyDescent="0.3"/>
    <row r="16468" ht="19.5" customHeight="1" x14ac:dyDescent="0.3"/>
    <row r="16469" ht="19.5" customHeight="1" x14ac:dyDescent="0.3"/>
    <row r="16470" ht="19.5" customHeight="1" x14ac:dyDescent="0.3"/>
    <row r="16471" ht="19.5" customHeight="1" x14ac:dyDescent="0.3"/>
    <row r="16472" ht="19.5" customHeight="1" x14ac:dyDescent="0.3"/>
    <row r="16473" ht="19.5" customHeight="1" x14ac:dyDescent="0.3"/>
    <row r="16474" ht="19.5" customHeight="1" x14ac:dyDescent="0.3"/>
    <row r="16475" ht="19.5" customHeight="1" x14ac:dyDescent="0.3"/>
    <row r="16476" ht="19.5" customHeight="1" x14ac:dyDescent="0.3"/>
    <row r="16477" ht="19.5" customHeight="1" x14ac:dyDescent="0.3"/>
    <row r="16478" ht="19.5" customHeight="1" x14ac:dyDescent="0.3"/>
    <row r="16479" ht="19.5" customHeight="1" x14ac:dyDescent="0.3"/>
    <row r="16480" ht="19.5" customHeight="1" x14ac:dyDescent="0.3"/>
    <row r="16481" ht="19.5" customHeight="1" x14ac:dyDescent="0.3"/>
    <row r="16482" ht="19.5" customHeight="1" x14ac:dyDescent="0.3"/>
    <row r="16483" ht="19.5" customHeight="1" x14ac:dyDescent="0.3"/>
    <row r="16484" ht="19.5" customHeight="1" x14ac:dyDescent="0.3"/>
    <row r="16485" ht="19.5" customHeight="1" x14ac:dyDescent="0.3"/>
    <row r="16486" ht="19.5" customHeight="1" x14ac:dyDescent="0.3"/>
    <row r="16487" ht="19.5" customHeight="1" x14ac:dyDescent="0.3"/>
    <row r="16488" ht="19.5" customHeight="1" x14ac:dyDescent="0.3"/>
    <row r="16489" ht="19.5" customHeight="1" x14ac:dyDescent="0.3"/>
    <row r="16490" ht="19.5" customHeight="1" x14ac:dyDescent="0.3"/>
    <row r="16491" ht="19.5" customHeight="1" x14ac:dyDescent="0.3"/>
    <row r="16492" ht="19.5" customHeight="1" x14ac:dyDescent="0.3"/>
    <row r="16493" ht="19.5" customHeight="1" x14ac:dyDescent="0.3"/>
    <row r="16494" ht="19.5" customHeight="1" x14ac:dyDescent="0.3"/>
    <row r="16495" ht="19.5" customHeight="1" x14ac:dyDescent="0.3"/>
    <row r="16496" ht="19.5" customHeight="1" x14ac:dyDescent="0.3"/>
    <row r="16497" ht="19.5" customHeight="1" x14ac:dyDescent="0.3"/>
    <row r="16498" ht="19.5" customHeight="1" x14ac:dyDescent="0.3"/>
    <row r="16499" ht="19.5" customHeight="1" x14ac:dyDescent="0.3"/>
    <row r="16500" ht="19.5" customHeight="1" x14ac:dyDescent="0.3"/>
    <row r="16501" ht="19.5" customHeight="1" x14ac:dyDescent="0.3"/>
    <row r="16502" ht="19.5" customHeight="1" x14ac:dyDescent="0.3"/>
    <row r="16503" ht="19.5" customHeight="1" x14ac:dyDescent="0.3"/>
    <row r="16504" ht="19.5" customHeight="1" x14ac:dyDescent="0.3"/>
    <row r="16505" ht="19.5" customHeight="1" x14ac:dyDescent="0.3"/>
    <row r="16506" ht="19.5" customHeight="1" x14ac:dyDescent="0.3"/>
    <row r="16507" ht="19.5" customHeight="1" x14ac:dyDescent="0.3"/>
    <row r="16508" ht="19.5" customHeight="1" x14ac:dyDescent="0.3"/>
    <row r="16509" ht="19.5" customHeight="1" x14ac:dyDescent="0.3"/>
    <row r="16510" ht="19.5" customHeight="1" x14ac:dyDescent="0.3"/>
    <row r="16511" ht="19.5" customHeight="1" x14ac:dyDescent="0.3"/>
    <row r="16512" ht="19.5" customHeight="1" x14ac:dyDescent="0.3"/>
    <row r="16513" ht="19.5" customHeight="1" x14ac:dyDescent="0.3"/>
    <row r="16514" ht="19.5" customHeight="1" x14ac:dyDescent="0.3"/>
    <row r="16515" ht="19.5" customHeight="1" x14ac:dyDescent="0.3"/>
    <row r="16516" ht="19.5" customHeight="1" x14ac:dyDescent="0.3"/>
    <row r="16517" ht="19.5" customHeight="1" x14ac:dyDescent="0.3"/>
    <row r="16518" ht="19.5" customHeight="1" x14ac:dyDescent="0.3"/>
    <row r="16519" ht="19.5" customHeight="1" x14ac:dyDescent="0.3"/>
    <row r="16520" ht="19.5" customHeight="1" x14ac:dyDescent="0.3"/>
    <row r="16521" ht="19.5" customHeight="1" x14ac:dyDescent="0.3"/>
    <row r="16522" ht="19.5" customHeight="1" x14ac:dyDescent="0.3"/>
    <row r="16523" ht="19.5" customHeight="1" x14ac:dyDescent="0.3"/>
    <row r="16524" ht="19.5" customHeight="1" x14ac:dyDescent="0.3"/>
    <row r="16525" ht="19.5" customHeight="1" x14ac:dyDescent="0.3"/>
    <row r="16526" ht="19.5" customHeight="1" x14ac:dyDescent="0.3"/>
    <row r="16527" ht="19.5" customHeight="1" x14ac:dyDescent="0.3"/>
    <row r="16528" ht="19.5" customHeight="1" x14ac:dyDescent="0.3"/>
    <row r="16529" ht="19.5" customHeight="1" x14ac:dyDescent="0.3"/>
    <row r="16530" ht="19.5" customHeight="1" x14ac:dyDescent="0.3"/>
    <row r="16531" ht="19.5" customHeight="1" x14ac:dyDescent="0.3"/>
    <row r="16532" ht="19.5" customHeight="1" x14ac:dyDescent="0.3"/>
    <row r="16533" ht="19.5" customHeight="1" x14ac:dyDescent="0.3"/>
    <row r="16534" ht="19.5" customHeight="1" x14ac:dyDescent="0.3"/>
    <row r="16535" ht="19.5" customHeight="1" x14ac:dyDescent="0.3"/>
    <row r="16536" ht="19.5" customHeight="1" x14ac:dyDescent="0.3"/>
    <row r="16537" ht="19.5" customHeight="1" x14ac:dyDescent="0.3"/>
    <row r="16538" ht="19.5" customHeight="1" x14ac:dyDescent="0.3"/>
    <row r="16539" ht="19.5" customHeight="1" x14ac:dyDescent="0.3"/>
    <row r="16540" ht="19.5" customHeight="1" x14ac:dyDescent="0.3"/>
    <row r="16541" ht="19.5" customHeight="1" x14ac:dyDescent="0.3"/>
    <row r="16542" ht="19.5" customHeight="1" x14ac:dyDescent="0.3"/>
    <row r="16543" ht="19.5" customHeight="1" x14ac:dyDescent="0.3"/>
    <row r="16544" ht="19.5" customHeight="1" x14ac:dyDescent="0.3"/>
    <row r="16545" ht="19.5" customHeight="1" x14ac:dyDescent="0.3"/>
    <row r="16546" ht="19.5" customHeight="1" x14ac:dyDescent="0.3"/>
    <row r="16547" ht="19.5" customHeight="1" x14ac:dyDescent="0.3"/>
    <row r="16548" ht="19.5" customHeight="1" x14ac:dyDescent="0.3"/>
    <row r="16549" ht="19.5" customHeight="1" x14ac:dyDescent="0.3"/>
    <row r="16550" ht="19.5" customHeight="1" x14ac:dyDescent="0.3"/>
    <row r="16551" ht="19.5" customHeight="1" x14ac:dyDescent="0.3"/>
    <row r="16552" ht="19.5" customHeight="1" x14ac:dyDescent="0.3"/>
    <row r="16553" ht="19.5" customHeight="1" x14ac:dyDescent="0.3"/>
    <row r="16554" ht="19.5" customHeight="1" x14ac:dyDescent="0.3"/>
    <row r="16555" ht="19.5" customHeight="1" x14ac:dyDescent="0.3"/>
    <row r="16556" ht="19.5" customHeight="1" x14ac:dyDescent="0.3"/>
    <row r="16557" ht="19.5" customHeight="1" x14ac:dyDescent="0.3"/>
    <row r="16558" ht="19.5" customHeight="1" x14ac:dyDescent="0.3"/>
    <row r="16559" ht="19.5" customHeight="1" x14ac:dyDescent="0.3"/>
    <row r="16560" ht="19.5" customHeight="1" x14ac:dyDescent="0.3"/>
    <row r="16561" ht="19.5" customHeight="1" x14ac:dyDescent="0.3"/>
    <row r="16562" ht="19.5" customHeight="1" x14ac:dyDescent="0.3"/>
    <row r="16563" ht="19.5" customHeight="1" x14ac:dyDescent="0.3"/>
    <row r="16564" ht="19.5" customHeight="1" x14ac:dyDescent="0.3"/>
    <row r="16565" ht="19.5" customHeight="1" x14ac:dyDescent="0.3"/>
    <row r="16566" ht="19.5" customHeight="1" x14ac:dyDescent="0.3"/>
    <row r="16567" ht="19.5" customHeight="1" x14ac:dyDescent="0.3"/>
    <row r="16568" ht="19.5" customHeight="1" x14ac:dyDescent="0.3"/>
    <row r="16569" ht="19.5" customHeight="1" x14ac:dyDescent="0.3"/>
    <row r="16570" ht="19.5" customHeight="1" x14ac:dyDescent="0.3"/>
    <row r="16571" ht="19.5" customHeight="1" x14ac:dyDescent="0.3"/>
    <row r="16572" ht="19.5" customHeight="1" x14ac:dyDescent="0.3"/>
    <row r="16573" ht="19.5" customHeight="1" x14ac:dyDescent="0.3"/>
    <row r="16574" ht="19.5" customHeight="1" x14ac:dyDescent="0.3"/>
    <row r="16575" ht="19.5" customHeight="1" x14ac:dyDescent="0.3"/>
    <row r="16576" ht="19.5" customHeight="1" x14ac:dyDescent="0.3"/>
    <row r="16577" ht="19.5" customHeight="1" x14ac:dyDescent="0.3"/>
    <row r="16578" ht="19.5" customHeight="1" x14ac:dyDescent="0.3"/>
    <row r="16579" ht="19.5" customHeight="1" x14ac:dyDescent="0.3"/>
    <row r="16580" ht="19.5" customHeight="1" x14ac:dyDescent="0.3"/>
    <row r="16581" ht="19.5" customHeight="1" x14ac:dyDescent="0.3"/>
    <row r="16582" ht="19.5" customHeight="1" x14ac:dyDescent="0.3"/>
    <row r="16583" ht="19.5" customHeight="1" x14ac:dyDescent="0.3"/>
    <row r="16584" ht="19.5" customHeight="1" x14ac:dyDescent="0.3"/>
    <row r="16585" ht="19.5" customHeight="1" x14ac:dyDescent="0.3"/>
    <row r="16586" ht="19.5" customHeight="1" x14ac:dyDescent="0.3"/>
    <row r="16587" ht="19.5" customHeight="1" x14ac:dyDescent="0.3"/>
    <row r="16588" ht="19.5" customHeight="1" x14ac:dyDescent="0.3"/>
    <row r="16589" ht="19.5" customHeight="1" x14ac:dyDescent="0.3"/>
    <row r="16590" ht="19.5" customHeight="1" x14ac:dyDescent="0.3"/>
    <row r="16591" ht="19.5" customHeight="1" x14ac:dyDescent="0.3"/>
    <row r="16592" ht="19.5" customHeight="1" x14ac:dyDescent="0.3"/>
    <row r="16593" ht="19.5" customHeight="1" x14ac:dyDescent="0.3"/>
    <row r="16594" ht="19.5" customHeight="1" x14ac:dyDescent="0.3"/>
    <row r="16595" ht="19.5" customHeight="1" x14ac:dyDescent="0.3"/>
    <row r="16596" ht="19.5" customHeight="1" x14ac:dyDescent="0.3"/>
    <row r="16597" ht="19.5" customHeight="1" x14ac:dyDescent="0.3"/>
    <row r="16598" ht="19.5" customHeight="1" x14ac:dyDescent="0.3"/>
    <row r="16599" ht="19.5" customHeight="1" x14ac:dyDescent="0.3"/>
    <row r="16600" ht="19.5" customHeight="1" x14ac:dyDescent="0.3"/>
    <row r="16601" ht="19.5" customHeight="1" x14ac:dyDescent="0.3"/>
    <row r="16602" ht="19.5" customHeight="1" x14ac:dyDescent="0.3"/>
    <row r="16603" ht="19.5" customHeight="1" x14ac:dyDescent="0.3"/>
    <row r="16604" ht="19.5" customHeight="1" x14ac:dyDescent="0.3"/>
    <row r="16605" ht="19.5" customHeight="1" x14ac:dyDescent="0.3"/>
    <row r="16606" ht="19.5" customHeight="1" x14ac:dyDescent="0.3"/>
    <row r="16607" ht="19.5" customHeight="1" x14ac:dyDescent="0.3"/>
    <row r="16608" ht="19.5" customHeight="1" x14ac:dyDescent="0.3"/>
    <row r="16609" ht="19.5" customHeight="1" x14ac:dyDescent="0.3"/>
    <row r="16610" ht="19.5" customHeight="1" x14ac:dyDescent="0.3"/>
    <row r="16611" ht="19.5" customHeight="1" x14ac:dyDescent="0.3"/>
    <row r="16612" ht="19.5" customHeight="1" x14ac:dyDescent="0.3"/>
    <row r="16613" ht="19.5" customHeight="1" x14ac:dyDescent="0.3"/>
    <row r="16614" ht="19.5" customHeight="1" x14ac:dyDescent="0.3"/>
    <row r="16615" ht="19.5" customHeight="1" x14ac:dyDescent="0.3"/>
    <row r="16616" ht="19.5" customHeight="1" x14ac:dyDescent="0.3"/>
    <row r="16617" ht="19.5" customHeight="1" x14ac:dyDescent="0.3"/>
    <row r="16618" ht="19.5" customHeight="1" x14ac:dyDescent="0.3"/>
    <row r="16619" ht="19.5" customHeight="1" x14ac:dyDescent="0.3"/>
    <row r="16620" ht="19.5" customHeight="1" x14ac:dyDescent="0.3"/>
    <row r="16621" ht="19.5" customHeight="1" x14ac:dyDescent="0.3"/>
    <row r="16622" ht="19.5" customHeight="1" x14ac:dyDescent="0.3"/>
    <row r="16623" ht="19.5" customHeight="1" x14ac:dyDescent="0.3"/>
    <row r="16624" ht="19.5" customHeight="1" x14ac:dyDescent="0.3"/>
    <row r="16625" ht="19.5" customHeight="1" x14ac:dyDescent="0.3"/>
    <row r="16626" ht="19.5" customHeight="1" x14ac:dyDescent="0.3"/>
    <row r="16627" ht="19.5" customHeight="1" x14ac:dyDescent="0.3"/>
    <row r="16628" ht="19.5" customHeight="1" x14ac:dyDescent="0.3"/>
    <row r="16629" ht="19.5" customHeight="1" x14ac:dyDescent="0.3"/>
    <row r="16630" ht="19.5" customHeight="1" x14ac:dyDescent="0.3"/>
    <row r="16631" ht="19.5" customHeight="1" x14ac:dyDescent="0.3"/>
    <row r="16632" ht="19.5" customHeight="1" x14ac:dyDescent="0.3"/>
    <row r="16633" ht="19.5" customHeight="1" x14ac:dyDescent="0.3"/>
    <row r="16634" ht="19.5" customHeight="1" x14ac:dyDescent="0.3"/>
    <row r="16635" ht="19.5" customHeight="1" x14ac:dyDescent="0.3"/>
    <row r="16636" ht="19.5" customHeight="1" x14ac:dyDescent="0.3"/>
    <row r="16637" ht="19.5" customHeight="1" x14ac:dyDescent="0.3"/>
    <row r="16638" ht="19.5" customHeight="1" x14ac:dyDescent="0.3"/>
    <row r="16639" ht="19.5" customHeight="1" x14ac:dyDescent="0.3"/>
    <row r="16640" ht="19.5" customHeight="1" x14ac:dyDescent="0.3"/>
    <row r="16641" ht="19.5" customHeight="1" x14ac:dyDescent="0.3"/>
    <row r="16642" ht="19.5" customHeight="1" x14ac:dyDescent="0.3"/>
    <row r="16643" ht="19.5" customHeight="1" x14ac:dyDescent="0.3"/>
    <row r="16644" ht="19.5" customHeight="1" x14ac:dyDescent="0.3"/>
    <row r="16645" ht="19.5" customHeight="1" x14ac:dyDescent="0.3"/>
    <row r="16646" ht="19.5" customHeight="1" x14ac:dyDescent="0.3"/>
    <row r="16647" ht="19.5" customHeight="1" x14ac:dyDescent="0.3"/>
    <row r="16648" ht="19.5" customHeight="1" x14ac:dyDescent="0.3"/>
    <row r="16649" ht="19.5" customHeight="1" x14ac:dyDescent="0.3"/>
    <row r="16650" ht="19.5" customHeight="1" x14ac:dyDescent="0.3"/>
    <row r="16651" ht="19.5" customHeight="1" x14ac:dyDescent="0.3"/>
    <row r="16652" ht="19.5" customHeight="1" x14ac:dyDescent="0.3"/>
    <row r="16653" ht="19.5" customHeight="1" x14ac:dyDescent="0.3"/>
    <row r="16654" ht="19.5" customHeight="1" x14ac:dyDescent="0.3"/>
    <row r="16655" ht="19.5" customHeight="1" x14ac:dyDescent="0.3"/>
    <row r="16656" ht="19.5" customHeight="1" x14ac:dyDescent="0.3"/>
    <row r="16657" ht="19.5" customHeight="1" x14ac:dyDescent="0.3"/>
    <row r="16658" ht="19.5" customHeight="1" x14ac:dyDescent="0.3"/>
    <row r="16659" ht="19.5" customHeight="1" x14ac:dyDescent="0.3"/>
    <row r="16660" ht="19.5" customHeight="1" x14ac:dyDescent="0.3"/>
    <row r="16661" ht="19.5" customHeight="1" x14ac:dyDescent="0.3"/>
    <row r="16662" ht="19.5" customHeight="1" x14ac:dyDescent="0.3"/>
    <row r="16663" ht="19.5" customHeight="1" x14ac:dyDescent="0.3"/>
    <row r="16664" ht="19.5" customHeight="1" x14ac:dyDescent="0.3"/>
    <row r="16665" ht="19.5" customHeight="1" x14ac:dyDescent="0.3"/>
    <row r="16666" ht="19.5" customHeight="1" x14ac:dyDescent="0.3"/>
    <row r="16667" ht="19.5" customHeight="1" x14ac:dyDescent="0.3"/>
    <row r="16668" ht="19.5" customHeight="1" x14ac:dyDescent="0.3"/>
    <row r="16669" ht="19.5" customHeight="1" x14ac:dyDescent="0.3"/>
    <row r="16670" ht="19.5" customHeight="1" x14ac:dyDescent="0.3"/>
    <row r="16671" ht="19.5" customHeight="1" x14ac:dyDescent="0.3"/>
    <row r="16672" ht="19.5" customHeight="1" x14ac:dyDescent="0.3"/>
    <row r="16673" ht="19.5" customHeight="1" x14ac:dyDescent="0.3"/>
    <row r="16674" ht="19.5" customHeight="1" x14ac:dyDescent="0.3"/>
    <row r="16675" ht="19.5" customHeight="1" x14ac:dyDescent="0.3"/>
    <row r="16676" ht="19.5" customHeight="1" x14ac:dyDescent="0.3"/>
    <row r="16677" ht="19.5" customHeight="1" x14ac:dyDescent="0.3"/>
    <row r="16678" ht="19.5" customHeight="1" x14ac:dyDescent="0.3"/>
    <row r="16679" ht="19.5" customHeight="1" x14ac:dyDescent="0.3"/>
    <row r="16680" ht="19.5" customHeight="1" x14ac:dyDescent="0.3"/>
    <row r="16681" ht="19.5" customHeight="1" x14ac:dyDescent="0.3"/>
    <row r="16682" ht="19.5" customHeight="1" x14ac:dyDescent="0.3"/>
    <row r="16683" ht="19.5" customHeight="1" x14ac:dyDescent="0.3"/>
    <row r="16684" ht="19.5" customHeight="1" x14ac:dyDescent="0.3"/>
    <row r="16685" ht="19.5" customHeight="1" x14ac:dyDescent="0.3"/>
    <row r="16686" ht="19.5" customHeight="1" x14ac:dyDescent="0.3"/>
    <row r="16687" ht="19.5" customHeight="1" x14ac:dyDescent="0.3"/>
    <row r="16688" ht="19.5" customHeight="1" x14ac:dyDescent="0.3"/>
    <row r="16689" ht="19.5" customHeight="1" x14ac:dyDescent="0.3"/>
    <row r="16690" ht="19.5" customHeight="1" x14ac:dyDescent="0.3"/>
    <row r="16691" ht="19.5" customHeight="1" x14ac:dyDescent="0.3"/>
    <row r="16692" ht="19.5" customHeight="1" x14ac:dyDescent="0.3"/>
    <row r="16693" ht="19.5" customHeight="1" x14ac:dyDescent="0.3"/>
    <row r="16694" ht="19.5" customHeight="1" x14ac:dyDescent="0.3"/>
    <row r="16695" ht="19.5" customHeight="1" x14ac:dyDescent="0.3"/>
    <row r="16696" ht="19.5" customHeight="1" x14ac:dyDescent="0.3"/>
    <row r="16697" ht="19.5" customHeight="1" x14ac:dyDescent="0.3"/>
    <row r="16698" ht="19.5" customHeight="1" x14ac:dyDescent="0.3"/>
    <row r="16699" ht="19.5" customHeight="1" x14ac:dyDescent="0.3"/>
    <row r="16700" ht="19.5" customHeight="1" x14ac:dyDescent="0.3"/>
    <row r="16701" ht="19.5" customHeight="1" x14ac:dyDescent="0.3"/>
    <row r="16702" ht="19.5" customHeight="1" x14ac:dyDescent="0.3"/>
    <row r="16703" ht="19.5" customHeight="1" x14ac:dyDescent="0.3"/>
    <row r="16704" ht="19.5" customHeight="1" x14ac:dyDescent="0.3"/>
    <row r="16705" ht="19.5" customHeight="1" x14ac:dyDescent="0.3"/>
    <row r="16706" ht="19.5" customHeight="1" x14ac:dyDescent="0.3"/>
    <row r="16707" ht="19.5" customHeight="1" x14ac:dyDescent="0.3"/>
    <row r="16708" ht="19.5" customHeight="1" x14ac:dyDescent="0.3"/>
    <row r="16709" ht="19.5" customHeight="1" x14ac:dyDescent="0.3"/>
    <row r="16710" ht="19.5" customHeight="1" x14ac:dyDescent="0.3"/>
    <row r="16711" ht="19.5" customHeight="1" x14ac:dyDescent="0.3"/>
    <row r="16712" ht="19.5" customHeight="1" x14ac:dyDescent="0.3"/>
    <row r="16713" ht="19.5" customHeight="1" x14ac:dyDescent="0.3"/>
    <row r="16714" ht="19.5" customHeight="1" x14ac:dyDescent="0.3"/>
    <row r="16715" ht="19.5" customHeight="1" x14ac:dyDescent="0.3"/>
    <row r="16716" ht="19.5" customHeight="1" x14ac:dyDescent="0.3"/>
    <row r="16717" ht="19.5" customHeight="1" x14ac:dyDescent="0.3"/>
    <row r="16718" ht="19.5" customHeight="1" x14ac:dyDescent="0.3"/>
    <row r="16719" ht="19.5" customHeight="1" x14ac:dyDescent="0.3"/>
    <row r="16720" ht="19.5" customHeight="1" x14ac:dyDescent="0.3"/>
    <row r="16721" ht="19.5" customHeight="1" x14ac:dyDescent="0.3"/>
    <row r="16722" ht="19.5" customHeight="1" x14ac:dyDescent="0.3"/>
    <row r="16723" ht="19.5" customHeight="1" x14ac:dyDescent="0.3"/>
    <row r="16724" ht="19.5" customHeight="1" x14ac:dyDescent="0.3"/>
    <row r="16725" ht="19.5" customHeight="1" x14ac:dyDescent="0.3"/>
    <row r="16726" ht="19.5" customHeight="1" x14ac:dyDescent="0.3"/>
    <row r="16727" ht="19.5" customHeight="1" x14ac:dyDescent="0.3"/>
    <row r="16728" ht="19.5" customHeight="1" x14ac:dyDescent="0.3"/>
    <row r="16729" ht="19.5" customHeight="1" x14ac:dyDescent="0.3"/>
    <row r="16730" ht="19.5" customHeight="1" x14ac:dyDescent="0.3"/>
    <row r="16731" ht="19.5" customHeight="1" x14ac:dyDescent="0.3"/>
    <row r="16732" ht="19.5" customHeight="1" x14ac:dyDescent="0.3"/>
    <row r="16733" ht="19.5" customHeight="1" x14ac:dyDescent="0.3"/>
    <row r="16734" ht="19.5" customHeight="1" x14ac:dyDescent="0.3"/>
    <row r="16735" ht="19.5" customHeight="1" x14ac:dyDescent="0.3"/>
    <row r="16736" ht="19.5" customHeight="1" x14ac:dyDescent="0.3"/>
    <row r="16737" ht="19.5" customHeight="1" x14ac:dyDescent="0.3"/>
    <row r="16738" ht="19.5" customHeight="1" x14ac:dyDescent="0.3"/>
    <row r="16739" ht="19.5" customHeight="1" x14ac:dyDescent="0.3"/>
    <row r="16740" ht="19.5" customHeight="1" x14ac:dyDescent="0.3"/>
    <row r="16741" ht="19.5" customHeight="1" x14ac:dyDescent="0.3"/>
    <row r="16742" ht="19.5" customHeight="1" x14ac:dyDescent="0.3"/>
    <row r="16743" ht="19.5" customHeight="1" x14ac:dyDescent="0.3"/>
    <row r="16744" ht="19.5" customHeight="1" x14ac:dyDescent="0.3"/>
    <row r="16745" ht="19.5" customHeight="1" x14ac:dyDescent="0.3"/>
    <row r="16746" ht="19.5" customHeight="1" x14ac:dyDescent="0.3"/>
    <row r="16747" ht="19.5" customHeight="1" x14ac:dyDescent="0.3"/>
    <row r="16748" ht="19.5" customHeight="1" x14ac:dyDescent="0.3"/>
    <row r="16749" ht="19.5" customHeight="1" x14ac:dyDescent="0.3"/>
    <row r="16750" ht="19.5" customHeight="1" x14ac:dyDescent="0.3"/>
    <row r="16751" ht="19.5" customHeight="1" x14ac:dyDescent="0.3"/>
    <row r="16752" ht="19.5" customHeight="1" x14ac:dyDescent="0.3"/>
    <row r="16753" ht="19.5" customHeight="1" x14ac:dyDescent="0.3"/>
    <row r="16754" ht="19.5" customHeight="1" x14ac:dyDescent="0.3"/>
    <row r="16755" ht="19.5" customHeight="1" x14ac:dyDescent="0.3"/>
    <row r="16756" ht="19.5" customHeight="1" x14ac:dyDescent="0.3"/>
    <row r="16757" ht="19.5" customHeight="1" x14ac:dyDescent="0.3"/>
    <row r="16758" ht="19.5" customHeight="1" x14ac:dyDescent="0.3"/>
    <row r="16759" ht="19.5" customHeight="1" x14ac:dyDescent="0.3"/>
    <row r="16760" ht="19.5" customHeight="1" x14ac:dyDescent="0.3"/>
    <row r="16761" ht="19.5" customHeight="1" x14ac:dyDescent="0.3"/>
    <row r="16762" ht="19.5" customHeight="1" x14ac:dyDescent="0.3"/>
    <row r="16763" ht="19.5" customHeight="1" x14ac:dyDescent="0.3"/>
    <row r="16764" ht="19.5" customHeight="1" x14ac:dyDescent="0.3"/>
    <row r="16765" ht="19.5" customHeight="1" x14ac:dyDescent="0.3"/>
    <row r="16766" ht="19.5" customHeight="1" x14ac:dyDescent="0.3"/>
    <row r="16767" ht="19.5" customHeight="1" x14ac:dyDescent="0.3"/>
    <row r="16768" ht="19.5" customHeight="1" x14ac:dyDescent="0.3"/>
    <row r="16769" ht="19.5" customHeight="1" x14ac:dyDescent="0.3"/>
    <row r="16770" ht="19.5" customHeight="1" x14ac:dyDescent="0.3"/>
    <row r="16771" ht="19.5" customHeight="1" x14ac:dyDescent="0.3"/>
    <row r="16772" ht="19.5" customHeight="1" x14ac:dyDescent="0.3"/>
    <row r="16773" ht="19.5" customHeight="1" x14ac:dyDescent="0.3"/>
    <row r="16774" ht="19.5" customHeight="1" x14ac:dyDescent="0.3"/>
    <row r="16775" ht="19.5" customHeight="1" x14ac:dyDescent="0.3"/>
    <row r="16776" ht="19.5" customHeight="1" x14ac:dyDescent="0.3"/>
    <row r="16777" ht="19.5" customHeight="1" x14ac:dyDescent="0.3"/>
    <row r="16778" ht="19.5" customHeight="1" x14ac:dyDescent="0.3"/>
    <row r="16779" ht="19.5" customHeight="1" x14ac:dyDescent="0.3"/>
    <row r="16780" ht="19.5" customHeight="1" x14ac:dyDescent="0.3"/>
    <row r="16781" ht="19.5" customHeight="1" x14ac:dyDescent="0.3"/>
    <row r="16782" ht="19.5" customHeight="1" x14ac:dyDescent="0.3"/>
    <row r="16783" ht="19.5" customHeight="1" x14ac:dyDescent="0.3"/>
    <row r="16784" ht="19.5" customHeight="1" x14ac:dyDescent="0.3"/>
    <row r="16785" ht="19.5" customHeight="1" x14ac:dyDescent="0.3"/>
    <row r="16786" ht="19.5" customHeight="1" x14ac:dyDescent="0.3"/>
    <row r="16787" ht="19.5" customHeight="1" x14ac:dyDescent="0.3"/>
    <row r="16788" ht="19.5" customHeight="1" x14ac:dyDescent="0.3"/>
    <row r="16789" ht="19.5" customHeight="1" x14ac:dyDescent="0.3"/>
    <row r="16790" ht="19.5" customHeight="1" x14ac:dyDescent="0.3"/>
    <row r="16791" ht="19.5" customHeight="1" x14ac:dyDescent="0.3"/>
    <row r="16792" ht="19.5" customHeight="1" x14ac:dyDescent="0.3"/>
    <row r="16793" ht="19.5" customHeight="1" x14ac:dyDescent="0.3"/>
    <row r="16794" ht="19.5" customHeight="1" x14ac:dyDescent="0.3"/>
    <row r="16795" ht="19.5" customHeight="1" x14ac:dyDescent="0.3"/>
    <row r="16796" ht="19.5" customHeight="1" x14ac:dyDescent="0.3"/>
    <row r="16797" ht="19.5" customHeight="1" x14ac:dyDescent="0.3"/>
    <row r="16798" ht="19.5" customHeight="1" x14ac:dyDescent="0.3"/>
    <row r="16799" ht="19.5" customHeight="1" x14ac:dyDescent="0.3"/>
    <row r="16800" ht="19.5" customHeight="1" x14ac:dyDescent="0.3"/>
    <row r="16801" ht="19.5" customHeight="1" x14ac:dyDescent="0.3"/>
    <row r="16802" ht="19.5" customHeight="1" x14ac:dyDescent="0.3"/>
    <row r="16803" ht="19.5" customHeight="1" x14ac:dyDescent="0.3"/>
    <row r="16804" ht="19.5" customHeight="1" x14ac:dyDescent="0.3"/>
    <row r="16805" ht="19.5" customHeight="1" x14ac:dyDescent="0.3"/>
    <row r="16806" ht="19.5" customHeight="1" x14ac:dyDescent="0.3"/>
    <row r="16807" ht="19.5" customHeight="1" x14ac:dyDescent="0.3"/>
    <row r="16808" ht="19.5" customHeight="1" x14ac:dyDescent="0.3"/>
    <row r="16809" ht="19.5" customHeight="1" x14ac:dyDescent="0.3"/>
    <row r="16810" ht="19.5" customHeight="1" x14ac:dyDescent="0.3"/>
    <row r="16811" ht="19.5" customHeight="1" x14ac:dyDescent="0.3"/>
    <row r="16812" ht="19.5" customHeight="1" x14ac:dyDescent="0.3"/>
    <row r="16813" ht="19.5" customHeight="1" x14ac:dyDescent="0.3"/>
    <row r="16814" ht="19.5" customHeight="1" x14ac:dyDescent="0.3"/>
    <row r="16815" ht="19.5" customHeight="1" x14ac:dyDescent="0.3"/>
    <row r="16816" ht="19.5" customHeight="1" x14ac:dyDescent="0.3"/>
    <row r="16817" ht="19.5" customHeight="1" x14ac:dyDescent="0.3"/>
    <row r="16818" ht="19.5" customHeight="1" x14ac:dyDescent="0.3"/>
    <row r="16819" ht="19.5" customHeight="1" x14ac:dyDescent="0.3"/>
    <row r="16820" ht="19.5" customHeight="1" x14ac:dyDescent="0.3"/>
    <row r="16821" ht="19.5" customHeight="1" x14ac:dyDescent="0.3"/>
    <row r="16822" ht="19.5" customHeight="1" x14ac:dyDescent="0.3"/>
    <row r="16823" ht="19.5" customHeight="1" x14ac:dyDescent="0.3"/>
    <row r="16824" ht="19.5" customHeight="1" x14ac:dyDescent="0.3"/>
    <row r="16825" ht="19.5" customHeight="1" x14ac:dyDescent="0.3"/>
    <row r="16826" ht="19.5" customHeight="1" x14ac:dyDescent="0.3"/>
    <row r="16827" ht="19.5" customHeight="1" x14ac:dyDescent="0.3"/>
    <row r="16828" ht="19.5" customHeight="1" x14ac:dyDescent="0.3"/>
    <row r="16829" ht="19.5" customHeight="1" x14ac:dyDescent="0.3"/>
    <row r="16830" ht="19.5" customHeight="1" x14ac:dyDescent="0.3"/>
    <row r="16831" ht="19.5" customHeight="1" x14ac:dyDescent="0.3"/>
    <row r="16832" ht="19.5" customHeight="1" x14ac:dyDescent="0.3"/>
    <row r="16833" ht="19.5" customHeight="1" x14ac:dyDescent="0.3"/>
    <row r="16834" ht="19.5" customHeight="1" x14ac:dyDescent="0.3"/>
    <row r="16835" ht="19.5" customHeight="1" x14ac:dyDescent="0.3"/>
    <row r="16836" ht="19.5" customHeight="1" x14ac:dyDescent="0.3"/>
    <row r="16837" ht="19.5" customHeight="1" x14ac:dyDescent="0.3"/>
    <row r="16838" ht="19.5" customHeight="1" x14ac:dyDescent="0.3"/>
    <row r="16839" ht="19.5" customHeight="1" x14ac:dyDescent="0.3"/>
    <row r="16840" ht="19.5" customHeight="1" x14ac:dyDescent="0.3"/>
    <row r="16841" ht="19.5" customHeight="1" x14ac:dyDescent="0.3"/>
    <row r="16842" ht="19.5" customHeight="1" x14ac:dyDescent="0.3"/>
    <row r="16843" ht="19.5" customHeight="1" x14ac:dyDescent="0.3"/>
    <row r="16844" ht="19.5" customHeight="1" x14ac:dyDescent="0.3"/>
    <row r="16845" ht="19.5" customHeight="1" x14ac:dyDescent="0.3"/>
    <row r="16846" ht="19.5" customHeight="1" x14ac:dyDescent="0.3"/>
    <row r="16847" ht="19.5" customHeight="1" x14ac:dyDescent="0.3"/>
    <row r="16848" ht="19.5" customHeight="1" x14ac:dyDescent="0.3"/>
    <row r="16849" ht="19.5" customHeight="1" x14ac:dyDescent="0.3"/>
    <row r="16850" ht="19.5" customHeight="1" x14ac:dyDescent="0.3"/>
    <row r="16851" ht="19.5" customHeight="1" x14ac:dyDescent="0.3"/>
    <row r="16852" ht="19.5" customHeight="1" x14ac:dyDescent="0.3"/>
    <row r="16853" ht="19.5" customHeight="1" x14ac:dyDescent="0.3"/>
    <row r="16854" ht="19.5" customHeight="1" x14ac:dyDescent="0.3"/>
    <row r="16855" ht="19.5" customHeight="1" x14ac:dyDescent="0.3"/>
    <row r="16856" ht="19.5" customHeight="1" x14ac:dyDescent="0.3"/>
    <row r="16857" ht="19.5" customHeight="1" x14ac:dyDescent="0.3"/>
    <row r="16858" ht="19.5" customHeight="1" x14ac:dyDescent="0.3"/>
    <row r="16859" ht="19.5" customHeight="1" x14ac:dyDescent="0.3"/>
    <row r="16860" ht="19.5" customHeight="1" x14ac:dyDescent="0.3"/>
    <row r="16861" ht="19.5" customHeight="1" x14ac:dyDescent="0.3"/>
    <row r="16862" ht="19.5" customHeight="1" x14ac:dyDescent="0.3"/>
    <row r="16863" ht="19.5" customHeight="1" x14ac:dyDescent="0.3"/>
    <row r="16864" ht="19.5" customHeight="1" x14ac:dyDescent="0.3"/>
    <row r="16865" ht="19.5" customHeight="1" x14ac:dyDescent="0.3"/>
    <row r="16866" ht="19.5" customHeight="1" x14ac:dyDescent="0.3"/>
    <row r="16867" ht="19.5" customHeight="1" x14ac:dyDescent="0.3"/>
    <row r="16868" ht="19.5" customHeight="1" x14ac:dyDescent="0.3"/>
    <row r="16869" ht="19.5" customHeight="1" x14ac:dyDescent="0.3"/>
    <row r="16870" ht="19.5" customHeight="1" x14ac:dyDescent="0.3"/>
    <row r="16871" ht="19.5" customHeight="1" x14ac:dyDescent="0.3"/>
    <row r="16872" ht="19.5" customHeight="1" x14ac:dyDescent="0.3"/>
    <row r="16873" ht="19.5" customHeight="1" x14ac:dyDescent="0.3"/>
    <row r="16874" ht="19.5" customHeight="1" x14ac:dyDescent="0.3"/>
    <row r="16875" ht="19.5" customHeight="1" x14ac:dyDescent="0.3"/>
    <row r="16876" ht="19.5" customHeight="1" x14ac:dyDescent="0.3"/>
    <row r="16877" ht="19.5" customHeight="1" x14ac:dyDescent="0.3"/>
    <row r="16878" ht="19.5" customHeight="1" x14ac:dyDescent="0.3"/>
    <row r="16879" ht="19.5" customHeight="1" x14ac:dyDescent="0.3"/>
    <row r="16880" ht="19.5" customHeight="1" x14ac:dyDescent="0.3"/>
    <row r="16881" ht="19.5" customHeight="1" x14ac:dyDescent="0.3"/>
    <row r="16882" ht="19.5" customHeight="1" x14ac:dyDescent="0.3"/>
    <row r="16883" ht="19.5" customHeight="1" x14ac:dyDescent="0.3"/>
    <row r="16884" ht="19.5" customHeight="1" x14ac:dyDescent="0.3"/>
    <row r="16885" ht="19.5" customHeight="1" x14ac:dyDescent="0.3"/>
    <row r="16886" ht="19.5" customHeight="1" x14ac:dyDescent="0.3"/>
    <row r="16887" ht="19.5" customHeight="1" x14ac:dyDescent="0.3"/>
    <row r="16888" ht="19.5" customHeight="1" x14ac:dyDescent="0.3"/>
    <row r="16889" ht="19.5" customHeight="1" x14ac:dyDescent="0.3"/>
    <row r="16890" ht="19.5" customHeight="1" x14ac:dyDescent="0.3"/>
    <row r="16891" ht="19.5" customHeight="1" x14ac:dyDescent="0.3"/>
    <row r="16892" ht="19.5" customHeight="1" x14ac:dyDescent="0.3"/>
    <row r="16893" ht="19.5" customHeight="1" x14ac:dyDescent="0.3"/>
    <row r="16894" ht="19.5" customHeight="1" x14ac:dyDescent="0.3"/>
    <row r="16895" ht="19.5" customHeight="1" x14ac:dyDescent="0.3"/>
    <row r="16896" ht="19.5" customHeight="1" x14ac:dyDescent="0.3"/>
    <row r="16897" ht="19.5" customHeight="1" x14ac:dyDescent="0.3"/>
    <row r="16898" ht="19.5" customHeight="1" x14ac:dyDescent="0.3"/>
    <row r="16899" ht="19.5" customHeight="1" x14ac:dyDescent="0.3"/>
    <row r="16900" ht="19.5" customHeight="1" x14ac:dyDescent="0.3"/>
    <row r="16901" ht="19.5" customHeight="1" x14ac:dyDescent="0.3"/>
    <row r="16902" ht="19.5" customHeight="1" x14ac:dyDescent="0.3"/>
    <row r="16903" ht="19.5" customHeight="1" x14ac:dyDescent="0.3"/>
    <row r="16904" ht="19.5" customHeight="1" x14ac:dyDescent="0.3"/>
    <row r="16905" ht="19.5" customHeight="1" x14ac:dyDescent="0.3"/>
    <row r="16906" ht="19.5" customHeight="1" x14ac:dyDescent="0.3"/>
    <row r="16907" ht="19.5" customHeight="1" x14ac:dyDescent="0.3"/>
    <row r="16908" ht="19.5" customHeight="1" x14ac:dyDescent="0.3"/>
    <row r="16909" ht="19.5" customHeight="1" x14ac:dyDescent="0.3"/>
    <row r="16910" ht="19.5" customHeight="1" x14ac:dyDescent="0.3"/>
    <row r="16911" ht="19.5" customHeight="1" x14ac:dyDescent="0.3"/>
    <row r="16912" ht="19.5" customHeight="1" x14ac:dyDescent="0.3"/>
    <row r="16913" ht="19.5" customHeight="1" x14ac:dyDescent="0.3"/>
    <row r="16914" ht="19.5" customHeight="1" x14ac:dyDescent="0.3"/>
    <row r="16915" ht="19.5" customHeight="1" x14ac:dyDescent="0.3"/>
    <row r="16916" ht="19.5" customHeight="1" x14ac:dyDescent="0.3"/>
    <row r="16917" ht="19.5" customHeight="1" x14ac:dyDescent="0.3"/>
    <row r="16918" ht="19.5" customHeight="1" x14ac:dyDescent="0.3"/>
    <row r="16919" ht="19.5" customHeight="1" x14ac:dyDescent="0.3"/>
    <row r="16920" ht="19.5" customHeight="1" x14ac:dyDescent="0.3"/>
    <row r="16921" ht="19.5" customHeight="1" x14ac:dyDescent="0.3"/>
    <row r="16922" ht="19.5" customHeight="1" x14ac:dyDescent="0.3"/>
    <row r="16923" ht="19.5" customHeight="1" x14ac:dyDescent="0.3"/>
    <row r="16924" ht="19.5" customHeight="1" x14ac:dyDescent="0.3"/>
    <row r="16925" ht="19.5" customHeight="1" x14ac:dyDescent="0.3"/>
    <row r="16926" ht="19.5" customHeight="1" x14ac:dyDescent="0.3"/>
    <row r="16927" ht="19.5" customHeight="1" x14ac:dyDescent="0.3"/>
    <row r="16928" ht="19.5" customHeight="1" x14ac:dyDescent="0.3"/>
    <row r="16929" ht="19.5" customHeight="1" x14ac:dyDescent="0.3"/>
    <row r="16930" ht="19.5" customHeight="1" x14ac:dyDescent="0.3"/>
    <row r="16931" ht="19.5" customHeight="1" x14ac:dyDescent="0.3"/>
    <row r="16932" ht="19.5" customHeight="1" x14ac:dyDescent="0.3"/>
    <row r="16933" ht="19.5" customHeight="1" x14ac:dyDescent="0.3"/>
    <row r="16934" ht="19.5" customHeight="1" x14ac:dyDescent="0.3"/>
    <row r="16935" ht="19.5" customHeight="1" x14ac:dyDescent="0.3"/>
    <row r="16936" ht="19.5" customHeight="1" x14ac:dyDescent="0.3"/>
    <row r="16937" ht="19.5" customHeight="1" x14ac:dyDescent="0.3"/>
    <row r="16938" ht="19.5" customHeight="1" x14ac:dyDescent="0.3"/>
    <row r="16939" ht="19.5" customHeight="1" x14ac:dyDescent="0.3"/>
    <row r="16940" ht="19.5" customHeight="1" x14ac:dyDescent="0.3"/>
    <row r="16941" ht="19.5" customHeight="1" x14ac:dyDescent="0.3"/>
    <row r="16942" ht="19.5" customHeight="1" x14ac:dyDescent="0.3"/>
    <row r="16943" ht="19.5" customHeight="1" x14ac:dyDescent="0.3"/>
    <row r="16944" ht="19.5" customHeight="1" x14ac:dyDescent="0.3"/>
    <row r="16945" ht="19.5" customHeight="1" x14ac:dyDescent="0.3"/>
    <row r="16946" ht="19.5" customHeight="1" x14ac:dyDescent="0.3"/>
    <row r="16947" ht="19.5" customHeight="1" x14ac:dyDescent="0.3"/>
    <row r="16948" ht="19.5" customHeight="1" x14ac:dyDescent="0.3"/>
    <row r="16949" ht="19.5" customHeight="1" x14ac:dyDescent="0.3"/>
    <row r="16950" ht="19.5" customHeight="1" x14ac:dyDescent="0.3"/>
    <row r="16951" ht="19.5" customHeight="1" x14ac:dyDescent="0.3"/>
    <row r="16952" ht="19.5" customHeight="1" x14ac:dyDescent="0.3"/>
    <row r="16953" ht="19.5" customHeight="1" x14ac:dyDescent="0.3"/>
    <row r="16954" ht="19.5" customHeight="1" x14ac:dyDescent="0.3"/>
    <row r="16955" ht="19.5" customHeight="1" x14ac:dyDescent="0.3"/>
    <row r="16956" ht="19.5" customHeight="1" x14ac:dyDescent="0.3"/>
    <row r="16957" ht="19.5" customHeight="1" x14ac:dyDescent="0.3"/>
    <row r="16958" ht="19.5" customHeight="1" x14ac:dyDescent="0.3"/>
    <row r="16959" ht="19.5" customHeight="1" x14ac:dyDescent="0.3"/>
    <row r="16960" ht="19.5" customHeight="1" x14ac:dyDescent="0.3"/>
    <row r="16961" ht="19.5" customHeight="1" x14ac:dyDescent="0.3"/>
    <row r="16962" ht="19.5" customHeight="1" x14ac:dyDescent="0.3"/>
    <row r="16963" ht="19.5" customHeight="1" x14ac:dyDescent="0.3"/>
    <row r="16964" ht="19.5" customHeight="1" x14ac:dyDescent="0.3"/>
    <row r="16965" ht="19.5" customHeight="1" x14ac:dyDescent="0.3"/>
    <row r="16966" ht="19.5" customHeight="1" x14ac:dyDescent="0.3"/>
    <row r="16967" ht="19.5" customHeight="1" x14ac:dyDescent="0.3"/>
    <row r="16968" ht="19.5" customHeight="1" x14ac:dyDescent="0.3"/>
    <row r="16969" ht="19.5" customHeight="1" x14ac:dyDescent="0.3"/>
    <row r="16970" ht="19.5" customHeight="1" x14ac:dyDescent="0.3"/>
    <row r="16971" ht="19.5" customHeight="1" x14ac:dyDescent="0.3"/>
    <row r="16972" ht="19.5" customHeight="1" x14ac:dyDescent="0.3"/>
    <row r="16973" ht="19.5" customHeight="1" x14ac:dyDescent="0.3"/>
    <row r="16974" ht="19.5" customHeight="1" x14ac:dyDescent="0.3"/>
    <row r="16975" ht="19.5" customHeight="1" x14ac:dyDescent="0.3"/>
    <row r="16976" ht="19.5" customHeight="1" x14ac:dyDescent="0.3"/>
    <row r="16977" ht="19.5" customHeight="1" x14ac:dyDescent="0.3"/>
    <row r="16978" ht="19.5" customHeight="1" x14ac:dyDescent="0.3"/>
    <row r="16979" ht="19.5" customHeight="1" x14ac:dyDescent="0.3"/>
    <row r="16980" ht="19.5" customHeight="1" x14ac:dyDescent="0.3"/>
    <row r="16981" ht="19.5" customHeight="1" x14ac:dyDescent="0.3"/>
    <row r="16982" ht="19.5" customHeight="1" x14ac:dyDescent="0.3"/>
    <row r="16983" ht="19.5" customHeight="1" x14ac:dyDescent="0.3"/>
    <row r="16984" ht="19.5" customHeight="1" x14ac:dyDescent="0.3"/>
    <row r="16985" ht="19.5" customHeight="1" x14ac:dyDescent="0.3"/>
    <row r="16986" ht="19.5" customHeight="1" x14ac:dyDescent="0.3"/>
    <row r="16987" ht="19.5" customHeight="1" x14ac:dyDescent="0.3"/>
    <row r="16988" ht="19.5" customHeight="1" x14ac:dyDescent="0.3"/>
    <row r="16989" ht="19.5" customHeight="1" x14ac:dyDescent="0.3"/>
    <row r="16990" ht="19.5" customHeight="1" x14ac:dyDescent="0.3"/>
    <row r="16991" ht="19.5" customHeight="1" x14ac:dyDescent="0.3"/>
    <row r="16992" ht="19.5" customHeight="1" x14ac:dyDescent="0.3"/>
    <row r="16993" ht="19.5" customHeight="1" x14ac:dyDescent="0.3"/>
    <row r="16994" ht="19.5" customHeight="1" x14ac:dyDescent="0.3"/>
    <row r="16995" ht="19.5" customHeight="1" x14ac:dyDescent="0.3"/>
    <row r="16996" ht="19.5" customHeight="1" x14ac:dyDescent="0.3"/>
    <row r="16997" ht="19.5" customHeight="1" x14ac:dyDescent="0.3"/>
    <row r="16998" ht="19.5" customHeight="1" x14ac:dyDescent="0.3"/>
    <row r="16999" ht="19.5" customHeight="1" x14ac:dyDescent="0.3"/>
    <row r="17000" ht="19.5" customHeight="1" x14ac:dyDescent="0.3"/>
    <row r="17001" ht="19.5" customHeight="1" x14ac:dyDescent="0.3"/>
    <row r="17002" ht="19.5" customHeight="1" x14ac:dyDescent="0.3"/>
    <row r="17003" ht="19.5" customHeight="1" x14ac:dyDescent="0.3"/>
    <row r="17004" ht="19.5" customHeight="1" x14ac:dyDescent="0.3"/>
    <row r="17005" ht="19.5" customHeight="1" x14ac:dyDescent="0.3"/>
    <row r="17006" ht="19.5" customHeight="1" x14ac:dyDescent="0.3"/>
    <row r="17007" ht="19.5" customHeight="1" x14ac:dyDescent="0.3"/>
    <row r="17008" ht="19.5" customHeight="1" x14ac:dyDescent="0.3"/>
    <row r="17009" ht="19.5" customHeight="1" x14ac:dyDescent="0.3"/>
    <row r="17010" ht="19.5" customHeight="1" x14ac:dyDescent="0.3"/>
    <row r="17011" ht="19.5" customHeight="1" x14ac:dyDescent="0.3"/>
    <row r="17012" ht="19.5" customHeight="1" x14ac:dyDescent="0.3"/>
    <row r="17013" ht="19.5" customHeight="1" x14ac:dyDescent="0.3"/>
    <row r="17014" ht="19.5" customHeight="1" x14ac:dyDescent="0.3"/>
    <row r="17015" ht="19.5" customHeight="1" x14ac:dyDescent="0.3"/>
    <row r="17016" ht="19.5" customHeight="1" x14ac:dyDescent="0.3"/>
    <row r="17017" ht="19.5" customHeight="1" x14ac:dyDescent="0.3"/>
    <row r="17018" ht="19.5" customHeight="1" x14ac:dyDescent="0.3"/>
    <row r="17019" ht="19.5" customHeight="1" x14ac:dyDescent="0.3"/>
    <row r="17020" ht="19.5" customHeight="1" x14ac:dyDescent="0.3"/>
    <row r="17021" ht="19.5" customHeight="1" x14ac:dyDescent="0.3"/>
    <row r="17022" ht="19.5" customHeight="1" x14ac:dyDescent="0.3"/>
    <row r="17023" ht="19.5" customHeight="1" x14ac:dyDescent="0.3"/>
    <row r="17024" ht="19.5" customHeight="1" x14ac:dyDescent="0.3"/>
    <row r="17025" ht="19.5" customHeight="1" x14ac:dyDescent="0.3"/>
    <row r="17026" ht="19.5" customHeight="1" x14ac:dyDescent="0.3"/>
    <row r="17027" ht="19.5" customHeight="1" x14ac:dyDescent="0.3"/>
    <row r="17028" ht="19.5" customHeight="1" x14ac:dyDescent="0.3"/>
    <row r="17029" ht="19.5" customHeight="1" x14ac:dyDescent="0.3"/>
    <row r="17030" ht="19.5" customHeight="1" x14ac:dyDescent="0.3"/>
    <row r="17031" ht="19.5" customHeight="1" x14ac:dyDescent="0.3"/>
    <row r="17032" ht="19.5" customHeight="1" x14ac:dyDescent="0.3"/>
    <row r="17033" ht="19.5" customHeight="1" x14ac:dyDescent="0.3"/>
    <row r="17034" ht="19.5" customHeight="1" x14ac:dyDescent="0.3"/>
    <row r="17035" ht="19.5" customHeight="1" x14ac:dyDescent="0.3"/>
    <row r="17036" ht="19.5" customHeight="1" x14ac:dyDescent="0.3"/>
    <row r="17037" ht="19.5" customHeight="1" x14ac:dyDescent="0.3"/>
    <row r="17038" ht="19.5" customHeight="1" x14ac:dyDescent="0.3"/>
    <row r="17039" ht="19.5" customHeight="1" x14ac:dyDescent="0.3"/>
    <row r="17040" ht="19.5" customHeight="1" x14ac:dyDescent="0.3"/>
    <row r="17041" ht="19.5" customHeight="1" x14ac:dyDescent="0.3"/>
    <row r="17042" ht="19.5" customHeight="1" x14ac:dyDescent="0.3"/>
    <row r="17043" ht="19.5" customHeight="1" x14ac:dyDescent="0.3"/>
    <row r="17044" ht="19.5" customHeight="1" x14ac:dyDescent="0.3"/>
    <row r="17045" ht="19.5" customHeight="1" x14ac:dyDescent="0.3"/>
    <row r="17046" ht="19.5" customHeight="1" x14ac:dyDescent="0.3"/>
    <row r="17047" ht="19.5" customHeight="1" x14ac:dyDescent="0.3"/>
    <row r="17048" ht="19.5" customHeight="1" x14ac:dyDescent="0.3"/>
    <row r="17049" ht="19.5" customHeight="1" x14ac:dyDescent="0.3"/>
    <row r="17050" ht="19.5" customHeight="1" x14ac:dyDescent="0.3"/>
    <row r="17051" ht="19.5" customHeight="1" x14ac:dyDescent="0.3"/>
    <row r="17052" ht="19.5" customHeight="1" x14ac:dyDescent="0.3"/>
    <row r="17053" ht="19.5" customHeight="1" x14ac:dyDescent="0.3"/>
    <row r="17054" ht="19.5" customHeight="1" x14ac:dyDescent="0.3"/>
    <row r="17055" ht="19.5" customHeight="1" x14ac:dyDescent="0.3"/>
    <row r="17056" ht="19.5" customHeight="1" x14ac:dyDescent="0.3"/>
    <row r="17057" ht="19.5" customHeight="1" x14ac:dyDescent="0.3"/>
    <row r="17058" ht="19.5" customHeight="1" x14ac:dyDescent="0.3"/>
    <row r="17059" ht="19.5" customHeight="1" x14ac:dyDescent="0.3"/>
    <row r="17060" ht="19.5" customHeight="1" x14ac:dyDescent="0.3"/>
    <row r="17061" ht="19.5" customHeight="1" x14ac:dyDescent="0.3"/>
    <row r="17062" ht="19.5" customHeight="1" x14ac:dyDescent="0.3"/>
    <row r="17063" ht="19.5" customHeight="1" x14ac:dyDescent="0.3"/>
    <row r="17064" ht="19.5" customHeight="1" x14ac:dyDescent="0.3"/>
    <row r="17065" ht="19.5" customHeight="1" x14ac:dyDescent="0.3"/>
    <row r="17066" ht="19.5" customHeight="1" x14ac:dyDescent="0.3"/>
    <row r="17067" ht="19.5" customHeight="1" x14ac:dyDescent="0.3"/>
    <row r="17068" ht="19.5" customHeight="1" x14ac:dyDescent="0.3"/>
    <row r="17069" ht="19.5" customHeight="1" x14ac:dyDescent="0.3"/>
    <row r="17070" ht="19.5" customHeight="1" x14ac:dyDescent="0.3"/>
    <row r="17071" ht="19.5" customHeight="1" x14ac:dyDescent="0.3"/>
    <row r="17072" ht="19.5" customHeight="1" x14ac:dyDescent="0.3"/>
    <row r="17073" ht="19.5" customHeight="1" x14ac:dyDescent="0.3"/>
    <row r="17074" ht="19.5" customHeight="1" x14ac:dyDescent="0.3"/>
    <row r="17075" ht="19.5" customHeight="1" x14ac:dyDescent="0.3"/>
    <row r="17076" ht="19.5" customHeight="1" x14ac:dyDescent="0.3"/>
    <row r="17077" ht="19.5" customHeight="1" x14ac:dyDescent="0.3"/>
    <row r="17078" ht="19.5" customHeight="1" x14ac:dyDescent="0.3"/>
    <row r="17079" ht="19.5" customHeight="1" x14ac:dyDescent="0.3"/>
    <row r="17080" ht="19.5" customHeight="1" x14ac:dyDescent="0.3"/>
    <row r="17081" ht="19.5" customHeight="1" x14ac:dyDescent="0.3"/>
    <row r="17082" ht="19.5" customHeight="1" x14ac:dyDescent="0.3"/>
    <row r="17083" ht="19.5" customHeight="1" x14ac:dyDescent="0.3"/>
    <row r="17084" ht="19.5" customHeight="1" x14ac:dyDescent="0.3"/>
    <row r="17085" ht="19.5" customHeight="1" x14ac:dyDescent="0.3"/>
    <row r="17086" ht="19.5" customHeight="1" x14ac:dyDescent="0.3"/>
    <row r="17087" ht="19.5" customHeight="1" x14ac:dyDescent="0.3"/>
    <row r="17088" ht="19.5" customHeight="1" x14ac:dyDescent="0.3"/>
    <row r="17089" ht="19.5" customHeight="1" x14ac:dyDescent="0.3"/>
    <row r="17090" ht="19.5" customHeight="1" x14ac:dyDescent="0.3"/>
    <row r="17091" ht="19.5" customHeight="1" x14ac:dyDescent="0.3"/>
    <row r="17092" ht="19.5" customHeight="1" x14ac:dyDescent="0.3"/>
    <row r="17093" ht="19.5" customHeight="1" x14ac:dyDescent="0.3"/>
    <row r="17094" ht="19.5" customHeight="1" x14ac:dyDescent="0.3"/>
    <row r="17095" ht="19.5" customHeight="1" x14ac:dyDescent="0.3"/>
    <row r="17096" ht="19.5" customHeight="1" x14ac:dyDescent="0.3"/>
    <row r="17097" ht="19.5" customHeight="1" x14ac:dyDescent="0.3"/>
    <row r="17098" ht="19.5" customHeight="1" x14ac:dyDescent="0.3"/>
    <row r="17099" ht="19.5" customHeight="1" x14ac:dyDescent="0.3"/>
    <row r="17100" ht="19.5" customHeight="1" x14ac:dyDescent="0.3"/>
    <row r="17101" ht="19.5" customHeight="1" x14ac:dyDescent="0.3"/>
    <row r="17102" ht="19.5" customHeight="1" x14ac:dyDescent="0.3"/>
    <row r="17103" ht="19.5" customHeight="1" x14ac:dyDescent="0.3"/>
    <row r="17104" ht="19.5" customHeight="1" x14ac:dyDescent="0.3"/>
    <row r="17105" ht="19.5" customHeight="1" x14ac:dyDescent="0.3"/>
    <row r="17106" ht="19.5" customHeight="1" x14ac:dyDescent="0.3"/>
    <row r="17107" ht="19.5" customHeight="1" x14ac:dyDescent="0.3"/>
    <row r="17108" ht="19.5" customHeight="1" x14ac:dyDescent="0.3"/>
    <row r="17109" ht="19.5" customHeight="1" x14ac:dyDescent="0.3"/>
    <row r="17110" ht="19.5" customHeight="1" x14ac:dyDescent="0.3"/>
    <row r="17111" ht="19.5" customHeight="1" x14ac:dyDescent="0.3"/>
    <row r="17112" ht="19.5" customHeight="1" x14ac:dyDescent="0.3"/>
    <row r="17113" ht="19.5" customHeight="1" x14ac:dyDescent="0.3"/>
    <row r="17114" ht="19.5" customHeight="1" x14ac:dyDescent="0.3"/>
    <row r="17115" ht="19.5" customHeight="1" x14ac:dyDescent="0.3"/>
    <row r="17116" ht="19.5" customHeight="1" x14ac:dyDescent="0.3"/>
    <row r="17117" ht="19.5" customHeight="1" x14ac:dyDescent="0.3"/>
    <row r="17118" ht="19.5" customHeight="1" x14ac:dyDescent="0.3"/>
    <row r="17119" ht="19.5" customHeight="1" x14ac:dyDescent="0.3"/>
    <row r="17120" ht="19.5" customHeight="1" x14ac:dyDescent="0.3"/>
    <row r="17121" ht="19.5" customHeight="1" x14ac:dyDescent="0.3"/>
    <row r="17122" ht="19.5" customHeight="1" x14ac:dyDescent="0.3"/>
    <row r="17123" ht="19.5" customHeight="1" x14ac:dyDescent="0.3"/>
    <row r="17124" ht="19.5" customHeight="1" x14ac:dyDescent="0.3"/>
    <row r="17125" ht="19.5" customHeight="1" x14ac:dyDescent="0.3"/>
    <row r="17126" ht="19.5" customHeight="1" x14ac:dyDescent="0.3"/>
    <row r="17127" ht="19.5" customHeight="1" x14ac:dyDescent="0.3"/>
    <row r="17128" ht="19.5" customHeight="1" x14ac:dyDescent="0.3"/>
    <row r="17129" ht="19.5" customHeight="1" x14ac:dyDescent="0.3"/>
    <row r="17130" ht="19.5" customHeight="1" x14ac:dyDescent="0.3"/>
    <row r="17131" ht="19.5" customHeight="1" x14ac:dyDescent="0.3"/>
    <row r="17132" ht="19.5" customHeight="1" x14ac:dyDescent="0.3"/>
    <row r="17133" ht="19.5" customHeight="1" x14ac:dyDescent="0.3"/>
    <row r="17134" ht="19.5" customHeight="1" x14ac:dyDescent="0.3"/>
    <row r="17135" ht="19.5" customHeight="1" x14ac:dyDescent="0.3"/>
    <row r="17136" ht="19.5" customHeight="1" x14ac:dyDescent="0.3"/>
    <row r="17137" ht="19.5" customHeight="1" x14ac:dyDescent="0.3"/>
    <row r="17138" ht="19.5" customHeight="1" x14ac:dyDescent="0.3"/>
    <row r="17139" ht="19.5" customHeight="1" x14ac:dyDescent="0.3"/>
    <row r="17140" ht="19.5" customHeight="1" x14ac:dyDescent="0.3"/>
    <row r="17141" ht="19.5" customHeight="1" x14ac:dyDescent="0.3"/>
    <row r="17142" ht="19.5" customHeight="1" x14ac:dyDescent="0.3"/>
    <row r="17143" ht="19.5" customHeight="1" x14ac:dyDescent="0.3"/>
    <row r="17144" ht="19.5" customHeight="1" x14ac:dyDescent="0.3"/>
    <row r="17145" ht="19.5" customHeight="1" x14ac:dyDescent="0.3"/>
    <row r="17146" ht="19.5" customHeight="1" x14ac:dyDescent="0.3"/>
    <row r="17147" ht="19.5" customHeight="1" x14ac:dyDescent="0.3"/>
    <row r="17148" ht="19.5" customHeight="1" x14ac:dyDescent="0.3"/>
    <row r="17149" ht="19.5" customHeight="1" x14ac:dyDescent="0.3"/>
    <row r="17150" ht="19.5" customHeight="1" x14ac:dyDescent="0.3"/>
    <row r="17151" ht="19.5" customHeight="1" x14ac:dyDescent="0.3"/>
    <row r="17152" ht="19.5" customHeight="1" x14ac:dyDescent="0.3"/>
    <row r="17153" ht="19.5" customHeight="1" x14ac:dyDescent="0.3"/>
    <row r="17154" ht="19.5" customHeight="1" x14ac:dyDescent="0.3"/>
    <row r="17155" ht="19.5" customHeight="1" x14ac:dyDescent="0.3"/>
    <row r="17156" ht="19.5" customHeight="1" x14ac:dyDescent="0.3"/>
    <row r="17157" ht="19.5" customHeight="1" x14ac:dyDescent="0.3"/>
    <row r="17158" ht="19.5" customHeight="1" x14ac:dyDescent="0.3"/>
    <row r="17159" ht="19.5" customHeight="1" x14ac:dyDescent="0.3"/>
    <row r="17160" ht="19.5" customHeight="1" x14ac:dyDescent="0.3"/>
    <row r="17161" ht="19.5" customHeight="1" x14ac:dyDescent="0.3"/>
    <row r="17162" ht="19.5" customHeight="1" x14ac:dyDescent="0.3"/>
    <row r="17163" ht="19.5" customHeight="1" x14ac:dyDescent="0.3"/>
    <row r="17164" ht="19.5" customHeight="1" x14ac:dyDescent="0.3"/>
    <row r="17165" ht="19.5" customHeight="1" x14ac:dyDescent="0.3"/>
    <row r="17166" ht="19.5" customHeight="1" x14ac:dyDescent="0.3"/>
    <row r="17167" ht="19.5" customHeight="1" x14ac:dyDescent="0.3"/>
    <row r="17168" ht="19.5" customHeight="1" x14ac:dyDescent="0.3"/>
    <row r="17169" ht="19.5" customHeight="1" x14ac:dyDescent="0.3"/>
    <row r="17170" ht="19.5" customHeight="1" x14ac:dyDescent="0.3"/>
    <row r="17171" ht="19.5" customHeight="1" x14ac:dyDescent="0.3"/>
    <row r="17172" ht="19.5" customHeight="1" x14ac:dyDescent="0.3"/>
    <row r="17173" ht="19.5" customHeight="1" x14ac:dyDescent="0.3"/>
    <row r="17174" ht="19.5" customHeight="1" x14ac:dyDescent="0.3"/>
    <row r="17175" ht="19.5" customHeight="1" x14ac:dyDescent="0.3"/>
    <row r="17176" ht="19.5" customHeight="1" x14ac:dyDescent="0.3"/>
    <row r="17177" ht="19.5" customHeight="1" x14ac:dyDescent="0.3"/>
    <row r="17178" ht="19.5" customHeight="1" x14ac:dyDescent="0.3"/>
    <row r="17179" ht="19.5" customHeight="1" x14ac:dyDescent="0.3"/>
    <row r="17180" ht="19.5" customHeight="1" x14ac:dyDescent="0.3"/>
    <row r="17181" ht="19.5" customHeight="1" x14ac:dyDescent="0.3"/>
    <row r="17182" ht="19.5" customHeight="1" x14ac:dyDescent="0.3"/>
    <row r="17183" ht="19.5" customHeight="1" x14ac:dyDescent="0.3"/>
    <row r="17184" ht="19.5" customHeight="1" x14ac:dyDescent="0.3"/>
    <row r="17185" ht="19.5" customHeight="1" x14ac:dyDescent="0.3"/>
    <row r="17186" ht="19.5" customHeight="1" x14ac:dyDescent="0.3"/>
    <row r="17187" ht="19.5" customHeight="1" x14ac:dyDescent="0.3"/>
    <row r="17188" ht="19.5" customHeight="1" x14ac:dyDescent="0.3"/>
    <row r="17189" ht="19.5" customHeight="1" x14ac:dyDescent="0.3"/>
    <row r="17190" ht="19.5" customHeight="1" x14ac:dyDescent="0.3"/>
    <row r="17191" ht="19.5" customHeight="1" x14ac:dyDescent="0.3"/>
    <row r="17192" ht="19.5" customHeight="1" x14ac:dyDescent="0.3"/>
    <row r="17193" ht="19.5" customHeight="1" x14ac:dyDescent="0.3"/>
    <row r="17194" ht="19.5" customHeight="1" x14ac:dyDescent="0.3"/>
    <row r="17195" ht="19.5" customHeight="1" x14ac:dyDescent="0.3"/>
    <row r="17196" ht="19.5" customHeight="1" x14ac:dyDescent="0.3"/>
    <row r="17197" ht="19.5" customHeight="1" x14ac:dyDescent="0.3"/>
    <row r="17198" ht="19.5" customHeight="1" x14ac:dyDescent="0.3"/>
    <row r="17199" ht="19.5" customHeight="1" x14ac:dyDescent="0.3"/>
    <row r="17200" ht="19.5" customHeight="1" x14ac:dyDescent="0.3"/>
    <row r="17201" ht="19.5" customHeight="1" x14ac:dyDescent="0.3"/>
    <row r="17202" ht="19.5" customHeight="1" x14ac:dyDescent="0.3"/>
    <row r="17203" ht="19.5" customHeight="1" x14ac:dyDescent="0.3"/>
    <row r="17204" ht="19.5" customHeight="1" x14ac:dyDescent="0.3"/>
    <row r="17205" ht="19.5" customHeight="1" x14ac:dyDescent="0.3"/>
    <row r="17206" ht="19.5" customHeight="1" x14ac:dyDescent="0.3"/>
    <row r="17207" ht="19.5" customHeight="1" x14ac:dyDescent="0.3"/>
    <row r="17208" ht="19.5" customHeight="1" x14ac:dyDescent="0.3"/>
    <row r="17209" ht="19.5" customHeight="1" x14ac:dyDescent="0.3"/>
    <row r="17210" ht="19.5" customHeight="1" x14ac:dyDescent="0.3"/>
    <row r="17211" ht="19.5" customHeight="1" x14ac:dyDescent="0.3"/>
    <row r="17212" ht="19.5" customHeight="1" x14ac:dyDescent="0.3"/>
    <row r="17213" ht="19.5" customHeight="1" x14ac:dyDescent="0.3"/>
    <row r="17214" ht="19.5" customHeight="1" x14ac:dyDescent="0.3"/>
    <row r="17215" ht="19.5" customHeight="1" x14ac:dyDescent="0.3"/>
    <row r="17216" ht="19.5" customHeight="1" x14ac:dyDescent="0.3"/>
    <row r="17217" ht="19.5" customHeight="1" x14ac:dyDescent="0.3"/>
    <row r="17218" ht="19.5" customHeight="1" x14ac:dyDescent="0.3"/>
    <row r="17219" ht="19.5" customHeight="1" x14ac:dyDescent="0.3"/>
    <row r="17220" ht="19.5" customHeight="1" x14ac:dyDescent="0.3"/>
    <row r="17221" ht="19.5" customHeight="1" x14ac:dyDescent="0.3"/>
    <row r="17222" ht="19.5" customHeight="1" x14ac:dyDescent="0.3"/>
    <row r="17223" ht="19.5" customHeight="1" x14ac:dyDescent="0.3"/>
    <row r="17224" ht="19.5" customHeight="1" x14ac:dyDescent="0.3"/>
    <row r="17225" ht="19.5" customHeight="1" x14ac:dyDescent="0.3"/>
    <row r="17226" ht="19.5" customHeight="1" x14ac:dyDescent="0.3"/>
    <row r="17227" ht="19.5" customHeight="1" x14ac:dyDescent="0.3"/>
    <row r="17228" ht="19.5" customHeight="1" x14ac:dyDescent="0.3"/>
    <row r="17229" ht="19.5" customHeight="1" x14ac:dyDescent="0.3"/>
    <row r="17230" ht="19.5" customHeight="1" x14ac:dyDescent="0.3"/>
    <row r="17231" ht="19.5" customHeight="1" x14ac:dyDescent="0.3"/>
    <row r="17232" ht="19.5" customHeight="1" x14ac:dyDescent="0.3"/>
    <row r="17233" ht="19.5" customHeight="1" x14ac:dyDescent="0.3"/>
    <row r="17234" ht="19.5" customHeight="1" x14ac:dyDescent="0.3"/>
    <row r="17235" ht="19.5" customHeight="1" x14ac:dyDescent="0.3"/>
    <row r="17236" ht="19.5" customHeight="1" x14ac:dyDescent="0.3"/>
    <row r="17237" ht="19.5" customHeight="1" x14ac:dyDescent="0.3"/>
    <row r="17238" ht="19.5" customHeight="1" x14ac:dyDescent="0.3"/>
    <row r="17239" ht="19.5" customHeight="1" x14ac:dyDescent="0.3"/>
    <row r="17240" ht="19.5" customHeight="1" x14ac:dyDescent="0.3"/>
    <row r="17241" ht="19.5" customHeight="1" x14ac:dyDescent="0.3"/>
    <row r="17242" ht="19.5" customHeight="1" x14ac:dyDescent="0.3"/>
    <row r="17243" ht="19.5" customHeight="1" x14ac:dyDescent="0.3"/>
    <row r="17244" ht="19.5" customHeight="1" x14ac:dyDescent="0.3"/>
    <row r="17245" ht="19.5" customHeight="1" x14ac:dyDescent="0.3"/>
    <row r="17246" ht="19.5" customHeight="1" x14ac:dyDescent="0.3"/>
    <row r="17247" ht="19.5" customHeight="1" x14ac:dyDescent="0.3"/>
    <row r="17248" ht="19.5" customHeight="1" x14ac:dyDescent="0.3"/>
    <row r="17249" ht="19.5" customHeight="1" x14ac:dyDescent="0.3"/>
    <row r="17250" ht="19.5" customHeight="1" x14ac:dyDescent="0.3"/>
    <row r="17251" ht="19.5" customHeight="1" x14ac:dyDescent="0.3"/>
    <row r="17252" ht="19.5" customHeight="1" x14ac:dyDescent="0.3"/>
    <row r="17253" ht="19.5" customHeight="1" x14ac:dyDescent="0.3"/>
    <row r="17254" ht="19.5" customHeight="1" x14ac:dyDescent="0.3"/>
    <row r="17255" ht="19.5" customHeight="1" x14ac:dyDescent="0.3"/>
    <row r="17256" ht="19.5" customHeight="1" x14ac:dyDescent="0.3"/>
    <row r="17257" ht="19.5" customHeight="1" x14ac:dyDescent="0.3"/>
    <row r="17258" ht="19.5" customHeight="1" x14ac:dyDescent="0.3"/>
    <row r="17259" ht="19.5" customHeight="1" x14ac:dyDescent="0.3"/>
    <row r="17260" ht="19.5" customHeight="1" x14ac:dyDescent="0.3"/>
    <row r="17261" ht="19.5" customHeight="1" x14ac:dyDescent="0.3"/>
    <row r="17262" ht="19.5" customHeight="1" x14ac:dyDescent="0.3"/>
    <row r="17263" ht="19.5" customHeight="1" x14ac:dyDescent="0.3"/>
    <row r="17264" ht="19.5" customHeight="1" x14ac:dyDescent="0.3"/>
    <row r="17265" ht="19.5" customHeight="1" x14ac:dyDescent="0.3"/>
    <row r="17266" ht="19.5" customHeight="1" x14ac:dyDescent="0.3"/>
    <row r="17267" ht="19.5" customHeight="1" x14ac:dyDescent="0.3"/>
    <row r="17268" ht="19.5" customHeight="1" x14ac:dyDescent="0.3"/>
    <row r="17269" ht="19.5" customHeight="1" x14ac:dyDescent="0.3"/>
    <row r="17270" ht="19.5" customHeight="1" x14ac:dyDescent="0.3"/>
    <row r="17271" ht="19.5" customHeight="1" x14ac:dyDescent="0.3"/>
    <row r="17272" ht="19.5" customHeight="1" x14ac:dyDescent="0.3"/>
    <row r="17273" ht="19.5" customHeight="1" x14ac:dyDescent="0.3"/>
    <row r="17274" ht="19.5" customHeight="1" x14ac:dyDescent="0.3"/>
    <row r="17275" ht="19.5" customHeight="1" x14ac:dyDescent="0.3"/>
    <row r="17276" ht="19.5" customHeight="1" x14ac:dyDescent="0.3"/>
    <row r="17277" ht="19.5" customHeight="1" x14ac:dyDescent="0.3"/>
    <row r="17278" ht="19.5" customHeight="1" x14ac:dyDescent="0.3"/>
    <row r="17279" ht="19.5" customHeight="1" x14ac:dyDescent="0.3"/>
    <row r="17280" ht="19.5" customHeight="1" x14ac:dyDescent="0.3"/>
    <row r="17281" ht="19.5" customHeight="1" x14ac:dyDescent="0.3"/>
    <row r="17282" ht="19.5" customHeight="1" x14ac:dyDescent="0.3"/>
    <row r="17283" ht="19.5" customHeight="1" x14ac:dyDescent="0.3"/>
    <row r="17284" ht="19.5" customHeight="1" x14ac:dyDescent="0.3"/>
    <row r="17285" ht="19.5" customHeight="1" x14ac:dyDescent="0.3"/>
    <row r="17286" ht="19.5" customHeight="1" x14ac:dyDescent="0.3"/>
    <row r="17287" ht="19.5" customHeight="1" x14ac:dyDescent="0.3"/>
    <row r="17288" ht="19.5" customHeight="1" x14ac:dyDescent="0.3"/>
    <row r="17289" ht="19.5" customHeight="1" x14ac:dyDescent="0.3"/>
    <row r="17290" ht="19.5" customHeight="1" x14ac:dyDescent="0.3"/>
    <row r="17291" ht="19.5" customHeight="1" x14ac:dyDescent="0.3"/>
    <row r="17292" ht="19.5" customHeight="1" x14ac:dyDescent="0.3"/>
    <row r="17293" ht="19.5" customHeight="1" x14ac:dyDescent="0.3"/>
    <row r="17294" ht="19.5" customHeight="1" x14ac:dyDescent="0.3"/>
    <row r="17295" ht="19.5" customHeight="1" x14ac:dyDescent="0.3"/>
    <row r="17296" ht="19.5" customHeight="1" x14ac:dyDescent="0.3"/>
    <row r="17297" ht="19.5" customHeight="1" x14ac:dyDescent="0.3"/>
    <row r="17298" ht="19.5" customHeight="1" x14ac:dyDescent="0.3"/>
    <row r="17299" ht="19.5" customHeight="1" x14ac:dyDescent="0.3"/>
    <row r="17300" ht="19.5" customHeight="1" x14ac:dyDescent="0.3"/>
    <row r="17301" ht="19.5" customHeight="1" x14ac:dyDescent="0.3"/>
    <row r="17302" ht="19.5" customHeight="1" x14ac:dyDescent="0.3"/>
    <row r="17303" ht="19.5" customHeight="1" x14ac:dyDescent="0.3"/>
    <row r="17304" ht="19.5" customHeight="1" x14ac:dyDescent="0.3"/>
    <row r="17305" ht="19.5" customHeight="1" x14ac:dyDescent="0.3"/>
    <row r="17306" ht="19.5" customHeight="1" x14ac:dyDescent="0.3"/>
    <row r="17307" ht="19.5" customHeight="1" x14ac:dyDescent="0.3"/>
    <row r="17308" ht="19.5" customHeight="1" x14ac:dyDescent="0.3"/>
    <row r="17309" ht="19.5" customHeight="1" x14ac:dyDescent="0.3"/>
    <row r="17310" ht="19.5" customHeight="1" x14ac:dyDescent="0.3"/>
    <row r="17311" ht="19.5" customHeight="1" x14ac:dyDescent="0.3"/>
    <row r="17312" ht="19.5" customHeight="1" x14ac:dyDescent="0.3"/>
    <row r="17313" ht="19.5" customHeight="1" x14ac:dyDescent="0.3"/>
    <row r="17314" ht="19.5" customHeight="1" x14ac:dyDescent="0.3"/>
    <row r="17315" ht="19.5" customHeight="1" x14ac:dyDescent="0.3"/>
    <row r="17316" ht="19.5" customHeight="1" x14ac:dyDescent="0.3"/>
    <row r="17317" ht="19.5" customHeight="1" x14ac:dyDescent="0.3"/>
    <row r="17318" ht="19.5" customHeight="1" x14ac:dyDescent="0.3"/>
    <row r="17319" ht="19.5" customHeight="1" x14ac:dyDescent="0.3"/>
    <row r="17320" ht="19.5" customHeight="1" x14ac:dyDescent="0.3"/>
    <row r="17321" ht="19.5" customHeight="1" x14ac:dyDescent="0.3"/>
    <row r="17322" ht="19.5" customHeight="1" x14ac:dyDescent="0.3"/>
    <row r="17323" ht="19.5" customHeight="1" x14ac:dyDescent="0.3"/>
    <row r="17324" ht="19.5" customHeight="1" x14ac:dyDescent="0.3"/>
    <row r="17325" ht="19.5" customHeight="1" x14ac:dyDescent="0.3"/>
    <row r="17326" ht="19.5" customHeight="1" x14ac:dyDescent="0.3"/>
    <row r="17327" ht="19.5" customHeight="1" x14ac:dyDescent="0.3"/>
    <row r="17328" ht="19.5" customHeight="1" x14ac:dyDescent="0.3"/>
    <row r="17329" ht="19.5" customHeight="1" x14ac:dyDescent="0.3"/>
    <row r="17330" ht="19.5" customHeight="1" x14ac:dyDescent="0.3"/>
    <row r="17331" ht="19.5" customHeight="1" x14ac:dyDescent="0.3"/>
    <row r="17332" ht="19.5" customHeight="1" x14ac:dyDescent="0.3"/>
    <row r="17333" ht="19.5" customHeight="1" x14ac:dyDescent="0.3"/>
    <row r="17334" ht="19.5" customHeight="1" x14ac:dyDescent="0.3"/>
    <row r="17335" ht="19.5" customHeight="1" x14ac:dyDescent="0.3"/>
    <row r="17336" ht="19.5" customHeight="1" x14ac:dyDescent="0.3"/>
    <row r="17337" ht="19.5" customHeight="1" x14ac:dyDescent="0.3"/>
    <row r="17338" ht="19.5" customHeight="1" x14ac:dyDescent="0.3"/>
    <row r="17339" ht="19.5" customHeight="1" x14ac:dyDescent="0.3"/>
    <row r="17340" ht="19.5" customHeight="1" x14ac:dyDescent="0.3"/>
    <row r="17341" ht="19.5" customHeight="1" x14ac:dyDescent="0.3"/>
    <row r="17342" ht="19.5" customHeight="1" x14ac:dyDescent="0.3"/>
    <row r="17343" ht="19.5" customHeight="1" x14ac:dyDescent="0.3"/>
    <row r="17344" ht="19.5" customHeight="1" x14ac:dyDescent="0.3"/>
    <row r="17345" ht="19.5" customHeight="1" x14ac:dyDescent="0.3"/>
    <row r="17346" ht="19.5" customHeight="1" x14ac:dyDescent="0.3"/>
    <row r="17347" ht="19.5" customHeight="1" x14ac:dyDescent="0.3"/>
    <row r="17348" ht="19.5" customHeight="1" x14ac:dyDescent="0.3"/>
    <row r="17349" ht="19.5" customHeight="1" x14ac:dyDescent="0.3"/>
    <row r="17350" ht="19.5" customHeight="1" x14ac:dyDescent="0.3"/>
    <row r="17351" ht="19.5" customHeight="1" x14ac:dyDescent="0.3"/>
    <row r="17352" ht="19.5" customHeight="1" x14ac:dyDescent="0.3"/>
    <row r="17353" ht="19.5" customHeight="1" x14ac:dyDescent="0.3"/>
    <row r="17354" ht="19.5" customHeight="1" x14ac:dyDescent="0.3"/>
    <row r="17355" ht="19.5" customHeight="1" x14ac:dyDescent="0.3"/>
    <row r="17356" ht="19.5" customHeight="1" x14ac:dyDescent="0.3"/>
    <row r="17357" ht="19.5" customHeight="1" x14ac:dyDescent="0.3"/>
    <row r="17358" ht="19.5" customHeight="1" x14ac:dyDescent="0.3"/>
    <row r="17359" ht="19.5" customHeight="1" x14ac:dyDescent="0.3"/>
    <row r="17360" ht="19.5" customHeight="1" x14ac:dyDescent="0.3"/>
    <row r="17361" ht="19.5" customHeight="1" x14ac:dyDescent="0.3"/>
    <row r="17362" ht="19.5" customHeight="1" x14ac:dyDescent="0.3"/>
    <row r="17363" ht="19.5" customHeight="1" x14ac:dyDescent="0.3"/>
    <row r="17364" ht="19.5" customHeight="1" x14ac:dyDescent="0.3"/>
    <row r="17365" ht="19.5" customHeight="1" x14ac:dyDescent="0.3"/>
    <row r="17366" ht="19.5" customHeight="1" x14ac:dyDescent="0.3"/>
    <row r="17367" ht="19.5" customHeight="1" x14ac:dyDescent="0.3"/>
    <row r="17368" ht="19.5" customHeight="1" x14ac:dyDescent="0.3"/>
    <row r="17369" ht="19.5" customHeight="1" x14ac:dyDescent="0.3"/>
    <row r="17370" ht="19.5" customHeight="1" x14ac:dyDescent="0.3"/>
    <row r="17371" ht="19.5" customHeight="1" x14ac:dyDescent="0.3"/>
    <row r="17372" ht="19.5" customHeight="1" x14ac:dyDescent="0.3"/>
    <row r="17373" ht="19.5" customHeight="1" x14ac:dyDescent="0.3"/>
    <row r="17374" ht="19.5" customHeight="1" x14ac:dyDescent="0.3"/>
    <row r="17375" ht="19.5" customHeight="1" x14ac:dyDescent="0.3"/>
    <row r="17376" ht="19.5" customHeight="1" x14ac:dyDescent="0.3"/>
    <row r="17377" ht="19.5" customHeight="1" x14ac:dyDescent="0.3"/>
    <row r="17378" ht="19.5" customHeight="1" x14ac:dyDescent="0.3"/>
    <row r="17379" ht="19.5" customHeight="1" x14ac:dyDescent="0.3"/>
    <row r="17380" ht="19.5" customHeight="1" x14ac:dyDescent="0.3"/>
    <row r="17381" ht="19.5" customHeight="1" x14ac:dyDescent="0.3"/>
    <row r="17382" ht="19.5" customHeight="1" x14ac:dyDescent="0.3"/>
    <row r="17383" ht="19.5" customHeight="1" x14ac:dyDescent="0.3"/>
    <row r="17384" ht="19.5" customHeight="1" x14ac:dyDescent="0.3"/>
    <row r="17385" ht="19.5" customHeight="1" x14ac:dyDescent="0.3"/>
    <row r="17386" ht="19.5" customHeight="1" x14ac:dyDescent="0.3"/>
    <row r="17387" ht="19.5" customHeight="1" x14ac:dyDescent="0.3"/>
    <row r="17388" ht="19.5" customHeight="1" x14ac:dyDescent="0.3"/>
    <row r="17389" ht="19.5" customHeight="1" x14ac:dyDescent="0.3"/>
    <row r="17390" ht="19.5" customHeight="1" x14ac:dyDescent="0.3"/>
    <row r="17391" ht="19.5" customHeight="1" x14ac:dyDescent="0.3"/>
    <row r="17392" ht="19.5" customHeight="1" x14ac:dyDescent="0.3"/>
    <row r="17393" ht="19.5" customHeight="1" x14ac:dyDescent="0.3"/>
    <row r="17394" ht="19.5" customHeight="1" x14ac:dyDescent="0.3"/>
    <row r="17395" ht="19.5" customHeight="1" x14ac:dyDescent="0.3"/>
    <row r="17396" ht="19.5" customHeight="1" x14ac:dyDescent="0.3"/>
    <row r="17397" ht="19.5" customHeight="1" x14ac:dyDescent="0.3"/>
    <row r="17398" ht="19.5" customHeight="1" x14ac:dyDescent="0.3"/>
    <row r="17399" ht="19.5" customHeight="1" x14ac:dyDescent="0.3"/>
    <row r="17400" ht="19.5" customHeight="1" x14ac:dyDescent="0.3"/>
    <row r="17401" ht="19.5" customHeight="1" x14ac:dyDescent="0.3"/>
    <row r="17402" ht="19.5" customHeight="1" x14ac:dyDescent="0.3"/>
    <row r="17403" ht="19.5" customHeight="1" x14ac:dyDescent="0.3"/>
    <row r="17404" ht="19.5" customHeight="1" x14ac:dyDescent="0.3"/>
    <row r="17405" ht="19.5" customHeight="1" x14ac:dyDescent="0.3"/>
    <row r="17406" ht="19.5" customHeight="1" x14ac:dyDescent="0.3"/>
    <row r="17407" ht="19.5" customHeight="1" x14ac:dyDescent="0.3"/>
    <row r="17408" ht="19.5" customHeight="1" x14ac:dyDescent="0.3"/>
    <row r="17409" ht="19.5" customHeight="1" x14ac:dyDescent="0.3"/>
    <row r="17410" ht="19.5" customHeight="1" x14ac:dyDescent="0.3"/>
    <row r="17411" ht="19.5" customHeight="1" x14ac:dyDescent="0.3"/>
    <row r="17412" ht="19.5" customHeight="1" x14ac:dyDescent="0.3"/>
    <row r="17413" ht="19.5" customHeight="1" x14ac:dyDescent="0.3"/>
    <row r="17414" ht="19.5" customHeight="1" x14ac:dyDescent="0.3"/>
    <row r="17415" ht="19.5" customHeight="1" x14ac:dyDescent="0.3"/>
    <row r="17416" ht="19.5" customHeight="1" x14ac:dyDescent="0.3"/>
    <row r="17417" ht="19.5" customHeight="1" x14ac:dyDescent="0.3"/>
    <row r="17418" ht="19.5" customHeight="1" x14ac:dyDescent="0.3"/>
    <row r="17419" ht="19.5" customHeight="1" x14ac:dyDescent="0.3"/>
    <row r="17420" ht="19.5" customHeight="1" x14ac:dyDescent="0.3"/>
    <row r="17421" ht="19.5" customHeight="1" x14ac:dyDescent="0.3"/>
    <row r="17422" ht="19.5" customHeight="1" x14ac:dyDescent="0.3"/>
    <row r="17423" ht="19.5" customHeight="1" x14ac:dyDescent="0.3"/>
    <row r="17424" ht="19.5" customHeight="1" x14ac:dyDescent="0.3"/>
    <row r="17425" ht="19.5" customHeight="1" x14ac:dyDescent="0.3"/>
    <row r="17426" ht="19.5" customHeight="1" x14ac:dyDescent="0.3"/>
    <row r="17427" ht="19.5" customHeight="1" x14ac:dyDescent="0.3"/>
    <row r="17428" ht="19.5" customHeight="1" x14ac:dyDescent="0.3"/>
    <row r="17429" ht="19.5" customHeight="1" x14ac:dyDescent="0.3"/>
    <row r="17430" ht="19.5" customHeight="1" x14ac:dyDescent="0.3"/>
    <row r="17431" ht="19.5" customHeight="1" x14ac:dyDescent="0.3"/>
    <row r="17432" ht="19.5" customHeight="1" x14ac:dyDescent="0.3"/>
    <row r="17433" ht="19.5" customHeight="1" x14ac:dyDescent="0.3"/>
    <row r="17434" ht="19.5" customHeight="1" x14ac:dyDescent="0.3"/>
    <row r="17435" ht="19.5" customHeight="1" x14ac:dyDescent="0.3"/>
    <row r="17436" ht="19.5" customHeight="1" x14ac:dyDescent="0.3"/>
    <row r="17437" ht="19.5" customHeight="1" x14ac:dyDescent="0.3"/>
    <row r="17438" ht="19.5" customHeight="1" x14ac:dyDescent="0.3"/>
    <row r="17439" ht="19.5" customHeight="1" x14ac:dyDescent="0.3"/>
    <row r="17440" ht="19.5" customHeight="1" x14ac:dyDescent="0.3"/>
    <row r="17441" ht="19.5" customHeight="1" x14ac:dyDescent="0.3"/>
    <row r="17442" ht="19.5" customHeight="1" x14ac:dyDescent="0.3"/>
    <row r="17443" ht="19.5" customHeight="1" x14ac:dyDescent="0.3"/>
    <row r="17444" ht="19.5" customHeight="1" x14ac:dyDescent="0.3"/>
    <row r="17445" ht="19.5" customHeight="1" x14ac:dyDescent="0.3"/>
    <row r="17446" ht="19.5" customHeight="1" x14ac:dyDescent="0.3"/>
    <row r="17447" ht="19.5" customHeight="1" x14ac:dyDescent="0.3"/>
    <row r="17448" ht="19.5" customHeight="1" x14ac:dyDescent="0.3"/>
    <row r="17449" ht="19.5" customHeight="1" x14ac:dyDescent="0.3"/>
    <row r="17450" ht="19.5" customHeight="1" x14ac:dyDescent="0.3"/>
    <row r="17451" ht="19.5" customHeight="1" x14ac:dyDescent="0.3"/>
    <row r="17452" ht="19.5" customHeight="1" x14ac:dyDescent="0.3"/>
    <row r="17453" ht="19.5" customHeight="1" x14ac:dyDescent="0.3"/>
    <row r="17454" ht="19.5" customHeight="1" x14ac:dyDescent="0.3"/>
    <row r="17455" ht="19.5" customHeight="1" x14ac:dyDescent="0.3"/>
    <row r="17456" ht="19.5" customHeight="1" x14ac:dyDescent="0.3"/>
    <row r="17457" ht="19.5" customHeight="1" x14ac:dyDescent="0.3"/>
    <row r="17458" ht="19.5" customHeight="1" x14ac:dyDescent="0.3"/>
    <row r="17459" ht="19.5" customHeight="1" x14ac:dyDescent="0.3"/>
    <row r="17460" ht="19.5" customHeight="1" x14ac:dyDescent="0.3"/>
    <row r="17461" ht="19.5" customHeight="1" x14ac:dyDescent="0.3"/>
    <row r="17462" ht="19.5" customHeight="1" x14ac:dyDescent="0.3"/>
    <row r="17463" ht="19.5" customHeight="1" x14ac:dyDescent="0.3"/>
    <row r="17464" ht="19.5" customHeight="1" x14ac:dyDescent="0.3"/>
    <row r="17465" ht="19.5" customHeight="1" x14ac:dyDescent="0.3"/>
    <row r="17466" ht="19.5" customHeight="1" x14ac:dyDescent="0.3"/>
    <row r="17467" ht="19.5" customHeight="1" x14ac:dyDescent="0.3"/>
    <row r="17468" ht="19.5" customHeight="1" x14ac:dyDescent="0.3"/>
    <row r="17469" ht="19.5" customHeight="1" x14ac:dyDescent="0.3"/>
    <row r="17470" ht="19.5" customHeight="1" x14ac:dyDescent="0.3"/>
    <row r="17471" ht="19.5" customHeight="1" x14ac:dyDescent="0.3"/>
    <row r="17472" ht="19.5" customHeight="1" x14ac:dyDescent="0.3"/>
    <row r="17473" ht="19.5" customHeight="1" x14ac:dyDescent="0.3"/>
    <row r="17474" ht="19.5" customHeight="1" x14ac:dyDescent="0.3"/>
    <row r="17475" ht="19.5" customHeight="1" x14ac:dyDescent="0.3"/>
    <row r="17476" ht="19.5" customHeight="1" x14ac:dyDescent="0.3"/>
    <row r="17477" ht="19.5" customHeight="1" x14ac:dyDescent="0.3"/>
    <row r="17478" ht="19.5" customHeight="1" x14ac:dyDescent="0.3"/>
    <row r="17479" ht="19.5" customHeight="1" x14ac:dyDescent="0.3"/>
    <row r="17480" ht="19.5" customHeight="1" x14ac:dyDescent="0.3"/>
    <row r="17481" ht="19.5" customHeight="1" x14ac:dyDescent="0.3"/>
    <row r="17482" ht="19.5" customHeight="1" x14ac:dyDescent="0.3"/>
    <row r="17483" ht="19.5" customHeight="1" x14ac:dyDescent="0.3"/>
    <row r="17484" ht="19.5" customHeight="1" x14ac:dyDescent="0.3"/>
    <row r="17485" ht="19.5" customHeight="1" x14ac:dyDescent="0.3"/>
    <row r="17486" ht="19.5" customHeight="1" x14ac:dyDescent="0.3"/>
    <row r="17487" ht="19.5" customHeight="1" x14ac:dyDescent="0.3"/>
    <row r="17488" ht="19.5" customHeight="1" x14ac:dyDescent="0.3"/>
    <row r="17489" ht="19.5" customHeight="1" x14ac:dyDescent="0.3"/>
    <row r="17490" ht="19.5" customHeight="1" x14ac:dyDescent="0.3"/>
    <row r="17491" ht="19.5" customHeight="1" x14ac:dyDescent="0.3"/>
    <row r="17492" ht="19.5" customHeight="1" x14ac:dyDescent="0.3"/>
    <row r="17493" ht="19.5" customHeight="1" x14ac:dyDescent="0.3"/>
    <row r="17494" ht="19.5" customHeight="1" x14ac:dyDescent="0.3"/>
    <row r="17495" ht="19.5" customHeight="1" x14ac:dyDescent="0.3"/>
    <row r="17496" ht="19.5" customHeight="1" x14ac:dyDescent="0.3"/>
    <row r="17497" ht="19.5" customHeight="1" x14ac:dyDescent="0.3"/>
    <row r="17498" ht="19.5" customHeight="1" x14ac:dyDescent="0.3"/>
    <row r="17499" ht="19.5" customHeight="1" x14ac:dyDescent="0.3"/>
    <row r="17500" ht="19.5" customHeight="1" x14ac:dyDescent="0.3"/>
    <row r="17501" ht="19.5" customHeight="1" x14ac:dyDescent="0.3"/>
    <row r="17502" ht="19.5" customHeight="1" x14ac:dyDescent="0.3"/>
    <row r="17503" ht="19.5" customHeight="1" x14ac:dyDescent="0.3"/>
    <row r="17504" ht="19.5" customHeight="1" x14ac:dyDescent="0.3"/>
    <row r="17505" ht="19.5" customHeight="1" x14ac:dyDescent="0.3"/>
    <row r="17506" ht="19.5" customHeight="1" x14ac:dyDescent="0.3"/>
    <row r="17507" ht="19.5" customHeight="1" x14ac:dyDescent="0.3"/>
    <row r="17508" ht="19.5" customHeight="1" x14ac:dyDescent="0.3"/>
    <row r="17509" ht="19.5" customHeight="1" x14ac:dyDescent="0.3"/>
    <row r="17510" ht="19.5" customHeight="1" x14ac:dyDescent="0.3"/>
    <row r="17511" ht="19.5" customHeight="1" x14ac:dyDescent="0.3"/>
    <row r="17512" ht="19.5" customHeight="1" x14ac:dyDescent="0.3"/>
    <row r="17513" ht="19.5" customHeight="1" x14ac:dyDescent="0.3"/>
    <row r="17514" ht="19.5" customHeight="1" x14ac:dyDescent="0.3"/>
    <row r="17515" ht="19.5" customHeight="1" x14ac:dyDescent="0.3"/>
    <row r="17516" ht="19.5" customHeight="1" x14ac:dyDescent="0.3"/>
    <row r="17517" ht="19.5" customHeight="1" x14ac:dyDescent="0.3"/>
    <row r="17518" ht="19.5" customHeight="1" x14ac:dyDescent="0.3"/>
    <row r="17519" ht="19.5" customHeight="1" x14ac:dyDescent="0.3"/>
    <row r="17520" ht="19.5" customHeight="1" x14ac:dyDescent="0.3"/>
    <row r="17521" ht="19.5" customHeight="1" x14ac:dyDescent="0.3"/>
    <row r="17522" ht="19.5" customHeight="1" x14ac:dyDescent="0.3"/>
    <row r="17523" ht="19.5" customHeight="1" x14ac:dyDescent="0.3"/>
    <row r="17524" ht="19.5" customHeight="1" x14ac:dyDescent="0.3"/>
    <row r="17525" ht="19.5" customHeight="1" x14ac:dyDescent="0.3"/>
    <row r="17526" ht="19.5" customHeight="1" x14ac:dyDescent="0.3"/>
    <row r="17527" ht="19.5" customHeight="1" x14ac:dyDescent="0.3"/>
    <row r="17528" ht="19.5" customHeight="1" x14ac:dyDescent="0.3"/>
    <row r="17529" ht="19.5" customHeight="1" x14ac:dyDescent="0.3"/>
    <row r="17530" ht="19.5" customHeight="1" x14ac:dyDescent="0.3"/>
    <row r="17531" ht="19.5" customHeight="1" x14ac:dyDescent="0.3"/>
    <row r="17532" ht="19.5" customHeight="1" x14ac:dyDescent="0.3"/>
    <row r="17533" ht="19.5" customHeight="1" x14ac:dyDescent="0.3"/>
    <row r="17534" ht="19.5" customHeight="1" x14ac:dyDescent="0.3"/>
    <row r="17535" ht="19.5" customHeight="1" x14ac:dyDescent="0.3"/>
    <row r="17536" ht="19.5" customHeight="1" x14ac:dyDescent="0.3"/>
    <row r="17537" ht="19.5" customHeight="1" x14ac:dyDescent="0.3"/>
    <row r="17538" ht="19.5" customHeight="1" x14ac:dyDescent="0.3"/>
    <row r="17539" ht="19.5" customHeight="1" x14ac:dyDescent="0.3"/>
    <row r="17540" ht="19.5" customHeight="1" x14ac:dyDescent="0.3"/>
    <row r="17541" ht="19.5" customHeight="1" x14ac:dyDescent="0.3"/>
    <row r="17542" ht="19.5" customHeight="1" x14ac:dyDescent="0.3"/>
    <row r="17543" ht="19.5" customHeight="1" x14ac:dyDescent="0.3"/>
    <row r="17544" ht="19.5" customHeight="1" x14ac:dyDescent="0.3"/>
    <row r="17545" ht="19.5" customHeight="1" x14ac:dyDescent="0.3"/>
    <row r="17546" ht="19.5" customHeight="1" x14ac:dyDescent="0.3"/>
    <row r="17547" ht="19.5" customHeight="1" x14ac:dyDescent="0.3"/>
    <row r="17548" ht="19.5" customHeight="1" x14ac:dyDescent="0.3"/>
    <row r="17549" ht="19.5" customHeight="1" x14ac:dyDescent="0.3"/>
    <row r="17550" ht="19.5" customHeight="1" x14ac:dyDescent="0.3"/>
    <row r="17551" ht="19.5" customHeight="1" x14ac:dyDescent="0.3"/>
    <row r="17552" ht="19.5" customHeight="1" x14ac:dyDescent="0.3"/>
    <row r="17553" ht="19.5" customHeight="1" x14ac:dyDescent="0.3"/>
    <row r="17554" ht="19.5" customHeight="1" x14ac:dyDescent="0.3"/>
    <row r="17555" ht="19.5" customHeight="1" x14ac:dyDescent="0.3"/>
    <row r="17556" ht="19.5" customHeight="1" x14ac:dyDescent="0.3"/>
    <row r="17557" ht="19.5" customHeight="1" x14ac:dyDescent="0.3"/>
    <row r="17558" ht="19.5" customHeight="1" x14ac:dyDescent="0.3"/>
    <row r="17559" ht="19.5" customHeight="1" x14ac:dyDescent="0.3"/>
    <row r="17560" ht="19.5" customHeight="1" x14ac:dyDescent="0.3"/>
    <row r="17561" ht="19.5" customHeight="1" x14ac:dyDescent="0.3"/>
    <row r="17562" ht="19.5" customHeight="1" x14ac:dyDescent="0.3"/>
    <row r="17563" ht="19.5" customHeight="1" x14ac:dyDescent="0.3"/>
    <row r="17564" ht="19.5" customHeight="1" x14ac:dyDescent="0.3"/>
    <row r="17565" ht="19.5" customHeight="1" x14ac:dyDescent="0.3"/>
    <row r="17566" ht="19.5" customHeight="1" x14ac:dyDescent="0.3"/>
    <row r="17567" ht="19.5" customHeight="1" x14ac:dyDescent="0.3"/>
    <row r="17568" ht="19.5" customHeight="1" x14ac:dyDescent="0.3"/>
    <row r="17569" ht="19.5" customHeight="1" x14ac:dyDescent="0.3"/>
    <row r="17570" ht="19.5" customHeight="1" x14ac:dyDescent="0.3"/>
    <row r="17571" ht="19.5" customHeight="1" x14ac:dyDescent="0.3"/>
    <row r="17572" ht="19.5" customHeight="1" x14ac:dyDescent="0.3"/>
    <row r="17573" ht="19.5" customHeight="1" x14ac:dyDescent="0.3"/>
    <row r="17574" ht="19.5" customHeight="1" x14ac:dyDescent="0.3"/>
    <row r="17575" ht="19.5" customHeight="1" x14ac:dyDescent="0.3"/>
    <row r="17576" ht="19.5" customHeight="1" x14ac:dyDescent="0.3"/>
    <row r="17577" ht="19.5" customHeight="1" x14ac:dyDescent="0.3"/>
    <row r="17578" ht="19.5" customHeight="1" x14ac:dyDescent="0.3"/>
    <row r="17579" ht="19.5" customHeight="1" x14ac:dyDescent="0.3"/>
    <row r="17580" ht="19.5" customHeight="1" x14ac:dyDescent="0.3"/>
    <row r="17581" ht="19.5" customHeight="1" x14ac:dyDescent="0.3"/>
    <row r="17582" ht="19.5" customHeight="1" x14ac:dyDescent="0.3"/>
    <row r="17583" ht="19.5" customHeight="1" x14ac:dyDescent="0.3"/>
    <row r="17584" ht="19.5" customHeight="1" x14ac:dyDescent="0.3"/>
    <row r="17585" ht="19.5" customHeight="1" x14ac:dyDescent="0.3"/>
    <row r="17586" ht="19.5" customHeight="1" x14ac:dyDescent="0.3"/>
    <row r="17587" ht="19.5" customHeight="1" x14ac:dyDescent="0.3"/>
    <row r="17588" ht="19.5" customHeight="1" x14ac:dyDescent="0.3"/>
    <row r="17589" ht="19.5" customHeight="1" x14ac:dyDescent="0.3"/>
    <row r="17590" ht="19.5" customHeight="1" x14ac:dyDescent="0.3"/>
    <row r="17591" ht="19.5" customHeight="1" x14ac:dyDescent="0.3"/>
    <row r="17592" ht="19.5" customHeight="1" x14ac:dyDescent="0.3"/>
    <row r="17593" ht="19.5" customHeight="1" x14ac:dyDescent="0.3"/>
    <row r="17594" ht="19.5" customHeight="1" x14ac:dyDescent="0.3"/>
    <row r="17595" ht="19.5" customHeight="1" x14ac:dyDescent="0.3"/>
    <row r="17596" ht="19.5" customHeight="1" x14ac:dyDescent="0.3"/>
    <row r="17597" ht="19.5" customHeight="1" x14ac:dyDescent="0.3"/>
    <row r="17598" ht="19.5" customHeight="1" x14ac:dyDescent="0.3"/>
    <row r="17599" ht="19.5" customHeight="1" x14ac:dyDescent="0.3"/>
    <row r="17600" ht="19.5" customHeight="1" x14ac:dyDescent="0.3"/>
    <row r="17601" ht="19.5" customHeight="1" x14ac:dyDescent="0.3"/>
    <row r="17602" ht="19.5" customHeight="1" x14ac:dyDescent="0.3"/>
    <row r="17603" ht="19.5" customHeight="1" x14ac:dyDescent="0.3"/>
    <row r="17604" ht="19.5" customHeight="1" x14ac:dyDescent="0.3"/>
    <row r="17605" ht="19.5" customHeight="1" x14ac:dyDescent="0.3"/>
    <row r="17606" ht="19.5" customHeight="1" x14ac:dyDescent="0.3"/>
    <row r="17607" ht="19.5" customHeight="1" x14ac:dyDescent="0.3"/>
    <row r="17608" ht="19.5" customHeight="1" x14ac:dyDescent="0.3"/>
    <row r="17609" ht="19.5" customHeight="1" x14ac:dyDescent="0.3"/>
    <row r="17610" ht="19.5" customHeight="1" x14ac:dyDescent="0.3"/>
    <row r="17611" ht="19.5" customHeight="1" x14ac:dyDescent="0.3"/>
    <row r="17612" ht="19.5" customHeight="1" x14ac:dyDescent="0.3"/>
    <row r="17613" ht="19.5" customHeight="1" x14ac:dyDescent="0.3"/>
    <row r="17614" ht="19.5" customHeight="1" x14ac:dyDescent="0.3"/>
    <row r="17615" ht="19.5" customHeight="1" x14ac:dyDescent="0.3"/>
    <row r="17616" ht="19.5" customHeight="1" x14ac:dyDescent="0.3"/>
    <row r="17617" ht="19.5" customHeight="1" x14ac:dyDescent="0.3"/>
    <row r="17618" ht="19.5" customHeight="1" x14ac:dyDescent="0.3"/>
    <row r="17619" ht="19.5" customHeight="1" x14ac:dyDescent="0.3"/>
    <row r="17620" ht="19.5" customHeight="1" x14ac:dyDescent="0.3"/>
    <row r="17621" ht="19.5" customHeight="1" x14ac:dyDescent="0.3"/>
    <row r="17622" ht="19.5" customHeight="1" x14ac:dyDescent="0.3"/>
    <row r="17623" ht="19.5" customHeight="1" x14ac:dyDescent="0.3"/>
    <row r="17624" ht="19.5" customHeight="1" x14ac:dyDescent="0.3"/>
    <row r="17625" ht="19.5" customHeight="1" x14ac:dyDescent="0.3"/>
    <row r="17626" ht="19.5" customHeight="1" x14ac:dyDescent="0.3"/>
    <row r="17627" ht="19.5" customHeight="1" x14ac:dyDescent="0.3"/>
    <row r="17628" ht="19.5" customHeight="1" x14ac:dyDescent="0.3"/>
    <row r="17629" ht="19.5" customHeight="1" x14ac:dyDescent="0.3"/>
    <row r="17630" ht="19.5" customHeight="1" x14ac:dyDescent="0.3"/>
    <row r="17631" ht="19.5" customHeight="1" x14ac:dyDescent="0.3"/>
    <row r="17632" ht="19.5" customHeight="1" x14ac:dyDescent="0.3"/>
    <row r="17633" ht="19.5" customHeight="1" x14ac:dyDescent="0.3"/>
    <row r="17634" ht="19.5" customHeight="1" x14ac:dyDescent="0.3"/>
    <row r="17635" ht="19.5" customHeight="1" x14ac:dyDescent="0.3"/>
    <row r="17636" ht="19.5" customHeight="1" x14ac:dyDescent="0.3"/>
    <row r="17637" ht="19.5" customHeight="1" x14ac:dyDescent="0.3"/>
    <row r="17638" ht="19.5" customHeight="1" x14ac:dyDescent="0.3"/>
    <row r="17639" ht="19.5" customHeight="1" x14ac:dyDescent="0.3"/>
    <row r="17640" ht="19.5" customHeight="1" x14ac:dyDescent="0.3"/>
    <row r="17641" ht="19.5" customHeight="1" x14ac:dyDescent="0.3"/>
    <row r="17642" ht="19.5" customHeight="1" x14ac:dyDescent="0.3"/>
    <row r="17643" ht="19.5" customHeight="1" x14ac:dyDescent="0.3"/>
    <row r="17644" ht="19.5" customHeight="1" x14ac:dyDescent="0.3"/>
    <row r="17645" ht="19.5" customHeight="1" x14ac:dyDescent="0.3"/>
    <row r="17646" ht="19.5" customHeight="1" x14ac:dyDescent="0.3"/>
    <row r="17647" ht="19.5" customHeight="1" x14ac:dyDescent="0.3"/>
    <row r="17648" ht="19.5" customHeight="1" x14ac:dyDescent="0.3"/>
    <row r="17649" ht="19.5" customHeight="1" x14ac:dyDescent="0.3"/>
    <row r="17650" ht="19.5" customHeight="1" x14ac:dyDescent="0.3"/>
    <row r="17651" ht="19.5" customHeight="1" x14ac:dyDescent="0.3"/>
    <row r="17652" ht="19.5" customHeight="1" x14ac:dyDescent="0.3"/>
    <row r="17653" ht="19.5" customHeight="1" x14ac:dyDescent="0.3"/>
    <row r="17654" ht="19.5" customHeight="1" x14ac:dyDescent="0.3"/>
    <row r="17655" ht="19.5" customHeight="1" x14ac:dyDescent="0.3"/>
    <row r="17656" ht="19.5" customHeight="1" x14ac:dyDescent="0.3"/>
    <row r="17657" ht="19.5" customHeight="1" x14ac:dyDescent="0.3"/>
    <row r="17658" ht="19.5" customHeight="1" x14ac:dyDescent="0.3"/>
    <row r="17659" ht="19.5" customHeight="1" x14ac:dyDescent="0.3"/>
    <row r="17660" ht="19.5" customHeight="1" x14ac:dyDescent="0.3"/>
    <row r="17661" ht="19.5" customHeight="1" x14ac:dyDescent="0.3"/>
    <row r="17662" ht="19.5" customHeight="1" x14ac:dyDescent="0.3"/>
    <row r="17663" ht="19.5" customHeight="1" x14ac:dyDescent="0.3"/>
    <row r="17664" ht="19.5" customHeight="1" x14ac:dyDescent="0.3"/>
    <row r="17665" ht="19.5" customHeight="1" x14ac:dyDescent="0.3"/>
    <row r="17666" ht="19.5" customHeight="1" x14ac:dyDescent="0.3"/>
    <row r="17667" ht="19.5" customHeight="1" x14ac:dyDescent="0.3"/>
    <row r="17668" ht="19.5" customHeight="1" x14ac:dyDescent="0.3"/>
    <row r="17669" ht="19.5" customHeight="1" x14ac:dyDescent="0.3"/>
    <row r="17670" ht="19.5" customHeight="1" x14ac:dyDescent="0.3"/>
    <row r="17671" ht="19.5" customHeight="1" x14ac:dyDescent="0.3"/>
    <row r="17672" ht="19.5" customHeight="1" x14ac:dyDescent="0.3"/>
    <row r="17673" ht="19.5" customHeight="1" x14ac:dyDescent="0.3"/>
    <row r="17674" ht="19.5" customHeight="1" x14ac:dyDescent="0.3"/>
    <row r="17675" ht="19.5" customHeight="1" x14ac:dyDescent="0.3"/>
    <row r="17676" ht="19.5" customHeight="1" x14ac:dyDescent="0.3"/>
    <row r="17677" ht="19.5" customHeight="1" x14ac:dyDescent="0.3"/>
    <row r="17678" ht="19.5" customHeight="1" x14ac:dyDescent="0.3"/>
    <row r="17679" ht="19.5" customHeight="1" x14ac:dyDescent="0.3"/>
    <row r="17680" ht="19.5" customHeight="1" x14ac:dyDescent="0.3"/>
    <row r="17681" ht="19.5" customHeight="1" x14ac:dyDescent="0.3"/>
    <row r="17682" ht="19.5" customHeight="1" x14ac:dyDescent="0.3"/>
    <row r="17683" ht="19.5" customHeight="1" x14ac:dyDescent="0.3"/>
    <row r="17684" ht="19.5" customHeight="1" x14ac:dyDescent="0.3"/>
    <row r="17685" ht="19.5" customHeight="1" x14ac:dyDescent="0.3"/>
    <row r="17686" ht="19.5" customHeight="1" x14ac:dyDescent="0.3"/>
    <row r="17687" ht="19.5" customHeight="1" x14ac:dyDescent="0.3"/>
    <row r="17688" ht="19.5" customHeight="1" x14ac:dyDescent="0.3"/>
    <row r="17689" ht="19.5" customHeight="1" x14ac:dyDescent="0.3"/>
    <row r="17690" ht="19.5" customHeight="1" x14ac:dyDescent="0.3"/>
    <row r="17691" ht="19.5" customHeight="1" x14ac:dyDescent="0.3"/>
    <row r="17692" ht="19.5" customHeight="1" x14ac:dyDescent="0.3"/>
    <row r="17693" ht="19.5" customHeight="1" x14ac:dyDescent="0.3"/>
    <row r="17694" ht="19.5" customHeight="1" x14ac:dyDescent="0.3"/>
    <row r="17695" ht="19.5" customHeight="1" x14ac:dyDescent="0.3"/>
    <row r="17696" ht="19.5" customHeight="1" x14ac:dyDescent="0.3"/>
    <row r="17697" ht="19.5" customHeight="1" x14ac:dyDescent="0.3"/>
    <row r="17698" ht="19.5" customHeight="1" x14ac:dyDescent="0.3"/>
    <row r="17699" ht="19.5" customHeight="1" x14ac:dyDescent="0.3"/>
    <row r="17700" ht="19.5" customHeight="1" x14ac:dyDescent="0.3"/>
    <row r="17701" ht="19.5" customHeight="1" x14ac:dyDescent="0.3"/>
    <row r="17702" ht="19.5" customHeight="1" x14ac:dyDescent="0.3"/>
    <row r="17703" ht="19.5" customHeight="1" x14ac:dyDescent="0.3"/>
    <row r="17704" ht="19.5" customHeight="1" x14ac:dyDescent="0.3"/>
    <row r="17705" ht="19.5" customHeight="1" x14ac:dyDescent="0.3"/>
    <row r="17706" ht="19.5" customHeight="1" x14ac:dyDescent="0.3"/>
    <row r="17707" ht="19.5" customHeight="1" x14ac:dyDescent="0.3"/>
    <row r="17708" ht="19.5" customHeight="1" x14ac:dyDescent="0.3"/>
    <row r="17709" ht="19.5" customHeight="1" x14ac:dyDescent="0.3"/>
    <row r="17710" ht="19.5" customHeight="1" x14ac:dyDescent="0.3"/>
    <row r="17711" ht="19.5" customHeight="1" x14ac:dyDescent="0.3"/>
    <row r="17712" ht="19.5" customHeight="1" x14ac:dyDescent="0.3"/>
    <row r="17713" ht="19.5" customHeight="1" x14ac:dyDescent="0.3"/>
    <row r="17714" ht="19.5" customHeight="1" x14ac:dyDescent="0.3"/>
    <row r="17715" ht="19.5" customHeight="1" x14ac:dyDescent="0.3"/>
    <row r="17716" ht="19.5" customHeight="1" x14ac:dyDescent="0.3"/>
    <row r="17717" ht="19.5" customHeight="1" x14ac:dyDescent="0.3"/>
    <row r="17718" ht="19.5" customHeight="1" x14ac:dyDescent="0.3"/>
    <row r="17719" ht="19.5" customHeight="1" x14ac:dyDescent="0.3"/>
    <row r="17720" ht="19.5" customHeight="1" x14ac:dyDescent="0.3"/>
    <row r="17721" ht="19.5" customHeight="1" x14ac:dyDescent="0.3"/>
    <row r="17722" ht="19.5" customHeight="1" x14ac:dyDescent="0.3"/>
    <row r="17723" ht="19.5" customHeight="1" x14ac:dyDescent="0.3"/>
    <row r="17724" ht="19.5" customHeight="1" x14ac:dyDescent="0.3"/>
    <row r="17725" ht="19.5" customHeight="1" x14ac:dyDescent="0.3"/>
    <row r="17726" ht="19.5" customHeight="1" x14ac:dyDescent="0.3"/>
    <row r="17727" ht="19.5" customHeight="1" x14ac:dyDescent="0.3"/>
    <row r="17728" ht="19.5" customHeight="1" x14ac:dyDescent="0.3"/>
    <row r="17729" ht="19.5" customHeight="1" x14ac:dyDescent="0.3"/>
    <row r="17730" ht="19.5" customHeight="1" x14ac:dyDescent="0.3"/>
    <row r="17731" ht="19.5" customHeight="1" x14ac:dyDescent="0.3"/>
    <row r="17732" ht="19.5" customHeight="1" x14ac:dyDescent="0.3"/>
    <row r="17733" ht="19.5" customHeight="1" x14ac:dyDescent="0.3"/>
    <row r="17734" ht="19.5" customHeight="1" x14ac:dyDescent="0.3"/>
    <row r="17735" ht="19.5" customHeight="1" x14ac:dyDescent="0.3"/>
    <row r="17736" ht="19.5" customHeight="1" x14ac:dyDescent="0.3"/>
    <row r="17737" ht="19.5" customHeight="1" x14ac:dyDescent="0.3"/>
    <row r="17738" ht="19.5" customHeight="1" x14ac:dyDescent="0.3"/>
    <row r="17739" ht="19.5" customHeight="1" x14ac:dyDescent="0.3"/>
    <row r="17740" ht="19.5" customHeight="1" x14ac:dyDescent="0.3"/>
    <row r="17741" ht="19.5" customHeight="1" x14ac:dyDescent="0.3"/>
    <row r="17742" ht="19.5" customHeight="1" x14ac:dyDescent="0.3"/>
    <row r="17743" ht="19.5" customHeight="1" x14ac:dyDescent="0.3"/>
    <row r="17744" ht="19.5" customHeight="1" x14ac:dyDescent="0.3"/>
    <row r="17745" ht="19.5" customHeight="1" x14ac:dyDescent="0.3"/>
    <row r="17746" ht="19.5" customHeight="1" x14ac:dyDescent="0.3"/>
    <row r="17747" ht="19.5" customHeight="1" x14ac:dyDescent="0.3"/>
    <row r="17748" ht="19.5" customHeight="1" x14ac:dyDescent="0.3"/>
    <row r="17749" ht="19.5" customHeight="1" x14ac:dyDescent="0.3"/>
    <row r="17750" ht="19.5" customHeight="1" x14ac:dyDescent="0.3"/>
    <row r="17751" ht="19.5" customHeight="1" x14ac:dyDescent="0.3"/>
    <row r="17752" ht="19.5" customHeight="1" x14ac:dyDescent="0.3"/>
    <row r="17753" ht="19.5" customHeight="1" x14ac:dyDescent="0.3"/>
    <row r="17754" ht="19.5" customHeight="1" x14ac:dyDescent="0.3"/>
    <row r="17755" ht="19.5" customHeight="1" x14ac:dyDescent="0.3"/>
    <row r="17756" ht="19.5" customHeight="1" x14ac:dyDescent="0.3"/>
    <row r="17757" ht="19.5" customHeight="1" x14ac:dyDescent="0.3"/>
    <row r="17758" ht="19.5" customHeight="1" x14ac:dyDescent="0.3"/>
    <row r="17759" ht="19.5" customHeight="1" x14ac:dyDescent="0.3"/>
    <row r="17760" ht="19.5" customHeight="1" x14ac:dyDescent="0.3"/>
    <row r="17761" ht="19.5" customHeight="1" x14ac:dyDescent="0.3"/>
    <row r="17762" ht="19.5" customHeight="1" x14ac:dyDescent="0.3"/>
    <row r="17763" ht="19.5" customHeight="1" x14ac:dyDescent="0.3"/>
    <row r="17764" ht="19.5" customHeight="1" x14ac:dyDescent="0.3"/>
    <row r="17765" ht="19.5" customHeight="1" x14ac:dyDescent="0.3"/>
    <row r="17766" ht="19.5" customHeight="1" x14ac:dyDescent="0.3"/>
    <row r="17767" ht="19.5" customHeight="1" x14ac:dyDescent="0.3"/>
    <row r="17768" ht="19.5" customHeight="1" x14ac:dyDescent="0.3"/>
    <row r="17769" ht="19.5" customHeight="1" x14ac:dyDescent="0.3"/>
    <row r="17770" ht="19.5" customHeight="1" x14ac:dyDescent="0.3"/>
    <row r="17771" ht="19.5" customHeight="1" x14ac:dyDescent="0.3"/>
    <row r="17772" ht="19.5" customHeight="1" x14ac:dyDescent="0.3"/>
    <row r="17773" ht="19.5" customHeight="1" x14ac:dyDescent="0.3"/>
    <row r="17774" ht="19.5" customHeight="1" x14ac:dyDescent="0.3"/>
    <row r="17775" ht="19.5" customHeight="1" x14ac:dyDescent="0.3"/>
    <row r="17776" ht="19.5" customHeight="1" x14ac:dyDescent="0.3"/>
    <row r="17777" ht="19.5" customHeight="1" x14ac:dyDescent="0.3"/>
    <row r="17778" ht="19.5" customHeight="1" x14ac:dyDescent="0.3"/>
    <row r="17779" ht="19.5" customHeight="1" x14ac:dyDescent="0.3"/>
    <row r="17780" ht="19.5" customHeight="1" x14ac:dyDescent="0.3"/>
    <row r="17781" ht="19.5" customHeight="1" x14ac:dyDescent="0.3"/>
    <row r="17782" ht="19.5" customHeight="1" x14ac:dyDescent="0.3"/>
    <row r="17783" ht="19.5" customHeight="1" x14ac:dyDescent="0.3"/>
    <row r="17784" ht="19.5" customHeight="1" x14ac:dyDescent="0.3"/>
    <row r="17785" ht="19.5" customHeight="1" x14ac:dyDescent="0.3"/>
    <row r="17786" ht="19.5" customHeight="1" x14ac:dyDescent="0.3"/>
    <row r="17787" ht="19.5" customHeight="1" x14ac:dyDescent="0.3"/>
    <row r="17788" ht="19.5" customHeight="1" x14ac:dyDescent="0.3"/>
    <row r="17789" ht="19.5" customHeight="1" x14ac:dyDescent="0.3"/>
    <row r="17790" ht="19.5" customHeight="1" x14ac:dyDescent="0.3"/>
    <row r="17791" ht="19.5" customHeight="1" x14ac:dyDescent="0.3"/>
    <row r="17792" ht="19.5" customHeight="1" x14ac:dyDescent="0.3"/>
    <row r="17793" ht="19.5" customHeight="1" x14ac:dyDescent="0.3"/>
    <row r="17794" ht="19.5" customHeight="1" x14ac:dyDescent="0.3"/>
    <row r="17795" ht="19.5" customHeight="1" x14ac:dyDescent="0.3"/>
    <row r="17796" ht="19.5" customHeight="1" x14ac:dyDescent="0.3"/>
    <row r="17797" ht="19.5" customHeight="1" x14ac:dyDescent="0.3"/>
    <row r="17798" ht="19.5" customHeight="1" x14ac:dyDescent="0.3"/>
    <row r="17799" ht="19.5" customHeight="1" x14ac:dyDescent="0.3"/>
    <row r="17800" ht="19.5" customHeight="1" x14ac:dyDescent="0.3"/>
    <row r="17801" ht="19.5" customHeight="1" x14ac:dyDescent="0.3"/>
    <row r="17802" ht="19.5" customHeight="1" x14ac:dyDescent="0.3"/>
    <row r="17803" ht="19.5" customHeight="1" x14ac:dyDescent="0.3"/>
    <row r="17804" ht="19.5" customHeight="1" x14ac:dyDescent="0.3"/>
    <row r="17805" ht="19.5" customHeight="1" x14ac:dyDescent="0.3"/>
    <row r="17806" ht="19.5" customHeight="1" x14ac:dyDescent="0.3"/>
    <row r="17807" ht="19.5" customHeight="1" x14ac:dyDescent="0.3"/>
    <row r="17808" ht="19.5" customHeight="1" x14ac:dyDescent="0.3"/>
    <row r="17809" ht="19.5" customHeight="1" x14ac:dyDescent="0.3"/>
    <row r="17810" ht="19.5" customHeight="1" x14ac:dyDescent="0.3"/>
    <row r="17811" ht="19.5" customHeight="1" x14ac:dyDescent="0.3"/>
    <row r="17812" ht="19.5" customHeight="1" x14ac:dyDescent="0.3"/>
    <row r="17813" ht="19.5" customHeight="1" x14ac:dyDescent="0.3"/>
    <row r="17814" ht="19.5" customHeight="1" x14ac:dyDescent="0.3"/>
    <row r="17815" ht="19.5" customHeight="1" x14ac:dyDescent="0.3"/>
    <row r="17816" ht="19.5" customHeight="1" x14ac:dyDescent="0.3"/>
    <row r="17817" ht="19.5" customHeight="1" x14ac:dyDescent="0.3"/>
    <row r="17818" ht="19.5" customHeight="1" x14ac:dyDescent="0.3"/>
    <row r="17819" ht="19.5" customHeight="1" x14ac:dyDescent="0.3"/>
    <row r="17820" ht="19.5" customHeight="1" x14ac:dyDescent="0.3"/>
    <row r="17821" ht="19.5" customHeight="1" x14ac:dyDescent="0.3"/>
    <row r="17822" ht="19.5" customHeight="1" x14ac:dyDescent="0.3"/>
    <row r="17823" ht="19.5" customHeight="1" x14ac:dyDescent="0.3"/>
    <row r="17824" ht="19.5" customHeight="1" x14ac:dyDescent="0.3"/>
    <row r="17825" ht="19.5" customHeight="1" x14ac:dyDescent="0.3"/>
    <row r="17826" ht="19.5" customHeight="1" x14ac:dyDescent="0.3"/>
    <row r="17827" ht="19.5" customHeight="1" x14ac:dyDescent="0.3"/>
    <row r="17828" ht="19.5" customHeight="1" x14ac:dyDescent="0.3"/>
    <row r="17829" ht="19.5" customHeight="1" x14ac:dyDescent="0.3"/>
    <row r="17830" ht="19.5" customHeight="1" x14ac:dyDescent="0.3"/>
    <row r="17831" ht="19.5" customHeight="1" x14ac:dyDescent="0.3"/>
    <row r="17832" ht="19.5" customHeight="1" x14ac:dyDescent="0.3"/>
    <row r="17833" ht="19.5" customHeight="1" x14ac:dyDescent="0.3"/>
    <row r="17834" ht="19.5" customHeight="1" x14ac:dyDescent="0.3"/>
    <row r="17835" ht="19.5" customHeight="1" x14ac:dyDescent="0.3"/>
    <row r="17836" ht="19.5" customHeight="1" x14ac:dyDescent="0.3"/>
    <row r="17837" ht="19.5" customHeight="1" x14ac:dyDescent="0.3"/>
    <row r="17838" ht="19.5" customHeight="1" x14ac:dyDescent="0.3"/>
    <row r="17839" ht="19.5" customHeight="1" x14ac:dyDescent="0.3"/>
    <row r="17840" ht="19.5" customHeight="1" x14ac:dyDescent="0.3"/>
    <row r="17841" ht="19.5" customHeight="1" x14ac:dyDescent="0.3"/>
    <row r="17842" ht="19.5" customHeight="1" x14ac:dyDescent="0.3"/>
    <row r="17843" ht="19.5" customHeight="1" x14ac:dyDescent="0.3"/>
    <row r="17844" ht="19.5" customHeight="1" x14ac:dyDescent="0.3"/>
    <row r="17845" ht="19.5" customHeight="1" x14ac:dyDescent="0.3"/>
    <row r="17846" ht="19.5" customHeight="1" x14ac:dyDescent="0.3"/>
    <row r="17847" ht="19.5" customHeight="1" x14ac:dyDescent="0.3"/>
    <row r="17848" ht="19.5" customHeight="1" x14ac:dyDescent="0.3"/>
    <row r="17849" ht="19.5" customHeight="1" x14ac:dyDescent="0.3"/>
    <row r="17850" ht="19.5" customHeight="1" x14ac:dyDescent="0.3"/>
    <row r="17851" ht="19.5" customHeight="1" x14ac:dyDescent="0.3"/>
    <row r="17852" ht="19.5" customHeight="1" x14ac:dyDescent="0.3"/>
    <row r="17853" ht="19.5" customHeight="1" x14ac:dyDescent="0.3"/>
    <row r="17854" ht="19.5" customHeight="1" x14ac:dyDescent="0.3"/>
    <row r="17855" ht="19.5" customHeight="1" x14ac:dyDescent="0.3"/>
    <row r="17856" ht="19.5" customHeight="1" x14ac:dyDescent="0.3"/>
    <row r="17857" ht="19.5" customHeight="1" x14ac:dyDescent="0.3"/>
    <row r="17858" ht="19.5" customHeight="1" x14ac:dyDescent="0.3"/>
    <row r="17859" ht="19.5" customHeight="1" x14ac:dyDescent="0.3"/>
    <row r="17860" ht="19.5" customHeight="1" x14ac:dyDescent="0.3"/>
    <row r="17861" ht="19.5" customHeight="1" x14ac:dyDescent="0.3"/>
    <row r="17862" ht="19.5" customHeight="1" x14ac:dyDescent="0.3"/>
    <row r="17863" ht="19.5" customHeight="1" x14ac:dyDescent="0.3"/>
    <row r="17864" ht="19.5" customHeight="1" x14ac:dyDescent="0.3"/>
    <row r="17865" ht="19.5" customHeight="1" x14ac:dyDescent="0.3"/>
    <row r="17866" ht="19.5" customHeight="1" x14ac:dyDescent="0.3"/>
    <row r="17867" ht="19.5" customHeight="1" x14ac:dyDescent="0.3"/>
    <row r="17868" ht="19.5" customHeight="1" x14ac:dyDescent="0.3"/>
    <row r="17869" ht="19.5" customHeight="1" x14ac:dyDescent="0.3"/>
    <row r="17870" ht="19.5" customHeight="1" x14ac:dyDescent="0.3"/>
    <row r="17871" ht="19.5" customHeight="1" x14ac:dyDescent="0.3"/>
    <row r="17872" ht="19.5" customHeight="1" x14ac:dyDescent="0.3"/>
    <row r="17873" ht="19.5" customHeight="1" x14ac:dyDescent="0.3"/>
    <row r="17874" ht="19.5" customHeight="1" x14ac:dyDescent="0.3"/>
    <row r="17875" ht="19.5" customHeight="1" x14ac:dyDescent="0.3"/>
    <row r="17876" ht="19.5" customHeight="1" x14ac:dyDescent="0.3"/>
    <row r="17877" ht="19.5" customHeight="1" x14ac:dyDescent="0.3"/>
    <row r="17878" ht="19.5" customHeight="1" x14ac:dyDescent="0.3"/>
    <row r="17879" ht="19.5" customHeight="1" x14ac:dyDescent="0.3"/>
    <row r="17880" ht="19.5" customHeight="1" x14ac:dyDescent="0.3"/>
    <row r="17881" ht="19.5" customHeight="1" x14ac:dyDescent="0.3"/>
    <row r="17882" ht="19.5" customHeight="1" x14ac:dyDescent="0.3"/>
    <row r="17883" ht="19.5" customHeight="1" x14ac:dyDescent="0.3"/>
    <row r="17884" ht="19.5" customHeight="1" x14ac:dyDescent="0.3"/>
    <row r="17885" ht="19.5" customHeight="1" x14ac:dyDescent="0.3"/>
    <row r="17886" ht="19.5" customHeight="1" x14ac:dyDescent="0.3"/>
    <row r="17887" ht="19.5" customHeight="1" x14ac:dyDescent="0.3"/>
    <row r="17888" ht="19.5" customHeight="1" x14ac:dyDescent="0.3"/>
    <row r="17889" ht="19.5" customHeight="1" x14ac:dyDescent="0.3"/>
    <row r="17890" ht="19.5" customHeight="1" x14ac:dyDescent="0.3"/>
    <row r="17891" ht="19.5" customHeight="1" x14ac:dyDescent="0.3"/>
    <row r="17892" ht="19.5" customHeight="1" x14ac:dyDescent="0.3"/>
    <row r="17893" ht="19.5" customHeight="1" x14ac:dyDescent="0.3"/>
    <row r="17894" ht="19.5" customHeight="1" x14ac:dyDescent="0.3"/>
    <row r="17895" ht="19.5" customHeight="1" x14ac:dyDescent="0.3"/>
    <row r="17896" ht="19.5" customHeight="1" x14ac:dyDescent="0.3"/>
    <row r="17897" ht="19.5" customHeight="1" x14ac:dyDescent="0.3"/>
    <row r="17898" ht="19.5" customHeight="1" x14ac:dyDescent="0.3"/>
    <row r="17899" ht="19.5" customHeight="1" x14ac:dyDescent="0.3"/>
    <row r="17900" ht="19.5" customHeight="1" x14ac:dyDescent="0.3"/>
    <row r="17901" ht="19.5" customHeight="1" x14ac:dyDescent="0.3"/>
    <row r="17902" ht="19.5" customHeight="1" x14ac:dyDescent="0.3"/>
    <row r="17903" ht="19.5" customHeight="1" x14ac:dyDescent="0.3"/>
    <row r="17904" ht="19.5" customHeight="1" x14ac:dyDescent="0.3"/>
    <row r="17905" ht="19.5" customHeight="1" x14ac:dyDescent="0.3"/>
    <row r="17906" ht="19.5" customHeight="1" x14ac:dyDescent="0.3"/>
    <row r="17907" ht="19.5" customHeight="1" x14ac:dyDescent="0.3"/>
    <row r="17908" ht="19.5" customHeight="1" x14ac:dyDescent="0.3"/>
    <row r="17909" ht="19.5" customHeight="1" x14ac:dyDescent="0.3"/>
    <row r="17910" ht="19.5" customHeight="1" x14ac:dyDescent="0.3"/>
    <row r="17911" ht="19.5" customHeight="1" x14ac:dyDescent="0.3"/>
    <row r="17912" ht="19.5" customHeight="1" x14ac:dyDescent="0.3"/>
    <row r="17913" ht="19.5" customHeight="1" x14ac:dyDescent="0.3"/>
    <row r="17914" ht="19.5" customHeight="1" x14ac:dyDescent="0.3"/>
    <row r="17915" ht="19.5" customHeight="1" x14ac:dyDescent="0.3"/>
    <row r="17916" ht="19.5" customHeight="1" x14ac:dyDescent="0.3"/>
    <row r="17917" ht="19.5" customHeight="1" x14ac:dyDescent="0.3"/>
    <row r="17918" ht="19.5" customHeight="1" x14ac:dyDescent="0.3"/>
    <row r="17919" ht="19.5" customHeight="1" x14ac:dyDescent="0.3"/>
    <row r="17920" ht="19.5" customHeight="1" x14ac:dyDescent="0.3"/>
    <row r="17921" ht="19.5" customHeight="1" x14ac:dyDescent="0.3"/>
    <row r="17922" ht="19.5" customHeight="1" x14ac:dyDescent="0.3"/>
    <row r="17923" ht="19.5" customHeight="1" x14ac:dyDescent="0.3"/>
    <row r="17924" ht="19.5" customHeight="1" x14ac:dyDescent="0.3"/>
    <row r="17925" ht="19.5" customHeight="1" x14ac:dyDescent="0.3"/>
    <row r="17926" ht="19.5" customHeight="1" x14ac:dyDescent="0.3"/>
    <row r="17927" ht="19.5" customHeight="1" x14ac:dyDescent="0.3"/>
    <row r="17928" ht="19.5" customHeight="1" x14ac:dyDescent="0.3"/>
    <row r="17929" ht="19.5" customHeight="1" x14ac:dyDescent="0.3"/>
    <row r="17930" ht="19.5" customHeight="1" x14ac:dyDescent="0.3"/>
    <row r="17931" ht="19.5" customHeight="1" x14ac:dyDescent="0.3"/>
    <row r="17932" ht="19.5" customHeight="1" x14ac:dyDescent="0.3"/>
    <row r="17933" ht="19.5" customHeight="1" x14ac:dyDescent="0.3"/>
    <row r="17934" ht="19.5" customHeight="1" x14ac:dyDescent="0.3"/>
    <row r="17935" ht="19.5" customHeight="1" x14ac:dyDescent="0.3"/>
    <row r="17936" ht="19.5" customHeight="1" x14ac:dyDescent="0.3"/>
    <row r="17937" ht="19.5" customHeight="1" x14ac:dyDescent="0.3"/>
    <row r="17938" ht="19.5" customHeight="1" x14ac:dyDescent="0.3"/>
    <row r="17939" ht="19.5" customHeight="1" x14ac:dyDescent="0.3"/>
    <row r="17940" ht="19.5" customHeight="1" x14ac:dyDescent="0.3"/>
    <row r="17941" ht="19.5" customHeight="1" x14ac:dyDescent="0.3"/>
    <row r="17942" ht="19.5" customHeight="1" x14ac:dyDescent="0.3"/>
    <row r="17943" ht="19.5" customHeight="1" x14ac:dyDescent="0.3"/>
    <row r="17944" ht="19.5" customHeight="1" x14ac:dyDescent="0.3"/>
    <row r="17945" ht="19.5" customHeight="1" x14ac:dyDescent="0.3"/>
    <row r="17946" ht="19.5" customHeight="1" x14ac:dyDescent="0.3"/>
    <row r="17947" ht="19.5" customHeight="1" x14ac:dyDescent="0.3"/>
    <row r="17948" ht="19.5" customHeight="1" x14ac:dyDescent="0.3"/>
    <row r="17949" ht="19.5" customHeight="1" x14ac:dyDescent="0.3"/>
    <row r="17950" ht="19.5" customHeight="1" x14ac:dyDescent="0.3"/>
    <row r="17951" ht="19.5" customHeight="1" x14ac:dyDescent="0.3"/>
    <row r="17952" ht="19.5" customHeight="1" x14ac:dyDescent="0.3"/>
    <row r="17953" ht="19.5" customHeight="1" x14ac:dyDescent="0.3"/>
    <row r="17954" ht="19.5" customHeight="1" x14ac:dyDescent="0.3"/>
    <row r="17955" ht="19.5" customHeight="1" x14ac:dyDescent="0.3"/>
    <row r="17956" ht="19.5" customHeight="1" x14ac:dyDescent="0.3"/>
    <row r="17957" ht="19.5" customHeight="1" x14ac:dyDescent="0.3"/>
    <row r="17958" ht="19.5" customHeight="1" x14ac:dyDescent="0.3"/>
    <row r="17959" ht="19.5" customHeight="1" x14ac:dyDescent="0.3"/>
    <row r="17960" ht="19.5" customHeight="1" x14ac:dyDescent="0.3"/>
    <row r="17961" ht="19.5" customHeight="1" x14ac:dyDescent="0.3"/>
    <row r="17962" ht="19.5" customHeight="1" x14ac:dyDescent="0.3"/>
    <row r="17963" ht="19.5" customHeight="1" x14ac:dyDescent="0.3"/>
    <row r="17964" ht="19.5" customHeight="1" x14ac:dyDescent="0.3"/>
    <row r="17965" ht="19.5" customHeight="1" x14ac:dyDescent="0.3"/>
    <row r="17966" ht="19.5" customHeight="1" x14ac:dyDescent="0.3"/>
    <row r="17967" ht="19.5" customHeight="1" x14ac:dyDescent="0.3"/>
    <row r="17968" ht="19.5" customHeight="1" x14ac:dyDescent="0.3"/>
    <row r="17969" ht="19.5" customHeight="1" x14ac:dyDescent="0.3"/>
    <row r="17970" ht="19.5" customHeight="1" x14ac:dyDescent="0.3"/>
    <row r="17971" ht="19.5" customHeight="1" x14ac:dyDescent="0.3"/>
    <row r="17972" ht="19.5" customHeight="1" x14ac:dyDescent="0.3"/>
    <row r="17973" ht="19.5" customHeight="1" x14ac:dyDescent="0.3"/>
    <row r="17974" ht="19.5" customHeight="1" x14ac:dyDescent="0.3"/>
    <row r="17975" ht="19.5" customHeight="1" x14ac:dyDescent="0.3"/>
    <row r="17976" ht="19.5" customHeight="1" x14ac:dyDescent="0.3"/>
    <row r="17977" ht="19.5" customHeight="1" x14ac:dyDescent="0.3"/>
    <row r="17978" ht="19.5" customHeight="1" x14ac:dyDescent="0.3"/>
    <row r="17979" ht="19.5" customHeight="1" x14ac:dyDescent="0.3"/>
    <row r="17980" ht="19.5" customHeight="1" x14ac:dyDescent="0.3"/>
    <row r="17981" ht="19.5" customHeight="1" x14ac:dyDescent="0.3"/>
    <row r="17982" ht="19.5" customHeight="1" x14ac:dyDescent="0.3"/>
    <row r="17983" ht="19.5" customHeight="1" x14ac:dyDescent="0.3"/>
    <row r="17984" ht="19.5" customHeight="1" x14ac:dyDescent="0.3"/>
    <row r="17985" ht="19.5" customHeight="1" x14ac:dyDescent="0.3"/>
    <row r="17986" ht="19.5" customHeight="1" x14ac:dyDescent="0.3"/>
    <row r="17987" ht="19.5" customHeight="1" x14ac:dyDescent="0.3"/>
    <row r="17988" ht="19.5" customHeight="1" x14ac:dyDescent="0.3"/>
    <row r="17989" ht="19.5" customHeight="1" x14ac:dyDescent="0.3"/>
    <row r="17990" ht="19.5" customHeight="1" x14ac:dyDescent="0.3"/>
    <row r="17991" ht="19.5" customHeight="1" x14ac:dyDescent="0.3"/>
    <row r="17992" ht="19.5" customHeight="1" x14ac:dyDescent="0.3"/>
    <row r="17993" ht="19.5" customHeight="1" x14ac:dyDescent="0.3"/>
    <row r="17994" ht="19.5" customHeight="1" x14ac:dyDescent="0.3"/>
    <row r="17995" ht="19.5" customHeight="1" x14ac:dyDescent="0.3"/>
    <row r="17996" ht="19.5" customHeight="1" x14ac:dyDescent="0.3"/>
    <row r="17997" ht="19.5" customHeight="1" x14ac:dyDescent="0.3"/>
    <row r="17998" ht="19.5" customHeight="1" x14ac:dyDescent="0.3"/>
    <row r="17999" ht="19.5" customHeight="1" x14ac:dyDescent="0.3"/>
    <row r="18000" ht="19.5" customHeight="1" x14ac:dyDescent="0.3"/>
    <row r="18001" ht="19.5" customHeight="1" x14ac:dyDescent="0.3"/>
    <row r="18002" ht="19.5" customHeight="1" x14ac:dyDescent="0.3"/>
    <row r="18003" ht="19.5" customHeight="1" x14ac:dyDescent="0.3"/>
    <row r="18004" ht="19.5" customHeight="1" x14ac:dyDescent="0.3"/>
    <row r="18005" ht="19.5" customHeight="1" x14ac:dyDescent="0.3"/>
    <row r="18006" ht="19.5" customHeight="1" x14ac:dyDescent="0.3"/>
    <row r="18007" ht="19.5" customHeight="1" x14ac:dyDescent="0.3"/>
    <row r="18008" ht="19.5" customHeight="1" x14ac:dyDescent="0.3"/>
    <row r="18009" ht="19.5" customHeight="1" x14ac:dyDescent="0.3"/>
    <row r="18010" ht="19.5" customHeight="1" x14ac:dyDescent="0.3"/>
    <row r="18011" ht="19.5" customHeight="1" x14ac:dyDescent="0.3"/>
    <row r="18012" ht="19.5" customHeight="1" x14ac:dyDescent="0.3"/>
    <row r="18013" ht="19.5" customHeight="1" x14ac:dyDescent="0.3"/>
    <row r="18014" ht="19.5" customHeight="1" x14ac:dyDescent="0.3"/>
    <row r="18015" ht="19.5" customHeight="1" x14ac:dyDescent="0.3"/>
    <row r="18016" ht="19.5" customHeight="1" x14ac:dyDescent="0.3"/>
    <row r="18017" ht="19.5" customHeight="1" x14ac:dyDescent="0.3"/>
    <row r="18018" ht="19.5" customHeight="1" x14ac:dyDescent="0.3"/>
    <row r="18019" ht="19.5" customHeight="1" x14ac:dyDescent="0.3"/>
    <row r="18020" ht="19.5" customHeight="1" x14ac:dyDescent="0.3"/>
    <row r="18021" ht="19.5" customHeight="1" x14ac:dyDescent="0.3"/>
    <row r="18022" ht="19.5" customHeight="1" x14ac:dyDescent="0.3"/>
    <row r="18023" ht="19.5" customHeight="1" x14ac:dyDescent="0.3"/>
    <row r="18024" ht="19.5" customHeight="1" x14ac:dyDescent="0.3"/>
    <row r="18025" ht="19.5" customHeight="1" x14ac:dyDescent="0.3"/>
    <row r="18026" ht="19.5" customHeight="1" x14ac:dyDescent="0.3"/>
    <row r="18027" ht="19.5" customHeight="1" x14ac:dyDescent="0.3"/>
    <row r="18028" ht="19.5" customHeight="1" x14ac:dyDescent="0.3"/>
    <row r="18029" ht="19.5" customHeight="1" x14ac:dyDescent="0.3"/>
    <row r="18030" ht="19.5" customHeight="1" x14ac:dyDescent="0.3"/>
    <row r="18031" ht="19.5" customHeight="1" x14ac:dyDescent="0.3"/>
    <row r="18032" ht="19.5" customHeight="1" x14ac:dyDescent="0.3"/>
    <row r="18033" ht="19.5" customHeight="1" x14ac:dyDescent="0.3"/>
    <row r="18034" ht="19.5" customHeight="1" x14ac:dyDescent="0.3"/>
    <row r="18035" ht="19.5" customHeight="1" x14ac:dyDescent="0.3"/>
    <row r="18036" ht="19.5" customHeight="1" x14ac:dyDescent="0.3"/>
    <row r="18037" ht="19.5" customHeight="1" x14ac:dyDescent="0.3"/>
    <row r="18038" ht="19.5" customHeight="1" x14ac:dyDescent="0.3"/>
    <row r="18039" ht="19.5" customHeight="1" x14ac:dyDescent="0.3"/>
    <row r="18040" ht="19.5" customHeight="1" x14ac:dyDescent="0.3"/>
    <row r="18041" ht="19.5" customHeight="1" x14ac:dyDescent="0.3"/>
    <row r="18042" ht="19.5" customHeight="1" x14ac:dyDescent="0.3"/>
    <row r="18043" ht="19.5" customHeight="1" x14ac:dyDescent="0.3"/>
    <row r="18044" ht="19.5" customHeight="1" x14ac:dyDescent="0.3"/>
    <row r="18045" ht="19.5" customHeight="1" x14ac:dyDescent="0.3"/>
    <row r="18046" ht="19.5" customHeight="1" x14ac:dyDescent="0.3"/>
    <row r="18047" ht="19.5" customHeight="1" x14ac:dyDescent="0.3"/>
    <row r="18048" ht="19.5" customHeight="1" x14ac:dyDescent="0.3"/>
    <row r="18049" ht="19.5" customHeight="1" x14ac:dyDescent="0.3"/>
    <row r="18050" ht="19.5" customHeight="1" x14ac:dyDescent="0.3"/>
    <row r="18051" ht="19.5" customHeight="1" x14ac:dyDescent="0.3"/>
    <row r="18052" ht="19.5" customHeight="1" x14ac:dyDescent="0.3"/>
    <row r="18053" ht="19.5" customHeight="1" x14ac:dyDescent="0.3"/>
    <row r="18054" ht="19.5" customHeight="1" x14ac:dyDescent="0.3"/>
    <row r="18055" ht="19.5" customHeight="1" x14ac:dyDescent="0.3"/>
    <row r="18056" ht="19.5" customHeight="1" x14ac:dyDescent="0.3"/>
    <row r="18057" ht="19.5" customHeight="1" x14ac:dyDescent="0.3"/>
    <row r="18058" ht="19.5" customHeight="1" x14ac:dyDescent="0.3"/>
    <row r="18059" ht="19.5" customHeight="1" x14ac:dyDescent="0.3"/>
    <row r="18060" ht="19.5" customHeight="1" x14ac:dyDescent="0.3"/>
    <row r="18061" ht="19.5" customHeight="1" x14ac:dyDescent="0.3"/>
    <row r="18062" ht="19.5" customHeight="1" x14ac:dyDescent="0.3"/>
    <row r="18063" ht="19.5" customHeight="1" x14ac:dyDescent="0.3"/>
    <row r="18064" ht="19.5" customHeight="1" x14ac:dyDescent="0.3"/>
    <row r="18065" ht="19.5" customHeight="1" x14ac:dyDescent="0.3"/>
    <row r="18066" ht="19.5" customHeight="1" x14ac:dyDescent="0.3"/>
    <row r="18067" ht="19.5" customHeight="1" x14ac:dyDescent="0.3"/>
    <row r="18068" ht="19.5" customHeight="1" x14ac:dyDescent="0.3"/>
    <row r="18069" ht="19.5" customHeight="1" x14ac:dyDescent="0.3"/>
    <row r="18070" ht="19.5" customHeight="1" x14ac:dyDescent="0.3"/>
    <row r="18071" ht="19.5" customHeight="1" x14ac:dyDescent="0.3"/>
    <row r="18072" ht="19.5" customHeight="1" x14ac:dyDescent="0.3"/>
    <row r="18073" ht="19.5" customHeight="1" x14ac:dyDescent="0.3"/>
    <row r="18074" ht="19.5" customHeight="1" x14ac:dyDescent="0.3"/>
    <row r="18075" ht="19.5" customHeight="1" x14ac:dyDescent="0.3"/>
    <row r="18076" ht="19.5" customHeight="1" x14ac:dyDescent="0.3"/>
    <row r="18077" ht="19.5" customHeight="1" x14ac:dyDescent="0.3"/>
    <row r="18078" ht="19.5" customHeight="1" x14ac:dyDescent="0.3"/>
    <row r="18079" ht="19.5" customHeight="1" x14ac:dyDescent="0.3"/>
    <row r="18080" ht="19.5" customHeight="1" x14ac:dyDescent="0.3"/>
    <row r="18081" ht="19.5" customHeight="1" x14ac:dyDescent="0.3"/>
    <row r="18082" ht="19.5" customHeight="1" x14ac:dyDescent="0.3"/>
    <row r="18083" ht="19.5" customHeight="1" x14ac:dyDescent="0.3"/>
    <row r="18084" ht="19.5" customHeight="1" x14ac:dyDescent="0.3"/>
    <row r="18085" ht="19.5" customHeight="1" x14ac:dyDescent="0.3"/>
    <row r="18086" ht="19.5" customHeight="1" x14ac:dyDescent="0.3"/>
    <row r="18087" ht="19.5" customHeight="1" x14ac:dyDescent="0.3"/>
    <row r="18088" ht="19.5" customHeight="1" x14ac:dyDescent="0.3"/>
    <row r="18089" ht="19.5" customHeight="1" x14ac:dyDescent="0.3"/>
    <row r="18090" ht="19.5" customHeight="1" x14ac:dyDescent="0.3"/>
    <row r="18091" ht="19.5" customHeight="1" x14ac:dyDescent="0.3"/>
    <row r="18092" ht="19.5" customHeight="1" x14ac:dyDescent="0.3"/>
    <row r="18093" ht="19.5" customHeight="1" x14ac:dyDescent="0.3"/>
    <row r="18094" ht="19.5" customHeight="1" x14ac:dyDescent="0.3"/>
    <row r="18095" ht="19.5" customHeight="1" x14ac:dyDescent="0.3"/>
    <row r="18096" ht="19.5" customHeight="1" x14ac:dyDescent="0.3"/>
    <row r="18097" ht="19.5" customHeight="1" x14ac:dyDescent="0.3"/>
    <row r="18098" ht="19.5" customHeight="1" x14ac:dyDescent="0.3"/>
    <row r="18099" ht="19.5" customHeight="1" x14ac:dyDescent="0.3"/>
    <row r="18100" ht="19.5" customHeight="1" x14ac:dyDescent="0.3"/>
    <row r="18101" ht="19.5" customHeight="1" x14ac:dyDescent="0.3"/>
    <row r="18102" ht="19.5" customHeight="1" x14ac:dyDescent="0.3"/>
    <row r="18103" ht="19.5" customHeight="1" x14ac:dyDescent="0.3"/>
    <row r="18104" ht="19.5" customHeight="1" x14ac:dyDescent="0.3"/>
    <row r="18105" ht="19.5" customHeight="1" x14ac:dyDescent="0.3"/>
    <row r="18106" ht="19.5" customHeight="1" x14ac:dyDescent="0.3"/>
    <row r="18107" ht="19.5" customHeight="1" x14ac:dyDescent="0.3"/>
    <row r="18108" ht="19.5" customHeight="1" x14ac:dyDescent="0.3"/>
    <row r="18109" ht="19.5" customHeight="1" x14ac:dyDescent="0.3"/>
    <row r="18110" ht="19.5" customHeight="1" x14ac:dyDescent="0.3"/>
    <row r="18111" ht="19.5" customHeight="1" x14ac:dyDescent="0.3"/>
    <row r="18112" ht="19.5" customHeight="1" x14ac:dyDescent="0.3"/>
    <row r="18113" ht="19.5" customHeight="1" x14ac:dyDescent="0.3"/>
    <row r="18114" ht="19.5" customHeight="1" x14ac:dyDescent="0.3"/>
    <row r="18115" ht="19.5" customHeight="1" x14ac:dyDescent="0.3"/>
    <row r="18116" ht="19.5" customHeight="1" x14ac:dyDescent="0.3"/>
    <row r="18117" ht="19.5" customHeight="1" x14ac:dyDescent="0.3"/>
    <row r="18118" ht="19.5" customHeight="1" x14ac:dyDescent="0.3"/>
    <row r="18119" ht="19.5" customHeight="1" x14ac:dyDescent="0.3"/>
    <row r="18120" ht="19.5" customHeight="1" x14ac:dyDescent="0.3"/>
    <row r="18121" ht="19.5" customHeight="1" x14ac:dyDescent="0.3"/>
    <row r="18122" ht="19.5" customHeight="1" x14ac:dyDescent="0.3"/>
    <row r="18123" ht="19.5" customHeight="1" x14ac:dyDescent="0.3"/>
    <row r="18124" ht="19.5" customHeight="1" x14ac:dyDescent="0.3"/>
    <row r="18125" ht="19.5" customHeight="1" x14ac:dyDescent="0.3"/>
    <row r="18126" ht="19.5" customHeight="1" x14ac:dyDescent="0.3"/>
    <row r="18127" ht="19.5" customHeight="1" x14ac:dyDescent="0.3"/>
    <row r="18128" ht="19.5" customHeight="1" x14ac:dyDescent="0.3"/>
    <row r="18129" ht="19.5" customHeight="1" x14ac:dyDescent="0.3"/>
    <row r="18130" ht="19.5" customHeight="1" x14ac:dyDescent="0.3"/>
    <row r="18131" ht="19.5" customHeight="1" x14ac:dyDescent="0.3"/>
    <row r="18132" ht="19.5" customHeight="1" x14ac:dyDescent="0.3"/>
    <row r="18133" ht="19.5" customHeight="1" x14ac:dyDescent="0.3"/>
    <row r="18134" ht="19.5" customHeight="1" x14ac:dyDescent="0.3"/>
    <row r="18135" ht="19.5" customHeight="1" x14ac:dyDescent="0.3"/>
    <row r="18136" ht="19.5" customHeight="1" x14ac:dyDescent="0.3"/>
    <row r="18137" ht="19.5" customHeight="1" x14ac:dyDescent="0.3"/>
    <row r="18138" ht="19.5" customHeight="1" x14ac:dyDescent="0.3"/>
    <row r="18139" ht="19.5" customHeight="1" x14ac:dyDescent="0.3"/>
    <row r="18140" ht="19.5" customHeight="1" x14ac:dyDescent="0.3"/>
    <row r="18141" ht="19.5" customHeight="1" x14ac:dyDescent="0.3"/>
    <row r="18142" ht="19.5" customHeight="1" x14ac:dyDescent="0.3"/>
    <row r="18143" ht="19.5" customHeight="1" x14ac:dyDescent="0.3"/>
    <row r="18144" ht="19.5" customHeight="1" x14ac:dyDescent="0.3"/>
    <row r="18145" ht="19.5" customHeight="1" x14ac:dyDescent="0.3"/>
    <row r="18146" ht="19.5" customHeight="1" x14ac:dyDescent="0.3"/>
    <row r="18147" ht="19.5" customHeight="1" x14ac:dyDescent="0.3"/>
    <row r="18148" ht="19.5" customHeight="1" x14ac:dyDescent="0.3"/>
    <row r="18149" ht="19.5" customHeight="1" x14ac:dyDescent="0.3"/>
    <row r="18150" ht="19.5" customHeight="1" x14ac:dyDescent="0.3"/>
    <row r="18151" ht="19.5" customHeight="1" x14ac:dyDescent="0.3"/>
    <row r="18152" ht="19.5" customHeight="1" x14ac:dyDescent="0.3"/>
    <row r="18153" ht="19.5" customHeight="1" x14ac:dyDescent="0.3"/>
    <row r="18154" ht="19.5" customHeight="1" x14ac:dyDescent="0.3"/>
    <row r="18155" ht="19.5" customHeight="1" x14ac:dyDescent="0.3"/>
    <row r="18156" ht="19.5" customHeight="1" x14ac:dyDescent="0.3"/>
    <row r="18157" ht="19.5" customHeight="1" x14ac:dyDescent="0.3"/>
    <row r="18158" ht="19.5" customHeight="1" x14ac:dyDescent="0.3"/>
    <row r="18159" ht="19.5" customHeight="1" x14ac:dyDescent="0.3"/>
    <row r="18160" ht="19.5" customHeight="1" x14ac:dyDescent="0.3"/>
    <row r="18161" ht="19.5" customHeight="1" x14ac:dyDescent="0.3"/>
    <row r="18162" ht="19.5" customHeight="1" x14ac:dyDescent="0.3"/>
    <row r="18163" ht="19.5" customHeight="1" x14ac:dyDescent="0.3"/>
    <row r="18164" ht="19.5" customHeight="1" x14ac:dyDescent="0.3"/>
    <row r="18165" ht="19.5" customHeight="1" x14ac:dyDescent="0.3"/>
    <row r="18166" ht="19.5" customHeight="1" x14ac:dyDescent="0.3"/>
    <row r="18167" ht="19.5" customHeight="1" x14ac:dyDescent="0.3"/>
    <row r="18168" ht="19.5" customHeight="1" x14ac:dyDescent="0.3"/>
    <row r="18169" ht="19.5" customHeight="1" x14ac:dyDescent="0.3"/>
    <row r="18170" ht="19.5" customHeight="1" x14ac:dyDescent="0.3"/>
    <row r="18171" ht="19.5" customHeight="1" x14ac:dyDescent="0.3"/>
    <row r="18172" ht="19.5" customHeight="1" x14ac:dyDescent="0.3"/>
    <row r="18173" ht="19.5" customHeight="1" x14ac:dyDescent="0.3"/>
    <row r="18174" ht="19.5" customHeight="1" x14ac:dyDescent="0.3"/>
    <row r="18175" ht="19.5" customHeight="1" x14ac:dyDescent="0.3"/>
    <row r="18176" ht="19.5" customHeight="1" x14ac:dyDescent="0.3"/>
    <row r="18177" ht="19.5" customHeight="1" x14ac:dyDescent="0.3"/>
    <row r="18178" ht="19.5" customHeight="1" x14ac:dyDescent="0.3"/>
    <row r="18179" ht="19.5" customHeight="1" x14ac:dyDescent="0.3"/>
    <row r="18180" ht="19.5" customHeight="1" x14ac:dyDescent="0.3"/>
    <row r="18181" ht="19.5" customHeight="1" x14ac:dyDescent="0.3"/>
    <row r="18182" ht="19.5" customHeight="1" x14ac:dyDescent="0.3"/>
    <row r="18183" ht="19.5" customHeight="1" x14ac:dyDescent="0.3"/>
    <row r="18184" ht="19.5" customHeight="1" x14ac:dyDescent="0.3"/>
    <row r="18185" ht="19.5" customHeight="1" x14ac:dyDescent="0.3"/>
    <row r="18186" ht="19.5" customHeight="1" x14ac:dyDescent="0.3"/>
    <row r="18187" ht="19.5" customHeight="1" x14ac:dyDescent="0.3"/>
    <row r="18188" ht="19.5" customHeight="1" x14ac:dyDescent="0.3"/>
    <row r="18189" ht="19.5" customHeight="1" x14ac:dyDescent="0.3"/>
    <row r="18190" ht="19.5" customHeight="1" x14ac:dyDescent="0.3"/>
    <row r="18191" ht="19.5" customHeight="1" x14ac:dyDescent="0.3"/>
    <row r="18192" ht="19.5" customHeight="1" x14ac:dyDescent="0.3"/>
    <row r="18193" ht="19.5" customHeight="1" x14ac:dyDescent="0.3"/>
    <row r="18194" ht="19.5" customHeight="1" x14ac:dyDescent="0.3"/>
    <row r="18195" ht="19.5" customHeight="1" x14ac:dyDescent="0.3"/>
    <row r="18196" ht="19.5" customHeight="1" x14ac:dyDescent="0.3"/>
    <row r="18197" ht="19.5" customHeight="1" x14ac:dyDescent="0.3"/>
    <row r="18198" ht="19.5" customHeight="1" x14ac:dyDescent="0.3"/>
    <row r="18199" ht="19.5" customHeight="1" x14ac:dyDescent="0.3"/>
    <row r="18200" ht="19.5" customHeight="1" x14ac:dyDescent="0.3"/>
    <row r="18201" ht="19.5" customHeight="1" x14ac:dyDescent="0.3"/>
    <row r="18202" ht="19.5" customHeight="1" x14ac:dyDescent="0.3"/>
    <row r="18203" ht="19.5" customHeight="1" x14ac:dyDescent="0.3"/>
    <row r="18204" ht="19.5" customHeight="1" x14ac:dyDescent="0.3"/>
    <row r="18205" ht="19.5" customHeight="1" x14ac:dyDescent="0.3"/>
    <row r="18206" ht="19.5" customHeight="1" x14ac:dyDescent="0.3"/>
    <row r="18207" ht="19.5" customHeight="1" x14ac:dyDescent="0.3"/>
    <row r="18208" ht="19.5" customHeight="1" x14ac:dyDescent="0.3"/>
    <row r="18209" ht="19.5" customHeight="1" x14ac:dyDescent="0.3"/>
    <row r="18210" ht="19.5" customHeight="1" x14ac:dyDescent="0.3"/>
    <row r="18211" ht="19.5" customHeight="1" x14ac:dyDescent="0.3"/>
    <row r="18212" ht="19.5" customHeight="1" x14ac:dyDescent="0.3"/>
    <row r="18213" ht="19.5" customHeight="1" x14ac:dyDescent="0.3"/>
    <row r="18214" ht="19.5" customHeight="1" x14ac:dyDescent="0.3"/>
    <row r="18215" ht="19.5" customHeight="1" x14ac:dyDescent="0.3"/>
    <row r="18216" ht="19.5" customHeight="1" x14ac:dyDescent="0.3"/>
    <row r="18217" ht="19.5" customHeight="1" x14ac:dyDescent="0.3"/>
    <row r="18218" ht="19.5" customHeight="1" x14ac:dyDescent="0.3"/>
    <row r="18219" ht="19.5" customHeight="1" x14ac:dyDescent="0.3"/>
    <row r="18220" ht="19.5" customHeight="1" x14ac:dyDescent="0.3"/>
    <row r="18221" ht="19.5" customHeight="1" x14ac:dyDescent="0.3"/>
    <row r="18222" ht="19.5" customHeight="1" x14ac:dyDescent="0.3"/>
    <row r="18223" ht="19.5" customHeight="1" x14ac:dyDescent="0.3"/>
    <row r="18224" ht="19.5" customHeight="1" x14ac:dyDescent="0.3"/>
    <row r="18225" ht="19.5" customHeight="1" x14ac:dyDescent="0.3"/>
    <row r="18226" ht="19.5" customHeight="1" x14ac:dyDescent="0.3"/>
    <row r="18227" ht="19.5" customHeight="1" x14ac:dyDescent="0.3"/>
    <row r="18228" ht="19.5" customHeight="1" x14ac:dyDescent="0.3"/>
    <row r="18229" ht="19.5" customHeight="1" x14ac:dyDescent="0.3"/>
    <row r="18230" ht="19.5" customHeight="1" x14ac:dyDescent="0.3"/>
    <row r="18231" ht="19.5" customHeight="1" x14ac:dyDescent="0.3"/>
    <row r="18232" ht="19.5" customHeight="1" x14ac:dyDescent="0.3"/>
    <row r="18233" ht="19.5" customHeight="1" x14ac:dyDescent="0.3"/>
    <row r="18234" ht="19.5" customHeight="1" x14ac:dyDescent="0.3"/>
    <row r="18235" ht="19.5" customHeight="1" x14ac:dyDescent="0.3"/>
    <row r="18236" ht="19.5" customHeight="1" x14ac:dyDescent="0.3"/>
    <row r="18237" ht="19.5" customHeight="1" x14ac:dyDescent="0.3"/>
    <row r="18238" ht="19.5" customHeight="1" x14ac:dyDescent="0.3"/>
    <row r="18239" ht="19.5" customHeight="1" x14ac:dyDescent="0.3"/>
    <row r="18240" ht="19.5" customHeight="1" x14ac:dyDescent="0.3"/>
    <row r="18241" ht="19.5" customHeight="1" x14ac:dyDescent="0.3"/>
    <row r="18242" ht="19.5" customHeight="1" x14ac:dyDescent="0.3"/>
    <row r="18243" ht="19.5" customHeight="1" x14ac:dyDescent="0.3"/>
    <row r="18244" ht="19.5" customHeight="1" x14ac:dyDescent="0.3"/>
    <row r="18245" ht="19.5" customHeight="1" x14ac:dyDescent="0.3"/>
    <row r="18246" ht="19.5" customHeight="1" x14ac:dyDescent="0.3"/>
    <row r="18247" ht="19.5" customHeight="1" x14ac:dyDescent="0.3"/>
    <row r="18248" ht="19.5" customHeight="1" x14ac:dyDescent="0.3"/>
    <row r="18249" ht="19.5" customHeight="1" x14ac:dyDescent="0.3"/>
    <row r="18250" ht="19.5" customHeight="1" x14ac:dyDescent="0.3"/>
    <row r="18251" ht="19.5" customHeight="1" x14ac:dyDescent="0.3"/>
    <row r="18252" ht="19.5" customHeight="1" x14ac:dyDescent="0.3"/>
    <row r="18253" ht="19.5" customHeight="1" x14ac:dyDescent="0.3"/>
    <row r="18254" ht="19.5" customHeight="1" x14ac:dyDescent="0.3"/>
    <row r="18255" ht="19.5" customHeight="1" x14ac:dyDescent="0.3"/>
    <row r="18256" ht="19.5" customHeight="1" x14ac:dyDescent="0.3"/>
    <row r="18257" ht="19.5" customHeight="1" x14ac:dyDescent="0.3"/>
    <row r="18258" ht="19.5" customHeight="1" x14ac:dyDescent="0.3"/>
    <row r="18259" ht="19.5" customHeight="1" x14ac:dyDescent="0.3"/>
    <row r="18260" ht="19.5" customHeight="1" x14ac:dyDescent="0.3"/>
    <row r="18261" ht="19.5" customHeight="1" x14ac:dyDescent="0.3"/>
    <row r="18262" ht="19.5" customHeight="1" x14ac:dyDescent="0.3"/>
    <row r="18263" ht="19.5" customHeight="1" x14ac:dyDescent="0.3"/>
    <row r="18264" ht="19.5" customHeight="1" x14ac:dyDescent="0.3"/>
    <row r="18265" ht="19.5" customHeight="1" x14ac:dyDescent="0.3"/>
    <row r="18266" ht="19.5" customHeight="1" x14ac:dyDescent="0.3"/>
    <row r="18267" ht="19.5" customHeight="1" x14ac:dyDescent="0.3"/>
    <row r="18268" ht="19.5" customHeight="1" x14ac:dyDescent="0.3"/>
    <row r="18269" ht="19.5" customHeight="1" x14ac:dyDescent="0.3"/>
    <row r="18270" ht="19.5" customHeight="1" x14ac:dyDescent="0.3"/>
    <row r="18271" ht="19.5" customHeight="1" x14ac:dyDescent="0.3"/>
    <row r="18272" ht="19.5" customHeight="1" x14ac:dyDescent="0.3"/>
    <row r="18273" ht="19.5" customHeight="1" x14ac:dyDescent="0.3"/>
    <row r="18274" ht="19.5" customHeight="1" x14ac:dyDescent="0.3"/>
    <row r="18275" ht="19.5" customHeight="1" x14ac:dyDescent="0.3"/>
    <row r="18276" ht="19.5" customHeight="1" x14ac:dyDescent="0.3"/>
    <row r="18277" ht="19.5" customHeight="1" x14ac:dyDescent="0.3"/>
    <row r="18278" ht="19.5" customHeight="1" x14ac:dyDescent="0.3"/>
    <row r="18279" ht="19.5" customHeight="1" x14ac:dyDescent="0.3"/>
    <row r="18280" ht="19.5" customHeight="1" x14ac:dyDescent="0.3"/>
    <row r="18281" ht="19.5" customHeight="1" x14ac:dyDescent="0.3"/>
    <row r="18282" ht="19.5" customHeight="1" x14ac:dyDescent="0.3"/>
    <row r="18283" ht="19.5" customHeight="1" x14ac:dyDescent="0.3"/>
    <row r="18284" ht="19.5" customHeight="1" x14ac:dyDescent="0.3"/>
    <row r="18285" ht="19.5" customHeight="1" x14ac:dyDescent="0.3"/>
    <row r="18286" ht="19.5" customHeight="1" x14ac:dyDescent="0.3"/>
    <row r="18287" ht="19.5" customHeight="1" x14ac:dyDescent="0.3"/>
    <row r="18288" ht="19.5" customHeight="1" x14ac:dyDescent="0.3"/>
    <row r="18289" ht="19.5" customHeight="1" x14ac:dyDescent="0.3"/>
    <row r="18290" ht="19.5" customHeight="1" x14ac:dyDescent="0.3"/>
    <row r="18291" ht="19.5" customHeight="1" x14ac:dyDescent="0.3"/>
    <row r="18292" ht="19.5" customHeight="1" x14ac:dyDescent="0.3"/>
    <row r="18293" ht="19.5" customHeight="1" x14ac:dyDescent="0.3"/>
    <row r="18294" ht="19.5" customHeight="1" x14ac:dyDescent="0.3"/>
    <row r="18295" ht="19.5" customHeight="1" x14ac:dyDescent="0.3"/>
    <row r="18296" ht="19.5" customHeight="1" x14ac:dyDescent="0.3"/>
    <row r="18297" ht="19.5" customHeight="1" x14ac:dyDescent="0.3"/>
    <row r="18298" ht="19.5" customHeight="1" x14ac:dyDescent="0.3"/>
    <row r="18299" ht="19.5" customHeight="1" x14ac:dyDescent="0.3"/>
    <row r="18300" ht="19.5" customHeight="1" x14ac:dyDescent="0.3"/>
    <row r="18301" ht="19.5" customHeight="1" x14ac:dyDescent="0.3"/>
    <row r="18302" ht="19.5" customHeight="1" x14ac:dyDescent="0.3"/>
    <row r="18303" ht="19.5" customHeight="1" x14ac:dyDescent="0.3"/>
    <row r="18304" ht="19.5" customHeight="1" x14ac:dyDescent="0.3"/>
    <row r="18305" ht="19.5" customHeight="1" x14ac:dyDescent="0.3"/>
    <row r="18306" ht="19.5" customHeight="1" x14ac:dyDescent="0.3"/>
    <row r="18307" ht="19.5" customHeight="1" x14ac:dyDescent="0.3"/>
    <row r="18308" ht="19.5" customHeight="1" x14ac:dyDescent="0.3"/>
    <row r="18309" ht="19.5" customHeight="1" x14ac:dyDescent="0.3"/>
    <row r="18310" ht="19.5" customHeight="1" x14ac:dyDescent="0.3"/>
    <row r="18311" ht="19.5" customHeight="1" x14ac:dyDescent="0.3"/>
    <row r="18312" ht="19.5" customHeight="1" x14ac:dyDescent="0.3"/>
    <row r="18313" ht="19.5" customHeight="1" x14ac:dyDescent="0.3"/>
    <row r="18314" ht="19.5" customHeight="1" x14ac:dyDescent="0.3"/>
    <row r="18315" ht="19.5" customHeight="1" x14ac:dyDescent="0.3"/>
    <row r="18316" ht="19.5" customHeight="1" x14ac:dyDescent="0.3"/>
    <row r="18317" ht="19.5" customHeight="1" x14ac:dyDescent="0.3"/>
    <row r="18318" ht="19.5" customHeight="1" x14ac:dyDescent="0.3"/>
    <row r="18319" ht="19.5" customHeight="1" x14ac:dyDescent="0.3"/>
    <row r="18320" ht="19.5" customHeight="1" x14ac:dyDescent="0.3"/>
    <row r="18321" ht="19.5" customHeight="1" x14ac:dyDescent="0.3"/>
    <row r="18322" ht="19.5" customHeight="1" x14ac:dyDescent="0.3"/>
    <row r="18323" ht="19.5" customHeight="1" x14ac:dyDescent="0.3"/>
    <row r="18324" ht="19.5" customHeight="1" x14ac:dyDescent="0.3"/>
    <row r="18325" ht="19.5" customHeight="1" x14ac:dyDescent="0.3"/>
    <row r="18326" ht="19.5" customHeight="1" x14ac:dyDescent="0.3"/>
    <row r="18327" ht="19.5" customHeight="1" x14ac:dyDescent="0.3"/>
    <row r="18328" ht="19.5" customHeight="1" x14ac:dyDescent="0.3"/>
    <row r="18329" ht="19.5" customHeight="1" x14ac:dyDescent="0.3"/>
    <row r="18330" ht="19.5" customHeight="1" x14ac:dyDescent="0.3"/>
    <row r="18331" ht="19.5" customHeight="1" x14ac:dyDescent="0.3"/>
    <row r="18332" ht="19.5" customHeight="1" x14ac:dyDescent="0.3"/>
    <row r="18333" ht="19.5" customHeight="1" x14ac:dyDescent="0.3"/>
    <row r="18334" ht="19.5" customHeight="1" x14ac:dyDescent="0.3"/>
    <row r="18335" ht="19.5" customHeight="1" x14ac:dyDescent="0.3"/>
    <row r="18336" ht="19.5" customHeight="1" x14ac:dyDescent="0.3"/>
    <row r="18337" ht="19.5" customHeight="1" x14ac:dyDescent="0.3"/>
    <row r="18338" ht="19.5" customHeight="1" x14ac:dyDescent="0.3"/>
    <row r="18339" ht="19.5" customHeight="1" x14ac:dyDescent="0.3"/>
    <row r="18340" ht="19.5" customHeight="1" x14ac:dyDescent="0.3"/>
    <row r="18341" ht="19.5" customHeight="1" x14ac:dyDescent="0.3"/>
    <row r="18342" ht="19.5" customHeight="1" x14ac:dyDescent="0.3"/>
    <row r="18343" ht="19.5" customHeight="1" x14ac:dyDescent="0.3"/>
    <row r="18344" ht="19.5" customHeight="1" x14ac:dyDescent="0.3"/>
    <row r="18345" ht="19.5" customHeight="1" x14ac:dyDescent="0.3"/>
    <row r="18346" ht="19.5" customHeight="1" x14ac:dyDescent="0.3"/>
    <row r="18347" ht="19.5" customHeight="1" x14ac:dyDescent="0.3"/>
    <row r="18348" ht="19.5" customHeight="1" x14ac:dyDescent="0.3"/>
    <row r="18349" ht="19.5" customHeight="1" x14ac:dyDescent="0.3"/>
    <row r="18350" ht="19.5" customHeight="1" x14ac:dyDescent="0.3"/>
    <row r="18351" ht="19.5" customHeight="1" x14ac:dyDescent="0.3"/>
    <row r="18352" ht="19.5" customHeight="1" x14ac:dyDescent="0.3"/>
    <row r="18353" ht="19.5" customHeight="1" x14ac:dyDescent="0.3"/>
    <row r="18354" ht="19.5" customHeight="1" x14ac:dyDescent="0.3"/>
    <row r="18355" ht="19.5" customHeight="1" x14ac:dyDescent="0.3"/>
    <row r="18356" ht="19.5" customHeight="1" x14ac:dyDescent="0.3"/>
    <row r="18357" ht="19.5" customHeight="1" x14ac:dyDescent="0.3"/>
    <row r="18358" ht="19.5" customHeight="1" x14ac:dyDescent="0.3"/>
    <row r="18359" ht="19.5" customHeight="1" x14ac:dyDescent="0.3"/>
    <row r="18360" ht="19.5" customHeight="1" x14ac:dyDescent="0.3"/>
    <row r="18361" ht="19.5" customHeight="1" x14ac:dyDescent="0.3"/>
    <row r="18362" ht="19.5" customHeight="1" x14ac:dyDescent="0.3"/>
    <row r="18363" ht="19.5" customHeight="1" x14ac:dyDescent="0.3"/>
    <row r="18364" ht="19.5" customHeight="1" x14ac:dyDescent="0.3"/>
    <row r="18365" ht="19.5" customHeight="1" x14ac:dyDescent="0.3"/>
    <row r="18366" ht="19.5" customHeight="1" x14ac:dyDescent="0.3"/>
    <row r="18367" ht="19.5" customHeight="1" x14ac:dyDescent="0.3"/>
    <row r="18368" ht="19.5" customHeight="1" x14ac:dyDescent="0.3"/>
    <row r="18369" ht="19.5" customHeight="1" x14ac:dyDescent="0.3"/>
    <row r="18370" ht="19.5" customHeight="1" x14ac:dyDescent="0.3"/>
    <row r="18371" ht="19.5" customHeight="1" x14ac:dyDescent="0.3"/>
    <row r="18372" ht="19.5" customHeight="1" x14ac:dyDescent="0.3"/>
    <row r="18373" ht="19.5" customHeight="1" x14ac:dyDescent="0.3"/>
    <row r="18374" ht="19.5" customHeight="1" x14ac:dyDescent="0.3"/>
    <row r="18375" ht="19.5" customHeight="1" x14ac:dyDescent="0.3"/>
    <row r="18376" ht="19.5" customHeight="1" x14ac:dyDescent="0.3"/>
    <row r="18377" ht="19.5" customHeight="1" x14ac:dyDescent="0.3"/>
    <row r="18378" ht="19.5" customHeight="1" x14ac:dyDescent="0.3"/>
    <row r="18379" ht="19.5" customHeight="1" x14ac:dyDescent="0.3"/>
    <row r="18380" ht="19.5" customHeight="1" x14ac:dyDescent="0.3"/>
    <row r="18381" ht="19.5" customHeight="1" x14ac:dyDescent="0.3"/>
    <row r="18382" ht="19.5" customHeight="1" x14ac:dyDescent="0.3"/>
    <row r="18383" ht="19.5" customHeight="1" x14ac:dyDescent="0.3"/>
    <row r="18384" ht="19.5" customHeight="1" x14ac:dyDescent="0.3"/>
    <row r="18385" ht="19.5" customHeight="1" x14ac:dyDescent="0.3"/>
    <row r="18386" ht="19.5" customHeight="1" x14ac:dyDescent="0.3"/>
    <row r="18387" ht="19.5" customHeight="1" x14ac:dyDescent="0.3"/>
    <row r="18388" ht="19.5" customHeight="1" x14ac:dyDescent="0.3"/>
    <row r="18389" ht="19.5" customHeight="1" x14ac:dyDescent="0.3"/>
    <row r="18390" ht="19.5" customHeight="1" x14ac:dyDescent="0.3"/>
    <row r="18391" ht="19.5" customHeight="1" x14ac:dyDescent="0.3"/>
    <row r="18392" ht="19.5" customHeight="1" x14ac:dyDescent="0.3"/>
    <row r="18393" ht="19.5" customHeight="1" x14ac:dyDescent="0.3"/>
    <row r="18394" ht="19.5" customHeight="1" x14ac:dyDescent="0.3"/>
    <row r="18395" ht="19.5" customHeight="1" x14ac:dyDescent="0.3"/>
    <row r="18396" ht="19.5" customHeight="1" x14ac:dyDescent="0.3"/>
    <row r="18397" ht="19.5" customHeight="1" x14ac:dyDescent="0.3"/>
    <row r="18398" ht="19.5" customHeight="1" x14ac:dyDescent="0.3"/>
    <row r="18399" ht="19.5" customHeight="1" x14ac:dyDescent="0.3"/>
    <row r="18400" ht="19.5" customHeight="1" x14ac:dyDescent="0.3"/>
    <row r="18401" ht="19.5" customHeight="1" x14ac:dyDescent="0.3"/>
    <row r="18402" ht="19.5" customHeight="1" x14ac:dyDescent="0.3"/>
    <row r="18403" ht="19.5" customHeight="1" x14ac:dyDescent="0.3"/>
    <row r="18404" ht="19.5" customHeight="1" x14ac:dyDescent="0.3"/>
    <row r="18405" ht="19.5" customHeight="1" x14ac:dyDescent="0.3"/>
    <row r="18406" ht="19.5" customHeight="1" x14ac:dyDescent="0.3"/>
    <row r="18407" ht="19.5" customHeight="1" x14ac:dyDescent="0.3"/>
    <row r="18408" ht="19.5" customHeight="1" x14ac:dyDescent="0.3"/>
    <row r="18409" ht="19.5" customHeight="1" x14ac:dyDescent="0.3"/>
    <row r="18410" ht="19.5" customHeight="1" x14ac:dyDescent="0.3"/>
    <row r="18411" ht="19.5" customHeight="1" x14ac:dyDescent="0.3"/>
    <row r="18412" ht="19.5" customHeight="1" x14ac:dyDescent="0.3"/>
    <row r="18413" ht="19.5" customHeight="1" x14ac:dyDescent="0.3"/>
    <row r="18414" ht="19.5" customHeight="1" x14ac:dyDescent="0.3"/>
    <row r="18415" ht="19.5" customHeight="1" x14ac:dyDescent="0.3"/>
    <row r="18416" ht="19.5" customHeight="1" x14ac:dyDescent="0.3"/>
    <row r="18417" ht="19.5" customHeight="1" x14ac:dyDescent="0.3"/>
    <row r="18418" ht="19.5" customHeight="1" x14ac:dyDescent="0.3"/>
    <row r="18419" ht="19.5" customHeight="1" x14ac:dyDescent="0.3"/>
    <row r="18420" ht="19.5" customHeight="1" x14ac:dyDescent="0.3"/>
    <row r="18421" ht="19.5" customHeight="1" x14ac:dyDescent="0.3"/>
    <row r="18422" ht="19.5" customHeight="1" x14ac:dyDescent="0.3"/>
    <row r="18423" ht="19.5" customHeight="1" x14ac:dyDescent="0.3"/>
    <row r="18424" ht="19.5" customHeight="1" x14ac:dyDescent="0.3"/>
    <row r="18425" ht="19.5" customHeight="1" x14ac:dyDescent="0.3"/>
    <row r="18426" ht="19.5" customHeight="1" x14ac:dyDescent="0.3"/>
    <row r="18427" ht="19.5" customHeight="1" x14ac:dyDescent="0.3"/>
    <row r="18428" ht="19.5" customHeight="1" x14ac:dyDescent="0.3"/>
    <row r="18429" ht="19.5" customHeight="1" x14ac:dyDescent="0.3"/>
    <row r="18430" ht="19.5" customHeight="1" x14ac:dyDescent="0.3"/>
    <row r="18431" ht="19.5" customHeight="1" x14ac:dyDescent="0.3"/>
    <row r="18432" ht="19.5" customHeight="1" x14ac:dyDescent="0.3"/>
    <row r="18433" ht="19.5" customHeight="1" x14ac:dyDescent="0.3"/>
    <row r="18434" ht="19.5" customHeight="1" x14ac:dyDescent="0.3"/>
    <row r="18435" ht="19.5" customHeight="1" x14ac:dyDescent="0.3"/>
    <row r="18436" ht="19.5" customHeight="1" x14ac:dyDescent="0.3"/>
    <row r="18437" ht="19.5" customHeight="1" x14ac:dyDescent="0.3"/>
    <row r="18438" ht="19.5" customHeight="1" x14ac:dyDescent="0.3"/>
    <row r="18439" ht="19.5" customHeight="1" x14ac:dyDescent="0.3"/>
    <row r="18440" ht="19.5" customHeight="1" x14ac:dyDescent="0.3"/>
    <row r="18441" ht="19.5" customHeight="1" x14ac:dyDescent="0.3"/>
    <row r="18442" ht="19.5" customHeight="1" x14ac:dyDescent="0.3"/>
    <row r="18443" ht="19.5" customHeight="1" x14ac:dyDescent="0.3"/>
    <row r="18444" ht="19.5" customHeight="1" x14ac:dyDescent="0.3"/>
    <row r="18445" ht="19.5" customHeight="1" x14ac:dyDescent="0.3"/>
    <row r="18446" ht="19.5" customHeight="1" x14ac:dyDescent="0.3"/>
    <row r="18447" ht="19.5" customHeight="1" x14ac:dyDescent="0.3"/>
    <row r="18448" ht="19.5" customHeight="1" x14ac:dyDescent="0.3"/>
    <row r="18449" ht="19.5" customHeight="1" x14ac:dyDescent="0.3"/>
    <row r="18450" ht="19.5" customHeight="1" x14ac:dyDescent="0.3"/>
    <row r="18451" ht="19.5" customHeight="1" x14ac:dyDescent="0.3"/>
    <row r="18452" ht="19.5" customHeight="1" x14ac:dyDescent="0.3"/>
    <row r="18453" ht="19.5" customHeight="1" x14ac:dyDescent="0.3"/>
    <row r="18454" ht="19.5" customHeight="1" x14ac:dyDescent="0.3"/>
    <row r="18455" ht="19.5" customHeight="1" x14ac:dyDescent="0.3"/>
    <row r="18456" ht="19.5" customHeight="1" x14ac:dyDescent="0.3"/>
    <row r="18457" ht="19.5" customHeight="1" x14ac:dyDescent="0.3"/>
    <row r="18458" ht="19.5" customHeight="1" x14ac:dyDescent="0.3"/>
    <row r="18459" ht="19.5" customHeight="1" x14ac:dyDescent="0.3"/>
    <row r="18460" ht="19.5" customHeight="1" x14ac:dyDescent="0.3"/>
    <row r="18461" ht="19.5" customHeight="1" x14ac:dyDescent="0.3"/>
    <row r="18462" ht="19.5" customHeight="1" x14ac:dyDescent="0.3"/>
    <row r="18463" ht="19.5" customHeight="1" x14ac:dyDescent="0.3"/>
    <row r="18464" ht="19.5" customHeight="1" x14ac:dyDescent="0.3"/>
    <row r="18465" ht="19.5" customHeight="1" x14ac:dyDescent="0.3"/>
    <row r="18466" ht="19.5" customHeight="1" x14ac:dyDescent="0.3"/>
    <row r="18467" ht="19.5" customHeight="1" x14ac:dyDescent="0.3"/>
    <row r="18468" ht="19.5" customHeight="1" x14ac:dyDescent="0.3"/>
    <row r="18469" ht="19.5" customHeight="1" x14ac:dyDescent="0.3"/>
    <row r="18470" ht="19.5" customHeight="1" x14ac:dyDescent="0.3"/>
    <row r="18471" ht="19.5" customHeight="1" x14ac:dyDescent="0.3"/>
    <row r="18472" ht="19.5" customHeight="1" x14ac:dyDescent="0.3"/>
    <row r="18473" ht="19.5" customHeight="1" x14ac:dyDescent="0.3"/>
    <row r="18474" ht="19.5" customHeight="1" x14ac:dyDescent="0.3"/>
    <row r="18475" ht="19.5" customHeight="1" x14ac:dyDescent="0.3"/>
    <row r="18476" ht="19.5" customHeight="1" x14ac:dyDescent="0.3"/>
    <row r="18477" ht="19.5" customHeight="1" x14ac:dyDescent="0.3"/>
    <row r="18478" ht="19.5" customHeight="1" x14ac:dyDescent="0.3"/>
    <row r="18479" ht="19.5" customHeight="1" x14ac:dyDescent="0.3"/>
    <row r="18480" ht="19.5" customHeight="1" x14ac:dyDescent="0.3"/>
    <row r="18481" ht="19.5" customHeight="1" x14ac:dyDescent="0.3"/>
    <row r="18482" ht="19.5" customHeight="1" x14ac:dyDescent="0.3"/>
    <row r="18483" ht="19.5" customHeight="1" x14ac:dyDescent="0.3"/>
    <row r="18484" ht="19.5" customHeight="1" x14ac:dyDescent="0.3"/>
    <row r="18485" ht="19.5" customHeight="1" x14ac:dyDescent="0.3"/>
    <row r="18486" ht="19.5" customHeight="1" x14ac:dyDescent="0.3"/>
    <row r="18487" ht="19.5" customHeight="1" x14ac:dyDescent="0.3"/>
    <row r="18488" ht="19.5" customHeight="1" x14ac:dyDescent="0.3"/>
    <row r="18489" ht="19.5" customHeight="1" x14ac:dyDescent="0.3"/>
    <row r="18490" ht="19.5" customHeight="1" x14ac:dyDescent="0.3"/>
    <row r="18491" ht="19.5" customHeight="1" x14ac:dyDescent="0.3"/>
    <row r="18492" ht="19.5" customHeight="1" x14ac:dyDescent="0.3"/>
    <row r="18493" ht="19.5" customHeight="1" x14ac:dyDescent="0.3"/>
    <row r="18494" ht="19.5" customHeight="1" x14ac:dyDescent="0.3"/>
    <row r="18495" ht="19.5" customHeight="1" x14ac:dyDescent="0.3"/>
    <row r="18496" ht="19.5" customHeight="1" x14ac:dyDescent="0.3"/>
    <row r="18497" ht="19.5" customHeight="1" x14ac:dyDescent="0.3"/>
    <row r="18498" ht="19.5" customHeight="1" x14ac:dyDescent="0.3"/>
    <row r="18499" ht="19.5" customHeight="1" x14ac:dyDescent="0.3"/>
    <row r="18500" ht="19.5" customHeight="1" x14ac:dyDescent="0.3"/>
    <row r="18501" ht="19.5" customHeight="1" x14ac:dyDescent="0.3"/>
    <row r="18502" ht="19.5" customHeight="1" x14ac:dyDescent="0.3"/>
    <row r="18503" ht="19.5" customHeight="1" x14ac:dyDescent="0.3"/>
    <row r="18504" ht="19.5" customHeight="1" x14ac:dyDescent="0.3"/>
    <row r="18505" ht="19.5" customHeight="1" x14ac:dyDescent="0.3"/>
    <row r="18506" ht="19.5" customHeight="1" x14ac:dyDescent="0.3"/>
    <row r="18507" ht="19.5" customHeight="1" x14ac:dyDescent="0.3"/>
    <row r="18508" ht="19.5" customHeight="1" x14ac:dyDescent="0.3"/>
    <row r="18509" ht="19.5" customHeight="1" x14ac:dyDescent="0.3"/>
    <row r="18510" ht="19.5" customHeight="1" x14ac:dyDescent="0.3"/>
    <row r="18511" ht="19.5" customHeight="1" x14ac:dyDescent="0.3"/>
    <row r="18512" ht="19.5" customHeight="1" x14ac:dyDescent="0.3"/>
    <row r="18513" ht="19.5" customHeight="1" x14ac:dyDescent="0.3"/>
    <row r="18514" ht="19.5" customHeight="1" x14ac:dyDescent="0.3"/>
    <row r="18515" ht="19.5" customHeight="1" x14ac:dyDescent="0.3"/>
    <row r="18516" ht="19.5" customHeight="1" x14ac:dyDescent="0.3"/>
    <row r="18517" ht="19.5" customHeight="1" x14ac:dyDescent="0.3"/>
    <row r="18518" ht="19.5" customHeight="1" x14ac:dyDescent="0.3"/>
    <row r="18519" ht="19.5" customHeight="1" x14ac:dyDescent="0.3"/>
    <row r="18520" ht="19.5" customHeight="1" x14ac:dyDescent="0.3"/>
    <row r="18521" ht="19.5" customHeight="1" x14ac:dyDescent="0.3"/>
    <row r="18522" ht="19.5" customHeight="1" x14ac:dyDescent="0.3"/>
    <row r="18523" ht="19.5" customHeight="1" x14ac:dyDescent="0.3"/>
    <row r="18524" ht="19.5" customHeight="1" x14ac:dyDescent="0.3"/>
    <row r="18525" ht="19.5" customHeight="1" x14ac:dyDescent="0.3"/>
    <row r="18526" ht="19.5" customHeight="1" x14ac:dyDescent="0.3"/>
    <row r="18527" ht="19.5" customHeight="1" x14ac:dyDescent="0.3"/>
    <row r="18528" ht="19.5" customHeight="1" x14ac:dyDescent="0.3"/>
    <row r="18529" ht="19.5" customHeight="1" x14ac:dyDescent="0.3"/>
    <row r="18530" ht="19.5" customHeight="1" x14ac:dyDescent="0.3"/>
    <row r="18531" ht="19.5" customHeight="1" x14ac:dyDescent="0.3"/>
    <row r="18532" ht="19.5" customHeight="1" x14ac:dyDescent="0.3"/>
    <row r="18533" ht="19.5" customHeight="1" x14ac:dyDescent="0.3"/>
    <row r="18534" ht="19.5" customHeight="1" x14ac:dyDescent="0.3"/>
    <row r="18535" ht="19.5" customHeight="1" x14ac:dyDescent="0.3"/>
    <row r="18536" ht="19.5" customHeight="1" x14ac:dyDescent="0.3"/>
    <row r="18537" ht="19.5" customHeight="1" x14ac:dyDescent="0.3"/>
    <row r="18538" ht="19.5" customHeight="1" x14ac:dyDescent="0.3"/>
    <row r="18539" ht="19.5" customHeight="1" x14ac:dyDescent="0.3"/>
    <row r="18540" ht="19.5" customHeight="1" x14ac:dyDescent="0.3"/>
    <row r="18541" ht="19.5" customHeight="1" x14ac:dyDescent="0.3"/>
    <row r="18542" ht="19.5" customHeight="1" x14ac:dyDescent="0.3"/>
    <row r="18543" ht="19.5" customHeight="1" x14ac:dyDescent="0.3"/>
    <row r="18544" ht="19.5" customHeight="1" x14ac:dyDescent="0.3"/>
    <row r="18545" ht="19.5" customHeight="1" x14ac:dyDescent="0.3"/>
    <row r="18546" ht="19.5" customHeight="1" x14ac:dyDescent="0.3"/>
    <row r="18547" ht="19.5" customHeight="1" x14ac:dyDescent="0.3"/>
    <row r="18548" ht="19.5" customHeight="1" x14ac:dyDescent="0.3"/>
    <row r="18549" ht="19.5" customHeight="1" x14ac:dyDescent="0.3"/>
    <row r="18550" ht="19.5" customHeight="1" x14ac:dyDescent="0.3"/>
    <row r="18551" ht="19.5" customHeight="1" x14ac:dyDescent="0.3"/>
    <row r="18552" ht="19.5" customHeight="1" x14ac:dyDescent="0.3"/>
    <row r="18553" ht="19.5" customHeight="1" x14ac:dyDescent="0.3"/>
    <row r="18554" ht="19.5" customHeight="1" x14ac:dyDescent="0.3"/>
    <row r="18555" ht="19.5" customHeight="1" x14ac:dyDescent="0.3"/>
    <row r="18556" ht="19.5" customHeight="1" x14ac:dyDescent="0.3"/>
    <row r="18557" ht="19.5" customHeight="1" x14ac:dyDescent="0.3"/>
    <row r="18558" ht="19.5" customHeight="1" x14ac:dyDescent="0.3"/>
    <row r="18559" ht="19.5" customHeight="1" x14ac:dyDescent="0.3"/>
    <row r="18560" ht="19.5" customHeight="1" x14ac:dyDescent="0.3"/>
    <row r="18561" ht="19.5" customHeight="1" x14ac:dyDescent="0.3"/>
    <row r="18562" ht="19.5" customHeight="1" x14ac:dyDescent="0.3"/>
    <row r="18563" ht="19.5" customHeight="1" x14ac:dyDescent="0.3"/>
    <row r="18564" ht="19.5" customHeight="1" x14ac:dyDescent="0.3"/>
    <row r="18565" ht="19.5" customHeight="1" x14ac:dyDescent="0.3"/>
    <row r="18566" ht="19.5" customHeight="1" x14ac:dyDescent="0.3"/>
    <row r="18567" ht="19.5" customHeight="1" x14ac:dyDescent="0.3"/>
    <row r="18568" ht="19.5" customHeight="1" x14ac:dyDescent="0.3"/>
    <row r="18569" ht="19.5" customHeight="1" x14ac:dyDescent="0.3"/>
    <row r="18570" ht="19.5" customHeight="1" x14ac:dyDescent="0.3"/>
    <row r="18571" ht="19.5" customHeight="1" x14ac:dyDescent="0.3"/>
    <row r="18572" ht="19.5" customHeight="1" x14ac:dyDescent="0.3"/>
    <row r="18573" ht="19.5" customHeight="1" x14ac:dyDescent="0.3"/>
    <row r="18574" ht="19.5" customHeight="1" x14ac:dyDescent="0.3"/>
    <row r="18575" ht="19.5" customHeight="1" x14ac:dyDescent="0.3"/>
    <row r="18576" ht="19.5" customHeight="1" x14ac:dyDescent="0.3"/>
    <row r="18577" ht="19.5" customHeight="1" x14ac:dyDescent="0.3"/>
    <row r="18578" ht="19.5" customHeight="1" x14ac:dyDescent="0.3"/>
    <row r="18579" ht="19.5" customHeight="1" x14ac:dyDescent="0.3"/>
    <row r="18580" ht="19.5" customHeight="1" x14ac:dyDescent="0.3"/>
    <row r="18581" ht="19.5" customHeight="1" x14ac:dyDescent="0.3"/>
    <row r="18582" ht="19.5" customHeight="1" x14ac:dyDescent="0.3"/>
    <row r="18583" ht="19.5" customHeight="1" x14ac:dyDescent="0.3"/>
    <row r="18584" ht="19.5" customHeight="1" x14ac:dyDescent="0.3"/>
    <row r="18585" ht="19.5" customHeight="1" x14ac:dyDescent="0.3"/>
    <row r="18586" ht="19.5" customHeight="1" x14ac:dyDescent="0.3"/>
    <row r="18587" ht="19.5" customHeight="1" x14ac:dyDescent="0.3"/>
    <row r="18588" ht="19.5" customHeight="1" x14ac:dyDescent="0.3"/>
    <row r="18589" ht="19.5" customHeight="1" x14ac:dyDescent="0.3"/>
    <row r="18590" ht="19.5" customHeight="1" x14ac:dyDescent="0.3"/>
    <row r="18591" ht="19.5" customHeight="1" x14ac:dyDescent="0.3"/>
    <row r="18592" ht="19.5" customHeight="1" x14ac:dyDescent="0.3"/>
    <row r="18593" ht="19.5" customHeight="1" x14ac:dyDescent="0.3"/>
    <row r="18594" ht="19.5" customHeight="1" x14ac:dyDescent="0.3"/>
    <row r="18595" ht="19.5" customHeight="1" x14ac:dyDescent="0.3"/>
    <row r="18596" ht="19.5" customHeight="1" x14ac:dyDescent="0.3"/>
    <row r="18597" ht="19.5" customHeight="1" x14ac:dyDescent="0.3"/>
    <row r="18598" ht="19.5" customHeight="1" x14ac:dyDescent="0.3"/>
    <row r="18599" ht="19.5" customHeight="1" x14ac:dyDescent="0.3"/>
    <row r="18600" ht="19.5" customHeight="1" x14ac:dyDescent="0.3"/>
    <row r="18601" ht="19.5" customHeight="1" x14ac:dyDescent="0.3"/>
    <row r="18602" ht="19.5" customHeight="1" x14ac:dyDescent="0.3"/>
    <row r="18603" ht="19.5" customHeight="1" x14ac:dyDescent="0.3"/>
    <row r="18604" ht="19.5" customHeight="1" x14ac:dyDescent="0.3"/>
    <row r="18605" ht="19.5" customHeight="1" x14ac:dyDescent="0.3"/>
    <row r="18606" ht="19.5" customHeight="1" x14ac:dyDescent="0.3"/>
    <row r="18607" ht="19.5" customHeight="1" x14ac:dyDescent="0.3"/>
    <row r="18608" ht="19.5" customHeight="1" x14ac:dyDescent="0.3"/>
    <row r="18609" ht="19.5" customHeight="1" x14ac:dyDescent="0.3"/>
    <row r="18610" ht="19.5" customHeight="1" x14ac:dyDescent="0.3"/>
    <row r="18611" ht="19.5" customHeight="1" x14ac:dyDescent="0.3"/>
    <row r="18612" ht="19.5" customHeight="1" x14ac:dyDescent="0.3"/>
    <row r="18613" ht="19.5" customHeight="1" x14ac:dyDescent="0.3"/>
    <row r="18614" ht="19.5" customHeight="1" x14ac:dyDescent="0.3"/>
    <row r="18615" ht="19.5" customHeight="1" x14ac:dyDescent="0.3"/>
    <row r="18616" ht="19.5" customHeight="1" x14ac:dyDescent="0.3"/>
    <row r="18617" ht="19.5" customHeight="1" x14ac:dyDescent="0.3"/>
    <row r="18618" ht="19.5" customHeight="1" x14ac:dyDescent="0.3"/>
    <row r="18619" ht="19.5" customHeight="1" x14ac:dyDescent="0.3"/>
    <row r="18620" ht="19.5" customHeight="1" x14ac:dyDescent="0.3"/>
    <row r="18621" ht="19.5" customHeight="1" x14ac:dyDescent="0.3"/>
    <row r="18622" ht="19.5" customHeight="1" x14ac:dyDescent="0.3"/>
    <row r="18623" ht="19.5" customHeight="1" x14ac:dyDescent="0.3"/>
    <row r="18624" ht="19.5" customHeight="1" x14ac:dyDescent="0.3"/>
    <row r="18625" ht="19.5" customHeight="1" x14ac:dyDescent="0.3"/>
    <row r="18626" ht="19.5" customHeight="1" x14ac:dyDescent="0.3"/>
    <row r="18627" ht="19.5" customHeight="1" x14ac:dyDescent="0.3"/>
    <row r="18628" ht="19.5" customHeight="1" x14ac:dyDescent="0.3"/>
    <row r="18629" ht="19.5" customHeight="1" x14ac:dyDescent="0.3"/>
    <row r="18630" ht="19.5" customHeight="1" x14ac:dyDescent="0.3"/>
    <row r="18631" ht="19.5" customHeight="1" x14ac:dyDescent="0.3"/>
    <row r="18632" ht="19.5" customHeight="1" x14ac:dyDescent="0.3"/>
    <row r="18633" ht="19.5" customHeight="1" x14ac:dyDescent="0.3"/>
    <row r="18634" ht="19.5" customHeight="1" x14ac:dyDescent="0.3"/>
    <row r="18635" ht="19.5" customHeight="1" x14ac:dyDescent="0.3"/>
    <row r="18636" ht="19.5" customHeight="1" x14ac:dyDescent="0.3"/>
    <row r="18637" ht="19.5" customHeight="1" x14ac:dyDescent="0.3"/>
    <row r="18638" ht="19.5" customHeight="1" x14ac:dyDescent="0.3"/>
    <row r="18639" ht="19.5" customHeight="1" x14ac:dyDescent="0.3"/>
    <row r="18640" ht="19.5" customHeight="1" x14ac:dyDescent="0.3"/>
    <row r="18641" ht="19.5" customHeight="1" x14ac:dyDescent="0.3"/>
    <row r="18642" ht="19.5" customHeight="1" x14ac:dyDescent="0.3"/>
    <row r="18643" ht="19.5" customHeight="1" x14ac:dyDescent="0.3"/>
    <row r="18644" ht="19.5" customHeight="1" x14ac:dyDescent="0.3"/>
    <row r="18645" ht="19.5" customHeight="1" x14ac:dyDescent="0.3"/>
    <row r="18646" ht="19.5" customHeight="1" x14ac:dyDescent="0.3"/>
    <row r="18647" ht="19.5" customHeight="1" x14ac:dyDescent="0.3"/>
    <row r="18648" ht="19.5" customHeight="1" x14ac:dyDescent="0.3"/>
    <row r="18649" ht="19.5" customHeight="1" x14ac:dyDescent="0.3"/>
    <row r="18650" ht="19.5" customHeight="1" x14ac:dyDescent="0.3"/>
    <row r="18651" ht="19.5" customHeight="1" x14ac:dyDescent="0.3"/>
    <row r="18652" ht="19.5" customHeight="1" x14ac:dyDescent="0.3"/>
    <row r="18653" ht="19.5" customHeight="1" x14ac:dyDescent="0.3"/>
    <row r="18654" ht="19.5" customHeight="1" x14ac:dyDescent="0.3"/>
    <row r="18655" ht="19.5" customHeight="1" x14ac:dyDescent="0.3"/>
    <row r="18656" ht="19.5" customHeight="1" x14ac:dyDescent="0.3"/>
    <row r="18657" ht="19.5" customHeight="1" x14ac:dyDescent="0.3"/>
    <row r="18658" ht="19.5" customHeight="1" x14ac:dyDescent="0.3"/>
    <row r="18659" ht="19.5" customHeight="1" x14ac:dyDescent="0.3"/>
    <row r="18660" ht="19.5" customHeight="1" x14ac:dyDescent="0.3"/>
    <row r="18661" ht="19.5" customHeight="1" x14ac:dyDescent="0.3"/>
    <row r="18662" ht="19.5" customHeight="1" x14ac:dyDescent="0.3"/>
    <row r="18663" ht="19.5" customHeight="1" x14ac:dyDescent="0.3"/>
    <row r="18664" ht="19.5" customHeight="1" x14ac:dyDescent="0.3"/>
    <row r="18665" ht="19.5" customHeight="1" x14ac:dyDescent="0.3"/>
    <row r="18666" ht="19.5" customHeight="1" x14ac:dyDescent="0.3"/>
    <row r="18667" ht="19.5" customHeight="1" x14ac:dyDescent="0.3"/>
    <row r="18668" ht="19.5" customHeight="1" x14ac:dyDescent="0.3"/>
    <row r="18669" ht="19.5" customHeight="1" x14ac:dyDescent="0.3"/>
    <row r="18670" ht="19.5" customHeight="1" x14ac:dyDescent="0.3"/>
    <row r="18671" ht="19.5" customHeight="1" x14ac:dyDescent="0.3"/>
    <row r="18672" ht="19.5" customHeight="1" x14ac:dyDescent="0.3"/>
    <row r="18673" ht="19.5" customHeight="1" x14ac:dyDescent="0.3"/>
    <row r="18674" ht="19.5" customHeight="1" x14ac:dyDescent="0.3"/>
    <row r="18675" ht="19.5" customHeight="1" x14ac:dyDescent="0.3"/>
    <row r="18676" ht="19.5" customHeight="1" x14ac:dyDescent="0.3"/>
    <row r="18677" ht="19.5" customHeight="1" x14ac:dyDescent="0.3"/>
    <row r="18678" ht="19.5" customHeight="1" x14ac:dyDescent="0.3"/>
    <row r="18679" ht="19.5" customHeight="1" x14ac:dyDescent="0.3"/>
    <row r="18680" ht="19.5" customHeight="1" x14ac:dyDescent="0.3"/>
    <row r="18681" ht="19.5" customHeight="1" x14ac:dyDescent="0.3"/>
    <row r="18682" ht="19.5" customHeight="1" x14ac:dyDescent="0.3"/>
    <row r="18683" ht="19.5" customHeight="1" x14ac:dyDescent="0.3"/>
    <row r="18684" ht="19.5" customHeight="1" x14ac:dyDescent="0.3"/>
    <row r="18685" ht="19.5" customHeight="1" x14ac:dyDescent="0.3"/>
    <row r="18686" ht="19.5" customHeight="1" x14ac:dyDescent="0.3"/>
    <row r="18687" ht="19.5" customHeight="1" x14ac:dyDescent="0.3"/>
    <row r="18688" ht="19.5" customHeight="1" x14ac:dyDescent="0.3"/>
    <row r="18689" ht="19.5" customHeight="1" x14ac:dyDescent="0.3"/>
    <row r="18690" ht="19.5" customHeight="1" x14ac:dyDescent="0.3"/>
    <row r="18691" ht="19.5" customHeight="1" x14ac:dyDescent="0.3"/>
    <row r="18692" ht="19.5" customHeight="1" x14ac:dyDescent="0.3"/>
    <row r="18693" ht="19.5" customHeight="1" x14ac:dyDescent="0.3"/>
    <row r="18694" ht="19.5" customHeight="1" x14ac:dyDescent="0.3"/>
    <row r="18695" ht="19.5" customHeight="1" x14ac:dyDescent="0.3"/>
    <row r="18696" ht="19.5" customHeight="1" x14ac:dyDescent="0.3"/>
    <row r="18697" ht="19.5" customHeight="1" x14ac:dyDescent="0.3"/>
    <row r="18698" ht="19.5" customHeight="1" x14ac:dyDescent="0.3"/>
    <row r="18699" ht="19.5" customHeight="1" x14ac:dyDescent="0.3"/>
    <row r="18700" ht="19.5" customHeight="1" x14ac:dyDescent="0.3"/>
    <row r="18701" ht="19.5" customHeight="1" x14ac:dyDescent="0.3"/>
    <row r="18702" ht="19.5" customHeight="1" x14ac:dyDescent="0.3"/>
    <row r="18703" ht="19.5" customHeight="1" x14ac:dyDescent="0.3"/>
    <row r="18704" ht="19.5" customHeight="1" x14ac:dyDescent="0.3"/>
    <row r="18705" ht="19.5" customHeight="1" x14ac:dyDescent="0.3"/>
    <row r="18706" ht="19.5" customHeight="1" x14ac:dyDescent="0.3"/>
    <row r="18707" ht="19.5" customHeight="1" x14ac:dyDescent="0.3"/>
    <row r="18708" ht="19.5" customHeight="1" x14ac:dyDescent="0.3"/>
    <row r="18709" ht="19.5" customHeight="1" x14ac:dyDescent="0.3"/>
    <row r="18710" ht="19.5" customHeight="1" x14ac:dyDescent="0.3"/>
    <row r="18711" ht="19.5" customHeight="1" x14ac:dyDescent="0.3"/>
    <row r="18712" ht="19.5" customHeight="1" x14ac:dyDescent="0.3"/>
    <row r="18713" ht="19.5" customHeight="1" x14ac:dyDescent="0.3"/>
    <row r="18714" ht="19.5" customHeight="1" x14ac:dyDescent="0.3"/>
    <row r="18715" ht="19.5" customHeight="1" x14ac:dyDescent="0.3"/>
    <row r="18716" ht="19.5" customHeight="1" x14ac:dyDescent="0.3"/>
    <row r="18717" ht="19.5" customHeight="1" x14ac:dyDescent="0.3"/>
    <row r="18718" ht="19.5" customHeight="1" x14ac:dyDescent="0.3"/>
    <row r="18719" ht="19.5" customHeight="1" x14ac:dyDescent="0.3"/>
    <row r="18720" ht="19.5" customHeight="1" x14ac:dyDescent="0.3"/>
    <row r="18721" ht="19.5" customHeight="1" x14ac:dyDescent="0.3"/>
    <row r="18722" ht="19.5" customHeight="1" x14ac:dyDescent="0.3"/>
    <row r="18723" ht="19.5" customHeight="1" x14ac:dyDescent="0.3"/>
    <row r="18724" ht="19.5" customHeight="1" x14ac:dyDescent="0.3"/>
    <row r="18725" ht="19.5" customHeight="1" x14ac:dyDescent="0.3"/>
    <row r="18726" ht="19.5" customHeight="1" x14ac:dyDescent="0.3"/>
    <row r="18727" ht="19.5" customHeight="1" x14ac:dyDescent="0.3"/>
    <row r="18728" ht="19.5" customHeight="1" x14ac:dyDescent="0.3"/>
    <row r="18729" ht="19.5" customHeight="1" x14ac:dyDescent="0.3"/>
    <row r="18730" ht="19.5" customHeight="1" x14ac:dyDescent="0.3"/>
    <row r="18731" ht="19.5" customHeight="1" x14ac:dyDescent="0.3"/>
    <row r="18732" ht="19.5" customHeight="1" x14ac:dyDescent="0.3"/>
    <row r="18733" ht="19.5" customHeight="1" x14ac:dyDescent="0.3"/>
    <row r="18734" ht="19.5" customHeight="1" x14ac:dyDescent="0.3"/>
    <row r="18735" ht="19.5" customHeight="1" x14ac:dyDescent="0.3"/>
    <row r="18736" ht="19.5" customHeight="1" x14ac:dyDescent="0.3"/>
    <row r="18737" ht="19.5" customHeight="1" x14ac:dyDescent="0.3"/>
    <row r="18738" ht="19.5" customHeight="1" x14ac:dyDescent="0.3"/>
    <row r="18739" ht="19.5" customHeight="1" x14ac:dyDescent="0.3"/>
    <row r="18740" ht="19.5" customHeight="1" x14ac:dyDescent="0.3"/>
    <row r="18741" ht="19.5" customHeight="1" x14ac:dyDescent="0.3"/>
    <row r="18742" ht="19.5" customHeight="1" x14ac:dyDescent="0.3"/>
    <row r="18743" ht="19.5" customHeight="1" x14ac:dyDescent="0.3"/>
    <row r="18744" ht="19.5" customHeight="1" x14ac:dyDescent="0.3"/>
    <row r="18745" ht="19.5" customHeight="1" x14ac:dyDescent="0.3"/>
    <row r="18746" ht="19.5" customHeight="1" x14ac:dyDescent="0.3"/>
    <row r="18747" ht="19.5" customHeight="1" x14ac:dyDescent="0.3"/>
    <row r="18748" ht="19.5" customHeight="1" x14ac:dyDescent="0.3"/>
    <row r="18749" ht="19.5" customHeight="1" x14ac:dyDescent="0.3"/>
    <row r="18750" ht="19.5" customHeight="1" x14ac:dyDescent="0.3"/>
    <row r="18751" ht="19.5" customHeight="1" x14ac:dyDescent="0.3"/>
    <row r="18752" ht="19.5" customHeight="1" x14ac:dyDescent="0.3"/>
    <row r="18753" ht="19.5" customHeight="1" x14ac:dyDescent="0.3"/>
    <row r="18754" ht="19.5" customHeight="1" x14ac:dyDescent="0.3"/>
    <row r="18755" ht="19.5" customHeight="1" x14ac:dyDescent="0.3"/>
    <row r="18756" ht="19.5" customHeight="1" x14ac:dyDescent="0.3"/>
    <row r="18757" ht="19.5" customHeight="1" x14ac:dyDescent="0.3"/>
    <row r="18758" ht="19.5" customHeight="1" x14ac:dyDescent="0.3"/>
    <row r="18759" ht="19.5" customHeight="1" x14ac:dyDescent="0.3"/>
    <row r="18760" ht="19.5" customHeight="1" x14ac:dyDescent="0.3"/>
    <row r="18761" ht="19.5" customHeight="1" x14ac:dyDescent="0.3"/>
    <row r="18762" ht="19.5" customHeight="1" x14ac:dyDescent="0.3"/>
    <row r="18763" ht="19.5" customHeight="1" x14ac:dyDescent="0.3"/>
    <row r="18764" ht="19.5" customHeight="1" x14ac:dyDescent="0.3"/>
    <row r="18765" ht="19.5" customHeight="1" x14ac:dyDescent="0.3"/>
    <row r="18766" ht="19.5" customHeight="1" x14ac:dyDescent="0.3"/>
    <row r="18767" ht="19.5" customHeight="1" x14ac:dyDescent="0.3"/>
    <row r="18768" ht="19.5" customHeight="1" x14ac:dyDescent="0.3"/>
    <row r="18769" ht="19.5" customHeight="1" x14ac:dyDescent="0.3"/>
    <row r="18770" ht="19.5" customHeight="1" x14ac:dyDescent="0.3"/>
    <row r="18771" ht="19.5" customHeight="1" x14ac:dyDescent="0.3"/>
    <row r="18772" ht="19.5" customHeight="1" x14ac:dyDescent="0.3"/>
    <row r="18773" ht="19.5" customHeight="1" x14ac:dyDescent="0.3"/>
    <row r="18774" ht="19.5" customHeight="1" x14ac:dyDescent="0.3"/>
    <row r="18775" ht="19.5" customHeight="1" x14ac:dyDescent="0.3"/>
    <row r="18776" ht="19.5" customHeight="1" x14ac:dyDescent="0.3"/>
    <row r="18777" ht="19.5" customHeight="1" x14ac:dyDescent="0.3"/>
    <row r="18778" ht="19.5" customHeight="1" x14ac:dyDescent="0.3"/>
    <row r="18779" ht="19.5" customHeight="1" x14ac:dyDescent="0.3"/>
    <row r="18780" ht="19.5" customHeight="1" x14ac:dyDescent="0.3"/>
    <row r="18781" ht="19.5" customHeight="1" x14ac:dyDescent="0.3"/>
    <row r="18782" ht="19.5" customHeight="1" x14ac:dyDescent="0.3"/>
    <row r="18783" ht="19.5" customHeight="1" x14ac:dyDescent="0.3"/>
    <row r="18784" ht="19.5" customHeight="1" x14ac:dyDescent="0.3"/>
    <row r="18785" ht="19.5" customHeight="1" x14ac:dyDescent="0.3"/>
    <row r="18786" ht="19.5" customHeight="1" x14ac:dyDescent="0.3"/>
    <row r="18787" ht="19.5" customHeight="1" x14ac:dyDescent="0.3"/>
    <row r="18788" ht="19.5" customHeight="1" x14ac:dyDescent="0.3"/>
    <row r="18789" ht="19.5" customHeight="1" x14ac:dyDescent="0.3"/>
    <row r="18790" ht="19.5" customHeight="1" x14ac:dyDescent="0.3"/>
    <row r="18791" ht="19.5" customHeight="1" x14ac:dyDescent="0.3"/>
    <row r="18792" ht="19.5" customHeight="1" x14ac:dyDescent="0.3"/>
    <row r="18793" ht="19.5" customHeight="1" x14ac:dyDescent="0.3"/>
    <row r="18794" ht="19.5" customHeight="1" x14ac:dyDescent="0.3"/>
    <row r="18795" ht="19.5" customHeight="1" x14ac:dyDescent="0.3"/>
    <row r="18796" ht="19.5" customHeight="1" x14ac:dyDescent="0.3"/>
    <row r="18797" ht="19.5" customHeight="1" x14ac:dyDescent="0.3"/>
    <row r="18798" ht="19.5" customHeight="1" x14ac:dyDescent="0.3"/>
    <row r="18799" ht="19.5" customHeight="1" x14ac:dyDescent="0.3"/>
    <row r="18800" ht="19.5" customHeight="1" x14ac:dyDescent="0.3"/>
    <row r="18801" ht="19.5" customHeight="1" x14ac:dyDescent="0.3"/>
    <row r="18802" ht="19.5" customHeight="1" x14ac:dyDescent="0.3"/>
    <row r="18803" ht="19.5" customHeight="1" x14ac:dyDescent="0.3"/>
    <row r="18804" ht="19.5" customHeight="1" x14ac:dyDescent="0.3"/>
    <row r="18805" ht="19.5" customHeight="1" x14ac:dyDescent="0.3"/>
    <row r="18806" ht="19.5" customHeight="1" x14ac:dyDescent="0.3"/>
    <row r="18807" ht="19.5" customHeight="1" x14ac:dyDescent="0.3"/>
    <row r="18808" ht="19.5" customHeight="1" x14ac:dyDescent="0.3"/>
    <row r="18809" ht="19.5" customHeight="1" x14ac:dyDescent="0.3"/>
    <row r="18810" ht="19.5" customHeight="1" x14ac:dyDescent="0.3"/>
    <row r="18811" ht="19.5" customHeight="1" x14ac:dyDescent="0.3"/>
    <row r="18812" ht="19.5" customHeight="1" x14ac:dyDescent="0.3"/>
    <row r="18813" ht="19.5" customHeight="1" x14ac:dyDescent="0.3"/>
    <row r="18814" ht="19.5" customHeight="1" x14ac:dyDescent="0.3"/>
    <row r="18815" ht="19.5" customHeight="1" x14ac:dyDescent="0.3"/>
    <row r="18816" ht="19.5" customHeight="1" x14ac:dyDescent="0.3"/>
    <row r="18817" ht="19.5" customHeight="1" x14ac:dyDescent="0.3"/>
    <row r="18818" ht="19.5" customHeight="1" x14ac:dyDescent="0.3"/>
    <row r="18819" ht="19.5" customHeight="1" x14ac:dyDescent="0.3"/>
    <row r="18820" ht="19.5" customHeight="1" x14ac:dyDescent="0.3"/>
    <row r="18821" ht="19.5" customHeight="1" x14ac:dyDescent="0.3"/>
    <row r="18822" ht="19.5" customHeight="1" x14ac:dyDescent="0.3"/>
    <row r="18823" ht="19.5" customHeight="1" x14ac:dyDescent="0.3"/>
    <row r="18824" ht="19.5" customHeight="1" x14ac:dyDescent="0.3"/>
    <row r="18825" ht="19.5" customHeight="1" x14ac:dyDescent="0.3"/>
    <row r="18826" ht="19.5" customHeight="1" x14ac:dyDescent="0.3"/>
    <row r="18827" ht="19.5" customHeight="1" x14ac:dyDescent="0.3"/>
    <row r="18828" ht="19.5" customHeight="1" x14ac:dyDescent="0.3"/>
    <row r="18829" ht="19.5" customHeight="1" x14ac:dyDescent="0.3"/>
    <row r="18830" ht="19.5" customHeight="1" x14ac:dyDescent="0.3"/>
    <row r="18831" ht="19.5" customHeight="1" x14ac:dyDescent="0.3"/>
    <row r="18832" ht="19.5" customHeight="1" x14ac:dyDescent="0.3"/>
    <row r="18833" ht="19.5" customHeight="1" x14ac:dyDescent="0.3"/>
    <row r="18834" ht="19.5" customHeight="1" x14ac:dyDescent="0.3"/>
    <row r="18835" ht="19.5" customHeight="1" x14ac:dyDescent="0.3"/>
    <row r="18836" ht="19.5" customHeight="1" x14ac:dyDescent="0.3"/>
    <row r="18837" ht="19.5" customHeight="1" x14ac:dyDescent="0.3"/>
    <row r="18838" ht="19.5" customHeight="1" x14ac:dyDescent="0.3"/>
    <row r="18839" ht="19.5" customHeight="1" x14ac:dyDescent="0.3"/>
    <row r="18840" ht="19.5" customHeight="1" x14ac:dyDescent="0.3"/>
    <row r="18841" ht="19.5" customHeight="1" x14ac:dyDescent="0.3"/>
    <row r="18842" ht="19.5" customHeight="1" x14ac:dyDescent="0.3"/>
    <row r="18843" ht="19.5" customHeight="1" x14ac:dyDescent="0.3"/>
    <row r="18844" ht="19.5" customHeight="1" x14ac:dyDescent="0.3"/>
    <row r="18845" ht="19.5" customHeight="1" x14ac:dyDescent="0.3"/>
    <row r="18846" ht="19.5" customHeight="1" x14ac:dyDescent="0.3"/>
    <row r="18847" ht="19.5" customHeight="1" x14ac:dyDescent="0.3"/>
    <row r="18848" ht="19.5" customHeight="1" x14ac:dyDescent="0.3"/>
    <row r="18849" ht="19.5" customHeight="1" x14ac:dyDescent="0.3"/>
    <row r="18850" ht="19.5" customHeight="1" x14ac:dyDescent="0.3"/>
    <row r="18851" ht="19.5" customHeight="1" x14ac:dyDescent="0.3"/>
    <row r="18852" ht="19.5" customHeight="1" x14ac:dyDescent="0.3"/>
    <row r="18853" ht="19.5" customHeight="1" x14ac:dyDescent="0.3"/>
    <row r="18854" ht="19.5" customHeight="1" x14ac:dyDescent="0.3"/>
    <row r="18855" ht="19.5" customHeight="1" x14ac:dyDescent="0.3"/>
    <row r="18856" ht="19.5" customHeight="1" x14ac:dyDescent="0.3"/>
    <row r="18857" ht="19.5" customHeight="1" x14ac:dyDescent="0.3"/>
    <row r="18858" ht="19.5" customHeight="1" x14ac:dyDescent="0.3"/>
    <row r="18859" ht="19.5" customHeight="1" x14ac:dyDescent="0.3"/>
    <row r="18860" ht="19.5" customHeight="1" x14ac:dyDescent="0.3"/>
    <row r="18861" ht="19.5" customHeight="1" x14ac:dyDescent="0.3"/>
    <row r="18862" ht="19.5" customHeight="1" x14ac:dyDescent="0.3"/>
    <row r="18863" ht="19.5" customHeight="1" x14ac:dyDescent="0.3"/>
    <row r="18864" ht="19.5" customHeight="1" x14ac:dyDescent="0.3"/>
    <row r="18865" ht="19.5" customHeight="1" x14ac:dyDescent="0.3"/>
    <row r="18866" ht="19.5" customHeight="1" x14ac:dyDescent="0.3"/>
    <row r="18867" ht="19.5" customHeight="1" x14ac:dyDescent="0.3"/>
    <row r="18868" ht="19.5" customHeight="1" x14ac:dyDescent="0.3"/>
    <row r="18869" ht="19.5" customHeight="1" x14ac:dyDescent="0.3"/>
    <row r="18870" ht="19.5" customHeight="1" x14ac:dyDescent="0.3"/>
    <row r="18871" ht="19.5" customHeight="1" x14ac:dyDescent="0.3"/>
    <row r="18872" ht="19.5" customHeight="1" x14ac:dyDescent="0.3"/>
    <row r="18873" ht="19.5" customHeight="1" x14ac:dyDescent="0.3"/>
    <row r="18874" ht="19.5" customHeight="1" x14ac:dyDescent="0.3"/>
    <row r="18875" ht="19.5" customHeight="1" x14ac:dyDescent="0.3"/>
    <row r="18876" ht="19.5" customHeight="1" x14ac:dyDescent="0.3"/>
    <row r="18877" ht="19.5" customHeight="1" x14ac:dyDescent="0.3"/>
    <row r="18878" ht="19.5" customHeight="1" x14ac:dyDescent="0.3"/>
    <row r="18879" ht="19.5" customHeight="1" x14ac:dyDescent="0.3"/>
    <row r="18880" ht="19.5" customHeight="1" x14ac:dyDescent="0.3"/>
    <row r="18881" ht="19.5" customHeight="1" x14ac:dyDescent="0.3"/>
    <row r="18882" ht="19.5" customHeight="1" x14ac:dyDescent="0.3"/>
    <row r="18883" ht="19.5" customHeight="1" x14ac:dyDescent="0.3"/>
    <row r="18884" ht="19.5" customHeight="1" x14ac:dyDescent="0.3"/>
    <row r="18885" ht="19.5" customHeight="1" x14ac:dyDescent="0.3"/>
    <row r="18886" ht="19.5" customHeight="1" x14ac:dyDescent="0.3"/>
    <row r="18887" ht="19.5" customHeight="1" x14ac:dyDescent="0.3"/>
    <row r="18888" ht="19.5" customHeight="1" x14ac:dyDescent="0.3"/>
    <row r="18889" ht="19.5" customHeight="1" x14ac:dyDescent="0.3"/>
    <row r="18890" ht="19.5" customHeight="1" x14ac:dyDescent="0.3"/>
    <row r="18891" ht="19.5" customHeight="1" x14ac:dyDescent="0.3"/>
    <row r="18892" ht="19.5" customHeight="1" x14ac:dyDescent="0.3"/>
    <row r="18893" ht="19.5" customHeight="1" x14ac:dyDescent="0.3"/>
    <row r="18894" ht="19.5" customHeight="1" x14ac:dyDescent="0.3"/>
    <row r="18895" ht="19.5" customHeight="1" x14ac:dyDescent="0.3"/>
    <row r="18896" ht="19.5" customHeight="1" x14ac:dyDescent="0.3"/>
    <row r="18897" ht="19.5" customHeight="1" x14ac:dyDescent="0.3"/>
    <row r="18898" ht="19.5" customHeight="1" x14ac:dyDescent="0.3"/>
    <row r="18899" ht="19.5" customHeight="1" x14ac:dyDescent="0.3"/>
    <row r="18900" ht="19.5" customHeight="1" x14ac:dyDescent="0.3"/>
    <row r="18901" ht="19.5" customHeight="1" x14ac:dyDescent="0.3"/>
    <row r="18902" ht="19.5" customHeight="1" x14ac:dyDescent="0.3"/>
    <row r="18903" ht="19.5" customHeight="1" x14ac:dyDescent="0.3"/>
    <row r="18904" ht="19.5" customHeight="1" x14ac:dyDescent="0.3"/>
    <row r="18905" ht="19.5" customHeight="1" x14ac:dyDescent="0.3"/>
    <row r="18906" ht="19.5" customHeight="1" x14ac:dyDescent="0.3"/>
    <row r="18907" ht="19.5" customHeight="1" x14ac:dyDescent="0.3"/>
    <row r="18908" ht="19.5" customHeight="1" x14ac:dyDescent="0.3"/>
    <row r="18909" ht="19.5" customHeight="1" x14ac:dyDescent="0.3"/>
    <row r="18910" ht="19.5" customHeight="1" x14ac:dyDescent="0.3"/>
    <row r="18911" ht="19.5" customHeight="1" x14ac:dyDescent="0.3"/>
    <row r="18912" ht="19.5" customHeight="1" x14ac:dyDescent="0.3"/>
    <row r="18913" ht="19.5" customHeight="1" x14ac:dyDescent="0.3"/>
    <row r="18914" ht="19.5" customHeight="1" x14ac:dyDescent="0.3"/>
    <row r="18915" ht="19.5" customHeight="1" x14ac:dyDescent="0.3"/>
    <row r="18916" ht="19.5" customHeight="1" x14ac:dyDescent="0.3"/>
    <row r="18917" ht="19.5" customHeight="1" x14ac:dyDescent="0.3"/>
    <row r="18918" ht="19.5" customHeight="1" x14ac:dyDescent="0.3"/>
    <row r="18919" ht="19.5" customHeight="1" x14ac:dyDescent="0.3"/>
    <row r="18920" ht="19.5" customHeight="1" x14ac:dyDescent="0.3"/>
    <row r="18921" ht="19.5" customHeight="1" x14ac:dyDescent="0.3"/>
    <row r="18922" ht="19.5" customHeight="1" x14ac:dyDescent="0.3"/>
    <row r="18923" ht="19.5" customHeight="1" x14ac:dyDescent="0.3"/>
    <row r="18924" ht="19.5" customHeight="1" x14ac:dyDescent="0.3"/>
    <row r="18925" ht="19.5" customHeight="1" x14ac:dyDescent="0.3"/>
    <row r="18926" ht="19.5" customHeight="1" x14ac:dyDescent="0.3"/>
    <row r="18927" ht="19.5" customHeight="1" x14ac:dyDescent="0.3"/>
    <row r="18928" ht="19.5" customHeight="1" x14ac:dyDescent="0.3"/>
    <row r="18929" ht="19.5" customHeight="1" x14ac:dyDescent="0.3"/>
    <row r="18930" ht="19.5" customHeight="1" x14ac:dyDescent="0.3"/>
    <row r="18931" ht="19.5" customHeight="1" x14ac:dyDescent="0.3"/>
    <row r="18932" ht="19.5" customHeight="1" x14ac:dyDescent="0.3"/>
    <row r="18933" ht="19.5" customHeight="1" x14ac:dyDescent="0.3"/>
    <row r="18934" ht="19.5" customHeight="1" x14ac:dyDescent="0.3"/>
    <row r="18935" ht="19.5" customHeight="1" x14ac:dyDescent="0.3"/>
    <row r="18936" ht="19.5" customHeight="1" x14ac:dyDescent="0.3"/>
    <row r="18937" ht="19.5" customHeight="1" x14ac:dyDescent="0.3"/>
    <row r="18938" ht="19.5" customHeight="1" x14ac:dyDescent="0.3"/>
    <row r="18939" ht="19.5" customHeight="1" x14ac:dyDescent="0.3"/>
    <row r="18940" ht="19.5" customHeight="1" x14ac:dyDescent="0.3"/>
    <row r="18941" ht="19.5" customHeight="1" x14ac:dyDescent="0.3"/>
    <row r="18942" ht="19.5" customHeight="1" x14ac:dyDescent="0.3"/>
    <row r="18943" ht="19.5" customHeight="1" x14ac:dyDescent="0.3"/>
    <row r="18944" ht="19.5" customHeight="1" x14ac:dyDescent="0.3"/>
    <row r="18945" ht="19.5" customHeight="1" x14ac:dyDescent="0.3"/>
    <row r="18946" ht="19.5" customHeight="1" x14ac:dyDescent="0.3"/>
    <row r="18947" ht="19.5" customHeight="1" x14ac:dyDescent="0.3"/>
    <row r="18948" ht="19.5" customHeight="1" x14ac:dyDescent="0.3"/>
    <row r="18949" ht="19.5" customHeight="1" x14ac:dyDescent="0.3"/>
    <row r="18950" ht="19.5" customHeight="1" x14ac:dyDescent="0.3"/>
    <row r="18951" ht="19.5" customHeight="1" x14ac:dyDescent="0.3"/>
    <row r="18952" ht="19.5" customHeight="1" x14ac:dyDescent="0.3"/>
    <row r="18953" ht="19.5" customHeight="1" x14ac:dyDescent="0.3"/>
    <row r="18954" ht="19.5" customHeight="1" x14ac:dyDescent="0.3"/>
    <row r="18955" ht="19.5" customHeight="1" x14ac:dyDescent="0.3"/>
    <row r="18956" ht="19.5" customHeight="1" x14ac:dyDescent="0.3"/>
    <row r="18957" ht="19.5" customHeight="1" x14ac:dyDescent="0.3"/>
    <row r="18958" ht="19.5" customHeight="1" x14ac:dyDescent="0.3"/>
    <row r="18959" ht="19.5" customHeight="1" x14ac:dyDescent="0.3"/>
    <row r="18960" ht="19.5" customHeight="1" x14ac:dyDescent="0.3"/>
    <row r="18961" ht="19.5" customHeight="1" x14ac:dyDescent="0.3"/>
    <row r="18962" ht="19.5" customHeight="1" x14ac:dyDescent="0.3"/>
    <row r="18963" ht="19.5" customHeight="1" x14ac:dyDescent="0.3"/>
    <row r="18964" ht="19.5" customHeight="1" x14ac:dyDescent="0.3"/>
    <row r="18965" ht="19.5" customHeight="1" x14ac:dyDescent="0.3"/>
    <row r="18966" ht="19.5" customHeight="1" x14ac:dyDescent="0.3"/>
    <row r="18967" ht="19.5" customHeight="1" x14ac:dyDescent="0.3"/>
    <row r="18968" ht="19.5" customHeight="1" x14ac:dyDescent="0.3"/>
    <row r="18969" ht="19.5" customHeight="1" x14ac:dyDescent="0.3"/>
    <row r="18970" ht="19.5" customHeight="1" x14ac:dyDescent="0.3"/>
    <row r="18971" ht="19.5" customHeight="1" x14ac:dyDescent="0.3"/>
    <row r="18972" ht="19.5" customHeight="1" x14ac:dyDescent="0.3"/>
    <row r="18973" ht="19.5" customHeight="1" x14ac:dyDescent="0.3"/>
    <row r="18974" ht="19.5" customHeight="1" x14ac:dyDescent="0.3"/>
    <row r="18975" ht="19.5" customHeight="1" x14ac:dyDescent="0.3"/>
    <row r="18976" ht="19.5" customHeight="1" x14ac:dyDescent="0.3"/>
    <row r="18977" ht="19.5" customHeight="1" x14ac:dyDescent="0.3"/>
    <row r="18978" ht="19.5" customHeight="1" x14ac:dyDescent="0.3"/>
    <row r="18979" ht="19.5" customHeight="1" x14ac:dyDescent="0.3"/>
    <row r="18980" ht="19.5" customHeight="1" x14ac:dyDescent="0.3"/>
    <row r="18981" ht="19.5" customHeight="1" x14ac:dyDescent="0.3"/>
    <row r="18982" ht="19.5" customHeight="1" x14ac:dyDescent="0.3"/>
    <row r="18983" ht="19.5" customHeight="1" x14ac:dyDescent="0.3"/>
    <row r="18984" ht="19.5" customHeight="1" x14ac:dyDescent="0.3"/>
    <row r="18985" ht="19.5" customHeight="1" x14ac:dyDescent="0.3"/>
    <row r="18986" ht="19.5" customHeight="1" x14ac:dyDescent="0.3"/>
    <row r="18987" ht="19.5" customHeight="1" x14ac:dyDescent="0.3"/>
    <row r="18988" ht="19.5" customHeight="1" x14ac:dyDescent="0.3"/>
    <row r="18989" ht="19.5" customHeight="1" x14ac:dyDescent="0.3"/>
    <row r="18990" ht="19.5" customHeight="1" x14ac:dyDescent="0.3"/>
    <row r="18991" ht="19.5" customHeight="1" x14ac:dyDescent="0.3"/>
    <row r="18992" ht="19.5" customHeight="1" x14ac:dyDescent="0.3"/>
    <row r="18993" ht="19.5" customHeight="1" x14ac:dyDescent="0.3"/>
    <row r="18994" ht="19.5" customHeight="1" x14ac:dyDescent="0.3"/>
    <row r="18995" ht="19.5" customHeight="1" x14ac:dyDescent="0.3"/>
    <row r="18996" ht="19.5" customHeight="1" x14ac:dyDescent="0.3"/>
    <row r="18997" ht="19.5" customHeight="1" x14ac:dyDescent="0.3"/>
    <row r="18998" ht="19.5" customHeight="1" x14ac:dyDescent="0.3"/>
    <row r="18999" ht="19.5" customHeight="1" x14ac:dyDescent="0.3"/>
    <row r="19000" ht="19.5" customHeight="1" x14ac:dyDescent="0.3"/>
    <row r="19001" ht="19.5" customHeight="1" x14ac:dyDescent="0.3"/>
    <row r="19002" ht="19.5" customHeight="1" x14ac:dyDescent="0.3"/>
    <row r="19003" ht="19.5" customHeight="1" x14ac:dyDescent="0.3"/>
    <row r="19004" ht="19.5" customHeight="1" x14ac:dyDescent="0.3"/>
    <row r="19005" ht="19.5" customHeight="1" x14ac:dyDescent="0.3"/>
    <row r="19006" ht="19.5" customHeight="1" x14ac:dyDescent="0.3"/>
    <row r="19007" ht="19.5" customHeight="1" x14ac:dyDescent="0.3"/>
    <row r="19008" ht="19.5" customHeight="1" x14ac:dyDescent="0.3"/>
    <row r="19009" ht="19.5" customHeight="1" x14ac:dyDescent="0.3"/>
    <row r="19010" ht="19.5" customHeight="1" x14ac:dyDescent="0.3"/>
    <row r="19011" ht="19.5" customHeight="1" x14ac:dyDescent="0.3"/>
    <row r="19012" ht="19.5" customHeight="1" x14ac:dyDescent="0.3"/>
    <row r="19013" ht="19.5" customHeight="1" x14ac:dyDescent="0.3"/>
    <row r="19014" ht="19.5" customHeight="1" x14ac:dyDescent="0.3"/>
    <row r="19015" ht="19.5" customHeight="1" x14ac:dyDescent="0.3"/>
    <row r="19016" ht="19.5" customHeight="1" x14ac:dyDescent="0.3"/>
    <row r="19017" ht="19.5" customHeight="1" x14ac:dyDescent="0.3"/>
    <row r="19018" ht="19.5" customHeight="1" x14ac:dyDescent="0.3"/>
    <row r="19019" ht="19.5" customHeight="1" x14ac:dyDescent="0.3"/>
    <row r="19020" ht="19.5" customHeight="1" x14ac:dyDescent="0.3"/>
    <row r="19021" ht="19.5" customHeight="1" x14ac:dyDescent="0.3"/>
    <row r="19022" ht="19.5" customHeight="1" x14ac:dyDescent="0.3"/>
    <row r="19023" ht="19.5" customHeight="1" x14ac:dyDescent="0.3"/>
    <row r="19024" ht="19.5" customHeight="1" x14ac:dyDescent="0.3"/>
    <row r="19025" ht="19.5" customHeight="1" x14ac:dyDescent="0.3"/>
    <row r="19026" ht="19.5" customHeight="1" x14ac:dyDescent="0.3"/>
    <row r="19027" ht="19.5" customHeight="1" x14ac:dyDescent="0.3"/>
    <row r="19028" ht="19.5" customHeight="1" x14ac:dyDescent="0.3"/>
    <row r="19029" ht="19.5" customHeight="1" x14ac:dyDescent="0.3"/>
    <row r="19030" ht="19.5" customHeight="1" x14ac:dyDescent="0.3"/>
    <row r="19031" ht="19.5" customHeight="1" x14ac:dyDescent="0.3"/>
    <row r="19032" ht="19.5" customHeight="1" x14ac:dyDescent="0.3"/>
    <row r="19033" ht="19.5" customHeight="1" x14ac:dyDescent="0.3"/>
    <row r="19034" ht="19.5" customHeight="1" x14ac:dyDescent="0.3"/>
    <row r="19035" ht="19.5" customHeight="1" x14ac:dyDescent="0.3"/>
    <row r="19036" ht="19.5" customHeight="1" x14ac:dyDescent="0.3"/>
    <row r="19037" ht="19.5" customHeight="1" x14ac:dyDescent="0.3"/>
    <row r="19038" ht="19.5" customHeight="1" x14ac:dyDescent="0.3"/>
    <row r="19039" ht="19.5" customHeight="1" x14ac:dyDescent="0.3"/>
    <row r="19040" ht="19.5" customHeight="1" x14ac:dyDescent="0.3"/>
    <row r="19041" ht="19.5" customHeight="1" x14ac:dyDescent="0.3"/>
    <row r="19042" ht="19.5" customHeight="1" x14ac:dyDescent="0.3"/>
    <row r="19043" ht="19.5" customHeight="1" x14ac:dyDescent="0.3"/>
    <row r="19044" ht="19.5" customHeight="1" x14ac:dyDescent="0.3"/>
    <row r="19045" ht="19.5" customHeight="1" x14ac:dyDescent="0.3"/>
    <row r="19046" ht="19.5" customHeight="1" x14ac:dyDescent="0.3"/>
    <row r="19047" ht="19.5" customHeight="1" x14ac:dyDescent="0.3"/>
    <row r="19048" ht="19.5" customHeight="1" x14ac:dyDescent="0.3"/>
    <row r="19049" ht="19.5" customHeight="1" x14ac:dyDescent="0.3"/>
    <row r="19050" ht="19.5" customHeight="1" x14ac:dyDescent="0.3"/>
    <row r="19051" ht="19.5" customHeight="1" x14ac:dyDescent="0.3"/>
    <row r="19052" ht="19.5" customHeight="1" x14ac:dyDescent="0.3"/>
    <row r="19053" ht="19.5" customHeight="1" x14ac:dyDescent="0.3"/>
    <row r="19054" ht="19.5" customHeight="1" x14ac:dyDescent="0.3"/>
    <row r="19055" ht="19.5" customHeight="1" x14ac:dyDescent="0.3"/>
    <row r="19056" ht="19.5" customHeight="1" x14ac:dyDescent="0.3"/>
    <row r="19057" ht="19.5" customHeight="1" x14ac:dyDescent="0.3"/>
    <row r="19058" ht="19.5" customHeight="1" x14ac:dyDescent="0.3"/>
    <row r="19059" ht="19.5" customHeight="1" x14ac:dyDescent="0.3"/>
    <row r="19060" ht="19.5" customHeight="1" x14ac:dyDescent="0.3"/>
    <row r="19061" ht="19.5" customHeight="1" x14ac:dyDescent="0.3"/>
    <row r="19062" ht="19.5" customHeight="1" x14ac:dyDescent="0.3"/>
    <row r="19063" ht="19.5" customHeight="1" x14ac:dyDescent="0.3"/>
    <row r="19064" ht="19.5" customHeight="1" x14ac:dyDescent="0.3"/>
    <row r="19065" ht="19.5" customHeight="1" x14ac:dyDescent="0.3"/>
    <row r="19066" ht="19.5" customHeight="1" x14ac:dyDescent="0.3"/>
    <row r="19067" ht="19.5" customHeight="1" x14ac:dyDescent="0.3"/>
    <row r="19068" ht="19.5" customHeight="1" x14ac:dyDescent="0.3"/>
    <row r="19069" ht="19.5" customHeight="1" x14ac:dyDescent="0.3"/>
    <row r="19070" ht="19.5" customHeight="1" x14ac:dyDescent="0.3"/>
    <row r="19071" ht="19.5" customHeight="1" x14ac:dyDescent="0.3"/>
    <row r="19072" ht="19.5" customHeight="1" x14ac:dyDescent="0.3"/>
    <row r="19073" ht="19.5" customHeight="1" x14ac:dyDescent="0.3"/>
    <row r="19074" ht="19.5" customHeight="1" x14ac:dyDescent="0.3"/>
    <row r="19075" ht="19.5" customHeight="1" x14ac:dyDescent="0.3"/>
    <row r="19076" ht="19.5" customHeight="1" x14ac:dyDescent="0.3"/>
    <row r="19077" ht="19.5" customHeight="1" x14ac:dyDescent="0.3"/>
    <row r="19078" ht="19.5" customHeight="1" x14ac:dyDescent="0.3"/>
    <row r="19079" ht="19.5" customHeight="1" x14ac:dyDescent="0.3"/>
    <row r="19080" ht="19.5" customHeight="1" x14ac:dyDescent="0.3"/>
    <row r="19081" ht="19.5" customHeight="1" x14ac:dyDescent="0.3"/>
    <row r="19082" ht="19.5" customHeight="1" x14ac:dyDescent="0.3"/>
    <row r="19083" ht="19.5" customHeight="1" x14ac:dyDescent="0.3"/>
    <row r="19084" ht="19.5" customHeight="1" x14ac:dyDescent="0.3"/>
    <row r="19085" ht="19.5" customHeight="1" x14ac:dyDescent="0.3"/>
    <row r="19086" ht="19.5" customHeight="1" x14ac:dyDescent="0.3"/>
    <row r="19087" ht="19.5" customHeight="1" x14ac:dyDescent="0.3"/>
    <row r="19088" ht="19.5" customHeight="1" x14ac:dyDescent="0.3"/>
    <row r="19089" ht="19.5" customHeight="1" x14ac:dyDescent="0.3"/>
    <row r="19090" ht="19.5" customHeight="1" x14ac:dyDescent="0.3"/>
    <row r="19091" ht="19.5" customHeight="1" x14ac:dyDescent="0.3"/>
    <row r="19092" ht="19.5" customHeight="1" x14ac:dyDescent="0.3"/>
    <row r="19093" ht="19.5" customHeight="1" x14ac:dyDescent="0.3"/>
    <row r="19094" ht="19.5" customHeight="1" x14ac:dyDescent="0.3"/>
    <row r="19095" ht="19.5" customHeight="1" x14ac:dyDescent="0.3"/>
    <row r="19096" ht="19.5" customHeight="1" x14ac:dyDescent="0.3"/>
    <row r="19097" ht="19.5" customHeight="1" x14ac:dyDescent="0.3"/>
    <row r="19098" ht="19.5" customHeight="1" x14ac:dyDescent="0.3"/>
    <row r="19099" ht="19.5" customHeight="1" x14ac:dyDescent="0.3"/>
    <row r="19100" ht="19.5" customHeight="1" x14ac:dyDescent="0.3"/>
    <row r="19101" ht="19.5" customHeight="1" x14ac:dyDescent="0.3"/>
    <row r="19102" ht="19.5" customHeight="1" x14ac:dyDescent="0.3"/>
    <row r="19103" ht="19.5" customHeight="1" x14ac:dyDescent="0.3"/>
    <row r="19104" ht="19.5" customHeight="1" x14ac:dyDescent="0.3"/>
    <row r="19105" ht="19.5" customHeight="1" x14ac:dyDescent="0.3"/>
    <row r="19106" ht="19.5" customHeight="1" x14ac:dyDescent="0.3"/>
    <row r="19107" ht="19.5" customHeight="1" x14ac:dyDescent="0.3"/>
    <row r="19108" ht="19.5" customHeight="1" x14ac:dyDescent="0.3"/>
    <row r="19109" ht="19.5" customHeight="1" x14ac:dyDescent="0.3"/>
    <row r="19110" ht="19.5" customHeight="1" x14ac:dyDescent="0.3"/>
    <row r="19111" ht="19.5" customHeight="1" x14ac:dyDescent="0.3"/>
    <row r="19112" ht="19.5" customHeight="1" x14ac:dyDescent="0.3"/>
    <row r="19113" ht="19.5" customHeight="1" x14ac:dyDescent="0.3"/>
    <row r="19114" ht="19.5" customHeight="1" x14ac:dyDescent="0.3"/>
    <row r="19115" ht="19.5" customHeight="1" x14ac:dyDescent="0.3"/>
    <row r="19116" ht="19.5" customHeight="1" x14ac:dyDescent="0.3"/>
    <row r="19117" ht="19.5" customHeight="1" x14ac:dyDescent="0.3"/>
    <row r="19118" ht="19.5" customHeight="1" x14ac:dyDescent="0.3"/>
    <row r="19119" ht="19.5" customHeight="1" x14ac:dyDescent="0.3"/>
    <row r="19120" ht="19.5" customHeight="1" x14ac:dyDescent="0.3"/>
    <row r="19121" ht="19.5" customHeight="1" x14ac:dyDescent="0.3"/>
    <row r="19122" ht="19.5" customHeight="1" x14ac:dyDescent="0.3"/>
    <row r="19123" ht="19.5" customHeight="1" x14ac:dyDescent="0.3"/>
    <row r="19124" ht="19.5" customHeight="1" x14ac:dyDescent="0.3"/>
    <row r="19125" ht="19.5" customHeight="1" x14ac:dyDescent="0.3"/>
    <row r="19126" ht="19.5" customHeight="1" x14ac:dyDescent="0.3"/>
    <row r="19127" ht="19.5" customHeight="1" x14ac:dyDescent="0.3"/>
    <row r="19128" ht="19.5" customHeight="1" x14ac:dyDescent="0.3"/>
    <row r="19129" ht="19.5" customHeight="1" x14ac:dyDescent="0.3"/>
    <row r="19130" ht="19.5" customHeight="1" x14ac:dyDescent="0.3"/>
    <row r="19131" ht="19.5" customHeight="1" x14ac:dyDescent="0.3"/>
    <row r="19132" ht="19.5" customHeight="1" x14ac:dyDescent="0.3"/>
    <row r="19133" ht="19.5" customHeight="1" x14ac:dyDescent="0.3"/>
    <row r="19134" ht="19.5" customHeight="1" x14ac:dyDescent="0.3"/>
    <row r="19135" ht="19.5" customHeight="1" x14ac:dyDescent="0.3"/>
    <row r="19136" ht="19.5" customHeight="1" x14ac:dyDescent="0.3"/>
    <row r="19137" ht="19.5" customHeight="1" x14ac:dyDescent="0.3"/>
    <row r="19138" ht="19.5" customHeight="1" x14ac:dyDescent="0.3"/>
    <row r="19139" ht="19.5" customHeight="1" x14ac:dyDescent="0.3"/>
    <row r="19140" ht="19.5" customHeight="1" x14ac:dyDescent="0.3"/>
    <row r="19141" ht="19.5" customHeight="1" x14ac:dyDescent="0.3"/>
    <row r="19142" ht="19.5" customHeight="1" x14ac:dyDescent="0.3"/>
    <row r="19143" ht="19.5" customHeight="1" x14ac:dyDescent="0.3"/>
    <row r="19144" ht="19.5" customHeight="1" x14ac:dyDescent="0.3"/>
    <row r="19145" ht="19.5" customHeight="1" x14ac:dyDescent="0.3"/>
    <row r="19146" ht="19.5" customHeight="1" x14ac:dyDescent="0.3"/>
    <row r="19147" ht="19.5" customHeight="1" x14ac:dyDescent="0.3"/>
    <row r="19148" ht="19.5" customHeight="1" x14ac:dyDescent="0.3"/>
    <row r="19149" ht="19.5" customHeight="1" x14ac:dyDescent="0.3"/>
    <row r="19150" ht="19.5" customHeight="1" x14ac:dyDescent="0.3"/>
    <row r="19151" ht="19.5" customHeight="1" x14ac:dyDescent="0.3"/>
    <row r="19152" ht="19.5" customHeight="1" x14ac:dyDescent="0.3"/>
    <row r="19153" ht="19.5" customHeight="1" x14ac:dyDescent="0.3"/>
    <row r="19154" ht="19.5" customHeight="1" x14ac:dyDescent="0.3"/>
    <row r="19155" ht="19.5" customHeight="1" x14ac:dyDescent="0.3"/>
    <row r="19156" ht="19.5" customHeight="1" x14ac:dyDescent="0.3"/>
    <row r="19157" ht="19.5" customHeight="1" x14ac:dyDescent="0.3"/>
    <row r="19158" ht="19.5" customHeight="1" x14ac:dyDescent="0.3"/>
    <row r="19159" ht="19.5" customHeight="1" x14ac:dyDescent="0.3"/>
    <row r="19160" ht="19.5" customHeight="1" x14ac:dyDescent="0.3"/>
    <row r="19161" ht="19.5" customHeight="1" x14ac:dyDescent="0.3"/>
    <row r="19162" ht="19.5" customHeight="1" x14ac:dyDescent="0.3"/>
    <row r="19163" ht="19.5" customHeight="1" x14ac:dyDescent="0.3"/>
    <row r="19164" ht="19.5" customHeight="1" x14ac:dyDescent="0.3"/>
    <row r="19165" ht="19.5" customHeight="1" x14ac:dyDescent="0.3"/>
    <row r="19166" ht="19.5" customHeight="1" x14ac:dyDescent="0.3"/>
    <row r="19167" ht="19.5" customHeight="1" x14ac:dyDescent="0.3"/>
    <row r="19168" ht="19.5" customHeight="1" x14ac:dyDescent="0.3"/>
    <row r="19169" ht="19.5" customHeight="1" x14ac:dyDescent="0.3"/>
    <row r="19170" ht="19.5" customHeight="1" x14ac:dyDescent="0.3"/>
    <row r="19171" ht="19.5" customHeight="1" x14ac:dyDescent="0.3"/>
    <row r="19172" ht="19.5" customHeight="1" x14ac:dyDescent="0.3"/>
    <row r="19173" ht="19.5" customHeight="1" x14ac:dyDescent="0.3"/>
    <row r="19174" ht="19.5" customHeight="1" x14ac:dyDescent="0.3"/>
    <row r="19175" ht="19.5" customHeight="1" x14ac:dyDescent="0.3"/>
    <row r="19176" ht="19.5" customHeight="1" x14ac:dyDescent="0.3"/>
    <row r="19177" ht="19.5" customHeight="1" x14ac:dyDescent="0.3"/>
    <row r="19178" ht="19.5" customHeight="1" x14ac:dyDescent="0.3"/>
    <row r="19179" ht="19.5" customHeight="1" x14ac:dyDescent="0.3"/>
    <row r="19180" ht="19.5" customHeight="1" x14ac:dyDescent="0.3"/>
    <row r="19181" ht="19.5" customHeight="1" x14ac:dyDescent="0.3"/>
    <row r="19182" ht="19.5" customHeight="1" x14ac:dyDescent="0.3"/>
    <row r="19183" ht="19.5" customHeight="1" x14ac:dyDescent="0.3"/>
    <row r="19184" ht="19.5" customHeight="1" x14ac:dyDescent="0.3"/>
    <row r="19185" ht="19.5" customHeight="1" x14ac:dyDescent="0.3"/>
    <row r="19186" ht="19.5" customHeight="1" x14ac:dyDescent="0.3"/>
    <row r="19187" ht="19.5" customHeight="1" x14ac:dyDescent="0.3"/>
    <row r="19188" ht="19.5" customHeight="1" x14ac:dyDescent="0.3"/>
    <row r="19189" ht="19.5" customHeight="1" x14ac:dyDescent="0.3"/>
    <row r="19190" ht="19.5" customHeight="1" x14ac:dyDescent="0.3"/>
    <row r="19191" ht="19.5" customHeight="1" x14ac:dyDescent="0.3"/>
    <row r="19192" ht="19.5" customHeight="1" x14ac:dyDescent="0.3"/>
    <row r="19193" ht="19.5" customHeight="1" x14ac:dyDescent="0.3"/>
    <row r="19194" ht="19.5" customHeight="1" x14ac:dyDescent="0.3"/>
    <row r="19195" ht="19.5" customHeight="1" x14ac:dyDescent="0.3"/>
    <row r="19196" ht="19.5" customHeight="1" x14ac:dyDescent="0.3"/>
    <row r="19197" ht="19.5" customHeight="1" x14ac:dyDescent="0.3"/>
    <row r="19198" ht="19.5" customHeight="1" x14ac:dyDescent="0.3"/>
    <row r="19199" ht="19.5" customHeight="1" x14ac:dyDescent="0.3"/>
    <row r="19200" ht="19.5" customHeight="1" x14ac:dyDescent="0.3"/>
    <row r="19201" ht="19.5" customHeight="1" x14ac:dyDescent="0.3"/>
    <row r="19202" ht="19.5" customHeight="1" x14ac:dyDescent="0.3"/>
    <row r="19203" ht="19.5" customHeight="1" x14ac:dyDescent="0.3"/>
    <row r="19204" ht="19.5" customHeight="1" x14ac:dyDescent="0.3"/>
    <row r="19205" ht="19.5" customHeight="1" x14ac:dyDescent="0.3"/>
    <row r="19206" ht="19.5" customHeight="1" x14ac:dyDescent="0.3"/>
    <row r="19207" ht="19.5" customHeight="1" x14ac:dyDescent="0.3"/>
    <row r="19208" ht="19.5" customHeight="1" x14ac:dyDescent="0.3"/>
    <row r="19209" ht="19.5" customHeight="1" x14ac:dyDescent="0.3"/>
    <row r="19210" ht="19.5" customHeight="1" x14ac:dyDescent="0.3"/>
    <row r="19211" ht="19.5" customHeight="1" x14ac:dyDescent="0.3"/>
    <row r="19212" ht="19.5" customHeight="1" x14ac:dyDescent="0.3"/>
    <row r="19213" ht="19.5" customHeight="1" x14ac:dyDescent="0.3"/>
    <row r="19214" ht="19.5" customHeight="1" x14ac:dyDescent="0.3"/>
    <row r="19215" ht="19.5" customHeight="1" x14ac:dyDescent="0.3"/>
    <row r="19216" ht="19.5" customHeight="1" x14ac:dyDescent="0.3"/>
    <row r="19217" ht="19.5" customHeight="1" x14ac:dyDescent="0.3"/>
    <row r="19218" ht="19.5" customHeight="1" x14ac:dyDescent="0.3"/>
    <row r="19219" ht="19.5" customHeight="1" x14ac:dyDescent="0.3"/>
    <row r="19220" ht="19.5" customHeight="1" x14ac:dyDescent="0.3"/>
    <row r="19221" ht="19.5" customHeight="1" x14ac:dyDescent="0.3"/>
    <row r="19222" ht="19.5" customHeight="1" x14ac:dyDescent="0.3"/>
    <row r="19223" ht="19.5" customHeight="1" x14ac:dyDescent="0.3"/>
    <row r="19224" ht="19.5" customHeight="1" x14ac:dyDescent="0.3"/>
    <row r="19225" ht="19.5" customHeight="1" x14ac:dyDescent="0.3"/>
    <row r="19226" ht="19.5" customHeight="1" x14ac:dyDescent="0.3"/>
    <row r="19227" ht="19.5" customHeight="1" x14ac:dyDescent="0.3"/>
    <row r="19228" ht="19.5" customHeight="1" x14ac:dyDescent="0.3"/>
    <row r="19229" ht="19.5" customHeight="1" x14ac:dyDescent="0.3"/>
    <row r="19230" ht="19.5" customHeight="1" x14ac:dyDescent="0.3"/>
    <row r="19231" ht="19.5" customHeight="1" x14ac:dyDescent="0.3"/>
    <row r="19232" ht="19.5" customHeight="1" x14ac:dyDescent="0.3"/>
    <row r="19233" ht="19.5" customHeight="1" x14ac:dyDescent="0.3"/>
    <row r="19234" ht="19.5" customHeight="1" x14ac:dyDescent="0.3"/>
    <row r="19235" ht="19.5" customHeight="1" x14ac:dyDescent="0.3"/>
    <row r="19236" ht="19.5" customHeight="1" x14ac:dyDescent="0.3"/>
    <row r="19237" ht="19.5" customHeight="1" x14ac:dyDescent="0.3"/>
    <row r="19238" ht="19.5" customHeight="1" x14ac:dyDescent="0.3"/>
    <row r="19239" ht="19.5" customHeight="1" x14ac:dyDescent="0.3"/>
    <row r="19240" ht="19.5" customHeight="1" x14ac:dyDescent="0.3"/>
    <row r="19241" ht="19.5" customHeight="1" x14ac:dyDescent="0.3"/>
    <row r="19242" ht="19.5" customHeight="1" x14ac:dyDescent="0.3"/>
    <row r="19243" ht="19.5" customHeight="1" x14ac:dyDescent="0.3"/>
    <row r="19244" ht="19.5" customHeight="1" x14ac:dyDescent="0.3"/>
    <row r="19245" ht="19.5" customHeight="1" x14ac:dyDescent="0.3"/>
    <row r="19246" ht="19.5" customHeight="1" x14ac:dyDescent="0.3"/>
    <row r="19247" ht="19.5" customHeight="1" x14ac:dyDescent="0.3"/>
    <row r="19248" ht="19.5" customHeight="1" x14ac:dyDescent="0.3"/>
    <row r="19249" ht="19.5" customHeight="1" x14ac:dyDescent="0.3"/>
    <row r="19250" ht="19.5" customHeight="1" x14ac:dyDescent="0.3"/>
    <row r="19251" ht="19.5" customHeight="1" x14ac:dyDescent="0.3"/>
    <row r="19252" ht="19.5" customHeight="1" x14ac:dyDescent="0.3"/>
    <row r="19253" ht="19.5" customHeight="1" x14ac:dyDescent="0.3"/>
    <row r="19254" ht="19.5" customHeight="1" x14ac:dyDescent="0.3"/>
    <row r="19255" ht="19.5" customHeight="1" x14ac:dyDescent="0.3"/>
    <row r="19256" ht="19.5" customHeight="1" x14ac:dyDescent="0.3"/>
    <row r="19257" ht="19.5" customHeight="1" x14ac:dyDescent="0.3"/>
    <row r="19258" ht="19.5" customHeight="1" x14ac:dyDescent="0.3"/>
    <row r="19259" ht="19.5" customHeight="1" x14ac:dyDescent="0.3"/>
    <row r="19260" ht="19.5" customHeight="1" x14ac:dyDescent="0.3"/>
    <row r="19261" ht="19.5" customHeight="1" x14ac:dyDescent="0.3"/>
    <row r="19262" ht="19.5" customHeight="1" x14ac:dyDescent="0.3"/>
    <row r="19263" ht="19.5" customHeight="1" x14ac:dyDescent="0.3"/>
    <row r="19264" ht="19.5" customHeight="1" x14ac:dyDescent="0.3"/>
    <row r="19265" ht="19.5" customHeight="1" x14ac:dyDescent="0.3"/>
    <row r="19266" ht="19.5" customHeight="1" x14ac:dyDescent="0.3"/>
    <row r="19267" ht="19.5" customHeight="1" x14ac:dyDescent="0.3"/>
    <row r="19268" ht="19.5" customHeight="1" x14ac:dyDescent="0.3"/>
    <row r="19269" ht="19.5" customHeight="1" x14ac:dyDescent="0.3"/>
    <row r="19270" ht="19.5" customHeight="1" x14ac:dyDescent="0.3"/>
    <row r="19271" ht="19.5" customHeight="1" x14ac:dyDescent="0.3"/>
    <row r="19272" ht="19.5" customHeight="1" x14ac:dyDescent="0.3"/>
    <row r="19273" ht="19.5" customHeight="1" x14ac:dyDescent="0.3"/>
    <row r="19274" ht="19.5" customHeight="1" x14ac:dyDescent="0.3"/>
    <row r="19275" ht="19.5" customHeight="1" x14ac:dyDescent="0.3"/>
    <row r="19276" ht="19.5" customHeight="1" x14ac:dyDescent="0.3"/>
    <row r="19277" ht="19.5" customHeight="1" x14ac:dyDescent="0.3"/>
    <row r="19278" ht="19.5" customHeight="1" x14ac:dyDescent="0.3"/>
    <row r="19279" ht="19.5" customHeight="1" x14ac:dyDescent="0.3"/>
    <row r="19280" ht="19.5" customHeight="1" x14ac:dyDescent="0.3"/>
    <row r="19281" ht="19.5" customHeight="1" x14ac:dyDescent="0.3"/>
    <row r="19282" ht="19.5" customHeight="1" x14ac:dyDescent="0.3"/>
    <row r="19283" ht="19.5" customHeight="1" x14ac:dyDescent="0.3"/>
    <row r="19284" ht="19.5" customHeight="1" x14ac:dyDescent="0.3"/>
    <row r="19285" ht="19.5" customHeight="1" x14ac:dyDescent="0.3"/>
    <row r="19286" ht="19.5" customHeight="1" x14ac:dyDescent="0.3"/>
    <row r="19287" ht="19.5" customHeight="1" x14ac:dyDescent="0.3"/>
    <row r="19288" ht="19.5" customHeight="1" x14ac:dyDescent="0.3"/>
    <row r="19289" ht="19.5" customHeight="1" x14ac:dyDescent="0.3"/>
    <row r="19290" ht="19.5" customHeight="1" x14ac:dyDescent="0.3"/>
    <row r="19291" ht="19.5" customHeight="1" x14ac:dyDescent="0.3"/>
    <row r="19292" ht="19.5" customHeight="1" x14ac:dyDescent="0.3"/>
    <row r="19293" ht="19.5" customHeight="1" x14ac:dyDescent="0.3"/>
    <row r="19294" ht="19.5" customHeight="1" x14ac:dyDescent="0.3"/>
    <row r="19295" ht="19.5" customHeight="1" x14ac:dyDescent="0.3"/>
    <row r="19296" ht="19.5" customHeight="1" x14ac:dyDescent="0.3"/>
    <row r="19297" ht="19.5" customHeight="1" x14ac:dyDescent="0.3"/>
    <row r="19298" ht="19.5" customHeight="1" x14ac:dyDescent="0.3"/>
    <row r="19299" ht="19.5" customHeight="1" x14ac:dyDescent="0.3"/>
    <row r="19300" ht="19.5" customHeight="1" x14ac:dyDescent="0.3"/>
    <row r="19301" ht="19.5" customHeight="1" x14ac:dyDescent="0.3"/>
    <row r="19302" ht="19.5" customHeight="1" x14ac:dyDescent="0.3"/>
    <row r="19303" ht="19.5" customHeight="1" x14ac:dyDescent="0.3"/>
    <row r="19304" ht="19.5" customHeight="1" x14ac:dyDescent="0.3"/>
    <row r="19305" ht="19.5" customHeight="1" x14ac:dyDescent="0.3"/>
    <row r="19306" ht="19.5" customHeight="1" x14ac:dyDescent="0.3"/>
    <row r="19307" ht="19.5" customHeight="1" x14ac:dyDescent="0.3"/>
    <row r="19308" ht="19.5" customHeight="1" x14ac:dyDescent="0.3"/>
    <row r="19309" ht="19.5" customHeight="1" x14ac:dyDescent="0.3"/>
    <row r="19310" ht="19.5" customHeight="1" x14ac:dyDescent="0.3"/>
    <row r="19311" ht="19.5" customHeight="1" x14ac:dyDescent="0.3"/>
    <row r="19312" ht="19.5" customHeight="1" x14ac:dyDescent="0.3"/>
    <row r="19313" ht="19.5" customHeight="1" x14ac:dyDescent="0.3"/>
    <row r="19314" ht="19.5" customHeight="1" x14ac:dyDescent="0.3"/>
    <row r="19315" ht="19.5" customHeight="1" x14ac:dyDescent="0.3"/>
    <row r="19316" ht="19.5" customHeight="1" x14ac:dyDescent="0.3"/>
    <row r="19317" ht="19.5" customHeight="1" x14ac:dyDescent="0.3"/>
    <row r="19318" ht="19.5" customHeight="1" x14ac:dyDescent="0.3"/>
    <row r="19319" ht="19.5" customHeight="1" x14ac:dyDescent="0.3"/>
    <row r="19320" ht="19.5" customHeight="1" x14ac:dyDescent="0.3"/>
    <row r="19321" ht="19.5" customHeight="1" x14ac:dyDescent="0.3"/>
    <row r="19322" ht="19.5" customHeight="1" x14ac:dyDescent="0.3"/>
    <row r="19323" ht="19.5" customHeight="1" x14ac:dyDescent="0.3"/>
    <row r="19324" ht="19.5" customHeight="1" x14ac:dyDescent="0.3"/>
    <row r="19325" ht="19.5" customHeight="1" x14ac:dyDescent="0.3"/>
    <row r="19326" ht="19.5" customHeight="1" x14ac:dyDescent="0.3"/>
    <row r="19327" ht="19.5" customHeight="1" x14ac:dyDescent="0.3"/>
    <row r="19328" ht="19.5" customHeight="1" x14ac:dyDescent="0.3"/>
    <row r="19329" ht="19.5" customHeight="1" x14ac:dyDescent="0.3"/>
    <row r="19330" ht="19.5" customHeight="1" x14ac:dyDescent="0.3"/>
    <row r="19331" ht="19.5" customHeight="1" x14ac:dyDescent="0.3"/>
    <row r="19332" ht="19.5" customHeight="1" x14ac:dyDescent="0.3"/>
    <row r="19333" ht="19.5" customHeight="1" x14ac:dyDescent="0.3"/>
    <row r="19334" ht="19.5" customHeight="1" x14ac:dyDescent="0.3"/>
    <row r="19335" ht="19.5" customHeight="1" x14ac:dyDescent="0.3"/>
    <row r="19336" ht="19.5" customHeight="1" x14ac:dyDescent="0.3"/>
    <row r="19337" ht="19.5" customHeight="1" x14ac:dyDescent="0.3"/>
    <row r="19338" ht="19.5" customHeight="1" x14ac:dyDescent="0.3"/>
    <row r="19339" ht="19.5" customHeight="1" x14ac:dyDescent="0.3"/>
    <row r="19340" ht="19.5" customHeight="1" x14ac:dyDescent="0.3"/>
    <row r="19341" ht="19.5" customHeight="1" x14ac:dyDescent="0.3"/>
    <row r="19342" ht="19.5" customHeight="1" x14ac:dyDescent="0.3"/>
    <row r="19343" ht="19.5" customHeight="1" x14ac:dyDescent="0.3"/>
    <row r="19344" ht="19.5" customHeight="1" x14ac:dyDescent="0.3"/>
    <row r="19345" ht="19.5" customHeight="1" x14ac:dyDescent="0.3"/>
    <row r="19346" ht="19.5" customHeight="1" x14ac:dyDescent="0.3"/>
    <row r="19347" ht="19.5" customHeight="1" x14ac:dyDescent="0.3"/>
    <row r="19348" ht="19.5" customHeight="1" x14ac:dyDescent="0.3"/>
    <row r="19349" ht="19.5" customHeight="1" x14ac:dyDescent="0.3"/>
    <row r="19350" ht="19.5" customHeight="1" x14ac:dyDescent="0.3"/>
    <row r="19351" ht="19.5" customHeight="1" x14ac:dyDescent="0.3"/>
    <row r="19352" ht="19.5" customHeight="1" x14ac:dyDescent="0.3"/>
    <row r="19353" ht="19.5" customHeight="1" x14ac:dyDescent="0.3"/>
    <row r="19354" ht="19.5" customHeight="1" x14ac:dyDescent="0.3"/>
    <row r="19355" ht="19.5" customHeight="1" x14ac:dyDescent="0.3"/>
    <row r="19356" ht="19.5" customHeight="1" x14ac:dyDescent="0.3"/>
    <row r="19357" ht="19.5" customHeight="1" x14ac:dyDescent="0.3"/>
    <row r="19358" ht="19.5" customHeight="1" x14ac:dyDescent="0.3"/>
    <row r="19359" ht="19.5" customHeight="1" x14ac:dyDescent="0.3"/>
    <row r="19360" ht="19.5" customHeight="1" x14ac:dyDescent="0.3"/>
    <row r="19361" ht="19.5" customHeight="1" x14ac:dyDescent="0.3"/>
    <row r="19362" ht="19.5" customHeight="1" x14ac:dyDescent="0.3"/>
    <row r="19363" ht="19.5" customHeight="1" x14ac:dyDescent="0.3"/>
    <row r="19364" ht="19.5" customHeight="1" x14ac:dyDescent="0.3"/>
    <row r="19365" ht="19.5" customHeight="1" x14ac:dyDescent="0.3"/>
    <row r="19366" ht="19.5" customHeight="1" x14ac:dyDescent="0.3"/>
    <row r="19367" ht="19.5" customHeight="1" x14ac:dyDescent="0.3"/>
    <row r="19368" ht="19.5" customHeight="1" x14ac:dyDescent="0.3"/>
    <row r="19369" ht="19.5" customHeight="1" x14ac:dyDescent="0.3"/>
    <row r="19370" ht="19.5" customHeight="1" x14ac:dyDescent="0.3"/>
    <row r="19371" ht="19.5" customHeight="1" x14ac:dyDescent="0.3"/>
    <row r="19372" ht="19.5" customHeight="1" x14ac:dyDescent="0.3"/>
    <row r="19373" ht="19.5" customHeight="1" x14ac:dyDescent="0.3"/>
    <row r="19374" ht="19.5" customHeight="1" x14ac:dyDescent="0.3"/>
    <row r="19375" ht="19.5" customHeight="1" x14ac:dyDescent="0.3"/>
    <row r="19376" ht="19.5" customHeight="1" x14ac:dyDescent="0.3"/>
    <row r="19377" ht="19.5" customHeight="1" x14ac:dyDescent="0.3"/>
    <row r="19378" ht="19.5" customHeight="1" x14ac:dyDescent="0.3"/>
    <row r="19379" ht="19.5" customHeight="1" x14ac:dyDescent="0.3"/>
    <row r="19380" ht="19.5" customHeight="1" x14ac:dyDescent="0.3"/>
    <row r="19381" ht="19.5" customHeight="1" x14ac:dyDescent="0.3"/>
    <row r="19382" ht="19.5" customHeight="1" x14ac:dyDescent="0.3"/>
    <row r="19383" ht="19.5" customHeight="1" x14ac:dyDescent="0.3"/>
    <row r="19384" ht="19.5" customHeight="1" x14ac:dyDescent="0.3"/>
    <row r="19385" ht="19.5" customHeight="1" x14ac:dyDescent="0.3"/>
    <row r="19386" ht="19.5" customHeight="1" x14ac:dyDescent="0.3"/>
    <row r="19387" ht="19.5" customHeight="1" x14ac:dyDescent="0.3"/>
    <row r="19388" ht="19.5" customHeight="1" x14ac:dyDescent="0.3"/>
    <row r="19389" ht="19.5" customHeight="1" x14ac:dyDescent="0.3"/>
    <row r="19390" ht="19.5" customHeight="1" x14ac:dyDescent="0.3"/>
    <row r="19391" ht="19.5" customHeight="1" x14ac:dyDescent="0.3"/>
    <row r="19392" ht="19.5" customHeight="1" x14ac:dyDescent="0.3"/>
    <row r="19393" ht="19.5" customHeight="1" x14ac:dyDescent="0.3"/>
    <row r="19394" ht="19.5" customHeight="1" x14ac:dyDescent="0.3"/>
    <row r="19395" ht="19.5" customHeight="1" x14ac:dyDescent="0.3"/>
    <row r="19396" ht="19.5" customHeight="1" x14ac:dyDescent="0.3"/>
    <row r="19397" ht="19.5" customHeight="1" x14ac:dyDescent="0.3"/>
    <row r="19398" ht="19.5" customHeight="1" x14ac:dyDescent="0.3"/>
    <row r="19399" ht="19.5" customHeight="1" x14ac:dyDescent="0.3"/>
    <row r="19400" ht="19.5" customHeight="1" x14ac:dyDescent="0.3"/>
    <row r="19401" ht="19.5" customHeight="1" x14ac:dyDescent="0.3"/>
    <row r="19402" ht="19.5" customHeight="1" x14ac:dyDescent="0.3"/>
    <row r="19403" ht="19.5" customHeight="1" x14ac:dyDescent="0.3"/>
    <row r="19404" ht="19.5" customHeight="1" x14ac:dyDescent="0.3"/>
    <row r="19405" ht="19.5" customHeight="1" x14ac:dyDescent="0.3"/>
    <row r="19406" ht="19.5" customHeight="1" x14ac:dyDescent="0.3"/>
    <row r="19407" ht="19.5" customHeight="1" x14ac:dyDescent="0.3"/>
    <row r="19408" ht="19.5" customHeight="1" x14ac:dyDescent="0.3"/>
    <row r="19409" ht="19.5" customHeight="1" x14ac:dyDescent="0.3"/>
    <row r="19410" ht="19.5" customHeight="1" x14ac:dyDescent="0.3"/>
    <row r="19411" ht="19.5" customHeight="1" x14ac:dyDescent="0.3"/>
    <row r="19412" ht="19.5" customHeight="1" x14ac:dyDescent="0.3"/>
    <row r="19413" ht="19.5" customHeight="1" x14ac:dyDescent="0.3"/>
    <row r="19414" ht="19.5" customHeight="1" x14ac:dyDescent="0.3"/>
    <row r="19415" ht="19.5" customHeight="1" x14ac:dyDescent="0.3"/>
    <row r="19416" ht="19.5" customHeight="1" x14ac:dyDescent="0.3"/>
    <row r="19417" ht="19.5" customHeight="1" x14ac:dyDescent="0.3"/>
    <row r="19418" ht="19.5" customHeight="1" x14ac:dyDescent="0.3"/>
    <row r="19419" ht="19.5" customHeight="1" x14ac:dyDescent="0.3"/>
    <row r="19420" ht="19.5" customHeight="1" x14ac:dyDescent="0.3"/>
    <row r="19421" ht="19.5" customHeight="1" x14ac:dyDescent="0.3"/>
    <row r="19422" ht="19.5" customHeight="1" x14ac:dyDescent="0.3"/>
    <row r="19423" ht="19.5" customHeight="1" x14ac:dyDescent="0.3"/>
    <row r="19424" ht="19.5" customHeight="1" x14ac:dyDescent="0.3"/>
    <row r="19425" ht="19.5" customHeight="1" x14ac:dyDescent="0.3"/>
    <row r="19426" ht="19.5" customHeight="1" x14ac:dyDescent="0.3"/>
    <row r="19427" ht="19.5" customHeight="1" x14ac:dyDescent="0.3"/>
    <row r="19428" ht="19.5" customHeight="1" x14ac:dyDescent="0.3"/>
    <row r="19429" ht="19.5" customHeight="1" x14ac:dyDescent="0.3"/>
    <row r="19430" ht="19.5" customHeight="1" x14ac:dyDescent="0.3"/>
    <row r="19431" ht="19.5" customHeight="1" x14ac:dyDescent="0.3"/>
    <row r="19432" ht="19.5" customHeight="1" x14ac:dyDescent="0.3"/>
    <row r="19433" ht="19.5" customHeight="1" x14ac:dyDescent="0.3"/>
    <row r="19434" ht="19.5" customHeight="1" x14ac:dyDescent="0.3"/>
    <row r="19435" ht="19.5" customHeight="1" x14ac:dyDescent="0.3"/>
    <row r="19436" ht="19.5" customHeight="1" x14ac:dyDescent="0.3"/>
    <row r="19437" ht="19.5" customHeight="1" x14ac:dyDescent="0.3"/>
    <row r="19438" ht="19.5" customHeight="1" x14ac:dyDescent="0.3"/>
    <row r="19439" ht="19.5" customHeight="1" x14ac:dyDescent="0.3"/>
    <row r="19440" ht="19.5" customHeight="1" x14ac:dyDescent="0.3"/>
    <row r="19441" ht="19.5" customHeight="1" x14ac:dyDescent="0.3"/>
    <row r="19442" ht="19.5" customHeight="1" x14ac:dyDescent="0.3"/>
    <row r="19443" ht="19.5" customHeight="1" x14ac:dyDescent="0.3"/>
    <row r="19444" ht="19.5" customHeight="1" x14ac:dyDescent="0.3"/>
    <row r="19445" ht="19.5" customHeight="1" x14ac:dyDescent="0.3"/>
    <row r="19446" ht="19.5" customHeight="1" x14ac:dyDescent="0.3"/>
    <row r="19447" ht="19.5" customHeight="1" x14ac:dyDescent="0.3"/>
    <row r="19448" ht="19.5" customHeight="1" x14ac:dyDescent="0.3"/>
    <row r="19449" ht="19.5" customHeight="1" x14ac:dyDescent="0.3"/>
    <row r="19450" ht="19.5" customHeight="1" x14ac:dyDescent="0.3"/>
    <row r="19451" ht="19.5" customHeight="1" x14ac:dyDescent="0.3"/>
    <row r="19452" ht="19.5" customHeight="1" x14ac:dyDescent="0.3"/>
    <row r="19453" ht="19.5" customHeight="1" x14ac:dyDescent="0.3"/>
    <row r="19454" ht="19.5" customHeight="1" x14ac:dyDescent="0.3"/>
    <row r="19455" ht="19.5" customHeight="1" x14ac:dyDescent="0.3"/>
    <row r="19456" ht="19.5" customHeight="1" x14ac:dyDescent="0.3"/>
    <row r="19457" ht="19.5" customHeight="1" x14ac:dyDescent="0.3"/>
    <row r="19458" ht="19.5" customHeight="1" x14ac:dyDescent="0.3"/>
    <row r="19459" ht="19.5" customHeight="1" x14ac:dyDescent="0.3"/>
    <row r="19460" ht="19.5" customHeight="1" x14ac:dyDescent="0.3"/>
    <row r="19461" ht="19.5" customHeight="1" x14ac:dyDescent="0.3"/>
    <row r="19462" ht="19.5" customHeight="1" x14ac:dyDescent="0.3"/>
    <row r="19463" ht="19.5" customHeight="1" x14ac:dyDescent="0.3"/>
    <row r="19464" ht="19.5" customHeight="1" x14ac:dyDescent="0.3"/>
    <row r="19465" ht="19.5" customHeight="1" x14ac:dyDescent="0.3"/>
    <row r="19466" ht="19.5" customHeight="1" x14ac:dyDescent="0.3"/>
    <row r="19467" ht="19.5" customHeight="1" x14ac:dyDescent="0.3"/>
    <row r="19468" ht="19.5" customHeight="1" x14ac:dyDescent="0.3"/>
    <row r="19469" ht="19.5" customHeight="1" x14ac:dyDescent="0.3"/>
    <row r="19470" ht="19.5" customHeight="1" x14ac:dyDescent="0.3"/>
    <row r="19471" ht="19.5" customHeight="1" x14ac:dyDescent="0.3"/>
    <row r="19472" ht="19.5" customHeight="1" x14ac:dyDescent="0.3"/>
    <row r="19473" ht="19.5" customHeight="1" x14ac:dyDescent="0.3"/>
    <row r="19474" ht="19.5" customHeight="1" x14ac:dyDescent="0.3"/>
    <row r="19475" ht="19.5" customHeight="1" x14ac:dyDescent="0.3"/>
    <row r="19476" ht="19.5" customHeight="1" x14ac:dyDescent="0.3"/>
    <row r="19477" ht="19.5" customHeight="1" x14ac:dyDescent="0.3"/>
    <row r="19478" ht="19.5" customHeight="1" x14ac:dyDescent="0.3"/>
    <row r="19479" ht="19.5" customHeight="1" x14ac:dyDescent="0.3"/>
    <row r="19480" ht="19.5" customHeight="1" x14ac:dyDescent="0.3"/>
    <row r="19481" ht="19.5" customHeight="1" x14ac:dyDescent="0.3"/>
    <row r="19482" ht="19.5" customHeight="1" x14ac:dyDescent="0.3"/>
    <row r="19483" ht="19.5" customHeight="1" x14ac:dyDescent="0.3"/>
    <row r="19484" ht="19.5" customHeight="1" x14ac:dyDescent="0.3"/>
    <row r="19485" ht="19.5" customHeight="1" x14ac:dyDescent="0.3"/>
    <row r="19486" ht="19.5" customHeight="1" x14ac:dyDescent="0.3"/>
    <row r="19487" ht="19.5" customHeight="1" x14ac:dyDescent="0.3"/>
    <row r="19488" ht="19.5" customHeight="1" x14ac:dyDescent="0.3"/>
    <row r="19489" ht="19.5" customHeight="1" x14ac:dyDescent="0.3"/>
    <row r="19490" ht="19.5" customHeight="1" x14ac:dyDescent="0.3"/>
    <row r="19491" ht="19.5" customHeight="1" x14ac:dyDescent="0.3"/>
    <row r="19492" ht="19.5" customHeight="1" x14ac:dyDescent="0.3"/>
    <row r="19493" ht="19.5" customHeight="1" x14ac:dyDescent="0.3"/>
    <row r="19494" ht="19.5" customHeight="1" x14ac:dyDescent="0.3"/>
    <row r="19495" ht="19.5" customHeight="1" x14ac:dyDescent="0.3"/>
    <row r="19496" ht="19.5" customHeight="1" x14ac:dyDescent="0.3"/>
    <row r="19497" ht="19.5" customHeight="1" x14ac:dyDescent="0.3"/>
    <row r="19498" ht="19.5" customHeight="1" x14ac:dyDescent="0.3"/>
    <row r="19499" ht="19.5" customHeight="1" x14ac:dyDescent="0.3"/>
    <row r="19500" ht="19.5" customHeight="1" x14ac:dyDescent="0.3"/>
    <row r="19501" ht="19.5" customHeight="1" x14ac:dyDescent="0.3"/>
    <row r="19502" ht="19.5" customHeight="1" x14ac:dyDescent="0.3"/>
    <row r="19503" ht="19.5" customHeight="1" x14ac:dyDescent="0.3"/>
    <row r="19504" ht="19.5" customHeight="1" x14ac:dyDescent="0.3"/>
    <row r="19505" ht="19.5" customHeight="1" x14ac:dyDescent="0.3"/>
    <row r="19506" ht="19.5" customHeight="1" x14ac:dyDescent="0.3"/>
    <row r="19507" ht="19.5" customHeight="1" x14ac:dyDescent="0.3"/>
    <row r="19508" ht="19.5" customHeight="1" x14ac:dyDescent="0.3"/>
    <row r="19509" ht="19.5" customHeight="1" x14ac:dyDescent="0.3"/>
    <row r="19510" ht="19.5" customHeight="1" x14ac:dyDescent="0.3"/>
    <row r="19511" ht="19.5" customHeight="1" x14ac:dyDescent="0.3"/>
    <row r="19512" ht="19.5" customHeight="1" x14ac:dyDescent="0.3"/>
    <row r="19513" ht="19.5" customHeight="1" x14ac:dyDescent="0.3"/>
    <row r="19514" ht="19.5" customHeight="1" x14ac:dyDescent="0.3"/>
    <row r="19515" ht="19.5" customHeight="1" x14ac:dyDescent="0.3"/>
    <row r="19516" ht="19.5" customHeight="1" x14ac:dyDescent="0.3"/>
    <row r="19517" ht="19.5" customHeight="1" x14ac:dyDescent="0.3"/>
    <row r="19518" ht="19.5" customHeight="1" x14ac:dyDescent="0.3"/>
    <row r="19519" ht="19.5" customHeight="1" x14ac:dyDescent="0.3"/>
    <row r="19520" ht="19.5" customHeight="1" x14ac:dyDescent="0.3"/>
    <row r="19521" ht="19.5" customHeight="1" x14ac:dyDescent="0.3"/>
    <row r="19522" ht="19.5" customHeight="1" x14ac:dyDescent="0.3"/>
    <row r="19523" ht="19.5" customHeight="1" x14ac:dyDescent="0.3"/>
    <row r="19524" ht="19.5" customHeight="1" x14ac:dyDescent="0.3"/>
    <row r="19525" ht="19.5" customHeight="1" x14ac:dyDescent="0.3"/>
    <row r="19526" ht="19.5" customHeight="1" x14ac:dyDescent="0.3"/>
    <row r="19527" ht="19.5" customHeight="1" x14ac:dyDescent="0.3"/>
    <row r="19528" ht="19.5" customHeight="1" x14ac:dyDescent="0.3"/>
    <row r="19529" ht="19.5" customHeight="1" x14ac:dyDescent="0.3"/>
    <row r="19530" ht="19.5" customHeight="1" x14ac:dyDescent="0.3"/>
    <row r="19531" ht="19.5" customHeight="1" x14ac:dyDescent="0.3"/>
    <row r="19532" ht="19.5" customHeight="1" x14ac:dyDescent="0.3"/>
    <row r="19533" ht="19.5" customHeight="1" x14ac:dyDescent="0.3"/>
    <row r="19534" ht="19.5" customHeight="1" x14ac:dyDescent="0.3"/>
    <row r="19535" ht="19.5" customHeight="1" x14ac:dyDescent="0.3"/>
    <row r="19536" ht="19.5" customHeight="1" x14ac:dyDescent="0.3"/>
    <row r="19537" ht="19.5" customHeight="1" x14ac:dyDescent="0.3"/>
    <row r="19538" ht="19.5" customHeight="1" x14ac:dyDescent="0.3"/>
    <row r="19539" ht="19.5" customHeight="1" x14ac:dyDescent="0.3"/>
    <row r="19540" ht="19.5" customHeight="1" x14ac:dyDescent="0.3"/>
    <row r="19541" ht="19.5" customHeight="1" x14ac:dyDescent="0.3"/>
    <row r="19542" ht="19.5" customHeight="1" x14ac:dyDescent="0.3"/>
    <row r="19543" ht="19.5" customHeight="1" x14ac:dyDescent="0.3"/>
    <row r="19544" ht="19.5" customHeight="1" x14ac:dyDescent="0.3"/>
    <row r="19545" ht="19.5" customHeight="1" x14ac:dyDescent="0.3"/>
    <row r="19546" ht="19.5" customHeight="1" x14ac:dyDescent="0.3"/>
    <row r="19547" ht="19.5" customHeight="1" x14ac:dyDescent="0.3"/>
    <row r="19548" ht="19.5" customHeight="1" x14ac:dyDescent="0.3"/>
    <row r="19549" ht="19.5" customHeight="1" x14ac:dyDescent="0.3"/>
    <row r="19550" ht="19.5" customHeight="1" x14ac:dyDescent="0.3"/>
    <row r="19551" ht="19.5" customHeight="1" x14ac:dyDescent="0.3"/>
    <row r="19552" ht="19.5" customHeight="1" x14ac:dyDescent="0.3"/>
    <row r="19553" ht="19.5" customHeight="1" x14ac:dyDescent="0.3"/>
    <row r="19554" ht="19.5" customHeight="1" x14ac:dyDescent="0.3"/>
    <row r="19555" ht="19.5" customHeight="1" x14ac:dyDescent="0.3"/>
    <row r="19556" ht="19.5" customHeight="1" x14ac:dyDescent="0.3"/>
    <row r="19557" ht="19.5" customHeight="1" x14ac:dyDescent="0.3"/>
    <row r="19558" ht="19.5" customHeight="1" x14ac:dyDescent="0.3"/>
    <row r="19559" ht="19.5" customHeight="1" x14ac:dyDescent="0.3"/>
    <row r="19560" ht="19.5" customHeight="1" x14ac:dyDescent="0.3"/>
    <row r="19561" ht="19.5" customHeight="1" x14ac:dyDescent="0.3"/>
    <row r="19562" ht="19.5" customHeight="1" x14ac:dyDescent="0.3"/>
    <row r="19563" ht="19.5" customHeight="1" x14ac:dyDescent="0.3"/>
    <row r="19564" ht="19.5" customHeight="1" x14ac:dyDescent="0.3"/>
    <row r="19565" ht="19.5" customHeight="1" x14ac:dyDescent="0.3"/>
    <row r="19566" ht="19.5" customHeight="1" x14ac:dyDescent="0.3"/>
    <row r="19567" ht="19.5" customHeight="1" x14ac:dyDescent="0.3"/>
    <row r="19568" ht="19.5" customHeight="1" x14ac:dyDescent="0.3"/>
    <row r="19569" ht="19.5" customHeight="1" x14ac:dyDescent="0.3"/>
    <row r="19570" ht="19.5" customHeight="1" x14ac:dyDescent="0.3"/>
    <row r="19571" ht="19.5" customHeight="1" x14ac:dyDescent="0.3"/>
    <row r="19572" ht="19.5" customHeight="1" x14ac:dyDescent="0.3"/>
    <row r="19573" ht="19.5" customHeight="1" x14ac:dyDescent="0.3"/>
    <row r="19574" ht="19.5" customHeight="1" x14ac:dyDescent="0.3"/>
    <row r="19575" ht="19.5" customHeight="1" x14ac:dyDescent="0.3"/>
    <row r="19576" ht="19.5" customHeight="1" x14ac:dyDescent="0.3"/>
    <row r="19577" ht="19.5" customHeight="1" x14ac:dyDescent="0.3"/>
    <row r="19578" ht="19.5" customHeight="1" x14ac:dyDescent="0.3"/>
    <row r="19579" ht="19.5" customHeight="1" x14ac:dyDescent="0.3"/>
    <row r="19580" ht="19.5" customHeight="1" x14ac:dyDescent="0.3"/>
    <row r="19581" ht="19.5" customHeight="1" x14ac:dyDescent="0.3"/>
    <row r="19582" ht="19.5" customHeight="1" x14ac:dyDescent="0.3"/>
    <row r="19583" ht="19.5" customHeight="1" x14ac:dyDescent="0.3"/>
    <row r="19584" ht="19.5" customHeight="1" x14ac:dyDescent="0.3"/>
    <row r="19585" ht="19.5" customHeight="1" x14ac:dyDescent="0.3"/>
    <row r="19586" ht="19.5" customHeight="1" x14ac:dyDescent="0.3"/>
    <row r="19587" ht="19.5" customHeight="1" x14ac:dyDescent="0.3"/>
    <row r="19588" ht="19.5" customHeight="1" x14ac:dyDescent="0.3"/>
    <row r="19589" ht="19.5" customHeight="1" x14ac:dyDescent="0.3"/>
    <row r="19590" ht="19.5" customHeight="1" x14ac:dyDescent="0.3"/>
    <row r="19591" ht="19.5" customHeight="1" x14ac:dyDescent="0.3"/>
    <row r="19592" ht="19.5" customHeight="1" x14ac:dyDescent="0.3"/>
    <row r="19593" ht="19.5" customHeight="1" x14ac:dyDescent="0.3"/>
    <row r="19594" ht="19.5" customHeight="1" x14ac:dyDescent="0.3"/>
    <row r="19595" ht="19.5" customHeight="1" x14ac:dyDescent="0.3"/>
    <row r="19596" ht="19.5" customHeight="1" x14ac:dyDescent="0.3"/>
    <row r="19597" ht="19.5" customHeight="1" x14ac:dyDescent="0.3"/>
    <row r="19598" ht="19.5" customHeight="1" x14ac:dyDescent="0.3"/>
    <row r="19599" ht="19.5" customHeight="1" x14ac:dyDescent="0.3"/>
    <row r="19600" ht="19.5" customHeight="1" x14ac:dyDescent="0.3"/>
    <row r="19601" ht="19.5" customHeight="1" x14ac:dyDescent="0.3"/>
    <row r="19602" ht="19.5" customHeight="1" x14ac:dyDescent="0.3"/>
    <row r="19603" ht="19.5" customHeight="1" x14ac:dyDescent="0.3"/>
    <row r="19604" ht="19.5" customHeight="1" x14ac:dyDescent="0.3"/>
    <row r="19605" ht="19.5" customHeight="1" x14ac:dyDescent="0.3"/>
    <row r="19606" ht="19.5" customHeight="1" x14ac:dyDescent="0.3"/>
    <row r="19607" ht="19.5" customHeight="1" x14ac:dyDescent="0.3"/>
    <row r="19608" ht="19.5" customHeight="1" x14ac:dyDescent="0.3"/>
    <row r="19609" ht="19.5" customHeight="1" x14ac:dyDescent="0.3"/>
    <row r="19610" ht="19.5" customHeight="1" x14ac:dyDescent="0.3"/>
    <row r="19611" ht="19.5" customHeight="1" x14ac:dyDescent="0.3"/>
    <row r="19612" ht="19.5" customHeight="1" x14ac:dyDescent="0.3"/>
    <row r="19613" ht="19.5" customHeight="1" x14ac:dyDescent="0.3"/>
    <row r="19614" ht="19.5" customHeight="1" x14ac:dyDescent="0.3"/>
    <row r="19615" ht="19.5" customHeight="1" x14ac:dyDescent="0.3"/>
    <row r="19616" ht="19.5" customHeight="1" x14ac:dyDescent="0.3"/>
    <row r="19617" ht="19.5" customHeight="1" x14ac:dyDescent="0.3"/>
    <row r="19618" ht="19.5" customHeight="1" x14ac:dyDescent="0.3"/>
    <row r="19619" ht="19.5" customHeight="1" x14ac:dyDescent="0.3"/>
    <row r="19620" ht="19.5" customHeight="1" x14ac:dyDescent="0.3"/>
    <row r="19621" ht="19.5" customHeight="1" x14ac:dyDescent="0.3"/>
    <row r="19622" ht="19.5" customHeight="1" x14ac:dyDescent="0.3"/>
    <row r="19623" ht="19.5" customHeight="1" x14ac:dyDescent="0.3"/>
    <row r="19624" ht="19.5" customHeight="1" x14ac:dyDescent="0.3"/>
    <row r="19625" ht="19.5" customHeight="1" x14ac:dyDescent="0.3"/>
    <row r="19626" ht="19.5" customHeight="1" x14ac:dyDescent="0.3"/>
    <row r="19627" ht="19.5" customHeight="1" x14ac:dyDescent="0.3"/>
    <row r="19628" ht="19.5" customHeight="1" x14ac:dyDescent="0.3"/>
    <row r="19629" ht="19.5" customHeight="1" x14ac:dyDescent="0.3"/>
    <row r="19630" ht="19.5" customHeight="1" x14ac:dyDescent="0.3"/>
    <row r="19631" ht="19.5" customHeight="1" x14ac:dyDescent="0.3"/>
    <row r="19632" ht="19.5" customHeight="1" x14ac:dyDescent="0.3"/>
    <row r="19633" ht="19.5" customHeight="1" x14ac:dyDescent="0.3"/>
    <row r="19634" ht="19.5" customHeight="1" x14ac:dyDescent="0.3"/>
    <row r="19635" ht="19.5" customHeight="1" x14ac:dyDescent="0.3"/>
    <row r="19636" ht="19.5" customHeight="1" x14ac:dyDescent="0.3"/>
    <row r="19637" ht="19.5" customHeight="1" x14ac:dyDescent="0.3"/>
    <row r="19638" ht="19.5" customHeight="1" x14ac:dyDescent="0.3"/>
    <row r="19639" ht="19.5" customHeight="1" x14ac:dyDescent="0.3"/>
    <row r="19640" ht="19.5" customHeight="1" x14ac:dyDescent="0.3"/>
    <row r="19641" ht="19.5" customHeight="1" x14ac:dyDescent="0.3"/>
    <row r="19642" ht="19.5" customHeight="1" x14ac:dyDescent="0.3"/>
    <row r="19643" ht="19.5" customHeight="1" x14ac:dyDescent="0.3"/>
    <row r="19644" ht="19.5" customHeight="1" x14ac:dyDescent="0.3"/>
    <row r="19645" ht="19.5" customHeight="1" x14ac:dyDescent="0.3"/>
    <row r="19646" ht="19.5" customHeight="1" x14ac:dyDescent="0.3"/>
    <row r="19647" ht="19.5" customHeight="1" x14ac:dyDescent="0.3"/>
    <row r="19648" ht="19.5" customHeight="1" x14ac:dyDescent="0.3"/>
    <row r="19649" ht="19.5" customHeight="1" x14ac:dyDescent="0.3"/>
    <row r="19650" ht="19.5" customHeight="1" x14ac:dyDescent="0.3"/>
    <row r="19651" ht="19.5" customHeight="1" x14ac:dyDescent="0.3"/>
    <row r="19652" ht="19.5" customHeight="1" x14ac:dyDescent="0.3"/>
    <row r="19653" ht="19.5" customHeight="1" x14ac:dyDescent="0.3"/>
    <row r="19654" ht="19.5" customHeight="1" x14ac:dyDescent="0.3"/>
    <row r="19655" ht="19.5" customHeight="1" x14ac:dyDescent="0.3"/>
    <row r="19656" ht="19.5" customHeight="1" x14ac:dyDescent="0.3"/>
    <row r="19657" ht="19.5" customHeight="1" x14ac:dyDescent="0.3"/>
    <row r="19658" ht="19.5" customHeight="1" x14ac:dyDescent="0.3"/>
    <row r="19659" ht="19.5" customHeight="1" x14ac:dyDescent="0.3"/>
    <row r="19660" ht="19.5" customHeight="1" x14ac:dyDescent="0.3"/>
    <row r="19661" ht="19.5" customHeight="1" x14ac:dyDescent="0.3"/>
    <row r="19662" ht="19.5" customHeight="1" x14ac:dyDescent="0.3"/>
    <row r="19663" ht="19.5" customHeight="1" x14ac:dyDescent="0.3"/>
    <row r="19664" ht="19.5" customHeight="1" x14ac:dyDescent="0.3"/>
    <row r="19665" ht="19.5" customHeight="1" x14ac:dyDescent="0.3"/>
    <row r="19666" ht="19.5" customHeight="1" x14ac:dyDescent="0.3"/>
    <row r="19667" ht="19.5" customHeight="1" x14ac:dyDescent="0.3"/>
    <row r="19668" ht="19.5" customHeight="1" x14ac:dyDescent="0.3"/>
    <row r="19669" ht="19.5" customHeight="1" x14ac:dyDescent="0.3"/>
    <row r="19670" ht="19.5" customHeight="1" x14ac:dyDescent="0.3"/>
    <row r="19671" ht="19.5" customHeight="1" x14ac:dyDescent="0.3"/>
    <row r="19672" ht="19.5" customHeight="1" x14ac:dyDescent="0.3"/>
    <row r="19673" ht="19.5" customHeight="1" x14ac:dyDescent="0.3"/>
    <row r="19674" ht="19.5" customHeight="1" x14ac:dyDescent="0.3"/>
    <row r="19675" ht="19.5" customHeight="1" x14ac:dyDescent="0.3"/>
    <row r="19676" ht="19.5" customHeight="1" x14ac:dyDescent="0.3"/>
    <row r="19677" ht="19.5" customHeight="1" x14ac:dyDescent="0.3"/>
    <row r="19678" ht="19.5" customHeight="1" x14ac:dyDescent="0.3"/>
    <row r="19679" ht="19.5" customHeight="1" x14ac:dyDescent="0.3"/>
    <row r="19680" ht="19.5" customHeight="1" x14ac:dyDescent="0.3"/>
    <row r="19681" ht="19.5" customHeight="1" x14ac:dyDescent="0.3"/>
    <row r="19682" ht="19.5" customHeight="1" x14ac:dyDescent="0.3"/>
    <row r="19683" ht="19.5" customHeight="1" x14ac:dyDescent="0.3"/>
    <row r="19684" ht="19.5" customHeight="1" x14ac:dyDescent="0.3"/>
    <row r="19685" ht="19.5" customHeight="1" x14ac:dyDescent="0.3"/>
    <row r="19686" ht="19.5" customHeight="1" x14ac:dyDescent="0.3"/>
    <row r="19687" ht="19.5" customHeight="1" x14ac:dyDescent="0.3"/>
    <row r="19688" ht="19.5" customHeight="1" x14ac:dyDescent="0.3"/>
    <row r="19689" ht="19.5" customHeight="1" x14ac:dyDescent="0.3"/>
    <row r="19690" ht="19.5" customHeight="1" x14ac:dyDescent="0.3"/>
    <row r="19691" ht="19.5" customHeight="1" x14ac:dyDescent="0.3"/>
    <row r="19692" ht="19.5" customHeight="1" x14ac:dyDescent="0.3"/>
    <row r="19693" ht="19.5" customHeight="1" x14ac:dyDescent="0.3"/>
    <row r="19694" ht="19.5" customHeight="1" x14ac:dyDescent="0.3"/>
    <row r="19695" ht="19.5" customHeight="1" x14ac:dyDescent="0.3"/>
    <row r="19696" ht="19.5" customHeight="1" x14ac:dyDescent="0.3"/>
    <row r="19697" ht="19.5" customHeight="1" x14ac:dyDescent="0.3"/>
    <row r="19698" ht="19.5" customHeight="1" x14ac:dyDescent="0.3"/>
    <row r="19699" ht="19.5" customHeight="1" x14ac:dyDescent="0.3"/>
    <row r="19700" ht="19.5" customHeight="1" x14ac:dyDescent="0.3"/>
    <row r="19701" ht="19.5" customHeight="1" x14ac:dyDescent="0.3"/>
    <row r="19702" ht="19.5" customHeight="1" x14ac:dyDescent="0.3"/>
    <row r="19703" ht="19.5" customHeight="1" x14ac:dyDescent="0.3"/>
    <row r="19704" ht="19.5" customHeight="1" x14ac:dyDescent="0.3"/>
    <row r="19705" ht="19.5" customHeight="1" x14ac:dyDescent="0.3"/>
    <row r="19706" ht="19.5" customHeight="1" x14ac:dyDescent="0.3"/>
    <row r="19707" ht="19.5" customHeight="1" x14ac:dyDescent="0.3"/>
    <row r="19708" ht="19.5" customHeight="1" x14ac:dyDescent="0.3"/>
    <row r="19709" ht="19.5" customHeight="1" x14ac:dyDescent="0.3"/>
    <row r="19710" ht="19.5" customHeight="1" x14ac:dyDescent="0.3"/>
    <row r="19711" ht="19.5" customHeight="1" x14ac:dyDescent="0.3"/>
    <row r="19712" ht="19.5" customHeight="1" x14ac:dyDescent="0.3"/>
    <row r="19713" ht="19.5" customHeight="1" x14ac:dyDescent="0.3"/>
    <row r="19714" ht="19.5" customHeight="1" x14ac:dyDescent="0.3"/>
    <row r="19715" ht="19.5" customHeight="1" x14ac:dyDescent="0.3"/>
    <row r="19716" ht="19.5" customHeight="1" x14ac:dyDescent="0.3"/>
    <row r="19717" ht="19.5" customHeight="1" x14ac:dyDescent="0.3"/>
    <row r="19718" ht="19.5" customHeight="1" x14ac:dyDescent="0.3"/>
    <row r="19719" ht="19.5" customHeight="1" x14ac:dyDescent="0.3"/>
    <row r="19720" ht="19.5" customHeight="1" x14ac:dyDescent="0.3"/>
    <row r="19721" ht="19.5" customHeight="1" x14ac:dyDescent="0.3"/>
    <row r="19722" ht="19.5" customHeight="1" x14ac:dyDescent="0.3"/>
    <row r="19723" ht="19.5" customHeight="1" x14ac:dyDescent="0.3"/>
    <row r="19724" ht="19.5" customHeight="1" x14ac:dyDescent="0.3"/>
    <row r="19725" ht="19.5" customHeight="1" x14ac:dyDescent="0.3"/>
    <row r="19726" ht="19.5" customHeight="1" x14ac:dyDescent="0.3"/>
    <row r="19727" ht="19.5" customHeight="1" x14ac:dyDescent="0.3"/>
    <row r="19728" ht="19.5" customHeight="1" x14ac:dyDescent="0.3"/>
    <row r="19729" ht="19.5" customHeight="1" x14ac:dyDescent="0.3"/>
    <row r="19730" ht="19.5" customHeight="1" x14ac:dyDescent="0.3"/>
    <row r="19731" ht="19.5" customHeight="1" x14ac:dyDescent="0.3"/>
    <row r="19732" ht="19.5" customHeight="1" x14ac:dyDescent="0.3"/>
    <row r="19733" ht="19.5" customHeight="1" x14ac:dyDescent="0.3"/>
    <row r="19734" ht="19.5" customHeight="1" x14ac:dyDescent="0.3"/>
    <row r="19735" ht="19.5" customHeight="1" x14ac:dyDescent="0.3"/>
    <row r="19736" ht="19.5" customHeight="1" x14ac:dyDescent="0.3"/>
    <row r="19737" ht="19.5" customHeight="1" x14ac:dyDescent="0.3"/>
    <row r="19738" ht="19.5" customHeight="1" x14ac:dyDescent="0.3"/>
    <row r="19739" ht="19.5" customHeight="1" x14ac:dyDescent="0.3"/>
    <row r="19740" ht="19.5" customHeight="1" x14ac:dyDescent="0.3"/>
    <row r="19741" ht="19.5" customHeight="1" x14ac:dyDescent="0.3"/>
    <row r="19742" ht="19.5" customHeight="1" x14ac:dyDescent="0.3"/>
    <row r="19743" ht="19.5" customHeight="1" x14ac:dyDescent="0.3"/>
    <row r="19744" ht="19.5" customHeight="1" x14ac:dyDescent="0.3"/>
    <row r="19745" ht="19.5" customHeight="1" x14ac:dyDescent="0.3"/>
    <row r="19746" ht="19.5" customHeight="1" x14ac:dyDescent="0.3"/>
    <row r="19747" ht="19.5" customHeight="1" x14ac:dyDescent="0.3"/>
    <row r="19748" ht="19.5" customHeight="1" x14ac:dyDescent="0.3"/>
    <row r="19749" ht="19.5" customHeight="1" x14ac:dyDescent="0.3"/>
    <row r="19750" ht="19.5" customHeight="1" x14ac:dyDescent="0.3"/>
    <row r="19751" ht="19.5" customHeight="1" x14ac:dyDescent="0.3"/>
    <row r="19752" ht="19.5" customHeight="1" x14ac:dyDescent="0.3"/>
    <row r="19753" ht="19.5" customHeight="1" x14ac:dyDescent="0.3"/>
    <row r="19754" ht="19.5" customHeight="1" x14ac:dyDescent="0.3"/>
    <row r="19755" ht="19.5" customHeight="1" x14ac:dyDescent="0.3"/>
    <row r="19756" ht="19.5" customHeight="1" x14ac:dyDescent="0.3"/>
    <row r="19757" ht="19.5" customHeight="1" x14ac:dyDescent="0.3"/>
    <row r="19758" ht="19.5" customHeight="1" x14ac:dyDescent="0.3"/>
    <row r="19759" ht="19.5" customHeight="1" x14ac:dyDescent="0.3"/>
    <row r="19760" ht="19.5" customHeight="1" x14ac:dyDescent="0.3"/>
    <row r="19761" ht="19.5" customHeight="1" x14ac:dyDescent="0.3"/>
    <row r="19762" ht="19.5" customHeight="1" x14ac:dyDescent="0.3"/>
    <row r="19763" ht="19.5" customHeight="1" x14ac:dyDescent="0.3"/>
    <row r="19764" ht="19.5" customHeight="1" x14ac:dyDescent="0.3"/>
    <row r="19765" ht="19.5" customHeight="1" x14ac:dyDescent="0.3"/>
    <row r="19766" ht="19.5" customHeight="1" x14ac:dyDescent="0.3"/>
    <row r="19767" ht="19.5" customHeight="1" x14ac:dyDescent="0.3"/>
    <row r="19768" ht="19.5" customHeight="1" x14ac:dyDescent="0.3"/>
    <row r="19769" ht="19.5" customHeight="1" x14ac:dyDescent="0.3"/>
    <row r="19770" ht="19.5" customHeight="1" x14ac:dyDescent="0.3"/>
    <row r="19771" ht="19.5" customHeight="1" x14ac:dyDescent="0.3"/>
    <row r="19772" ht="19.5" customHeight="1" x14ac:dyDescent="0.3"/>
    <row r="19773" ht="19.5" customHeight="1" x14ac:dyDescent="0.3"/>
    <row r="19774" ht="19.5" customHeight="1" x14ac:dyDescent="0.3"/>
    <row r="19775" ht="19.5" customHeight="1" x14ac:dyDescent="0.3"/>
    <row r="19776" ht="19.5" customHeight="1" x14ac:dyDescent="0.3"/>
    <row r="19777" ht="19.5" customHeight="1" x14ac:dyDescent="0.3"/>
    <row r="19778" ht="19.5" customHeight="1" x14ac:dyDescent="0.3"/>
    <row r="19779" ht="19.5" customHeight="1" x14ac:dyDescent="0.3"/>
    <row r="19780" ht="19.5" customHeight="1" x14ac:dyDescent="0.3"/>
    <row r="19781" ht="19.5" customHeight="1" x14ac:dyDescent="0.3"/>
    <row r="19782" ht="19.5" customHeight="1" x14ac:dyDescent="0.3"/>
    <row r="19783" ht="19.5" customHeight="1" x14ac:dyDescent="0.3"/>
    <row r="19784" ht="19.5" customHeight="1" x14ac:dyDescent="0.3"/>
    <row r="19785" ht="19.5" customHeight="1" x14ac:dyDescent="0.3"/>
    <row r="19786" ht="19.5" customHeight="1" x14ac:dyDescent="0.3"/>
    <row r="19787" ht="19.5" customHeight="1" x14ac:dyDescent="0.3"/>
    <row r="19788" ht="19.5" customHeight="1" x14ac:dyDescent="0.3"/>
    <row r="19789" ht="19.5" customHeight="1" x14ac:dyDescent="0.3"/>
    <row r="19790" ht="19.5" customHeight="1" x14ac:dyDescent="0.3"/>
    <row r="19791" ht="19.5" customHeight="1" x14ac:dyDescent="0.3"/>
    <row r="19792" ht="19.5" customHeight="1" x14ac:dyDescent="0.3"/>
    <row r="19793" ht="19.5" customHeight="1" x14ac:dyDescent="0.3"/>
    <row r="19794" ht="19.5" customHeight="1" x14ac:dyDescent="0.3"/>
    <row r="19795" ht="19.5" customHeight="1" x14ac:dyDescent="0.3"/>
    <row r="19796" ht="19.5" customHeight="1" x14ac:dyDescent="0.3"/>
    <row r="19797" ht="19.5" customHeight="1" x14ac:dyDescent="0.3"/>
    <row r="19798" ht="19.5" customHeight="1" x14ac:dyDescent="0.3"/>
    <row r="19799" ht="19.5" customHeight="1" x14ac:dyDescent="0.3"/>
    <row r="19800" ht="19.5" customHeight="1" x14ac:dyDescent="0.3"/>
    <row r="19801" ht="19.5" customHeight="1" x14ac:dyDescent="0.3"/>
    <row r="19802" ht="19.5" customHeight="1" x14ac:dyDescent="0.3"/>
    <row r="19803" ht="19.5" customHeight="1" x14ac:dyDescent="0.3"/>
    <row r="19804" ht="19.5" customHeight="1" x14ac:dyDescent="0.3"/>
    <row r="19805" ht="19.5" customHeight="1" x14ac:dyDescent="0.3"/>
    <row r="19806" ht="19.5" customHeight="1" x14ac:dyDescent="0.3"/>
    <row r="19807" ht="19.5" customHeight="1" x14ac:dyDescent="0.3"/>
    <row r="19808" ht="19.5" customHeight="1" x14ac:dyDescent="0.3"/>
    <row r="19809" ht="19.5" customHeight="1" x14ac:dyDescent="0.3"/>
    <row r="19810" ht="19.5" customHeight="1" x14ac:dyDescent="0.3"/>
    <row r="19811" ht="19.5" customHeight="1" x14ac:dyDescent="0.3"/>
    <row r="19812" ht="19.5" customHeight="1" x14ac:dyDescent="0.3"/>
    <row r="19813" ht="19.5" customHeight="1" x14ac:dyDescent="0.3"/>
    <row r="19814" ht="19.5" customHeight="1" x14ac:dyDescent="0.3"/>
    <row r="19815" ht="19.5" customHeight="1" x14ac:dyDescent="0.3"/>
    <row r="19816" ht="19.5" customHeight="1" x14ac:dyDescent="0.3"/>
    <row r="19817" ht="19.5" customHeight="1" x14ac:dyDescent="0.3"/>
    <row r="19818" ht="19.5" customHeight="1" x14ac:dyDescent="0.3"/>
    <row r="19819" ht="19.5" customHeight="1" x14ac:dyDescent="0.3"/>
    <row r="19820" ht="19.5" customHeight="1" x14ac:dyDescent="0.3"/>
    <row r="19821" ht="19.5" customHeight="1" x14ac:dyDescent="0.3"/>
    <row r="19822" ht="19.5" customHeight="1" x14ac:dyDescent="0.3"/>
    <row r="19823" ht="19.5" customHeight="1" x14ac:dyDescent="0.3"/>
    <row r="19824" ht="19.5" customHeight="1" x14ac:dyDescent="0.3"/>
    <row r="19825" ht="19.5" customHeight="1" x14ac:dyDescent="0.3"/>
    <row r="19826" ht="19.5" customHeight="1" x14ac:dyDescent="0.3"/>
    <row r="19827" ht="19.5" customHeight="1" x14ac:dyDescent="0.3"/>
    <row r="19828" ht="19.5" customHeight="1" x14ac:dyDescent="0.3"/>
    <row r="19829" ht="19.5" customHeight="1" x14ac:dyDescent="0.3"/>
    <row r="19830" ht="19.5" customHeight="1" x14ac:dyDescent="0.3"/>
    <row r="19831" ht="19.5" customHeight="1" x14ac:dyDescent="0.3"/>
    <row r="19832" ht="19.5" customHeight="1" x14ac:dyDescent="0.3"/>
    <row r="19833" ht="19.5" customHeight="1" x14ac:dyDescent="0.3"/>
    <row r="19834" ht="19.5" customHeight="1" x14ac:dyDescent="0.3"/>
    <row r="19835" ht="19.5" customHeight="1" x14ac:dyDescent="0.3"/>
    <row r="19836" ht="19.5" customHeight="1" x14ac:dyDescent="0.3"/>
    <row r="19837" ht="19.5" customHeight="1" x14ac:dyDescent="0.3"/>
    <row r="19838" ht="19.5" customHeight="1" x14ac:dyDescent="0.3"/>
    <row r="19839" ht="19.5" customHeight="1" x14ac:dyDescent="0.3"/>
    <row r="19840" ht="19.5" customHeight="1" x14ac:dyDescent="0.3"/>
    <row r="19841" ht="19.5" customHeight="1" x14ac:dyDescent="0.3"/>
    <row r="19842" ht="19.5" customHeight="1" x14ac:dyDescent="0.3"/>
    <row r="19843" ht="19.5" customHeight="1" x14ac:dyDescent="0.3"/>
    <row r="19844" ht="19.5" customHeight="1" x14ac:dyDescent="0.3"/>
    <row r="19845" ht="19.5" customHeight="1" x14ac:dyDescent="0.3"/>
    <row r="19846" ht="19.5" customHeight="1" x14ac:dyDescent="0.3"/>
    <row r="19847" ht="19.5" customHeight="1" x14ac:dyDescent="0.3"/>
    <row r="19848" ht="19.5" customHeight="1" x14ac:dyDescent="0.3"/>
    <row r="19849" ht="19.5" customHeight="1" x14ac:dyDescent="0.3"/>
    <row r="19850" ht="19.5" customHeight="1" x14ac:dyDescent="0.3"/>
    <row r="19851" ht="19.5" customHeight="1" x14ac:dyDescent="0.3"/>
    <row r="19852" ht="19.5" customHeight="1" x14ac:dyDescent="0.3"/>
    <row r="19853" ht="19.5" customHeight="1" x14ac:dyDescent="0.3"/>
    <row r="19854" ht="19.5" customHeight="1" x14ac:dyDescent="0.3"/>
    <row r="19855" ht="19.5" customHeight="1" x14ac:dyDescent="0.3"/>
    <row r="19856" ht="19.5" customHeight="1" x14ac:dyDescent="0.3"/>
    <row r="19857" ht="19.5" customHeight="1" x14ac:dyDescent="0.3"/>
    <row r="19858" ht="19.5" customHeight="1" x14ac:dyDescent="0.3"/>
    <row r="19859" ht="19.5" customHeight="1" x14ac:dyDescent="0.3"/>
    <row r="19860" ht="19.5" customHeight="1" x14ac:dyDescent="0.3"/>
    <row r="19861" ht="19.5" customHeight="1" x14ac:dyDescent="0.3"/>
    <row r="19862" ht="19.5" customHeight="1" x14ac:dyDescent="0.3"/>
    <row r="19863" ht="19.5" customHeight="1" x14ac:dyDescent="0.3"/>
    <row r="19864" ht="19.5" customHeight="1" x14ac:dyDescent="0.3"/>
    <row r="19865" ht="19.5" customHeight="1" x14ac:dyDescent="0.3"/>
    <row r="19866" ht="19.5" customHeight="1" x14ac:dyDescent="0.3"/>
    <row r="19867" ht="19.5" customHeight="1" x14ac:dyDescent="0.3"/>
    <row r="19868" ht="19.5" customHeight="1" x14ac:dyDescent="0.3"/>
    <row r="19869" ht="19.5" customHeight="1" x14ac:dyDescent="0.3"/>
    <row r="19870" ht="19.5" customHeight="1" x14ac:dyDescent="0.3"/>
    <row r="19871" ht="19.5" customHeight="1" x14ac:dyDescent="0.3"/>
    <row r="19872" ht="19.5" customHeight="1" x14ac:dyDescent="0.3"/>
    <row r="19873" ht="19.5" customHeight="1" x14ac:dyDescent="0.3"/>
    <row r="19874" ht="19.5" customHeight="1" x14ac:dyDescent="0.3"/>
    <row r="19875" ht="19.5" customHeight="1" x14ac:dyDescent="0.3"/>
    <row r="19876" ht="19.5" customHeight="1" x14ac:dyDescent="0.3"/>
    <row r="19877" ht="19.5" customHeight="1" x14ac:dyDescent="0.3"/>
    <row r="19878" ht="19.5" customHeight="1" x14ac:dyDescent="0.3"/>
    <row r="19879" ht="19.5" customHeight="1" x14ac:dyDescent="0.3"/>
    <row r="19880" ht="19.5" customHeight="1" x14ac:dyDescent="0.3"/>
    <row r="19881" ht="19.5" customHeight="1" x14ac:dyDescent="0.3"/>
    <row r="19882" ht="19.5" customHeight="1" x14ac:dyDescent="0.3"/>
    <row r="19883" ht="19.5" customHeight="1" x14ac:dyDescent="0.3"/>
    <row r="19884" ht="19.5" customHeight="1" x14ac:dyDescent="0.3"/>
    <row r="19885" ht="19.5" customHeight="1" x14ac:dyDescent="0.3"/>
    <row r="19886" ht="19.5" customHeight="1" x14ac:dyDescent="0.3"/>
    <row r="19887" ht="19.5" customHeight="1" x14ac:dyDescent="0.3"/>
    <row r="19888" ht="19.5" customHeight="1" x14ac:dyDescent="0.3"/>
    <row r="19889" ht="19.5" customHeight="1" x14ac:dyDescent="0.3"/>
    <row r="19890" ht="19.5" customHeight="1" x14ac:dyDescent="0.3"/>
    <row r="19891" ht="19.5" customHeight="1" x14ac:dyDescent="0.3"/>
    <row r="19892" ht="19.5" customHeight="1" x14ac:dyDescent="0.3"/>
    <row r="19893" ht="19.5" customHeight="1" x14ac:dyDescent="0.3"/>
    <row r="19894" ht="19.5" customHeight="1" x14ac:dyDescent="0.3"/>
    <row r="19895" ht="19.5" customHeight="1" x14ac:dyDescent="0.3"/>
    <row r="19896" ht="19.5" customHeight="1" x14ac:dyDescent="0.3"/>
    <row r="19897" ht="19.5" customHeight="1" x14ac:dyDescent="0.3"/>
    <row r="19898" ht="19.5" customHeight="1" x14ac:dyDescent="0.3"/>
    <row r="19899" ht="19.5" customHeight="1" x14ac:dyDescent="0.3"/>
    <row r="19900" ht="19.5" customHeight="1" x14ac:dyDescent="0.3"/>
    <row r="19901" ht="19.5" customHeight="1" x14ac:dyDescent="0.3"/>
    <row r="19902" ht="19.5" customHeight="1" x14ac:dyDescent="0.3"/>
    <row r="19903" ht="19.5" customHeight="1" x14ac:dyDescent="0.3"/>
    <row r="19904" ht="19.5" customHeight="1" x14ac:dyDescent="0.3"/>
    <row r="19905" ht="19.5" customHeight="1" x14ac:dyDescent="0.3"/>
    <row r="19906" ht="19.5" customHeight="1" x14ac:dyDescent="0.3"/>
    <row r="19907" ht="19.5" customHeight="1" x14ac:dyDescent="0.3"/>
    <row r="19908" ht="19.5" customHeight="1" x14ac:dyDescent="0.3"/>
    <row r="19909" ht="19.5" customHeight="1" x14ac:dyDescent="0.3"/>
    <row r="19910" ht="19.5" customHeight="1" x14ac:dyDescent="0.3"/>
    <row r="19911" ht="19.5" customHeight="1" x14ac:dyDescent="0.3"/>
    <row r="19912" ht="19.5" customHeight="1" x14ac:dyDescent="0.3"/>
    <row r="19913" ht="19.5" customHeight="1" x14ac:dyDescent="0.3"/>
    <row r="19914" ht="19.5" customHeight="1" x14ac:dyDescent="0.3"/>
    <row r="19915" ht="19.5" customHeight="1" x14ac:dyDescent="0.3"/>
    <row r="19916" ht="19.5" customHeight="1" x14ac:dyDescent="0.3"/>
    <row r="19917" ht="19.5" customHeight="1" x14ac:dyDescent="0.3"/>
    <row r="19918" ht="19.5" customHeight="1" x14ac:dyDescent="0.3"/>
    <row r="19919" ht="19.5" customHeight="1" x14ac:dyDescent="0.3"/>
    <row r="19920" ht="19.5" customHeight="1" x14ac:dyDescent="0.3"/>
    <row r="19921" ht="19.5" customHeight="1" x14ac:dyDescent="0.3"/>
    <row r="19922" ht="19.5" customHeight="1" x14ac:dyDescent="0.3"/>
    <row r="19923" ht="19.5" customHeight="1" x14ac:dyDescent="0.3"/>
    <row r="19924" ht="19.5" customHeight="1" x14ac:dyDescent="0.3"/>
    <row r="19925" ht="19.5" customHeight="1" x14ac:dyDescent="0.3"/>
    <row r="19926" ht="19.5" customHeight="1" x14ac:dyDescent="0.3"/>
    <row r="19927" ht="19.5" customHeight="1" x14ac:dyDescent="0.3"/>
    <row r="19928" ht="19.5" customHeight="1" x14ac:dyDescent="0.3"/>
    <row r="19929" ht="19.5" customHeight="1" x14ac:dyDescent="0.3"/>
    <row r="19930" ht="19.5" customHeight="1" x14ac:dyDescent="0.3"/>
    <row r="19931" ht="19.5" customHeight="1" x14ac:dyDescent="0.3"/>
    <row r="19932" ht="19.5" customHeight="1" x14ac:dyDescent="0.3"/>
    <row r="19933" ht="19.5" customHeight="1" x14ac:dyDescent="0.3"/>
    <row r="19934" ht="19.5" customHeight="1" x14ac:dyDescent="0.3"/>
    <row r="19935" ht="19.5" customHeight="1" x14ac:dyDescent="0.3"/>
    <row r="19936" ht="19.5" customHeight="1" x14ac:dyDescent="0.3"/>
    <row r="19937" ht="19.5" customHeight="1" x14ac:dyDescent="0.3"/>
    <row r="19938" ht="19.5" customHeight="1" x14ac:dyDescent="0.3"/>
    <row r="19939" ht="19.5" customHeight="1" x14ac:dyDescent="0.3"/>
    <row r="19940" ht="19.5" customHeight="1" x14ac:dyDescent="0.3"/>
    <row r="19941" ht="19.5" customHeight="1" x14ac:dyDescent="0.3"/>
    <row r="19942" ht="19.5" customHeight="1" x14ac:dyDescent="0.3"/>
    <row r="19943" ht="19.5" customHeight="1" x14ac:dyDescent="0.3"/>
    <row r="19944" ht="19.5" customHeight="1" x14ac:dyDescent="0.3"/>
    <row r="19945" ht="19.5" customHeight="1" x14ac:dyDescent="0.3"/>
    <row r="19946" ht="19.5" customHeight="1" x14ac:dyDescent="0.3"/>
    <row r="19947" ht="19.5" customHeight="1" x14ac:dyDescent="0.3"/>
    <row r="19948" ht="19.5" customHeight="1" x14ac:dyDescent="0.3"/>
    <row r="19949" ht="19.5" customHeight="1" x14ac:dyDescent="0.3"/>
    <row r="19950" ht="19.5" customHeight="1" x14ac:dyDescent="0.3"/>
    <row r="19951" ht="19.5" customHeight="1" x14ac:dyDescent="0.3"/>
    <row r="19952" ht="19.5" customHeight="1" x14ac:dyDescent="0.3"/>
    <row r="19953" ht="19.5" customHeight="1" x14ac:dyDescent="0.3"/>
    <row r="19954" ht="19.5" customHeight="1" x14ac:dyDescent="0.3"/>
    <row r="19955" ht="19.5" customHeight="1" x14ac:dyDescent="0.3"/>
    <row r="19956" ht="19.5" customHeight="1" x14ac:dyDescent="0.3"/>
    <row r="19957" ht="19.5" customHeight="1" x14ac:dyDescent="0.3"/>
    <row r="19958" ht="19.5" customHeight="1" x14ac:dyDescent="0.3"/>
    <row r="19959" ht="19.5" customHeight="1" x14ac:dyDescent="0.3"/>
    <row r="19960" ht="19.5" customHeight="1" x14ac:dyDescent="0.3"/>
    <row r="19961" ht="19.5" customHeight="1" x14ac:dyDescent="0.3"/>
    <row r="19962" ht="19.5" customHeight="1" x14ac:dyDescent="0.3"/>
    <row r="19963" ht="19.5" customHeight="1" x14ac:dyDescent="0.3"/>
    <row r="19964" ht="19.5" customHeight="1" x14ac:dyDescent="0.3"/>
    <row r="19965" ht="19.5" customHeight="1" x14ac:dyDescent="0.3"/>
    <row r="19966" ht="19.5" customHeight="1" x14ac:dyDescent="0.3"/>
    <row r="19967" ht="19.5" customHeight="1" x14ac:dyDescent="0.3"/>
    <row r="19968" ht="19.5" customHeight="1" x14ac:dyDescent="0.3"/>
    <row r="19969" ht="19.5" customHeight="1" x14ac:dyDescent="0.3"/>
    <row r="19970" ht="19.5" customHeight="1" x14ac:dyDescent="0.3"/>
    <row r="19971" ht="19.5" customHeight="1" x14ac:dyDescent="0.3"/>
    <row r="19972" ht="19.5" customHeight="1" x14ac:dyDescent="0.3"/>
    <row r="19973" ht="19.5" customHeight="1" x14ac:dyDescent="0.3"/>
    <row r="19974" ht="19.5" customHeight="1" x14ac:dyDescent="0.3"/>
    <row r="19975" ht="19.5" customHeight="1" x14ac:dyDescent="0.3"/>
    <row r="19976" ht="19.5" customHeight="1" x14ac:dyDescent="0.3"/>
    <row r="19977" ht="19.5" customHeight="1" x14ac:dyDescent="0.3"/>
    <row r="19978" ht="19.5" customHeight="1" x14ac:dyDescent="0.3"/>
    <row r="19979" ht="19.5" customHeight="1" x14ac:dyDescent="0.3"/>
    <row r="19980" ht="19.5" customHeight="1" x14ac:dyDescent="0.3"/>
    <row r="19981" ht="19.5" customHeight="1" x14ac:dyDescent="0.3"/>
    <row r="19982" ht="19.5" customHeight="1" x14ac:dyDescent="0.3"/>
    <row r="19983" ht="19.5" customHeight="1" x14ac:dyDescent="0.3"/>
    <row r="19984" ht="19.5" customHeight="1" x14ac:dyDescent="0.3"/>
    <row r="19985" ht="19.5" customHeight="1" x14ac:dyDescent="0.3"/>
    <row r="19986" ht="19.5" customHeight="1" x14ac:dyDescent="0.3"/>
    <row r="19987" ht="19.5" customHeight="1" x14ac:dyDescent="0.3"/>
    <row r="19988" ht="19.5" customHeight="1" x14ac:dyDescent="0.3"/>
    <row r="19989" ht="19.5" customHeight="1" x14ac:dyDescent="0.3"/>
    <row r="19990" ht="19.5" customHeight="1" x14ac:dyDescent="0.3"/>
    <row r="19991" ht="19.5" customHeight="1" x14ac:dyDescent="0.3"/>
    <row r="19992" ht="19.5" customHeight="1" x14ac:dyDescent="0.3"/>
    <row r="19993" ht="19.5" customHeight="1" x14ac:dyDescent="0.3"/>
    <row r="19994" ht="19.5" customHeight="1" x14ac:dyDescent="0.3"/>
    <row r="19995" ht="19.5" customHeight="1" x14ac:dyDescent="0.3"/>
    <row r="19996" ht="19.5" customHeight="1" x14ac:dyDescent="0.3"/>
    <row r="19997" ht="19.5" customHeight="1" x14ac:dyDescent="0.3"/>
    <row r="19998" ht="19.5" customHeight="1" x14ac:dyDescent="0.3"/>
    <row r="19999" ht="19.5" customHeight="1" x14ac:dyDescent="0.3"/>
    <row r="20000" ht="19.5" customHeight="1" x14ac:dyDescent="0.3"/>
    <row r="20001" ht="19.5" customHeight="1" x14ac:dyDescent="0.3"/>
    <row r="20002" ht="19.5" customHeight="1" x14ac:dyDescent="0.3"/>
    <row r="20003" ht="19.5" customHeight="1" x14ac:dyDescent="0.3"/>
    <row r="20004" ht="19.5" customHeight="1" x14ac:dyDescent="0.3"/>
    <row r="20005" ht="19.5" customHeight="1" x14ac:dyDescent="0.3"/>
    <row r="20006" ht="19.5" customHeight="1" x14ac:dyDescent="0.3"/>
    <row r="20007" ht="19.5" customHeight="1" x14ac:dyDescent="0.3"/>
    <row r="20008" ht="19.5" customHeight="1" x14ac:dyDescent="0.3"/>
    <row r="20009" ht="19.5" customHeight="1" x14ac:dyDescent="0.3"/>
    <row r="20010" ht="19.5" customHeight="1" x14ac:dyDescent="0.3"/>
    <row r="20011" ht="19.5" customHeight="1" x14ac:dyDescent="0.3"/>
    <row r="20012" ht="19.5" customHeight="1" x14ac:dyDescent="0.3"/>
    <row r="20013" ht="19.5" customHeight="1" x14ac:dyDescent="0.3"/>
    <row r="20014" ht="19.5" customHeight="1" x14ac:dyDescent="0.3"/>
    <row r="20015" ht="19.5" customHeight="1" x14ac:dyDescent="0.3"/>
    <row r="20016" ht="19.5" customHeight="1" x14ac:dyDescent="0.3"/>
    <row r="20017" ht="19.5" customHeight="1" x14ac:dyDescent="0.3"/>
    <row r="20018" ht="19.5" customHeight="1" x14ac:dyDescent="0.3"/>
    <row r="20019" ht="19.5" customHeight="1" x14ac:dyDescent="0.3"/>
    <row r="20020" ht="19.5" customHeight="1" x14ac:dyDescent="0.3"/>
    <row r="20021" ht="19.5" customHeight="1" x14ac:dyDescent="0.3"/>
    <row r="20022" ht="19.5" customHeight="1" x14ac:dyDescent="0.3"/>
    <row r="20023" ht="19.5" customHeight="1" x14ac:dyDescent="0.3"/>
    <row r="20024" ht="19.5" customHeight="1" x14ac:dyDescent="0.3"/>
    <row r="20025" ht="19.5" customHeight="1" x14ac:dyDescent="0.3"/>
    <row r="20026" ht="19.5" customHeight="1" x14ac:dyDescent="0.3"/>
    <row r="20027" ht="19.5" customHeight="1" x14ac:dyDescent="0.3"/>
    <row r="20028" ht="19.5" customHeight="1" x14ac:dyDescent="0.3"/>
    <row r="20029" ht="19.5" customHeight="1" x14ac:dyDescent="0.3"/>
    <row r="20030" ht="19.5" customHeight="1" x14ac:dyDescent="0.3"/>
    <row r="20031" ht="19.5" customHeight="1" x14ac:dyDescent="0.3"/>
    <row r="20032" ht="19.5" customHeight="1" x14ac:dyDescent="0.3"/>
    <row r="20033" ht="19.5" customHeight="1" x14ac:dyDescent="0.3"/>
    <row r="20034" ht="19.5" customHeight="1" x14ac:dyDescent="0.3"/>
    <row r="20035" ht="19.5" customHeight="1" x14ac:dyDescent="0.3"/>
    <row r="20036" ht="19.5" customHeight="1" x14ac:dyDescent="0.3"/>
    <row r="20037" ht="19.5" customHeight="1" x14ac:dyDescent="0.3"/>
    <row r="20038" ht="19.5" customHeight="1" x14ac:dyDescent="0.3"/>
    <row r="20039" ht="19.5" customHeight="1" x14ac:dyDescent="0.3"/>
    <row r="20040" ht="19.5" customHeight="1" x14ac:dyDescent="0.3"/>
    <row r="20041" ht="19.5" customHeight="1" x14ac:dyDescent="0.3"/>
    <row r="20042" ht="19.5" customHeight="1" x14ac:dyDescent="0.3"/>
    <row r="20043" ht="19.5" customHeight="1" x14ac:dyDescent="0.3"/>
    <row r="20044" ht="19.5" customHeight="1" x14ac:dyDescent="0.3"/>
    <row r="20045" ht="19.5" customHeight="1" x14ac:dyDescent="0.3"/>
    <row r="20046" ht="19.5" customHeight="1" x14ac:dyDescent="0.3"/>
    <row r="20047" ht="19.5" customHeight="1" x14ac:dyDescent="0.3"/>
    <row r="20048" ht="19.5" customHeight="1" x14ac:dyDescent="0.3"/>
    <row r="20049" ht="19.5" customHeight="1" x14ac:dyDescent="0.3"/>
    <row r="20050" ht="19.5" customHeight="1" x14ac:dyDescent="0.3"/>
    <row r="20051" ht="19.5" customHeight="1" x14ac:dyDescent="0.3"/>
    <row r="20052" ht="19.5" customHeight="1" x14ac:dyDescent="0.3"/>
    <row r="20053" ht="19.5" customHeight="1" x14ac:dyDescent="0.3"/>
    <row r="20054" ht="19.5" customHeight="1" x14ac:dyDescent="0.3"/>
    <row r="20055" ht="19.5" customHeight="1" x14ac:dyDescent="0.3"/>
    <row r="20056" ht="19.5" customHeight="1" x14ac:dyDescent="0.3"/>
    <row r="20057" ht="19.5" customHeight="1" x14ac:dyDescent="0.3"/>
    <row r="20058" ht="19.5" customHeight="1" x14ac:dyDescent="0.3"/>
    <row r="20059" ht="19.5" customHeight="1" x14ac:dyDescent="0.3"/>
    <row r="20060" ht="19.5" customHeight="1" x14ac:dyDescent="0.3"/>
    <row r="20061" ht="19.5" customHeight="1" x14ac:dyDescent="0.3"/>
    <row r="20062" ht="19.5" customHeight="1" x14ac:dyDescent="0.3"/>
    <row r="20063" ht="19.5" customHeight="1" x14ac:dyDescent="0.3"/>
    <row r="20064" ht="19.5" customHeight="1" x14ac:dyDescent="0.3"/>
    <row r="20065" ht="19.5" customHeight="1" x14ac:dyDescent="0.3"/>
    <row r="20066" ht="19.5" customHeight="1" x14ac:dyDescent="0.3"/>
    <row r="20067" ht="19.5" customHeight="1" x14ac:dyDescent="0.3"/>
    <row r="20068" ht="19.5" customHeight="1" x14ac:dyDescent="0.3"/>
    <row r="20069" ht="19.5" customHeight="1" x14ac:dyDescent="0.3"/>
    <row r="20070" ht="19.5" customHeight="1" x14ac:dyDescent="0.3"/>
    <row r="20071" ht="19.5" customHeight="1" x14ac:dyDescent="0.3"/>
    <row r="20072" ht="19.5" customHeight="1" x14ac:dyDescent="0.3"/>
    <row r="20073" ht="19.5" customHeight="1" x14ac:dyDescent="0.3"/>
    <row r="20074" ht="19.5" customHeight="1" x14ac:dyDescent="0.3"/>
    <row r="20075" ht="19.5" customHeight="1" x14ac:dyDescent="0.3"/>
    <row r="20076" ht="19.5" customHeight="1" x14ac:dyDescent="0.3"/>
    <row r="20077" ht="19.5" customHeight="1" x14ac:dyDescent="0.3"/>
    <row r="20078" ht="19.5" customHeight="1" x14ac:dyDescent="0.3"/>
    <row r="20079" ht="19.5" customHeight="1" x14ac:dyDescent="0.3"/>
    <row r="20080" ht="19.5" customHeight="1" x14ac:dyDescent="0.3"/>
    <row r="20081" ht="19.5" customHeight="1" x14ac:dyDescent="0.3"/>
    <row r="20082" ht="19.5" customHeight="1" x14ac:dyDescent="0.3"/>
    <row r="20083" ht="19.5" customHeight="1" x14ac:dyDescent="0.3"/>
    <row r="20084" ht="19.5" customHeight="1" x14ac:dyDescent="0.3"/>
    <row r="20085" ht="19.5" customHeight="1" x14ac:dyDescent="0.3"/>
    <row r="20086" ht="19.5" customHeight="1" x14ac:dyDescent="0.3"/>
    <row r="20087" ht="19.5" customHeight="1" x14ac:dyDescent="0.3"/>
    <row r="20088" ht="19.5" customHeight="1" x14ac:dyDescent="0.3"/>
    <row r="20089" ht="19.5" customHeight="1" x14ac:dyDescent="0.3"/>
    <row r="20090" ht="19.5" customHeight="1" x14ac:dyDescent="0.3"/>
    <row r="20091" ht="19.5" customHeight="1" x14ac:dyDescent="0.3"/>
    <row r="20092" ht="19.5" customHeight="1" x14ac:dyDescent="0.3"/>
    <row r="20093" ht="19.5" customHeight="1" x14ac:dyDescent="0.3"/>
    <row r="20094" ht="19.5" customHeight="1" x14ac:dyDescent="0.3"/>
    <row r="20095" ht="19.5" customHeight="1" x14ac:dyDescent="0.3"/>
    <row r="20096" ht="19.5" customHeight="1" x14ac:dyDescent="0.3"/>
    <row r="20097" ht="19.5" customHeight="1" x14ac:dyDescent="0.3"/>
    <row r="20098" ht="19.5" customHeight="1" x14ac:dyDescent="0.3"/>
    <row r="20099" ht="19.5" customHeight="1" x14ac:dyDescent="0.3"/>
    <row r="20100" ht="19.5" customHeight="1" x14ac:dyDescent="0.3"/>
    <row r="20101" ht="19.5" customHeight="1" x14ac:dyDescent="0.3"/>
    <row r="20102" ht="19.5" customHeight="1" x14ac:dyDescent="0.3"/>
    <row r="20103" ht="19.5" customHeight="1" x14ac:dyDescent="0.3"/>
    <row r="20104" ht="19.5" customHeight="1" x14ac:dyDescent="0.3"/>
    <row r="20105" ht="19.5" customHeight="1" x14ac:dyDescent="0.3"/>
    <row r="20106" ht="19.5" customHeight="1" x14ac:dyDescent="0.3"/>
    <row r="20107" ht="19.5" customHeight="1" x14ac:dyDescent="0.3"/>
    <row r="20108" ht="19.5" customHeight="1" x14ac:dyDescent="0.3"/>
    <row r="20109" ht="19.5" customHeight="1" x14ac:dyDescent="0.3"/>
    <row r="20110" ht="19.5" customHeight="1" x14ac:dyDescent="0.3"/>
    <row r="20111" ht="19.5" customHeight="1" x14ac:dyDescent="0.3"/>
    <row r="20112" ht="19.5" customHeight="1" x14ac:dyDescent="0.3"/>
    <row r="20113" ht="19.5" customHeight="1" x14ac:dyDescent="0.3"/>
    <row r="20114" ht="19.5" customHeight="1" x14ac:dyDescent="0.3"/>
    <row r="20115" ht="19.5" customHeight="1" x14ac:dyDescent="0.3"/>
    <row r="20116" ht="19.5" customHeight="1" x14ac:dyDescent="0.3"/>
    <row r="20117" ht="19.5" customHeight="1" x14ac:dyDescent="0.3"/>
    <row r="20118" ht="19.5" customHeight="1" x14ac:dyDescent="0.3"/>
    <row r="20119" ht="19.5" customHeight="1" x14ac:dyDescent="0.3"/>
    <row r="20120" ht="19.5" customHeight="1" x14ac:dyDescent="0.3"/>
    <row r="20121" ht="19.5" customHeight="1" x14ac:dyDescent="0.3"/>
    <row r="20122" ht="19.5" customHeight="1" x14ac:dyDescent="0.3"/>
    <row r="20123" ht="19.5" customHeight="1" x14ac:dyDescent="0.3"/>
    <row r="20124" ht="19.5" customHeight="1" x14ac:dyDescent="0.3"/>
    <row r="20125" ht="19.5" customHeight="1" x14ac:dyDescent="0.3"/>
    <row r="20126" ht="19.5" customHeight="1" x14ac:dyDescent="0.3"/>
    <row r="20127" ht="19.5" customHeight="1" x14ac:dyDescent="0.3"/>
    <row r="20128" ht="19.5" customHeight="1" x14ac:dyDescent="0.3"/>
    <row r="20129" ht="19.5" customHeight="1" x14ac:dyDescent="0.3"/>
    <row r="20130" ht="19.5" customHeight="1" x14ac:dyDescent="0.3"/>
    <row r="20131" ht="19.5" customHeight="1" x14ac:dyDescent="0.3"/>
    <row r="20132" ht="19.5" customHeight="1" x14ac:dyDescent="0.3"/>
    <row r="20133" ht="19.5" customHeight="1" x14ac:dyDescent="0.3"/>
    <row r="20134" ht="19.5" customHeight="1" x14ac:dyDescent="0.3"/>
    <row r="20135" ht="19.5" customHeight="1" x14ac:dyDescent="0.3"/>
    <row r="20136" ht="19.5" customHeight="1" x14ac:dyDescent="0.3"/>
    <row r="20137" ht="19.5" customHeight="1" x14ac:dyDescent="0.3"/>
    <row r="20138" ht="19.5" customHeight="1" x14ac:dyDescent="0.3"/>
    <row r="20139" ht="19.5" customHeight="1" x14ac:dyDescent="0.3"/>
    <row r="20140" ht="19.5" customHeight="1" x14ac:dyDescent="0.3"/>
    <row r="20141" ht="19.5" customHeight="1" x14ac:dyDescent="0.3"/>
    <row r="20142" ht="19.5" customHeight="1" x14ac:dyDescent="0.3"/>
    <row r="20143" ht="19.5" customHeight="1" x14ac:dyDescent="0.3"/>
    <row r="20144" ht="19.5" customHeight="1" x14ac:dyDescent="0.3"/>
    <row r="20145" ht="19.5" customHeight="1" x14ac:dyDescent="0.3"/>
    <row r="20146" ht="19.5" customHeight="1" x14ac:dyDescent="0.3"/>
    <row r="20147" ht="19.5" customHeight="1" x14ac:dyDescent="0.3"/>
    <row r="20148" ht="19.5" customHeight="1" x14ac:dyDescent="0.3"/>
    <row r="20149" ht="19.5" customHeight="1" x14ac:dyDescent="0.3"/>
    <row r="20150" ht="19.5" customHeight="1" x14ac:dyDescent="0.3"/>
    <row r="20151" ht="19.5" customHeight="1" x14ac:dyDescent="0.3"/>
    <row r="20152" ht="19.5" customHeight="1" x14ac:dyDescent="0.3"/>
    <row r="20153" ht="19.5" customHeight="1" x14ac:dyDescent="0.3"/>
    <row r="20154" ht="19.5" customHeight="1" x14ac:dyDescent="0.3"/>
    <row r="20155" ht="19.5" customHeight="1" x14ac:dyDescent="0.3"/>
    <row r="20156" ht="19.5" customHeight="1" x14ac:dyDescent="0.3"/>
    <row r="20157" ht="19.5" customHeight="1" x14ac:dyDescent="0.3"/>
    <row r="20158" ht="19.5" customHeight="1" x14ac:dyDescent="0.3"/>
    <row r="20159" ht="19.5" customHeight="1" x14ac:dyDescent="0.3"/>
    <row r="20160" ht="19.5" customHeight="1" x14ac:dyDescent="0.3"/>
    <row r="20161" ht="19.5" customHeight="1" x14ac:dyDescent="0.3"/>
    <row r="20162" ht="19.5" customHeight="1" x14ac:dyDescent="0.3"/>
    <row r="20163" ht="19.5" customHeight="1" x14ac:dyDescent="0.3"/>
    <row r="20164" ht="19.5" customHeight="1" x14ac:dyDescent="0.3"/>
    <row r="20165" ht="19.5" customHeight="1" x14ac:dyDescent="0.3"/>
    <row r="20166" ht="19.5" customHeight="1" x14ac:dyDescent="0.3"/>
    <row r="20167" ht="19.5" customHeight="1" x14ac:dyDescent="0.3"/>
    <row r="20168" ht="19.5" customHeight="1" x14ac:dyDescent="0.3"/>
    <row r="20169" ht="19.5" customHeight="1" x14ac:dyDescent="0.3"/>
    <row r="20170" ht="19.5" customHeight="1" x14ac:dyDescent="0.3"/>
    <row r="20171" ht="19.5" customHeight="1" x14ac:dyDescent="0.3"/>
    <row r="20172" ht="19.5" customHeight="1" x14ac:dyDescent="0.3"/>
    <row r="20173" ht="19.5" customHeight="1" x14ac:dyDescent="0.3"/>
    <row r="20174" ht="19.5" customHeight="1" x14ac:dyDescent="0.3"/>
    <row r="20175" ht="19.5" customHeight="1" x14ac:dyDescent="0.3"/>
    <row r="20176" ht="19.5" customHeight="1" x14ac:dyDescent="0.3"/>
    <row r="20177" ht="19.5" customHeight="1" x14ac:dyDescent="0.3"/>
    <row r="20178" ht="19.5" customHeight="1" x14ac:dyDescent="0.3"/>
    <row r="20179" ht="19.5" customHeight="1" x14ac:dyDescent="0.3"/>
    <row r="20180" ht="19.5" customHeight="1" x14ac:dyDescent="0.3"/>
    <row r="20181" ht="19.5" customHeight="1" x14ac:dyDescent="0.3"/>
    <row r="20182" ht="19.5" customHeight="1" x14ac:dyDescent="0.3"/>
    <row r="20183" ht="19.5" customHeight="1" x14ac:dyDescent="0.3"/>
    <row r="20184" ht="19.5" customHeight="1" x14ac:dyDescent="0.3"/>
    <row r="20185" ht="19.5" customHeight="1" x14ac:dyDescent="0.3"/>
    <row r="20186" ht="19.5" customHeight="1" x14ac:dyDescent="0.3"/>
    <row r="20187" ht="19.5" customHeight="1" x14ac:dyDescent="0.3"/>
    <row r="20188" ht="19.5" customHeight="1" x14ac:dyDescent="0.3"/>
    <row r="20189" ht="19.5" customHeight="1" x14ac:dyDescent="0.3"/>
    <row r="20190" ht="19.5" customHeight="1" x14ac:dyDescent="0.3"/>
    <row r="20191" ht="19.5" customHeight="1" x14ac:dyDescent="0.3"/>
    <row r="20192" ht="19.5" customHeight="1" x14ac:dyDescent="0.3"/>
    <row r="20193" ht="19.5" customHeight="1" x14ac:dyDescent="0.3"/>
    <row r="20194" ht="19.5" customHeight="1" x14ac:dyDescent="0.3"/>
    <row r="20195" ht="19.5" customHeight="1" x14ac:dyDescent="0.3"/>
    <row r="20196" ht="19.5" customHeight="1" x14ac:dyDescent="0.3"/>
    <row r="20197" ht="19.5" customHeight="1" x14ac:dyDescent="0.3"/>
    <row r="20198" ht="19.5" customHeight="1" x14ac:dyDescent="0.3"/>
    <row r="20199" ht="19.5" customHeight="1" x14ac:dyDescent="0.3"/>
    <row r="20200" ht="19.5" customHeight="1" x14ac:dyDescent="0.3"/>
    <row r="20201" ht="19.5" customHeight="1" x14ac:dyDescent="0.3"/>
    <row r="20202" ht="19.5" customHeight="1" x14ac:dyDescent="0.3"/>
    <row r="20203" ht="19.5" customHeight="1" x14ac:dyDescent="0.3"/>
    <row r="20204" ht="19.5" customHeight="1" x14ac:dyDescent="0.3"/>
    <row r="20205" ht="19.5" customHeight="1" x14ac:dyDescent="0.3"/>
    <row r="20206" ht="19.5" customHeight="1" x14ac:dyDescent="0.3"/>
    <row r="20207" ht="19.5" customHeight="1" x14ac:dyDescent="0.3"/>
    <row r="20208" ht="19.5" customHeight="1" x14ac:dyDescent="0.3"/>
    <row r="20209" ht="19.5" customHeight="1" x14ac:dyDescent="0.3"/>
    <row r="20210" ht="19.5" customHeight="1" x14ac:dyDescent="0.3"/>
    <row r="20211" ht="19.5" customHeight="1" x14ac:dyDescent="0.3"/>
    <row r="20212" ht="19.5" customHeight="1" x14ac:dyDescent="0.3"/>
    <row r="20213" ht="19.5" customHeight="1" x14ac:dyDescent="0.3"/>
    <row r="20214" ht="19.5" customHeight="1" x14ac:dyDescent="0.3"/>
    <row r="20215" ht="19.5" customHeight="1" x14ac:dyDescent="0.3"/>
    <row r="20216" ht="19.5" customHeight="1" x14ac:dyDescent="0.3"/>
    <row r="20217" ht="19.5" customHeight="1" x14ac:dyDescent="0.3"/>
    <row r="20218" ht="19.5" customHeight="1" x14ac:dyDescent="0.3"/>
    <row r="20219" ht="19.5" customHeight="1" x14ac:dyDescent="0.3"/>
    <row r="20220" ht="19.5" customHeight="1" x14ac:dyDescent="0.3"/>
    <row r="20221" ht="19.5" customHeight="1" x14ac:dyDescent="0.3"/>
    <row r="20222" ht="19.5" customHeight="1" x14ac:dyDescent="0.3"/>
    <row r="20223" ht="19.5" customHeight="1" x14ac:dyDescent="0.3"/>
    <row r="20224" ht="19.5" customHeight="1" x14ac:dyDescent="0.3"/>
    <row r="20225" ht="19.5" customHeight="1" x14ac:dyDescent="0.3"/>
    <row r="20226" ht="19.5" customHeight="1" x14ac:dyDescent="0.3"/>
    <row r="20227" ht="19.5" customHeight="1" x14ac:dyDescent="0.3"/>
    <row r="20228" ht="19.5" customHeight="1" x14ac:dyDescent="0.3"/>
    <row r="20229" ht="19.5" customHeight="1" x14ac:dyDescent="0.3"/>
    <row r="20230" ht="19.5" customHeight="1" x14ac:dyDescent="0.3"/>
    <row r="20231" ht="19.5" customHeight="1" x14ac:dyDescent="0.3"/>
    <row r="20232" ht="19.5" customHeight="1" x14ac:dyDescent="0.3"/>
    <row r="20233" ht="19.5" customHeight="1" x14ac:dyDescent="0.3"/>
    <row r="20234" ht="19.5" customHeight="1" x14ac:dyDescent="0.3"/>
    <row r="20235" ht="19.5" customHeight="1" x14ac:dyDescent="0.3"/>
    <row r="20236" ht="19.5" customHeight="1" x14ac:dyDescent="0.3"/>
    <row r="20237" ht="19.5" customHeight="1" x14ac:dyDescent="0.3"/>
    <row r="20238" ht="19.5" customHeight="1" x14ac:dyDescent="0.3"/>
    <row r="20239" ht="19.5" customHeight="1" x14ac:dyDescent="0.3"/>
    <row r="20240" ht="19.5" customHeight="1" x14ac:dyDescent="0.3"/>
    <row r="20241" ht="19.5" customHeight="1" x14ac:dyDescent="0.3"/>
    <row r="20242" ht="19.5" customHeight="1" x14ac:dyDescent="0.3"/>
    <row r="20243" ht="19.5" customHeight="1" x14ac:dyDescent="0.3"/>
    <row r="20244" ht="19.5" customHeight="1" x14ac:dyDescent="0.3"/>
    <row r="20245" ht="19.5" customHeight="1" x14ac:dyDescent="0.3"/>
    <row r="20246" ht="19.5" customHeight="1" x14ac:dyDescent="0.3"/>
    <row r="20247" ht="19.5" customHeight="1" x14ac:dyDescent="0.3"/>
    <row r="20248" ht="19.5" customHeight="1" x14ac:dyDescent="0.3"/>
    <row r="20249" ht="19.5" customHeight="1" x14ac:dyDescent="0.3"/>
    <row r="20250" ht="19.5" customHeight="1" x14ac:dyDescent="0.3"/>
    <row r="20251" ht="19.5" customHeight="1" x14ac:dyDescent="0.3"/>
    <row r="20252" ht="19.5" customHeight="1" x14ac:dyDescent="0.3"/>
    <row r="20253" ht="19.5" customHeight="1" x14ac:dyDescent="0.3"/>
    <row r="20254" ht="19.5" customHeight="1" x14ac:dyDescent="0.3"/>
    <row r="20255" ht="19.5" customHeight="1" x14ac:dyDescent="0.3"/>
    <row r="20256" ht="19.5" customHeight="1" x14ac:dyDescent="0.3"/>
    <row r="20257" ht="19.5" customHeight="1" x14ac:dyDescent="0.3"/>
    <row r="20258" ht="19.5" customHeight="1" x14ac:dyDescent="0.3"/>
    <row r="20259" ht="19.5" customHeight="1" x14ac:dyDescent="0.3"/>
    <row r="20260" ht="19.5" customHeight="1" x14ac:dyDescent="0.3"/>
    <row r="20261" ht="19.5" customHeight="1" x14ac:dyDescent="0.3"/>
    <row r="20262" ht="19.5" customHeight="1" x14ac:dyDescent="0.3"/>
    <row r="20263" ht="19.5" customHeight="1" x14ac:dyDescent="0.3"/>
    <row r="20264" ht="19.5" customHeight="1" x14ac:dyDescent="0.3"/>
    <row r="20265" ht="19.5" customHeight="1" x14ac:dyDescent="0.3"/>
    <row r="20266" ht="19.5" customHeight="1" x14ac:dyDescent="0.3"/>
    <row r="20267" ht="19.5" customHeight="1" x14ac:dyDescent="0.3"/>
    <row r="20268" ht="19.5" customHeight="1" x14ac:dyDescent="0.3"/>
    <row r="20269" ht="19.5" customHeight="1" x14ac:dyDescent="0.3"/>
    <row r="20270" ht="19.5" customHeight="1" x14ac:dyDescent="0.3"/>
    <row r="20271" ht="19.5" customHeight="1" x14ac:dyDescent="0.3"/>
    <row r="20272" ht="19.5" customHeight="1" x14ac:dyDescent="0.3"/>
    <row r="20273" ht="19.5" customHeight="1" x14ac:dyDescent="0.3"/>
    <row r="20274" ht="19.5" customHeight="1" x14ac:dyDescent="0.3"/>
    <row r="20275" ht="19.5" customHeight="1" x14ac:dyDescent="0.3"/>
    <row r="20276" ht="19.5" customHeight="1" x14ac:dyDescent="0.3"/>
    <row r="20277" ht="19.5" customHeight="1" x14ac:dyDescent="0.3"/>
    <row r="20278" ht="19.5" customHeight="1" x14ac:dyDescent="0.3"/>
    <row r="20279" ht="19.5" customHeight="1" x14ac:dyDescent="0.3"/>
    <row r="20280" ht="19.5" customHeight="1" x14ac:dyDescent="0.3"/>
    <row r="20281" ht="19.5" customHeight="1" x14ac:dyDescent="0.3"/>
    <row r="20282" ht="19.5" customHeight="1" x14ac:dyDescent="0.3"/>
    <row r="20283" ht="19.5" customHeight="1" x14ac:dyDescent="0.3"/>
    <row r="20284" ht="19.5" customHeight="1" x14ac:dyDescent="0.3"/>
    <row r="20285" ht="19.5" customHeight="1" x14ac:dyDescent="0.3"/>
    <row r="20286" ht="19.5" customHeight="1" x14ac:dyDescent="0.3"/>
    <row r="20287" ht="19.5" customHeight="1" x14ac:dyDescent="0.3"/>
    <row r="20288" ht="19.5" customHeight="1" x14ac:dyDescent="0.3"/>
    <row r="20289" ht="19.5" customHeight="1" x14ac:dyDescent="0.3"/>
    <row r="20290" ht="19.5" customHeight="1" x14ac:dyDescent="0.3"/>
    <row r="20291" ht="19.5" customHeight="1" x14ac:dyDescent="0.3"/>
    <row r="20292" ht="19.5" customHeight="1" x14ac:dyDescent="0.3"/>
    <row r="20293" ht="19.5" customHeight="1" x14ac:dyDescent="0.3"/>
    <row r="20294" ht="19.5" customHeight="1" x14ac:dyDescent="0.3"/>
    <row r="20295" ht="19.5" customHeight="1" x14ac:dyDescent="0.3"/>
    <row r="20296" ht="19.5" customHeight="1" x14ac:dyDescent="0.3"/>
    <row r="20297" ht="19.5" customHeight="1" x14ac:dyDescent="0.3"/>
    <row r="20298" ht="19.5" customHeight="1" x14ac:dyDescent="0.3"/>
    <row r="20299" ht="19.5" customHeight="1" x14ac:dyDescent="0.3"/>
    <row r="20300" ht="19.5" customHeight="1" x14ac:dyDescent="0.3"/>
    <row r="20301" ht="19.5" customHeight="1" x14ac:dyDescent="0.3"/>
    <row r="20302" ht="19.5" customHeight="1" x14ac:dyDescent="0.3"/>
    <row r="20303" ht="19.5" customHeight="1" x14ac:dyDescent="0.3"/>
    <row r="20304" ht="19.5" customHeight="1" x14ac:dyDescent="0.3"/>
    <row r="20305" ht="19.5" customHeight="1" x14ac:dyDescent="0.3"/>
    <row r="20306" ht="19.5" customHeight="1" x14ac:dyDescent="0.3"/>
    <row r="20307" ht="19.5" customHeight="1" x14ac:dyDescent="0.3"/>
    <row r="20308" ht="19.5" customHeight="1" x14ac:dyDescent="0.3"/>
    <row r="20309" ht="19.5" customHeight="1" x14ac:dyDescent="0.3"/>
    <row r="20310" ht="19.5" customHeight="1" x14ac:dyDescent="0.3"/>
    <row r="20311" ht="19.5" customHeight="1" x14ac:dyDescent="0.3"/>
    <row r="20312" ht="19.5" customHeight="1" x14ac:dyDescent="0.3"/>
    <row r="20313" ht="19.5" customHeight="1" x14ac:dyDescent="0.3"/>
    <row r="20314" ht="19.5" customHeight="1" x14ac:dyDescent="0.3"/>
    <row r="20315" ht="19.5" customHeight="1" x14ac:dyDescent="0.3"/>
    <row r="20316" ht="19.5" customHeight="1" x14ac:dyDescent="0.3"/>
    <row r="20317" ht="19.5" customHeight="1" x14ac:dyDescent="0.3"/>
    <row r="20318" ht="19.5" customHeight="1" x14ac:dyDescent="0.3"/>
    <row r="20319" ht="19.5" customHeight="1" x14ac:dyDescent="0.3"/>
    <row r="20320" ht="19.5" customHeight="1" x14ac:dyDescent="0.3"/>
    <row r="20321" ht="19.5" customHeight="1" x14ac:dyDescent="0.3"/>
    <row r="20322" ht="19.5" customHeight="1" x14ac:dyDescent="0.3"/>
    <row r="20323" ht="19.5" customHeight="1" x14ac:dyDescent="0.3"/>
    <row r="20324" ht="19.5" customHeight="1" x14ac:dyDescent="0.3"/>
    <row r="20325" ht="19.5" customHeight="1" x14ac:dyDescent="0.3"/>
    <row r="20326" ht="19.5" customHeight="1" x14ac:dyDescent="0.3"/>
    <row r="20327" ht="19.5" customHeight="1" x14ac:dyDescent="0.3"/>
    <row r="20328" ht="19.5" customHeight="1" x14ac:dyDescent="0.3"/>
    <row r="20329" ht="19.5" customHeight="1" x14ac:dyDescent="0.3"/>
    <row r="20330" ht="19.5" customHeight="1" x14ac:dyDescent="0.3"/>
    <row r="20331" ht="19.5" customHeight="1" x14ac:dyDescent="0.3"/>
    <row r="20332" ht="19.5" customHeight="1" x14ac:dyDescent="0.3"/>
    <row r="20333" ht="19.5" customHeight="1" x14ac:dyDescent="0.3"/>
    <row r="20334" ht="19.5" customHeight="1" x14ac:dyDescent="0.3"/>
    <row r="20335" ht="19.5" customHeight="1" x14ac:dyDescent="0.3"/>
    <row r="20336" ht="19.5" customHeight="1" x14ac:dyDescent="0.3"/>
    <row r="20337" ht="19.5" customHeight="1" x14ac:dyDescent="0.3"/>
    <row r="20338" ht="19.5" customHeight="1" x14ac:dyDescent="0.3"/>
    <row r="20339" ht="19.5" customHeight="1" x14ac:dyDescent="0.3"/>
    <row r="20340" ht="19.5" customHeight="1" x14ac:dyDescent="0.3"/>
    <row r="20341" ht="19.5" customHeight="1" x14ac:dyDescent="0.3"/>
    <row r="20342" ht="19.5" customHeight="1" x14ac:dyDescent="0.3"/>
    <row r="20343" ht="19.5" customHeight="1" x14ac:dyDescent="0.3"/>
    <row r="20344" ht="19.5" customHeight="1" x14ac:dyDescent="0.3"/>
    <row r="20345" ht="19.5" customHeight="1" x14ac:dyDescent="0.3"/>
    <row r="20346" ht="19.5" customHeight="1" x14ac:dyDescent="0.3"/>
    <row r="20347" ht="19.5" customHeight="1" x14ac:dyDescent="0.3"/>
    <row r="20348" ht="19.5" customHeight="1" x14ac:dyDescent="0.3"/>
    <row r="20349" ht="19.5" customHeight="1" x14ac:dyDescent="0.3"/>
    <row r="20350" ht="19.5" customHeight="1" x14ac:dyDescent="0.3"/>
    <row r="20351" ht="19.5" customHeight="1" x14ac:dyDescent="0.3"/>
    <row r="20352" ht="19.5" customHeight="1" x14ac:dyDescent="0.3"/>
    <row r="20353" ht="19.5" customHeight="1" x14ac:dyDescent="0.3"/>
    <row r="20354" ht="19.5" customHeight="1" x14ac:dyDescent="0.3"/>
    <row r="20355" ht="19.5" customHeight="1" x14ac:dyDescent="0.3"/>
    <row r="20356" ht="19.5" customHeight="1" x14ac:dyDescent="0.3"/>
    <row r="20357" ht="19.5" customHeight="1" x14ac:dyDescent="0.3"/>
    <row r="20358" ht="19.5" customHeight="1" x14ac:dyDescent="0.3"/>
    <row r="20359" ht="19.5" customHeight="1" x14ac:dyDescent="0.3"/>
    <row r="20360" ht="19.5" customHeight="1" x14ac:dyDescent="0.3"/>
    <row r="20361" ht="19.5" customHeight="1" x14ac:dyDescent="0.3"/>
    <row r="20362" ht="19.5" customHeight="1" x14ac:dyDescent="0.3"/>
    <row r="20363" ht="19.5" customHeight="1" x14ac:dyDescent="0.3"/>
    <row r="20364" ht="19.5" customHeight="1" x14ac:dyDescent="0.3"/>
    <row r="20365" ht="19.5" customHeight="1" x14ac:dyDescent="0.3"/>
    <row r="20366" ht="19.5" customHeight="1" x14ac:dyDescent="0.3"/>
    <row r="20367" ht="19.5" customHeight="1" x14ac:dyDescent="0.3"/>
    <row r="20368" ht="19.5" customHeight="1" x14ac:dyDescent="0.3"/>
    <row r="20369" ht="19.5" customHeight="1" x14ac:dyDescent="0.3"/>
    <row r="20370" ht="19.5" customHeight="1" x14ac:dyDescent="0.3"/>
    <row r="20371" ht="19.5" customHeight="1" x14ac:dyDescent="0.3"/>
    <row r="20372" ht="19.5" customHeight="1" x14ac:dyDescent="0.3"/>
    <row r="20373" ht="19.5" customHeight="1" x14ac:dyDescent="0.3"/>
    <row r="20374" ht="19.5" customHeight="1" x14ac:dyDescent="0.3"/>
    <row r="20375" ht="19.5" customHeight="1" x14ac:dyDescent="0.3"/>
    <row r="20376" ht="19.5" customHeight="1" x14ac:dyDescent="0.3"/>
    <row r="20377" ht="19.5" customHeight="1" x14ac:dyDescent="0.3"/>
    <row r="20378" ht="19.5" customHeight="1" x14ac:dyDescent="0.3"/>
    <row r="20379" ht="19.5" customHeight="1" x14ac:dyDescent="0.3"/>
    <row r="20380" ht="19.5" customHeight="1" x14ac:dyDescent="0.3"/>
    <row r="20381" ht="19.5" customHeight="1" x14ac:dyDescent="0.3"/>
    <row r="20382" ht="19.5" customHeight="1" x14ac:dyDescent="0.3"/>
    <row r="20383" ht="19.5" customHeight="1" x14ac:dyDescent="0.3"/>
    <row r="20384" ht="19.5" customHeight="1" x14ac:dyDescent="0.3"/>
    <row r="20385" ht="19.5" customHeight="1" x14ac:dyDescent="0.3"/>
    <row r="20386" ht="19.5" customHeight="1" x14ac:dyDescent="0.3"/>
    <row r="20387" ht="19.5" customHeight="1" x14ac:dyDescent="0.3"/>
    <row r="20388" ht="19.5" customHeight="1" x14ac:dyDescent="0.3"/>
    <row r="20389" ht="19.5" customHeight="1" x14ac:dyDescent="0.3"/>
    <row r="20390" ht="19.5" customHeight="1" x14ac:dyDescent="0.3"/>
    <row r="20391" ht="19.5" customHeight="1" x14ac:dyDescent="0.3"/>
    <row r="20392" ht="19.5" customHeight="1" x14ac:dyDescent="0.3"/>
    <row r="20393" ht="19.5" customHeight="1" x14ac:dyDescent="0.3"/>
    <row r="20394" ht="19.5" customHeight="1" x14ac:dyDescent="0.3"/>
    <row r="20395" ht="19.5" customHeight="1" x14ac:dyDescent="0.3"/>
    <row r="20396" ht="19.5" customHeight="1" x14ac:dyDescent="0.3"/>
    <row r="20397" ht="19.5" customHeight="1" x14ac:dyDescent="0.3"/>
    <row r="20398" ht="19.5" customHeight="1" x14ac:dyDescent="0.3"/>
    <row r="20399" ht="19.5" customHeight="1" x14ac:dyDescent="0.3"/>
    <row r="20400" ht="19.5" customHeight="1" x14ac:dyDescent="0.3"/>
    <row r="20401" ht="19.5" customHeight="1" x14ac:dyDescent="0.3"/>
    <row r="20402" ht="19.5" customHeight="1" x14ac:dyDescent="0.3"/>
    <row r="20403" ht="19.5" customHeight="1" x14ac:dyDescent="0.3"/>
    <row r="20404" ht="19.5" customHeight="1" x14ac:dyDescent="0.3"/>
    <row r="20405" ht="19.5" customHeight="1" x14ac:dyDescent="0.3"/>
    <row r="20406" ht="19.5" customHeight="1" x14ac:dyDescent="0.3"/>
    <row r="20407" ht="19.5" customHeight="1" x14ac:dyDescent="0.3"/>
    <row r="20408" ht="19.5" customHeight="1" x14ac:dyDescent="0.3"/>
    <row r="20409" ht="19.5" customHeight="1" x14ac:dyDescent="0.3"/>
    <row r="20410" ht="19.5" customHeight="1" x14ac:dyDescent="0.3"/>
    <row r="20411" ht="19.5" customHeight="1" x14ac:dyDescent="0.3"/>
    <row r="20412" ht="19.5" customHeight="1" x14ac:dyDescent="0.3"/>
    <row r="20413" ht="19.5" customHeight="1" x14ac:dyDescent="0.3"/>
    <row r="20414" ht="19.5" customHeight="1" x14ac:dyDescent="0.3"/>
    <row r="20415" ht="19.5" customHeight="1" x14ac:dyDescent="0.3"/>
    <row r="20416" ht="19.5" customHeight="1" x14ac:dyDescent="0.3"/>
    <row r="20417" ht="19.5" customHeight="1" x14ac:dyDescent="0.3"/>
    <row r="20418" ht="19.5" customHeight="1" x14ac:dyDescent="0.3"/>
    <row r="20419" ht="19.5" customHeight="1" x14ac:dyDescent="0.3"/>
    <row r="20420" ht="19.5" customHeight="1" x14ac:dyDescent="0.3"/>
    <row r="20421" ht="19.5" customHeight="1" x14ac:dyDescent="0.3"/>
    <row r="20422" ht="19.5" customHeight="1" x14ac:dyDescent="0.3"/>
    <row r="20423" ht="19.5" customHeight="1" x14ac:dyDescent="0.3"/>
    <row r="20424" ht="19.5" customHeight="1" x14ac:dyDescent="0.3"/>
    <row r="20425" ht="19.5" customHeight="1" x14ac:dyDescent="0.3"/>
    <row r="20426" ht="19.5" customHeight="1" x14ac:dyDescent="0.3"/>
    <row r="20427" ht="19.5" customHeight="1" x14ac:dyDescent="0.3"/>
    <row r="20428" ht="19.5" customHeight="1" x14ac:dyDescent="0.3"/>
    <row r="20429" ht="19.5" customHeight="1" x14ac:dyDescent="0.3"/>
    <row r="20430" ht="19.5" customHeight="1" x14ac:dyDescent="0.3"/>
    <row r="20431" ht="19.5" customHeight="1" x14ac:dyDescent="0.3"/>
    <row r="20432" ht="19.5" customHeight="1" x14ac:dyDescent="0.3"/>
    <row r="20433" ht="19.5" customHeight="1" x14ac:dyDescent="0.3"/>
    <row r="20434" ht="19.5" customHeight="1" x14ac:dyDescent="0.3"/>
    <row r="20435" ht="19.5" customHeight="1" x14ac:dyDescent="0.3"/>
    <row r="20436" ht="19.5" customHeight="1" x14ac:dyDescent="0.3"/>
    <row r="20437" ht="19.5" customHeight="1" x14ac:dyDescent="0.3"/>
    <row r="20438" ht="19.5" customHeight="1" x14ac:dyDescent="0.3"/>
    <row r="20439" ht="19.5" customHeight="1" x14ac:dyDescent="0.3"/>
    <row r="20440" ht="19.5" customHeight="1" x14ac:dyDescent="0.3"/>
    <row r="20441" ht="19.5" customHeight="1" x14ac:dyDescent="0.3"/>
    <row r="20442" ht="19.5" customHeight="1" x14ac:dyDescent="0.3"/>
    <row r="20443" ht="19.5" customHeight="1" x14ac:dyDescent="0.3"/>
    <row r="20444" ht="19.5" customHeight="1" x14ac:dyDescent="0.3"/>
    <row r="20445" ht="19.5" customHeight="1" x14ac:dyDescent="0.3"/>
    <row r="20446" ht="19.5" customHeight="1" x14ac:dyDescent="0.3"/>
    <row r="20447" ht="19.5" customHeight="1" x14ac:dyDescent="0.3"/>
    <row r="20448" ht="19.5" customHeight="1" x14ac:dyDescent="0.3"/>
    <row r="20449" ht="19.5" customHeight="1" x14ac:dyDescent="0.3"/>
    <row r="20450" ht="19.5" customHeight="1" x14ac:dyDescent="0.3"/>
    <row r="20451" ht="19.5" customHeight="1" x14ac:dyDescent="0.3"/>
    <row r="20452" ht="19.5" customHeight="1" x14ac:dyDescent="0.3"/>
    <row r="20453" ht="19.5" customHeight="1" x14ac:dyDescent="0.3"/>
    <row r="20454" ht="19.5" customHeight="1" x14ac:dyDescent="0.3"/>
    <row r="20455" ht="19.5" customHeight="1" x14ac:dyDescent="0.3"/>
    <row r="20456" ht="19.5" customHeight="1" x14ac:dyDescent="0.3"/>
    <row r="20457" ht="19.5" customHeight="1" x14ac:dyDescent="0.3"/>
    <row r="20458" ht="19.5" customHeight="1" x14ac:dyDescent="0.3"/>
    <row r="20459" ht="19.5" customHeight="1" x14ac:dyDescent="0.3"/>
    <row r="20460" ht="19.5" customHeight="1" x14ac:dyDescent="0.3"/>
    <row r="20461" ht="19.5" customHeight="1" x14ac:dyDescent="0.3"/>
    <row r="20462" ht="19.5" customHeight="1" x14ac:dyDescent="0.3"/>
    <row r="20463" ht="19.5" customHeight="1" x14ac:dyDescent="0.3"/>
    <row r="20464" ht="19.5" customHeight="1" x14ac:dyDescent="0.3"/>
    <row r="20465" ht="19.5" customHeight="1" x14ac:dyDescent="0.3"/>
    <row r="20466" ht="19.5" customHeight="1" x14ac:dyDescent="0.3"/>
    <row r="20467" ht="19.5" customHeight="1" x14ac:dyDescent="0.3"/>
    <row r="20468" ht="19.5" customHeight="1" x14ac:dyDescent="0.3"/>
    <row r="20469" ht="19.5" customHeight="1" x14ac:dyDescent="0.3"/>
    <row r="20470" ht="19.5" customHeight="1" x14ac:dyDescent="0.3"/>
    <row r="20471" ht="19.5" customHeight="1" x14ac:dyDescent="0.3"/>
    <row r="20472" ht="19.5" customHeight="1" x14ac:dyDescent="0.3"/>
    <row r="20473" ht="19.5" customHeight="1" x14ac:dyDescent="0.3"/>
    <row r="20474" ht="19.5" customHeight="1" x14ac:dyDescent="0.3"/>
    <row r="20475" ht="19.5" customHeight="1" x14ac:dyDescent="0.3"/>
    <row r="20476" ht="19.5" customHeight="1" x14ac:dyDescent="0.3"/>
    <row r="20477" ht="19.5" customHeight="1" x14ac:dyDescent="0.3"/>
    <row r="20478" ht="19.5" customHeight="1" x14ac:dyDescent="0.3"/>
    <row r="20479" ht="19.5" customHeight="1" x14ac:dyDescent="0.3"/>
    <row r="20480" ht="19.5" customHeight="1" x14ac:dyDescent="0.3"/>
    <row r="20481" ht="19.5" customHeight="1" x14ac:dyDescent="0.3"/>
    <row r="20482" ht="19.5" customHeight="1" x14ac:dyDescent="0.3"/>
    <row r="20483" ht="19.5" customHeight="1" x14ac:dyDescent="0.3"/>
    <row r="20484" ht="19.5" customHeight="1" x14ac:dyDescent="0.3"/>
    <row r="20485" ht="19.5" customHeight="1" x14ac:dyDescent="0.3"/>
    <row r="20486" ht="19.5" customHeight="1" x14ac:dyDescent="0.3"/>
    <row r="20487" ht="19.5" customHeight="1" x14ac:dyDescent="0.3"/>
    <row r="20488" ht="19.5" customHeight="1" x14ac:dyDescent="0.3"/>
    <row r="20489" ht="19.5" customHeight="1" x14ac:dyDescent="0.3"/>
    <row r="20490" ht="19.5" customHeight="1" x14ac:dyDescent="0.3"/>
    <row r="20491" ht="19.5" customHeight="1" x14ac:dyDescent="0.3"/>
    <row r="20492" ht="19.5" customHeight="1" x14ac:dyDescent="0.3"/>
    <row r="20493" ht="19.5" customHeight="1" x14ac:dyDescent="0.3"/>
    <row r="20494" ht="19.5" customHeight="1" x14ac:dyDescent="0.3"/>
    <row r="20495" ht="19.5" customHeight="1" x14ac:dyDescent="0.3"/>
    <row r="20496" ht="19.5" customHeight="1" x14ac:dyDescent="0.3"/>
    <row r="20497" ht="19.5" customHeight="1" x14ac:dyDescent="0.3"/>
    <row r="20498" ht="19.5" customHeight="1" x14ac:dyDescent="0.3"/>
    <row r="20499" ht="19.5" customHeight="1" x14ac:dyDescent="0.3"/>
    <row r="20500" ht="19.5" customHeight="1" x14ac:dyDescent="0.3"/>
    <row r="20501" ht="19.5" customHeight="1" x14ac:dyDescent="0.3"/>
    <row r="20502" ht="19.5" customHeight="1" x14ac:dyDescent="0.3"/>
    <row r="20503" ht="19.5" customHeight="1" x14ac:dyDescent="0.3"/>
    <row r="20504" ht="19.5" customHeight="1" x14ac:dyDescent="0.3"/>
    <row r="20505" ht="19.5" customHeight="1" x14ac:dyDescent="0.3"/>
    <row r="20506" ht="19.5" customHeight="1" x14ac:dyDescent="0.3"/>
    <row r="20507" ht="19.5" customHeight="1" x14ac:dyDescent="0.3"/>
    <row r="20508" ht="19.5" customHeight="1" x14ac:dyDescent="0.3"/>
    <row r="20509" ht="19.5" customHeight="1" x14ac:dyDescent="0.3"/>
    <row r="20510" ht="19.5" customHeight="1" x14ac:dyDescent="0.3"/>
    <row r="20511" ht="19.5" customHeight="1" x14ac:dyDescent="0.3"/>
    <row r="20512" ht="19.5" customHeight="1" x14ac:dyDescent="0.3"/>
    <row r="20513" ht="19.5" customHeight="1" x14ac:dyDescent="0.3"/>
    <row r="20514" ht="19.5" customHeight="1" x14ac:dyDescent="0.3"/>
    <row r="20515" ht="19.5" customHeight="1" x14ac:dyDescent="0.3"/>
    <row r="20516" ht="19.5" customHeight="1" x14ac:dyDescent="0.3"/>
    <row r="20517" ht="19.5" customHeight="1" x14ac:dyDescent="0.3"/>
    <row r="20518" ht="19.5" customHeight="1" x14ac:dyDescent="0.3"/>
    <row r="20519" ht="19.5" customHeight="1" x14ac:dyDescent="0.3"/>
    <row r="20520" ht="19.5" customHeight="1" x14ac:dyDescent="0.3"/>
    <row r="20521" ht="19.5" customHeight="1" x14ac:dyDescent="0.3"/>
    <row r="20522" ht="19.5" customHeight="1" x14ac:dyDescent="0.3"/>
    <row r="20523" ht="19.5" customHeight="1" x14ac:dyDescent="0.3"/>
    <row r="20524" ht="19.5" customHeight="1" x14ac:dyDescent="0.3"/>
    <row r="20525" ht="19.5" customHeight="1" x14ac:dyDescent="0.3"/>
    <row r="20526" ht="19.5" customHeight="1" x14ac:dyDescent="0.3"/>
    <row r="20527" ht="19.5" customHeight="1" x14ac:dyDescent="0.3"/>
    <row r="20528" ht="19.5" customHeight="1" x14ac:dyDescent="0.3"/>
    <row r="20529" ht="19.5" customHeight="1" x14ac:dyDescent="0.3"/>
    <row r="20530" ht="19.5" customHeight="1" x14ac:dyDescent="0.3"/>
    <row r="20531" ht="19.5" customHeight="1" x14ac:dyDescent="0.3"/>
    <row r="20532" ht="19.5" customHeight="1" x14ac:dyDescent="0.3"/>
    <row r="20533" ht="19.5" customHeight="1" x14ac:dyDescent="0.3"/>
    <row r="20534" ht="19.5" customHeight="1" x14ac:dyDescent="0.3"/>
    <row r="20535" ht="19.5" customHeight="1" x14ac:dyDescent="0.3"/>
    <row r="20536" ht="19.5" customHeight="1" x14ac:dyDescent="0.3"/>
    <row r="20537" ht="19.5" customHeight="1" x14ac:dyDescent="0.3"/>
    <row r="20538" ht="19.5" customHeight="1" x14ac:dyDescent="0.3"/>
    <row r="20539" ht="19.5" customHeight="1" x14ac:dyDescent="0.3"/>
    <row r="20540" ht="19.5" customHeight="1" x14ac:dyDescent="0.3"/>
    <row r="20541" ht="19.5" customHeight="1" x14ac:dyDescent="0.3"/>
    <row r="20542" ht="19.5" customHeight="1" x14ac:dyDescent="0.3"/>
    <row r="20543" ht="19.5" customHeight="1" x14ac:dyDescent="0.3"/>
    <row r="20544" ht="19.5" customHeight="1" x14ac:dyDescent="0.3"/>
    <row r="20545" ht="19.5" customHeight="1" x14ac:dyDescent="0.3"/>
    <row r="20546" ht="19.5" customHeight="1" x14ac:dyDescent="0.3"/>
    <row r="20547" ht="19.5" customHeight="1" x14ac:dyDescent="0.3"/>
    <row r="20548" ht="19.5" customHeight="1" x14ac:dyDescent="0.3"/>
    <row r="20549" ht="19.5" customHeight="1" x14ac:dyDescent="0.3"/>
    <row r="20550" ht="19.5" customHeight="1" x14ac:dyDescent="0.3"/>
    <row r="20551" ht="19.5" customHeight="1" x14ac:dyDescent="0.3"/>
    <row r="20552" ht="19.5" customHeight="1" x14ac:dyDescent="0.3"/>
    <row r="20553" ht="19.5" customHeight="1" x14ac:dyDescent="0.3"/>
    <row r="20554" ht="19.5" customHeight="1" x14ac:dyDescent="0.3"/>
    <row r="20555" ht="19.5" customHeight="1" x14ac:dyDescent="0.3"/>
    <row r="20556" ht="19.5" customHeight="1" x14ac:dyDescent="0.3"/>
    <row r="20557" ht="19.5" customHeight="1" x14ac:dyDescent="0.3"/>
    <row r="20558" ht="19.5" customHeight="1" x14ac:dyDescent="0.3"/>
    <row r="20559" ht="19.5" customHeight="1" x14ac:dyDescent="0.3"/>
    <row r="20560" ht="19.5" customHeight="1" x14ac:dyDescent="0.3"/>
    <row r="20561" ht="19.5" customHeight="1" x14ac:dyDescent="0.3"/>
    <row r="20562" ht="19.5" customHeight="1" x14ac:dyDescent="0.3"/>
    <row r="20563" ht="19.5" customHeight="1" x14ac:dyDescent="0.3"/>
    <row r="20564" ht="19.5" customHeight="1" x14ac:dyDescent="0.3"/>
    <row r="20565" ht="19.5" customHeight="1" x14ac:dyDescent="0.3"/>
    <row r="20566" ht="19.5" customHeight="1" x14ac:dyDescent="0.3"/>
    <row r="20567" ht="19.5" customHeight="1" x14ac:dyDescent="0.3"/>
    <row r="20568" ht="19.5" customHeight="1" x14ac:dyDescent="0.3"/>
    <row r="20569" ht="19.5" customHeight="1" x14ac:dyDescent="0.3"/>
    <row r="20570" ht="19.5" customHeight="1" x14ac:dyDescent="0.3"/>
    <row r="20571" ht="19.5" customHeight="1" x14ac:dyDescent="0.3"/>
    <row r="20572" ht="19.5" customHeight="1" x14ac:dyDescent="0.3"/>
    <row r="20573" ht="19.5" customHeight="1" x14ac:dyDescent="0.3"/>
    <row r="20574" ht="19.5" customHeight="1" x14ac:dyDescent="0.3"/>
    <row r="20575" ht="19.5" customHeight="1" x14ac:dyDescent="0.3"/>
    <row r="20576" ht="19.5" customHeight="1" x14ac:dyDescent="0.3"/>
    <row r="20577" ht="19.5" customHeight="1" x14ac:dyDescent="0.3"/>
    <row r="20578" ht="19.5" customHeight="1" x14ac:dyDescent="0.3"/>
    <row r="20579" ht="19.5" customHeight="1" x14ac:dyDescent="0.3"/>
    <row r="20580" ht="19.5" customHeight="1" x14ac:dyDescent="0.3"/>
    <row r="20581" ht="19.5" customHeight="1" x14ac:dyDescent="0.3"/>
    <row r="20582" ht="19.5" customHeight="1" x14ac:dyDescent="0.3"/>
    <row r="20583" ht="19.5" customHeight="1" x14ac:dyDescent="0.3"/>
    <row r="20584" ht="19.5" customHeight="1" x14ac:dyDescent="0.3"/>
    <row r="20585" ht="19.5" customHeight="1" x14ac:dyDescent="0.3"/>
    <row r="20586" ht="19.5" customHeight="1" x14ac:dyDescent="0.3"/>
    <row r="20587" ht="19.5" customHeight="1" x14ac:dyDescent="0.3"/>
    <row r="20588" ht="19.5" customHeight="1" x14ac:dyDescent="0.3"/>
    <row r="20589" ht="19.5" customHeight="1" x14ac:dyDescent="0.3"/>
    <row r="20590" ht="19.5" customHeight="1" x14ac:dyDescent="0.3"/>
    <row r="20591" ht="19.5" customHeight="1" x14ac:dyDescent="0.3"/>
    <row r="20592" ht="19.5" customHeight="1" x14ac:dyDescent="0.3"/>
    <row r="20593" ht="19.5" customHeight="1" x14ac:dyDescent="0.3"/>
    <row r="20594" ht="19.5" customHeight="1" x14ac:dyDescent="0.3"/>
    <row r="20595" ht="19.5" customHeight="1" x14ac:dyDescent="0.3"/>
    <row r="20596" ht="19.5" customHeight="1" x14ac:dyDescent="0.3"/>
    <row r="20597" ht="19.5" customHeight="1" x14ac:dyDescent="0.3"/>
    <row r="20598" ht="19.5" customHeight="1" x14ac:dyDescent="0.3"/>
    <row r="20599" ht="19.5" customHeight="1" x14ac:dyDescent="0.3"/>
    <row r="20600" ht="19.5" customHeight="1" x14ac:dyDescent="0.3"/>
    <row r="20601" ht="19.5" customHeight="1" x14ac:dyDescent="0.3"/>
    <row r="20602" ht="19.5" customHeight="1" x14ac:dyDescent="0.3"/>
    <row r="20603" ht="19.5" customHeight="1" x14ac:dyDescent="0.3"/>
    <row r="20604" ht="19.5" customHeight="1" x14ac:dyDescent="0.3"/>
    <row r="20605" ht="19.5" customHeight="1" x14ac:dyDescent="0.3"/>
    <row r="20606" ht="19.5" customHeight="1" x14ac:dyDescent="0.3"/>
    <row r="20607" ht="19.5" customHeight="1" x14ac:dyDescent="0.3"/>
    <row r="20608" ht="19.5" customHeight="1" x14ac:dyDescent="0.3"/>
    <row r="20609" ht="19.5" customHeight="1" x14ac:dyDescent="0.3"/>
    <row r="20610" ht="19.5" customHeight="1" x14ac:dyDescent="0.3"/>
    <row r="20611" ht="19.5" customHeight="1" x14ac:dyDescent="0.3"/>
    <row r="20612" ht="19.5" customHeight="1" x14ac:dyDescent="0.3"/>
    <row r="20613" ht="19.5" customHeight="1" x14ac:dyDescent="0.3"/>
    <row r="20614" ht="19.5" customHeight="1" x14ac:dyDescent="0.3"/>
    <row r="20615" ht="19.5" customHeight="1" x14ac:dyDescent="0.3"/>
    <row r="20616" ht="19.5" customHeight="1" x14ac:dyDescent="0.3"/>
    <row r="20617" ht="19.5" customHeight="1" x14ac:dyDescent="0.3"/>
    <row r="20618" ht="19.5" customHeight="1" x14ac:dyDescent="0.3"/>
    <row r="20619" ht="19.5" customHeight="1" x14ac:dyDescent="0.3"/>
    <row r="20620" ht="19.5" customHeight="1" x14ac:dyDescent="0.3"/>
    <row r="20621" ht="19.5" customHeight="1" x14ac:dyDescent="0.3"/>
    <row r="20622" ht="19.5" customHeight="1" x14ac:dyDescent="0.3"/>
    <row r="20623" ht="19.5" customHeight="1" x14ac:dyDescent="0.3"/>
    <row r="20624" ht="19.5" customHeight="1" x14ac:dyDescent="0.3"/>
    <row r="20625" ht="19.5" customHeight="1" x14ac:dyDescent="0.3"/>
    <row r="20626" ht="19.5" customHeight="1" x14ac:dyDescent="0.3"/>
    <row r="20627" ht="19.5" customHeight="1" x14ac:dyDescent="0.3"/>
    <row r="20628" ht="19.5" customHeight="1" x14ac:dyDescent="0.3"/>
    <row r="20629" ht="19.5" customHeight="1" x14ac:dyDescent="0.3"/>
    <row r="20630" ht="19.5" customHeight="1" x14ac:dyDescent="0.3"/>
    <row r="20631" ht="19.5" customHeight="1" x14ac:dyDescent="0.3"/>
    <row r="20632" ht="19.5" customHeight="1" x14ac:dyDescent="0.3"/>
    <row r="20633" ht="19.5" customHeight="1" x14ac:dyDescent="0.3"/>
    <row r="20634" ht="19.5" customHeight="1" x14ac:dyDescent="0.3"/>
    <row r="20635" ht="19.5" customHeight="1" x14ac:dyDescent="0.3"/>
    <row r="20636" ht="19.5" customHeight="1" x14ac:dyDescent="0.3"/>
    <row r="20637" ht="19.5" customHeight="1" x14ac:dyDescent="0.3"/>
    <row r="20638" ht="19.5" customHeight="1" x14ac:dyDescent="0.3"/>
    <row r="20639" ht="19.5" customHeight="1" x14ac:dyDescent="0.3"/>
    <row r="20640" ht="19.5" customHeight="1" x14ac:dyDescent="0.3"/>
    <row r="20641" ht="19.5" customHeight="1" x14ac:dyDescent="0.3"/>
    <row r="20642" ht="19.5" customHeight="1" x14ac:dyDescent="0.3"/>
    <row r="20643" ht="19.5" customHeight="1" x14ac:dyDescent="0.3"/>
    <row r="20644" ht="19.5" customHeight="1" x14ac:dyDescent="0.3"/>
    <row r="20645" ht="19.5" customHeight="1" x14ac:dyDescent="0.3"/>
    <row r="20646" ht="19.5" customHeight="1" x14ac:dyDescent="0.3"/>
    <row r="20647" ht="19.5" customHeight="1" x14ac:dyDescent="0.3"/>
    <row r="20648" ht="19.5" customHeight="1" x14ac:dyDescent="0.3"/>
    <row r="20649" ht="19.5" customHeight="1" x14ac:dyDescent="0.3"/>
    <row r="20650" ht="19.5" customHeight="1" x14ac:dyDescent="0.3"/>
    <row r="20651" ht="19.5" customHeight="1" x14ac:dyDescent="0.3"/>
    <row r="20652" ht="19.5" customHeight="1" x14ac:dyDescent="0.3"/>
    <row r="20653" ht="19.5" customHeight="1" x14ac:dyDescent="0.3"/>
    <row r="20654" ht="19.5" customHeight="1" x14ac:dyDescent="0.3"/>
    <row r="20655" ht="19.5" customHeight="1" x14ac:dyDescent="0.3"/>
    <row r="20656" ht="19.5" customHeight="1" x14ac:dyDescent="0.3"/>
    <row r="20657" ht="19.5" customHeight="1" x14ac:dyDescent="0.3"/>
    <row r="20658" ht="19.5" customHeight="1" x14ac:dyDescent="0.3"/>
    <row r="20659" ht="19.5" customHeight="1" x14ac:dyDescent="0.3"/>
    <row r="20660" ht="19.5" customHeight="1" x14ac:dyDescent="0.3"/>
    <row r="20661" ht="19.5" customHeight="1" x14ac:dyDescent="0.3"/>
    <row r="20662" ht="19.5" customHeight="1" x14ac:dyDescent="0.3"/>
    <row r="20663" ht="19.5" customHeight="1" x14ac:dyDescent="0.3"/>
    <row r="20664" ht="19.5" customHeight="1" x14ac:dyDescent="0.3"/>
    <row r="20665" ht="19.5" customHeight="1" x14ac:dyDescent="0.3"/>
    <row r="20666" ht="19.5" customHeight="1" x14ac:dyDescent="0.3"/>
    <row r="20667" ht="19.5" customHeight="1" x14ac:dyDescent="0.3"/>
    <row r="20668" ht="19.5" customHeight="1" x14ac:dyDescent="0.3"/>
    <row r="20669" ht="19.5" customHeight="1" x14ac:dyDescent="0.3"/>
    <row r="20670" ht="19.5" customHeight="1" x14ac:dyDescent="0.3"/>
    <row r="20671" ht="19.5" customHeight="1" x14ac:dyDescent="0.3"/>
    <row r="20672" ht="19.5" customHeight="1" x14ac:dyDescent="0.3"/>
    <row r="20673" ht="19.5" customHeight="1" x14ac:dyDescent="0.3"/>
    <row r="20674" ht="19.5" customHeight="1" x14ac:dyDescent="0.3"/>
    <row r="20675" ht="19.5" customHeight="1" x14ac:dyDescent="0.3"/>
    <row r="20676" ht="19.5" customHeight="1" x14ac:dyDescent="0.3"/>
    <row r="20677" ht="19.5" customHeight="1" x14ac:dyDescent="0.3"/>
    <row r="20678" ht="19.5" customHeight="1" x14ac:dyDescent="0.3"/>
    <row r="20679" ht="19.5" customHeight="1" x14ac:dyDescent="0.3"/>
    <row r="20680" ht="19.5" customHeight="1" x14ac:dyDescent="0.3"/>
    <row r="20681" ht="19.5" customHeight="1" x14ac:dyDescent="0.3"/>
    <row r="20682" ht="19.5" customHeight="1" x14ac:dyDescent="0.3"/>
    <row r="20683" ht="19.5" customHeight="1" x14ac:dyDescent="0.3"/>
    <row r="20684" ht="19.5" customHeight="1" x14ac:dyDescent="0.3"/>
    <row r="20685" ht="19.5" customHeight="1" x14ac:dyDescent="0.3"/>
    <row r="20686" ht="19.5" customHeight="1" x14ac:dyDescent="0.3"/>
    <row r="20687" ht="19.5" customHeight="1" x14ac:dyDescent="0.3"/>
    <row r="20688" ht="19.5" customHeight="1" x14ac:dyDescent="0.3"/>
    <row r="20689" ht="19.5" customHeight="1" x14ac:dyDescent="0.3"/>
    <row r="20690" ht="19.5" customHeight="1" x14ac:dyDescent="0.3"/>
    <row r="20691" ht="19.5" customHeight="1" x14ac:dyDescent="0.3"/>
    <row r="20692" ht="19.5" customHeight="1" x14ac:dyDescent="0.3"/>
    <row r="20693" ht="19.5" customHeight="1" x14ac:dyDescent="0.3"/>
    <row r="20694" ht="19.5" customHeight="1" x14ac:dyDescent="0.3"/>
    <row r="20695" ht="19.5" customHeight="1" x14ac:dyDescent="0.3"/>
    <row r="20696" ht="19.5" customHeight="1" x14ac:dyDescent="0.3"/>
    <row r="20697" ht="19.5" customHeight="1" x14ac:dyDescent="0.3"/>
    <row r="20698" ht="19.5" customHeight="1" x14ac:dyDescent="0.3"/>
    <row r="20699" ht="19.5" customHeight="1" x14ac:dyDescent="0.3"/>
    <row r="20700" ht="19.5" customHeight="1" x14ac:dyDescent="0.3"/>
    <row r="20701" ht="19.5" customHeight="1" x14ac:dyDescent="0.3"/>
    <row r="20702" ht="19.5" customHeight="1" x14ac:dyDescent="0.3"/>
    <row r="20703" ht="19.5" customHeight="1" x14ac:dyDescent="0.3"/>
    <row r="20704" ht="19.5" customHeight="1" x14ac:dyDescent="0.3"/>
    <row r="20705" ht="19.5" customHeight="1" x14ac:dyDescent="0.3"/>
    <row r="20706" ht="19.5" customHeight="1" x14ac:dyDescent="0.3"/>
    <row r="20707" ht="19.5" customHeight="1" x14ac:dyDescent="0.3"/>
    <row r="20708" ht="19.5" customHeight="1" x14ac:dyDescent="0.3"/>
    <row r="20709" ht="19.5" customHeight="1" x14ac:dyDescent="0.3"/>
    <row r="20710" ht="19.5" customHeight="1" x14ac:dyDescent="0.3"/>
    <row r="20711" ht="19.5" customHeight="1" x14ac:dyDescent="0.3"/>
    <row r="20712" ht="19.5" customHeight="1" x14ac:dyDescent="0.3"/>
    <row r="20713" ht="19.5" customHeight="1" x14ac:dyDescent="0.3"/>
    <row r="20714" ht="19.5" customHeight="1" x14ac:dyDescent="0.3"/>
    <row r="20715" ht="19.5" customHeight="1" x14ac:dyDescent="0.3"/>
    <row r="20716" ht="19.5" customHeight="1" x14ac:dyDescent="0.3"/>
    <row r="20717" ht="19.5" customHeight="1" x14ac:dyDescent="0.3"/>
    <row r="20718" ht="19.5" customHeight="1" x14ac:dyDescent="0.3"/>
    <row r="20719" ht="19.5" customHeight="1" x14ac:dyDescent="0.3"/>
    <row r="20720" ht="19.5" customHeight="1" x14ac:dyDescent="0.3"/>
    <row r="20721" ht="19.5" customHeight="1" x14ac:dyDescent="0.3"/>
    <row r="20722" ht="19.5" customHeight="1" x14ac:dyDescent="0.3"/>
    <row r="20723" ht="19.5" customHeight="1" x14ac:dyDescent="0.3"/>
    <row r="20724" ht="19.5" customHeight="1" x14ac:dyDescent="0.3"/>
    <row r="20725" ht="19.5" customHeight="1" x14ac:dyDescent="0.3"/>
    <row r="20726" ht="19.5" customHeight="1" x14ac:dyDescent="0.3"/>
    <row r="20727" ht="19.5" customHeight="1" x14ac:dyDescent="0.3"/>
    <row r="20728" ht="19.5" customHeight="1" x14ac:dyDescent="0.3"/>
    <row r="20729" ht="19.5" customHeight="1" x14ac:dyDescent="0.3"/>
    <row r="20730" ht="19.5" customHeight="1" x14ac:dyDescent="0.3"/>
    <row r="20731" ht="19.5" customHeight="1" x14ac:dyDescent="0.3"/>
    <row r="20732" ht="19.5" customHeight="1" x14ac:dyDescent="0.3"/>
    <row r="20733" ht="19.5" customHeight="1" x14ac:dyDescent="0.3"/>
    <row r="20734" ht="19.5" customHeight="1" x14ac:dyDescent="0.3"/>
    <row r="20735" ht="19.5" customHeight="1" x14ac:dyDescent="0.3"/>
    <row r="20736" ht="19.5" customHeight="1" x14ac:dyDescent="0.3"/>
    <row r="20737" ht="19.5" customHeight="1" x14ac:dyDescent="0.3"/>
    <row r="20738" ht="19.5" customHeight="1" x14ac:dyDescent="0.3"/>
    <row r="20739" ht="19.5" customHeight="1" x14ac:dyDescent="0.3"/>
    <row r="20740" ht="19.5" customHeight="1" x14ac:dyDescent="0.3"/>
    <row r="20741" ht="19.5" customHeight="1" x14ac:dyDescent="0.3"/>
    <row r="20742" ht="19.5" customHeight="1" x14ac:dyDescent="0.3"/>
    <row r="20743" ht="19.5" customHeight="1" x14ac:dyDescent="0.3"/>
    <row r="20744" ht="19.5" customHeight="1" x14ac:dyDescent="0.3"/>
    <row r="20745" ht="19.5" customHeight="1" x14ac:dyDescent="0.3"/>
    <row r="20746" ht="19.5" customHeight="1" x14ac:dyDescent="0.3"/>
    <row r="20747" ht="19.5" customHeight="1" x14ac:dyDescent="0.3"/>
    <row r="20748" ht="19.5" customHeight="1" x14ac:dyDescent="0.3"/>
    <row r="20749" ht="19.5" customHeight="1" x14ac:dyDescent="0.3"/>
    <row r="20750" ht="19.5" customHeight="1" x14ac:dyDescent="0.3"/>
    <row r="20751" ht="19.5" customHeight="1" x14ac:dyDescent="0.3"/>
    <row r="20752" ht="19.5" customHeight="1" x14ac:dyDescent="0.3"/>
    <row r="20753" ht="19.5" customHeight="1" x14ac:dyDescent="0.3"/>
    <row r="20754" ht="19.5" customHeight="1" x14ac:dyDescent="0.3"/>
    <row r="20755" ht="19.5" customHeight="1" x14ac:dyDescent="0.3"/>
    <row r="20756" ht="19.5" customHeight="1" x14ac:dyDescent="0.3"/>
    <row r="20757" ht="19.5" customHeight="1" x14ac:dyDescent="0.3"/>
    <row r="20758" ht="19.5" customHeight="1" x14ac:dyDescent="0.3"/>
    <row r="20759" ht="19.5" customHeight="1" x14ac:dyDescent="0.3"/>
    <row r="20760" ht="19.5" customHeight="1" x14ac:dyDescent="0.3"/>
    <row r="20761" ht="19.5" customHeight="1" x14ac:dyDescent="0.3"/>
    <row r="20762" ht="19.5" customHeight="1" x14ac:dyDescent="0.3"/>
    <row r="20763" ht="19.5" customHeight="1" x14ac:dyDescent="0.3"/>
    <row r="20764" ht="19.5" customHeight="1" x14ac:dyDescent="0.3"/>
    <row r="20765" ht="19.5" customHeight="1" x14ac:dyDescent="0.3"/>
    <row r="20766" ht="19.5" customHeight="1" x14ac:dyDescent="0.3"/>
    <row r="20767" ht="19.5" customHeight="1" x14ac:dyDescent="0.3"/>
    <row r="20768" ht="19.5" customHeight="1" x14ac:dyDescent="0.3"/>
    <row r="20769" ht="19.5" customHeight="1" x14ac:dyDescent="0.3"/>
    <row r="20770" ht="19.5" customHeight="1" x14ac:dyDescent="0.3"/>
    <row r="20771" ht="19.5" customHeight="1" x14ac:dyDescent="0.3"/>
    <row r="20772" ht="19.5" customHeight="1" x14ac:dyDescent="0.3"/>
    <row r="20773" ht="19.5" customHeight="1" x14ac:dyDescent="0.3"/>
    <row r="20774" ht="19.5" customHeight="1" x14ac:dyDescent="0.3"/>
    <row r="20775" ht="19.5" customHeight="1" x14ac:dyDescent="0.3"/>
    <row r="20776" ht="19.5" customHeight="1" x14ac:dyDescent="0.3"/>
    <row r="20777" ht="19.5" customHeight="1" x14ac:dyDescent="0.3"/>
    <row r="20778" ht="19.5" customHeight="1" x14ac:dyDescent="0.3"/>
    <row r="20779" ht="19.5" customHeight="1" x14ac:dyDescent="0.3"/>
    <row r="20780" ht="19.5" customHeight="1" x14ac:dyDescent="0.3"/>
    <row r="20781" ht="19.5" customHeight="1" x14ac:dyDescent="0.3"/>
    <row r="20782" ht="19.5" customHeight="1" x14ac:dyDescent="0.3"/>
    <row r="20783" ht="19.5" customHeight="1" x14ac:dyDescent="0.3"/>
    <row r="20784" ht="19.5" customHeight="1" x14ac:dyDescent="0.3"/>
    <row r="20785" ht="19.5" customHeight="1" x14ac:dyDescent="0.3"/>
    <row r="20786" ht="19.5" customHeight="1" x14ac:dyDescent="0.3"/>
    <row r="20787" ht="19.5" customHeight="1" x14ac:dyDescent="0.3"/>
    <row r="20788" ht="19.5" customHeight="1" x14ac:dyDescent="0.3"/>
    <row r="20789" ht="19.5" customHeight="1" x14ac:dyDescent="0.3"/>
    <row r="20790" ht="19.5" customHeight="1" x14ac:dyDescent="0.3"/>
    <row r="20791" ht="19.5" customHeight="1" x14ac:dyDescent="0.3"/>
    <row r="20792" ht="19.5" customHeight="1" x14ac:dyDescent="0.3"/>
    <row r="20793" ht="19.5" customHeight="1" x14ac:dyDescent="0.3"/>
    <row r="20794" ht="19.5" customHeight="1" x14ac:dyDescent="0.3"/>
    <row r="20795" ht="19.5" customHeight="1" x14ac:dyDescent="0.3"/>
    <row r="20796" ht="19.5" customHeight="1" x14ac:dyDescent="0.3"/>
    <row r="20797" ht="19.5" customHeight="1" x14ac:dyDescent="0.3"/>
    <row r="20798" ht="19.5" customHeight="1" x14ac:dyDescent="0.3"/>
    <row r="20799" ht="19.5" customHeight="1" x14ac:dyDescent="0.3"/>
    <row r="20800" ht="19.5" customHeight="1" x14ac:dyDescent="0.3"/>
    <row r="20801" ht="19.5" customHeight="1" x14ac:dyDescent="0.3"/>
    <row r="20802" ht="19.5" customHeight="1" x14ac:dyDescent="0.3"/>
    <row r="20803" ht="19.5" customHeight="1" x14ac:dyDescent="0.3"/>
    <row r="20804" ht="19.5" customHeight="1" x14ac:dyDescent="0.3"/>
    <row r="20805" ht="19.5" customHeight="1" x14ac:dyDescent="0.3"/>
    <row r="20806" ht="19.5" customHeight="1" x14ac:dyDescent="0.3"/>
    <row r="20807" ht="19.5" customHeight="1" x14ac:dyDescent="0.3"/>
    <row r="20808" ht="19.5" customHeight="1" x14ac:dyDescent="0.3"/>
    <row r="20809" ht="19.5" customHeight="1" x14ac:dyDescent="0.3"/>
    <row r="20810" ht="19.5" customHeight="1" x14ac:dyDescent="0.3"/>
    <row r="20811" ht="19.5" customHeight="1" x14ac:dyDescent="0.3"/>
    <row r="20812" ht="19.5" customHeight="1" x14ac:dyDescent="0.3"/>
    <row r="20813" ht="19.5" customHeight="1" x14ac:dyDescent="0.3"/>
    <row r="20814" ht="19.5" customHeight="1" x14ac:dyDescent="0.3"/>
    <row r="20815" ht="19.5" customHeight="1" x14ac:dyDescent="0.3"/>
    <row r="20816" ht="19.5" customHeight="1" x14ac:dyDescent="0.3"/>
    <row r="20817" ht="19.5" customHeight="1" x14ac:dyDescent="0.3"/>
    <row r="20818" ht="19.5" customHeight="1" x14ac:dyDescent="0.3"/>
    <row r="20819" ht="19.5" customHeight="1" x14ac:dyDescent="0.3"/>
    <row r="20820" ht="19.5" customHeight="1" x14ac:dyDescent="0.3"/>
    <row r="20821" ht="19.5" customHeight="1" x14ac:dyDescent="0.3"/>
    <row r="20822" ht="19.5" customHeight="1" x14ac:dyDescent="0.3"/>
    <row r="20823" ht="19.5" customHeight="1" x14ac:dyDescent="0.3"/>
    <row r="20824" ht="19.5" customHeight="1" x14ac:dyDescent="0.3"/>
    <row r="20825" ht="19.5" customHeight="1" x14ac:dyDescent="0.3"/>
    <row r="20826" ht="19.5" customHeight="1" x14ac:dyDescent="0.3"/>
    <row r="20827" ht="19.5" customHeight="1" x14ac:dyDescent="0.3"/>
    <row r="20828" ht="19.5" customHeight="1" x14ac:dyDescent="0.3"/>
    <row r="20829" ht="19.5" customHeight="1" x14ac:dyDescent="0.3"/>
    <row r="20830" ht="19.5" customHeight="1" x14ac:dyDescent="0.3"/>
    <row r="20831" ht="19.5" customHeight="1" x14ac:dyDescent="0.3"/>
    <row r="20832" ht="19.5" customHeight="1" x14ac:dyDescent="0.3"/>
    <row r="20833" ht="19.5" customHeight="1" x14ac:dyDescent="0.3"/>
    <row r="20834" ht="19.5" customHeight="1" x14ac:dyDescent="0.3"/>
    <row r="20835" ht="19.5" customHeight="1" x14ac:dyDescent="0.3"/>
    <row r="20836" ht="19.5" customHeight="1" x14ac:dyDescent="0.3"/>
    <row r="20837" ht="19.5" customHeight="1" x14ac:dyDescent="0.3"/>
    <row r="20838" ht="19.5" customHeight="1" x14ac:dyDescent="0.3"/>
    <row r="20839" ht="19.5" customHeight="1" x14ac:dyDescent="0.3"/>
    <row r="20840" ht="19.5" customHeight="1" x14ac:dyDescent="0.3"/>
    <row r="20841" ht="19.5" customHeight="1" x14ac:dyDescent="0.3"/>
    <row r="20842" ht="19.5" customHeight="1" x14ac:dyDescent="0.3"/>
    <row r="20843" ht="19.5" customHeight="1" x14ac:dyDescent="0.3"/>
    <row r="20844" ht="19.5" customHeight="1" x14ac:dyDescent="0.3"/>
    <row r="20845" ht="19.5" customHeight="1" x14ac:dyDescent="0.3"/>
    <row r="20846" ht="19.5" customHeight="1" x14ac:dyDescent="0.3"/>
    <row r="20847" ht="19.5" customHeight="1" x14ac:dyDescent="0.3"/>
    <row r="20848" ht="19.5" customHeight="1" x14ac:dyDescent="0.3"/>
    <row r="20849" ht="19.5" customHeight="1" x14ac:dyDescent="0.3"/>
    <row r="20850" ht="19.5" customHeight="1" x14ac:dyDescent="0.3"/>
    <row r="20851" ht="19.5" customHeight="1" x14ac:dyDescent="0.3"/>
    <row r="20852" ht="19.5" customHeight="1" x14ac:dyDescent="0.3"/>
    <row r="20853" ht="19.5" customHeight="1" x14ac:dyDescent="0.3"/>
    <row r="20854" ht="19.5" customHeight="1" x14ac:dyDescent="0.3"/>
    <row r="20855" ht="19.5" customHeight="1" x14ac:dyDescent="0.3"/>
    <row r="20856" ht="19.5" customHeight="1" x14ac:dyDescent="0.3"/>
    <row r="20857" ht="19.5" customHeight="1" x14ac:dyDescent="0.3"/>
    <row r="20858" ht="19.5" customHeight="1" x14ac:dyDescent="0.3"/>
    <row r="20859" ht="19.5" customHeight="1" x14ac:dyDescent="0.3"/>
    <row r="20860" ht="19.5" customHeight="1" x14ac:dyDescent="0.3"/>
    <row r="20861" ht="19.5" customHeight="1" x14ac:dyDescent="0.3"/>
    <row r="20862" ht="19.5" customHeight="1" x14ac:dyDescent="0.3"/>
    <row r="20863" ht="19.5" customHeight="1" x14ac:dyDescent="0.3"/>
    <row r="20864" ht="19.5" customHeight="1" x14ac:dyDescent="0.3"/>
    <row r="20865" ht="19.5" customHeight="1" x14ac:dyDescent="0.3"/>
    <row r="20866" ht="19.5" customHeight="1" x14ac:dyDescent="0.3"/>
    <row r="20867" ht="19.5" customHeight="1" x14ac:dyDescent="0.3"/>
    <row r="20868" ht="19.5" customHeight="1" x14ac:dyDescent="0.3"/>
    <row r="20869" ht="19.5" customHeight="1" x14ac:dyDescent="0.3"/>
    <row r="20870" ht="19.5" customHeight="1" x14ac:dyDescent="0.3"/>
    <row r="20871" ht="19.5" customHeight="1" x14ac:dyDescent="0.3"/>
    <row r="20872" ht="19.5" customHeight="1" x14ac:dyDescent="0.3"/>
    <row r="20873" ht="19.5" customHeight="1" x14ac:dyDescent="0.3"/>
    <row r="20874" ht="19.5" customHeight="1" x14ac:dyDescent="0.3"/>
    <row r="20875" ht="19.5" customHeight="1" x14ac:dyDescent="0.3"/>
    <row r="20876" ht="19.5" customHeight="1" x14ac:dyDescent="0.3"/>
    <row r="20877" ht="19.5" customHeight="1" x14ac:dyDescent="0.3"/>
    <row r="20878" ht="19.5" customHeight="1" x14ac:dyDescent="0.3"/>
    <row r="20879" ht="19.5" customHeight="1" x14ac:dyDescent="0.3"/>
    <row r="20880" ht="19.5" customHeight="1" x14ac:dyDescent="0.3"/>
    <row r="20881" ht="19.5" customHeight="1" x14ac:dyDescent="0.3"/>
    <row r="20882" ht="19.5" customHeight="1" x14ac:dyDescent="0.3"/>
    <row r="20883" ht="19.5" customHeight="1" x14ac:dyDescent="0.3"/>
    <row r="20884" ht="19.5" customHeight="1" x14ac:dyDescent="0.3"/>
    <row r="20885" ht="19.5" customHeight="1" x14ac:dyDescent="0.3"/>
    <row r="20886" ht="19.5" customHeight="1" x14ac:dyDescent="0.3"/>
    <row r="20887" ht="19.5" customHeight="1" x14ac:dyDescent="0.3"/>
    <row r="20888" ht="19.5" customHeight="1" x14ac:dyDescent="0.3"/>
    <row r="20889" ht="19.5" customHeight="1" x14ac:dyDescent="0.3"/>
    <row r="20890" ht="19.5" customHeight="1" x14ac:dyDescent="0.3"/>
    <row r="20891" ht="19.5" customHeight="1" x14ac:dyDescent="0.3"/>
    <row r="20892" ht="19.5" customHeight="1" x14ac:dyDescent="0.3"/>
    <row r="20893" ht="19.5" customHeight="1" x14ac:dyDescent="0.3"/>
    <row r="20894" ht="19.5" customHeight="1" x14ac:dyDescent="0.3"/>
    <row r="20895" ht="19.5" customHeight="1" x14ac:dyDescent="0.3"/>
    <row r="20896" ht="19.5" customHeight="1" x14ac:dyDescent="0.3"/>
    <row r="20897" ht="19.5" customHeight="1" x14ac:dyDescent="0.3"/>
    <row r="20898" ht="19.5" customHeight="1" x14ac:dyDescent="0.3"/>
    <row r="20899" ht="19.5" customHeight="1" x14ac:dyDescent="0.3"/>
    <row r="20900" ht="19.5" customHeight="1" x14ac:dyDescent="0.3"/>
    <row r="20901" ht="19.5" customHeight="1" x14ac:dyDescent="0.3"/>
    <row r="20902" ht="19.5" customHeight="1" x14ac:dyDescent="0.3"/>
    <row r="20903" ht="19.5" customHeight="1" x14ac:dyDescent="0.3"/>
    <row r="20904" ht="19.5" customHeight="1" x14ac:dyDescent="0.3"/>
    <row r="20905" ht="19.5" customHeight="1" x14ac:dyDescent="0.3"/>
    <row r="20906" ht="19.5" customHeight="1" x14ac:dyDescent="0.3"/>
    <row r="20907" ht="19.5" customHeight="1" x14ac:dyDescent="0.3"/>
    <row r="20908" ht="19.5" customHeight="1" x14ac:dyDescent="0.3"/>
    <row r="20909" ht="19.5" customHeight="1" x14ac:dyDescent="0.3"/>
    <row r="20910" ht="19.5" customHeight="1" x14ac:dyDescent="0.3"/>
    <row r="20911" ht="19.5" customHeight="1" x14ac:dyDescent="0.3"/>
    <row r="20912" ht="19.5" customHeight="1" x14ac:dyDescent="0.3"/>
    <row r="20913" ht="19.5" customHeight="1" x14ac:dyDescent="0.3"/>
    <row r="20914" ht="19.5" customHeight="1" x14ac:dyDescent="0.3"/>
    <row r="20915" ht="19.5" customHeight="1" x14ac:dyDescent="0.3"/>
    <row r="20916" ht="19.5" customHeight="1" x14ac:dyDescent="0.3"/>
    <row r="20917" ht="19.5" customHeight="1" x14ac:dyDescent="0.3"/>
    <row r="20918" ht="19.5" customHeight="1" x14ac:dyDescent="0.3"/>
    <row r="20919" ht="19.5" customHeight="1" x14ac:dyDescent="0.3"/>
    <row r="20920" ht="19.5" customHeight="1" x14ac:dyDescent="0.3"/>
    <row r="20921" ht="19.5" customHeight="1" x14ac:dyDescent="0.3"/>
    <row r="20922" ht="19.5" customHeight="1" x14ac:dyDescent="0.3"/>
    <row r="20923" ht="19.5" customHeight="1" x14ac:dyDescent="0.3"/>
    <row r="20924" ht="19.5" customHeight="1" x14ac:dyDescent="0.3"/>
    <row r="20925" ht="19.5" customHeight="1" x14ac:dyDescent="0.3"/>
    <row r="20926" ht="19.5" customHeight="1" x14ac:dyDescent="0.3"/>
    <row r="20927" ht="19.5" customHeight="1" x14ac:dyDescent="0.3"/>
    <row r="20928" ht="19.5" customHeight="1" x14ac:dyDescent="0.3"/>
    <row r="20929" ht="19.5" customHeight="1" x14ac:dyDescent="0.3"/>
    <row r="20930" ht="19.5" customHeight="1" x14ac:dyDescent="0.3"/>
    <row r="20931" ht="19.5" customHeight="1" x14ac:dyDescent="0.3"/>
    <row r="20932" ht="19.5" customHeight="1" x14ac:dyDescent="0.3"/>
    <row r="20933" ht="19.5" customHeight="1" x14ac:dyDescent="0.3"/>
    <row r="20934" ht="19.5" customHeight="1" x14ac:dyDescent="0.3"/>
    <row r="20935" ht="19.5" customHeight="1" x14ac:dyDescent="0.3"/>
    <row r="20936" ht="19.5" customHeight="1" x14ac:dyDescent="0.3"/>
    <row r="20937" ht="19.5" customHeight="1" x14ac:dyDescent="0.3"/>
    <row r="20938" ht="19.5" customHeight="1" x14ac:dyDescent="0.3"/>
    <row r="20939" ht="19.5" customHeight="1" x14ac:dyDescent="0.3"/>
    <row r="20940" ht="19.5" customHeight="1" x14ac:dyDescent="0.3"/>
    <row r="20941" ht="19.5" customHeight="1" x14ac:dyDescent="0.3"/>
    <row r="20942" ht="19.5" customHeight="1" x14ac:dyDescent="0.3"/>
    <row r="20943" ht="19.5" customHeight="1" x14ac:dyDescent="0.3"/>
    <row r="20944" ht="19.5" customHeight="1" x14ac:dyDescent="0.3"/>
    <row r="20945" ht="19.5" customHeight="1" x14ac:dyDescent="0.3"/>
    <row r="20946" ht="19.5" customHeight="1" x14ac:dyDescent="0.3"/>
    <row r="20947" ht="19.5" customHeight="1" x14ac:dyDescent="0.3"/>
    <row r="20948" ht="19.5" customHeight="1" x14ac:dyDescent="0.3"/>
    <row r="20949" ht="19.5" customHeight="1" x14ac:dyDescent="0.3"/>
    <row r="20950" ht="19.5" customHeight="1" x14ac:dyDescent="0.3"/>
    <row r="20951" ht="19.5" customHeight="1" x14ac:dyDescent="0.3"/>
    <row r="20952" ht="19.5" customHeight="1" x14ac:dyDescent="0.3"/>
    <row r="20953" ht="19.5" customHeight="1" x14ac:dyDescent="0.3"/>
    <row r="20954" ht="19.5" customHeight="1" x14ac:dyDescent="0.3"/>
    <row r="20955" ht="19.5" customHeight="1" x14ac:dyDescent="0.3"/>
    <row r="20956" ht="19.5" customHeight="1" x14ac:dyDescent="0.3"/>
    <row r="20957" ht="19.5" customHeight="1" x14ac:dyDescent="0.3"/>
    <row r="20958" ht="19.5" customHeight="1" x14ac:dyDescent="0.3"/>
    <row r="20959" ht="19.5" customHeight="1" x14ac:dyDescent="0.3"/>
    <row r="20960" ht="19.5" customHeight="1" x14ac:dyDescent="0.3"/>
    <row r="20961" ht="19.5" customHeight="1" x14ac:dyDescent="0.3"/>
    <row r="20962" ht="19.5" customHeight="1" x14ac:dyDescent="0.3"/>
    <row r="20963" ht="19.5" customHeight="1" x14ac:dyDescent="0.3"/>
    <row r="20964" ht="19.5" customHeight="1" x14ac:dyDescent="0.3"/>
    <row r="20965" ht="19.5" customHeight="1" x14ac:dyDescent="0.3"/>
    <row r="20966" ht="19.5" customHeight="1" x14ac:dyDescent="0.3"/>
    <row r="20967" ht="19.5" customHeight="1" x14ac:dyDescent="0.3"/>
    <row r="20968" ht="19.5" customHeight="1" x14ac:dyDescent="0.3"/>
    <row r="20969" ht="19.5" customHeight="1" x14ac:dyDescent="0.3"/>
    <row r="20970" ht="19.5" customHeight="1" x14ac:dyDescent="0.3"/>
    <row r="20971" ht="19.5" customHeight="1" x14ac:dyDescent="0.3"/>
    <row r="20972" ht="19.5" customHeight="1" x14ac:dyDescent="0.3"/>
    <row r="20973" ht="19.5" customHeight="1" x14ac:dyDescent="0.3"/>
    <row r="20974" ht="19.5" customHeight="1" x14ac:dyDescent="0.3"/>
    <row r="20975" ht="19.5" customHeight="1" x14ac:dyDescent="0.3"/>
    <row r="20976" ht="19.5" customHeight="1" x14ac:dyDescent="0.3"/>
    <row r="20977" ht="19.5" customHeight="1" x14ac:dyDescent="0.3"/>
    <row r="20978" ht="19.5" customHeight="1" x14ac:dyDescent="0.3"/>
    <row r="20979" ht="19.5" customHeight="1" x14ac:dyDescent="0.3"/>
    <row r="20980" ht="19.5" customHeight="1" x14ac:dyDescent="0.3"/>
    <row r="20981" ht="19.5" customHeight="1" x14ac:dyDescent="0.3"/>
    <row r="20982" ht="19.5" customHeight="1" x14ac:dyDescent="0.3"/>
    <row r="20983" ht="19.5" customHeight="1" x14ac:dyDescent="0.3"/>
    <row r="20984" ht="19.5" customHeight="1" x14ac:dyDescent="0.3"/>
    <row r="20985" ht="19.5" customHeight="1" x14ac:dyDescent="0.3"/>
    <row r="20986" ht="19.5" customHeight="1" x14ac:dyDescent="0.3"/>
    <row r="20987" ht="19.5" customHeight="1" x14ac:dyDescent="0.3"/>
    <row r="20988" ht="19.5" customHeight="1" x14ac:dyDescent="0.3"/>
    <row r="20989" ht="19.5" customHeight="1" x14ac:dyDescent="0.3"/>
    <row r="20990" ht="19.5" customHeight="1" x14ac:dyDescent="0.3"/>
    <row r="20991" ht="19.5" customHeight="1" x14ac:dyDescent="0.3"/>
    <row r="20992" ht="19.5" customHeight="1" x14ac:dyDescent="0.3"/>
    <row r="20993" ht="19.5" customHeight="1" x14ac:dyDescent="0.3"/>
    <row r="20994" ht="19.5" customHeight="1" x14ac:dyDescent="0.3"/>
    <row r="20995" ht="19.5" customHeight="1" x14ac:dyDescent="0.3"/>
    <row r="20996" ht="19.5" customHeight="1" x14ac:dyDescent="0.3"/>
    <row r="20997" ht="19.5" customHeight="1" x14ac:dyDescent="0.3"/>
    <row r="20998" ht="19.5" customHeight="1" x14ac:dyDescent="0.3"/>
    <row r="20999" ht="19.5" customHeight="1" x14ac:dyDescent="0.3"/>
    <row r="21000" ht="19.5" customHeight="1" x14ac:dyDescent="0.3"/>
    <row r="21001" ht="19.5" customHeight="1" x14ac:dyDescent="0.3"/>
    <row r="21002" ht="19.5" customHeight="1" x14ac:dyDescent="0.3"/>
    <row r="21003" ht="19.5" customHeight="1" x14ac:dyDescent="0.3"/>
    <row r="21004" ht="19.5" customHeight="1" x14ac:dyDescent="0.3"/>
    <row r="21005" ht="19.5" customHeight="1" x14ac:dyDescent="0.3"/>
    <row r="21006" ht="19.5" customHeight="1" x14ac:dyDescent="0.3"/>
    <row r="21007" ht="19.5" customHeight="1" x14ac:dyDescent="0.3"/>
    <row r="21008" ht="19.5" customHeight="1" x14ac:dyDescent="0.3"/>
    <row r="21009" ht="19.5" customHeight="1" x14ac:dyDescent="0.3"/>
    <row r="21010" ht="19.5" customHeight="1" x14ac:dyDescent="0.3"/>
    <row r="21011" ht="19.5" customHeight="1" x14ac:dyDescent="0.3"/>
    <row r="21012" ht="19.5" customHeight="1" x14ac:dyDescent="0.3"/>
    <row r="21013" ht="19.5" customHeight="1" x14ac:dyDescent="0.3"/>
    <row r="21014" ht="19.5" customHeight="1" x14ac:dyDescent="0.3"/>
    <row r="21015" ht="19.5" customHeight="1" x14ac:dyDescent="0.3"/>
    <row r="21016" ht="19.5" customHeight="1" x14ac:dyDescent="0.3"/>
    <row r="21017" ht="19.5" customHeight="1" x14ac:dyDescent="0.3"/>
    <row r="21018" ht="19.5" customHeight="1" x14ac:dyDescent="0.3"/>
    <row r="21019" ht="19.5" customHeight="1" x14ac:dyDescent="0.3"/>
    <row r="21020" ht="19.5" customHeight="1" x14ac:dyDescent="0.3"/>
    <row r="21021" ht="19.5" customHeight="1" x14ac:dyDescent="0.3"/>
    <row r="21022" ht="19.5" customHeight="1" x14ac:dyDescent="0.3"/>
    <row r="21023" ht="19.5" customHeight="1" x14ac:dyDescent="0.3"/>
    <row r="21024" ht="19.5" customHeight="1" x14ac:dyDescent="0.3"/>
    <row r="21025" ht="19.5" customHeight="1" x14ac:dyDescent="0.3"/>
    <row r="21026" ht="19.5" customHeight="1" x14ac:dyDescent="0.3"/>
    <row r="21027" ht="19.5" customHeight="1" x14ac:dyDescent="0.3"/>
    <row r="21028" ht="19.5" customHeight="1" x14ac:dyDescent="0.3"/>
    <row r="21029" ht="19.5" customHeight="1" x14ac:dyDescent="0.3"/>
    <row r="21030" ht="19.5" customHeight="1" x14ac:dyDescent="0.3"/>
    <row r="21031" ht="19.5" customHeight="1" x14ac:dyDescent="0.3"/>
    <row r="21032" ht="19.5" customHeight="1" x14ac:dyDescent="0.3"/>
    <row r="21033" ht="19.5" customHeight="1" x14ac:dyDescent="0.3"/>
    <row r="21034" ht="19.5" customHeight="1" x14ac:dyDescent="0.3"/>
    <row r="21035" ht="19.5" customHeight="1" x14ac:dyDescent="0.3"/>
    <row r="21036" ht="19.5" customHeight="1" x14ac:dyDescent="0.3"/>
    <row r="21037" ht="19.5" customHeight="1" x14ac:dyDescent="0.3"/>
    <row r="21038" ht="19.5" customHeight="1" x14ac:dyDescent="0.3"/>
    <row r="21039" ht="19.5" customHeight="1" x14ac:dyDescent="0.3"/>
    <row r="21040" ht="19.5" customHeight="1" x14ac:dyDescent="0.3"/>
    <row r="21041" ht="19.5" customHeight="1" x14ac:dyDescent="0.3"/>
    <row r="21042" ht="19.5" customHeight="1" x14ac:dyDescent="0.3"/>
    <row r="21043" ht="19.5" customHeight="1" x14ac:dyDescent="0.3"/>
    <row r="21044" ht="19.5" customHeight="1" x14ac:dyDescent="0.3"/>
    <row r="21045" ht="19.5" customHeight="1" x14ac:dyDescent="0.3"/>
    <row r="21046" ht="19.5" customHeight="1" x14ac:dyDescent="0.3"/>
    <row r="21047" ht="19.5" customHeight="1" x14ac:dyDescent="0.3"/>
    <row r="21048" ht="19.5" customHeight="1" x14ac:dyDescent="0.3"/>
    <row r="21049" ht="19.5" customHeight="1" x14ac:dyDescent="0.3"/>
    <row r="21050" ht="19.5" customHeight="1" x14ac:dyDescent="0.3"/>
    <row r="21051" ht="19.5" customHeight="1" x14ac:dyDescent="0.3"/>
    <row r="21052" ht="19.5" customHeight="1" x14ac:dyDescent="0.3"/>
    <row r="21053" ht="19.5" customHeight="1" x14ac:dyDescent="0.3"/>
    <row r="21054" ht="19.5" customHeight="1" x14ac:dyDescent="0.3"/>
    <row r="21055" ht="19.5" customHeight="1" x14ac:dyDescent="0.3"/>
    <row r="21056" ht="19.5" customHeight="1" x14ac:dyDescent="0.3"/>
    <row r="21057" ht="19.5" customHeight="1" x14ac:dyDescent="0.3"/>
    <row r="21058" ht="19.5" customHeight="1" x14ac:dyDescent="0.3"/>
    <row r="21059" ht="19.5" customHeight="1" x14ac:dyDescent="0.3"/>
    <row r="21060" ht="19.5" customHeight="1" x14ac:dyDescent="0.3"/>
    <row r="21061" ht="19.5" customHeight="1" x14ac:dyDescent="0.3"/>
    <row r="21062" ht="19.5" customHeight="1" x14ac:dyDescent="0.3"/>
    <row r="21063" ht="19.5" customHeight="1" x14ac:dyDescent="0.3"/>
    <row r="21064" ht="19.5" customHeight="1" x14ac:dyDescent="0.3"/>
    <row r="21065" ht="19.5" customHeight="1" x14ac:dyDescent="0.3"/>
    <row r="21066" ht="19.5" customHeight="1" x14ac:dyDescent="0.3"/>
    <row r="21067" ht="19.5" customHeight="1" x14ac:dyDescent="0.3"/>
    <row r="21068" ht="19.5" customHeight="1" x14ac:dyDescent="0.3"/>
    <row r="21069" ht="19.5" customHeight="1" x14ac:dyDescent="0.3"/>
    <row r="21070" ht="19.5" customHeight="1" x14ac:dyDescent="0.3"/>
    <row r="21071" ht="19.5" customHeight="1" x14ac:dyDescent="0.3"/>
    <row r="21072" ht="19.5" customHeight="1" x14ac:dyDescent="0.3"/>
    <row r="21073" ht="19.5" customHeight="1" x14ac:dyDescent="0.3"/>
    <row r="21074" ht="19.5" customHeight="1" x14ac:dyDescent="0.3"/>
    <row r="21075" ht="19.5" customHeight="1" x14ac:dyDescent="0.3"/>
    <row r="21076" ht="19.5" customHeight="1" x14ac:dyDescent="0.3"/>
    <row r="21077" ht="19.5" customHeight="1" x14ac:dyDescent="0.3"/>
    <row r="21078" ht="19.5" customHeight="1" x14ac:dyDescent="0.3"/>
    <row r="21079" ht="19.5" customHeight="1" x14ac:dyDescent="0.3"/>
    <row r="21080" ht="19.5" customHeight="1" x14ac:dyDescent="0.3"/>
    <row r="21081" ht="19.5" customHeight="1" x14ac:dyDescent="0.3"/>
    <row r="21082" ht="19.5" customHeight="1" x14ac:dyDescent="0.3"/>
    <row r="21083" ht="19.5" customHeight="1" x14ac:dyDescent="0.3"/>
    <row r="21084" ht="19.5" customHeight="1" x14ac:dyDescent="0.3"/>
    <row r="21085" ht="19.5" customHeight="1" x14ac:dyDescent="0.3"/>
    <row r="21086" ht="19.5" customHeight="1" x14ac:dyDescent="0.3"/>
    <row r="21087" ht="19.5" customHeight="1" x14ac:dyDescent="0.3"/>
    <row r="21088" ht="19.5" customHeight="1" x14ac:dyDescent="0.3"/>
    <row r="21089" ht="19.5" customHeight="1" x14ac:dyDescent="0.3"/>
    <row r="21090" ht="19.5" customHeight="1" x14ac:dyDescent="0.3"/>
    <row r="21091" ht="19.5" customHeight="1" x14ac:dyDescent="0.3"/>
    <row r="21092" ht="19.5" customHeight="1" x14ac:dyDescent="0.3"/>
    <row r="21093" ht="19.5" customHeight="1" x14ac:dyDescent="0.3"/>
    <row r="21094" ht="19.5" customHeight="1" x14ac:dyDescent="0.3"/>
    <row r="21095" ht="19.5" customHeight="1" x14ac:dyDescent="0.3"/>
    <row r="21096" ht="19.5" customHeight="1" x14ac:dyDescent="0.3"/>
    <row r="21097" ht="19.5" customHeight="1" x14ac:dyDescent="0.3"/>
    <row r="21098" ht="19.5" customHeight="1" x14ac:dyDescent="0.3"/>
    <row r="21099" ht="19.5" customHeight="1" x14ac:dyDescent="0.3"/>
    <row r="21100" ht="19.5" customHeight="1" x14ac:dyDescent="0.3"/>
    <row r="21101" ht="19.5" customHeight="1" x14ac:dyDescent="0.3"/>
    <row r="21102" ht="19.5" customHeight="1" x14ac:dyDescent="0.3"/>
    <row r="21103" ht="19.5" customHeight="1" x14ac:dyDescent="0.3"/>
    <row r="21104" ht="19.5" customHeight="1" x14ac:dyDescent="0.3"/>
    <row r="21105" ht="19.5" customHeight="1" x14ac:dyDescent="0.3"/>
    <row r="21106" ht="19.5" customHeight="1" x14ac:dyDescent="0.3"/>
    <row r="21107" ht="19.5" customHeight="1" x14ac:dyDescent="0.3"/>
    <row r="21108" ht="19.5" customHeight="1" x14ac:dyDescent="0.3"/>
    <row r="21109" ht="19.5" customHeight="1" x14ac:dyDescent="0.3"/>
    <row r="21110" ht="19.5" customHeight="1" x14ac:dyDescent="0.3"/>
    <row r="21111" ht="19.5" customHeight="1" x14ac:dyDescent="0.3"/>
    <row r="21112" ht="19.5" customHeight="1" x14ac:dyDescent="0.3"/>
    <row r="21113" ht="19.5" customHeight="1" x14ac:dyDescent="0.3"/>
    <row r="21114" ht="19.5" customHeight="1" x14ac:dyDescent="0.3"/>
    <row r="21115" ht="19.5" customHeight="1" x14ac:dyDescent="0.3"/>
    <row r="21116" ht="19.5" customHeight="1" x14ac:dyDescent="0.3"/>
    <row r="21117" ht="19.5" customHeight="1" x14ac:dyDescent="0.3"/>
    <row r="21118" ht="19.5" customHeight="1" x14ac:dyDescent="0.3"/>
    <row r="21119" ht="19.5" customHeight="1" x14ac:dyDescent="0.3"/>
    <row r="21120" ht="19.5" customHeight="1" x14ac:dyDescent="0.3"/>
    <row r="21121" ht="19.5" customHeight="1" x14ac:dyDescent="0.3"/>
    <row r="21122" ht="19.5" customHeight="1" x14ac:dyDescent="0.3"/>
    <row r="21123" ht="19.5" customHeight="1" x14ac:dyDescent="0.3"/>
    <row r="21124" ht="19.5" customHeight="1" x14ac:dyDescent="0.3"/>
    <row r="21125" ht="19.5" customHeight="1" x14ac:dyDescent="0.3"/>
    <row r="21126" ht="19.5" customHeight="1" x14ac:dyDescent="0.3"/>
    <row r="21127" ht="19.5" customHeight="1" x14ac:dyDescent="0.3"/>
    <row r="21128" ht="19.5" customHeight="1" x14ac:dyDescent="0.3"/>
    <row r="21129" ht="19.5" customHeight="1" x14ac:dyDescent="0.3"/>
    <row r="21130" ht="19.5" customHeight="1" x14ac:dyDescent="0.3"/>
    <row r="21131" ht="19.5" customHeight="1" x14ac:dyDescent="0.3"/>
    <row r="21132" ht="19.5" customHeight="1" x14ac:dyDescent="0.3"/>
    <row r="21133" ht="19.5" customHeight="1" x14ac:dyDescent="0.3"/>
    <row r="21134" ht="19.5" customHeight="1" x14ac:dyDescent="0.3"/>
    <row r="21135" ht="19.5" customHeight="1" x14ac:dyDescent="0.3"/>
    <row r="21136" ht="19.5" customHeight="1" x14ac:dyDescent="0.3"/>
    <row r="21137" ht="19.5" customHeight="1" x14ac:dyDescent="0.3"/>
    <row r="21138" ht="19.5" customHeight="1" x14ac:dyDescent="0.3"/>
    <row r="21139" ht="19.5" customHeight="1" x14ac:dyDescent="0.3"/>
    <row r="21140" ht="19.5" customHeight="1" x14ac:dyDescent="0.3"/>
    <row r="21141" ht="19.5" customHeight="1" x14ac:dyDescent="0.3"/>
    <row r="21142" ht="19.5" customHeight="1" x14ac:dyDescent="0.3"/>
    <row r="21143" ht="19.5" customHeight="1" x14ac:dyDescent="0.3"/>
    <row r="21144" ht="19.5" customHeight="1" x14ac:dyDescent="0.3"/>
    <row r="21145" ht="19.5" customHeight="1" x14ac:dyDescent="0.3"/>
    <row r="21146" ht="19.5" customHeight="1" x14ac:dyDescent="0.3"/>
    <row r="21147" ht="19.5" customHeight="1" x14ac:dyDescent="0.3"/>
    <row r="21148" ht="19.5" customHeight="1" x14ac:dyDescent="0.3"/>
    <row r="21149" ht="19.5" customHeight="1" x14ac:dyDescent="0.3"/>
    <row r="21150" ht="19.5" customHeight="1" x14ac:dyDescent="0.3"/>
    <row r="21151" ht="19.5" customHeight="1" x14ac:dyDescent="0.3"/>
    <row r="21152" ht="19.5" customHeight="1" x14ac:dyDescent="0.3"/>
    <row r="21153" ht="19.5" customHeight="1" x14ac:dyDescent="0.3"/>
    <row r="21154" ht="19.5" customHeight="1" x14ac:dyDescent="0.3"/>
    <row r="21155" ht="19.5" customHeight="1" x14ac:dyDescent="0.3"/>
    <row r="21156" ht="19.5" customHeight="1" x14ac:dyDescent="0.3"/>
    <row r="21157" ht="19.5" customHeight="1" x14ac:dyDescent="0.3"/>
    <row r="21158" ht="19.5" customHeight="1" x14ac:dyDescent="0.3"/>
    <row r="21159" ht="19.5" customHeight="1" x14ac:dyDescent="0.3"/>
    <row r="21160" ht="19.5" customHeight="1" x14ac:dyDescent="0.3"/>
    <row r="21161" ht="19.5" customHeight="1" x14ac:dyDescent="0.3"/>
    <row r="21162" ht="19.5" customHeight="1" x14ac:dyDescent="0.3"/>
    <row r="21163" ht="19.5" customHeight="1" x14ac:dyDescent="0.3"/>
    <row r="21164" ht="19.5" customHeight="1" x14ac:dyDescent="0.3"/>
    <row r="21165" ht="19.5" customHeight="1" x14ac:dyDescent="0.3"/>
    <row r="21166" ht="19.5" customHeight="1" x14ac:dyDescent="0.3"/>
    <row r="21167" ht="19.5" customHeight="1" x14ac:dyDescent="0.3"/>
    <row r="21168" ht="19.5" customHeight="1" x14ac:dyDescent="0.3"/>
    <row r="21169" ht="19.5" customHeight="1" x14ac:dyDescent="0.3"/>
    <row r="21170" ht="19.5" customHeight="1" x14ac:dyDescent="0.3"/>
    <row r="21171" ht="19.5" customHeight="1" x14ac:dyDescent="0.3"/>
    <row r="21172" ht="19.5" customHeight="1" x14ac:dyDescent="0.3"/>
    <row r="21173" ht="19.5" customHeight="1" x14ac:dyDescent="0.3"/>
    <row r="21174" ht="19.5" customHeight="1" x14ac:dyDescent="0.3"/>
    <row r="21175" ht="19.5" customHeight="1" x14ac:dyDescent="0.3"/>
    <row r="21176" ht="19.5" customHeight="1" x14ac:dyDescent="0.3"/>
    <row r="21177" ht="19.5" customHeight="1" x14ac:dyDescent="0.3"/>
    <row r="21178" ht="19.5" customHeight="1" x14ac:dyDescent="0.3"/>
    <row r="21179" ht="19.5" customHeight="1" x14ac:dyDescent="0.3"/>
    <row r="21180" ht="19.5" customHeight="1" x14ac:dyDescent="0.3"/>
    <row r="21181" ht="19.5" customHeight="1" x14ac:dyDescent="0.3"/>
    <row r="21182" ht="19.5" customHeight="1" x14ac:dyDescent="0.3"/>
    <row r="21183" ht="19.5" customHeight="1" x14ac:dyDescent="0.3"/>
    <row r="21184" ht="19.5" customHeight="1" x14ac:dyDescent="0.3"/>
    <row r="21185" ht="19.5" customHeight="1" x14ac:dyDescent="0.3"/>
    <row r="21186" ht="19.5" customHeight="1" x14ac:dyDescent="0.3"/>
    <row r="21187" ht="19.5" customHeight="1" x14ac:dyDescent="0.3"/>
    <row r="21188" ht="19.5" customHeight="1" x14ac:dyDescent="0.3"/>
    <row r="21189" ht="19.5" customHeight="1" x14ac:dyDescent="0.3"/>
    <row r="21190" ht="19.5" customHeight="1" x14ac:dyDescent="0.3"/>
    <row r="21191" ht="19.5" customHeight="1" x14ac:dyDescent="0.3"/>
    <row r="21192" ht="19.5" customHeight="1" x14ac:dyDescent="0.3"/>
    <row r="21193" ht="19.5" customHeight="1" x14ac:dyDescent="0.3"/>
    <row r="21194" ht="19.5" customHeight="1" x14ac:dyDescent="0.3"/>
    <row r="21195" ht="19.5" customHeight="1" x14ac:dyDescent="0.3"/>
    <row r="21196" ht="19.5" customHeight="1" x14ac:dyDescent="0.3"/>
    <row r="21197" ht="19.5" customHeight="1" x14ac:dyDescent="0.3"/>
    <row r="21198" ht="19.5" customHeight="1" x14ac:dyDescent="0.3"/>
    <row r="21199" ht="19.5" customHeight="1" x14ac:dyDescent="0.3"/>
    <row r="21200" ht="19.5" customHeight="1" x14ac:dyDescent="0.3"/>
    <row r="21201" ht="19.5" customHeight="1" x14ac:dyDescent="0.3"/>
    <row r="21202" ht="19.5" customHeight="1" x14ac:dyDescent="0.3"/>
    <row r="21203" ht="19.5" customHeight="1" x14ac:dyDescent="0.3"/>
    <row r="21204" ht="19.5" customHeight="1" x14ac:dyDescent="0.3"/>
    <row r="21205" ht="19.5" customHeight="1" x14ac:dyDescent="0.3"/>
    <row r="21206" ht="19.5" customHeight="1" x14ac:dyDescent="0.3"/>
    <row r="21207" ht="19.5" customHeight="1" x14ac:dyDescent="0.3"/>
    <row r="21208" ht="19.5" customHeight="1" x14ac:dyDescent="0.3"/>
    <row r="21209" ht="19.5" customHeight="1" x14ac:dyDescent="0.3"/>
    <row r="21210" ht="19.5" customHeight="1" x14ac:dyDescent="0.3"/>
    <row r="21211" ht="19.5" customHeight="1" x14ac:dyDescent="0.3"/>
    <row r="21212" ht="19.5" customHeight="1" x14ac:dyDescent="0.3"/>
    <row r="21213" ht="19.5" customHeight="1" x14ac:dyDescent="0.3"/>
    <row r="21214" ht="19.5" customHeight="1" x14ac:dyDescent="0.3"/>
    <row r="21215" ht="19.5" customHeight="1" x14ac:dyDescent="0.3"/>
    <row r="21216" ht="19.5" customHeight="1" x14ac:dyDescent="0.3"/>
    <row r="21217" ht="19.5" customHeight="1" x14ac:dyDescent="0.3"/>
    <row r="21218" ht="19.5" customHeight="1" x14ac:dyDescent="0.3"/>
    <row r="21219" ht="19.5" customHeight="1" x14ac:dyDescent="0.3"/>
    <row r="21220" ht="19.5" customHeight="1" x14ac:dyDescent="0.3"/>
    <row r="21221" ht="19.5" customHeight="1" x14ac:dyDescent="0.3"/>
    <row r="21222" ht="19.5" customHeight="1" x14ac:dyDescent="0.3"/>
    <row r="21223" ht="19.5" customHeight="1" x14ac:dyDescent="0.3"/>
    <row r="21224" ht="19.5" customHeight="1" x14ac:dyDescent="0.3"/>
    <row r="21225" ht="19.5" customHeight="1" x14ac:dyDescent="0.3"/>
    <row r="21226" ht="19.5" customHeight="1" x14ac:dyDescent="0.3"/>
    <row r="21227" ht="19.5" customHeight="1" x14ac:dyDescent="0.3"/>
    <row r="21228" ht="19.5" customHeight="1" x14ac:dyDescent="0.3"/>
    <row r="21229" ht="19.5" customHeight="1" x14ac:dyDescent="0.3"/>
    <row r="21230" ht="19.5" customHeight="1" x14ac:dyDescent="0.3"/>
    <row r="21231" ht="19.5" customHeight="1" x14ac:dyDescent="0.3"/>
    <row r="21232" ht="19.5" customHeight="1" x14ac:dyDescent="0.3"/>
    <row r="21233" ht="19.5" customHeight="1" x14ac:dyDescent="0.3"/>
    <row r="21234" ht="19.5" customHeight="1" x14ac:dyDescent="0.3"/>
    <row r="21235" ht="19.5" customHeight="1" x14ac:dyDescent="0.3"/>
    <row r="21236" ht="19.5" customHeight="1" x14ac:dyDescent="0.3"/>
    <row r="21237" ht="19.5" customHeight="1" x14ac:dyDescent="0.3"/>
    <row r="21238" ht="19.5" customHeight="1" x14ac:dyDescent="0.3"/>
    <row r="21239" ht="19.5" customHeight="1" x14ac:dyDescent="0.3"/>
    <row r="21240" ht="19.5" customHeight="1" x14ac:dyDescent="0.3"/>
    <row r="21241" ht="19.5" customHeight="1" x14ac:dyDescent="0.3"/>
    <row r="21242" ht="19.5" customHeight="1" x14ac:dyDescent="0.3"/>
    <row r="21243" ht="19.5" customHeight="1" x14ac:dyDescent="0.3"/>
    <row r="21244" ht="19.5" customHeight="1" x14ac:dyDescent="0.3"/>
    <row r="21245" ht="19.5" customHeight="1" x14ac:dyDescent="0.3"/>
    <row r="21246" ht="19.5" customHeight="1" x14ac:dyDescent="0.3"/>
    <row r="21247" ht="19.5" customHeight="1" x14ac:dyDescent="0.3"/>
    <row r="21248" ht="19.5" customHeight="1" x14ac:dyDescent="0.3"/>
    <row r="21249" ht="19.5" customHeight="1" x14ac:dyDescent="0.3"/>
    <row r="21250" ht="19.5" customHeight="1" x14ac:dyDescent="0.3"/>
    <row r="21251" ht="19.5" customHeight="1" x14ac:dyDescent="0.3"/>
    <row r="21252" ht="19.5" customHeight="1" x14ac:dyDescent="0.3"/>
    <row r="21253" ht="19.5" customHeight="1" x14ac:dyDescent="0.3"/>
    <row r="21254" ht="19.5" customHeight="1" x14ac:dyDescent="0.3"/>
    <row r="21255" ht="19.5" customHeight="1" x14ac:dyDescent="0.3"/>
    <row r="21256" ht="19.5" customHeight="1" x14ac:dyDescent="0.3"/>
    <row r="21257" ht="19.5" customHeight="1" x14ac:dyDescent="0.3"/>
    <row r="21258" ht="19.5" customHeight="1" x14ac:dyDescent="0.3"/>
    <row r="21259" ht="19.5" customHeight="1" x14ac:dyDescent="0.3"/>
    <row r="21260" ht="19.5" customHeight="1" x14ac:dyDescent="0.3"/>
    <row r="21261" ht="19.5" customHeight="1" x14ac:dyDescent="0.3"/>
    <row r="21262" ht="19.5" customHeight="1" x14ac:dyDescent="0.3"/>
    <row r="21263" ht="19.5" customHeight="1" x14ac:dyDescent="0.3"/>
    <row r="21264" ht="19.5" customHeight="1" x14ac:dyDescent="0.3"/>
    <row r="21265" ht="19.5" customHeight="1" x14ac:dyDescent="0.3"/>
    <row r="21266" ht="19.5" customHeight="1" x14ac:dyDescent="0.3"/>
    <row r="21267" ht="19.5" customHeight="1" x14ac:dyDescent="0.3"/>
    <row r="21268" ht="19.5" customHeight="1" x14ac:dyDescent="0.3"/>
    <row r="21269" ht="19.5" customHeight="1" x14ac:dyDescent="0.3"/>
    <row r="21270" ht="19.5" customHeight="1" x14ac:dyDescent="0.3"/>
    <row r="21271" ht="19.5" customHeight="1" x14ac:dyDescent="0.3"/>
    <row r="21272" ht="19.5" customHeight="1" x14ac:dyDescent="0.3"/>
    <row r="21273" ht="19.5" customHeight="1" x14ac:dyDescent="0.3"/>
    <row r="21274" ht="19.5" customHeight="1" x14ac:dyDescent="0.3"/>
    <row r="21275" ht="19.5" customHeight="1" x14ac:dyDescent="0.3"/>
    <row r="21276" ht="19.5" customHeight="1" x14ac:dyDescent="0.3"/>
    <row r="21277" ht="19.5" customHeight="1" x14ac:dyDescent="0.3"/>
    <row r="21278" ht="19.5" customHeight="1" x14ac:dyDescent="0.3"/>
    <row r="21279" ht="19.5" customHeight="1" x14ac:dyDescent="0.3"/>
    <row r="21280" ht="19.5" customHeight="1" x14ac:dyDescent="0.3"/>
    <row r="21281" ht="19.5" customHeight="1" x14ac:dyDescent="0.3"/>
    <row r="21282" ht="19.5" customHeight="1" x14ac:dyDescent="0.3"/>
    <row r="21283" ht="19.5" customHeight="1" x14ac:dyDescent="0.3"/>
    <row r="21284" ht="19.5" customHeight="1" x14ac:dyDescent="0.3"/>
    <row r="21285" ht="19.5" customHeight="1" x14ac:dyDescent="0.3"/>
    <row r="21286" ht="19.5" customHeight="1" x14ac:dyDescent="0.3"/>
    <row r="21287" ht="19.5" customHeight="1" x14ac:dyDescent="0.3"/>
    <row r="21288" ht="19.5" customHeight="1" x14ac:dyDescent="0.3"/>
    <row r="21289" ht="19.5" customHeight="1" x14ac:dyDescent="0.3"/>
    <row r="21290" ht="19.5" customHeight="1" x14ac:dyDescent="0.3"/>
    <row r="21291" ht="19.5" customHeight="1" x14ac:dyDescent="0.3"/>
    <row r="21292" ht="19.5" customHeight="1" x14ac:dyDescent="0.3"/>
    <row r="21293" ht="19.5" customHeight="1" x14ac:dyDescent="0.3"/>
    <row r="21294" ht="19.5" customHeight="1" x14ac:dyDescent="0.3"/>
    <row r="21295" ht="19.5" customHeight="1" x14ac:dyDescent="0.3"/>
    <row r="21296" ht="19.5" customHeight="1" x14ac:dyDescent="0.3"/>
    <row r="21297" ht="19.5" customHeight="1" x14ac:dyDescent="0.3"/>
    <row r="21298" ht="19.5" customHeight="1" x14ac:dyDescent="0.3"/>
    <row r="21299" ht="19.5" customHeight="1" x14ac:dyDescent="0.3"/>
    <row r="21300" ht="19.5" customHeight="1" x14ac:dyDescent="0.3"/>
    <row r="21301" ht="19.5" customHeight="1" x14ac:dyDescent="0.3"/>
    <row r="21302" ht="19.5" customHeight="1" x14ac:dyDescent="0.3"/>
    <row r="21303" ht="19.5" customHeight="1" x14ac:dyDescent="0.3"/>
    <row r="21304" ht="19.5" customHeight="1" x14ac:dyDescent="0.3"/>
    <row r="21305" ht="19.5" customHeight="1" x14ac:dyDescent="0.3"/>
    <row r="21306" ht="19.5" customHeight="1" x14ac:dyDescent="0.3"/>
    <row r="21307" ht="19.5" customHeight="1" x14ac:dyDescent="0.3"/>
    <row r="21308" ht="19.5" customHeight="1" x14ac:dyDescent="0.3"/>
    <row r="21309" ht="19.5" customHeight="1" x14ac:dyDescent="0.3"/>
    <row r="21310" ht="19.5" customHeight="1" x14ac:dyDescent="0.3"/>
    <row r="21311" ht="19.5" customHeight="1" x14ac:dyDescent="0.3"/>
    <row r="21312" ht="19.5" customHeight="1" x14ac:dyDescent="0.3"/>
    <row r="21313" ht="19.5" customHeight="1" x14ac:dyDescent="0.3"/>
    <row r="21314" ht="19.5" customHeight="1" x14ac:dyDescent="0.3"/>
    <row r="21315" ht="19.5" customHeight="1" x14ac:dyDescent="0.3"/>
    <row r="21316" ht="19.5" customHeight="1" x14ac:dyDescent="0.3"/>
    <row r="21317" ht="19.5" customHeight="1" x14ac:dyDescent="0.3"/>
    <row r="21318" ht="19.5" customHeight="1" x14ac:dyDescent="0.3"/>
    <row r="21319" ht="19.5" customHeight="1" x14ac:dyDescent="0.3"/>
    <row r="21320" ht="19.5" customHeight="1" x14ac:dyDescent="0.3"/>
    <row r="21321" ht="19.5" customHeight="1" x14ac:dyDescent="0.3"/>
    <row r="21322" ht="19.5" customHeight="1" x14ac:dyDescent="0.3"/>
    <row r="21323" ht="19.5" customHeight="1" x14ac:dyDescent="0.3"/>
    <row r="21324" ht="19.5" customHeight="1" x14ac:dyDescent="0.3"/>
    <row r="21325" ht="19.5" customHeight="1" x14ac:dyDescent="0.3"/>
    <row r="21326" ht="19.5" customHeight="1" x14ac:dyDescent="0.3"/>
    <row r="21327" ht="19.5" customHeight="1" x14ac:dyDescent="0.3"/>
    <row r="21328" ht="19.5" customHeight="1" x14ac:dyDescent="0.3"/>
    <row r="21329" ht="19.5" customHeight="1" x14ac:dyDescent="0.3"/>
    <row r="21330" ht="19.5" customHeight="1" x14ac:dyDescent="0.3"/>
    <row r="21331" ht="19.5" customHeight="1" x14ac:dyDescent="0.3"/>
    <row r="21332" ht="19.5" customHeight="1" x14ac:dyDescent="0.3"/>
    <row r="21333" ht="19.5" customHeight="1" x14ac:dyDescent="0.3"/>
    <row r="21334" ht="19.5" customHeight="1" x14ac:dyDescent="0.3"/>
    <row r="21335" ht="19.5" customHeight="1" x14ac:dyDescent="0.3"/>
    <row r="21336" ht="19.5" customHeight="1" x14ac:dyDescent="0.3"/>
    <row r="21337" ht="19.5" customHeight="1" x14ac:dyDescent="0.3"/>
    <row r="21338" ht="19.5" customHeight="1" x14ac:dyDescent="0.3"/>
    <row r="21339" ht="19.5" customHeight="1" x14ac:dyDescent="0.3"/>
    <row r="21340" ht="19.5" customHeight="1" x14ac:dyDescent="0.3"/>
    <row r="21341" ht="19.5" customHeight="1" x14ac:dyDescent="0.3"/>
    <row r="21342" ht="19.5" customHeight="1" x14ac:dyDescent="0.3"/>
    <row r="21343" ht="19.5" customHeight="1" x14ac:dyDescent="0.3"/>
    <row r="21344" ht="19.5" customHeight="1" x14ac:dyDescent="0.3"/>
    <row r="21345" ht="19.5" customHeight="1" x14ac:dyDescent="0.3"/>
    <row r="21346" ht="19.5" customHeight="1" x14ac:dyDescent="0.3"/>
    <row r="21347" ht="19.5" customHeight="1" x14ac:dyDescent="0.3"/>
    <row r="21348" ht="19.5" customHeight="1" x14ac:dyDescent="0.3"/>
    <row r="21349" ht="19.5" customHeight="1" x14ac:dyDescent="0.3"/>
    <row r="21350" ht="19.5" customHeight="1" x14ac:dyDescent="0.3"/>
    <row r="21351" ht="19.5" customHeight="1" x14ac:dyDescent="0.3"/>
    <row r="21352" ht="19.5" customHeight="1" x14ac:dyDescent="0.3"/>
    <row r="21353" ht="19.5" customHeight="1" x14ac:dyDescent="0.3"/>
    <row r="21354" ht="19.5" customHeight="1" x14ac:dyDescent="0.3"/>
    <row r="21355" ht="19.5" customHeight="1" x14ac:dyDescent="0.3"/>
    <row r="21356" ht="19.5" customHeight="1" x14ac:dyDescent="0.3"/>
    <row r="21357" ht="19.5" customHeight="1" x14ac:dyDescent="0.3"/>
    <row r="21358" ht="19.5" customHeight="1" x14ac:dyDescent="0.3"/>
    <row r="21359" ht="19.5" customHeight="1" x14ac:dyDescent="0.3"/>
    <row r="21360" ht="19.5" customHeight="1" x14ac:dyDescent="0.3"/>
    <row r="21361" ht="19.5" customHeight="1" x14ac:dyDescent="0.3"/>
    <row r="21362" ht="19.5" customHeight="1" x14ac:dyDescent="0.3"/>
    <row r="21363" ht="19.5" customHeight="1" x14ac:dyDescent="0.3"/>
    <row r="21364" ht="19.5" customHeight="1" x14ac:dyDescent="0.3"/>
    <row r="21365" ht="19.5" customHeight="1" x14ac:dyDescent="0.3"/>
    <row r="21366" ht="19.5" customHeight="1" x14ac:dyDescent="0.3"/>
    <row r="21367" ht="19.5" customHeight="1" x14ac:dyDescent="0.3"/>
    <row r="21368" ht="19.5" customHeight="1" x14ac:dyDescent="0.3"/>
    <row r="21369" ht="19.5" customHeight="1" x14ac:dyDescent="0.3"/>
    <row r="21370" ht="19.5" customHeight="1" x14ac:dyDescent="0.3"/>
    <row r="21371" ht="19.5" customHeight="1" x14ac:dyDescent="0.3"/>
    <row r="21372" ht="19.5" customHeight="1" x14ac:dyDescent="0.3"/>
    <row r="21373" ht="19.5" customHeight="1" x14ac:dyDescent="0.3"/>
    <row r="21374" ht="19.5" customHeight="1" x14ac:dyDescent="0.3"/>
    <row r="21375" ht="19.5" customHeight="1" x14ac:dyDescent="0.3"/>
    <row r="21376" ht="19.5" customHeight="1" x14ac:dyDescent="0.3"/>
    <row r="21377" ht="19.5" customHeight="1" x14ac:dyDescent="0.3"/>
    <row r="21378" ht="19.5" customHeight="1" x14ac:dyDescent="0.3"/>
    <row r="21379" ht="19.5" customHeight="1" x14ac:dyDescent="0.3"/>
    <row r="21380" ht="19.5" customHeight="1" x14ac:dyDescent="0.3"/>
    <row r="21381" ht="19.5" customHeight="1" x14ac:dyDescent="0.3"/>
    <row r="21382" ht="19.5" customHeight="1" x14ac:dyDescent="0.3"/>
    <row r="21383" ht="19.5" customHeight="1" x14ac:dyDescent="0.3"/>
    <row r="21384" ht="19.5" customHeight="1" x14ac:dyDescent="0.3"/>
    <row r="21385" ht="19.5" customHeight="1" x14ac:dyDescent="0.3"/>
    <row r="21386" ht="19.5" customHeight="1" x14ac:dyDescent="0.3"/>
    <row r="21387" ht="19.5" customHeight="1" x14ac:dyDescent="0.3"/>
    <row r="21388" ht="19.5" customHeight="1" x14ac:dyDescent="0.3"/>
    <row r="21389" ht="19.5" customHeight="1" x14ac:dyDescent="0.3"/>
    <row r="21390" ht="19.5" customHeight="1" x14ac:dyDescent="0.3"/>
    <row r="21391" ht="19.5" customHeight="1" x14ac:dyDescent="0.3"/>
    <row r="21392" ht="19.5" customHeight="1" x14ac:dyDescent="0.3"/>
    <row r="21393" ht="19.5" customHeight="1" x14ac:dyDescent="0.3"/>
    <row r="21394" ht="19.5" customHeight="1" x14ac:dyDescent="0.3"/>
    <row r="21395" ht="19.5" customHeight="1" x14ac:dyDescent="0.3"/>
    <row r="21396" ht="19.5" customHeight="1" x14ac:dyDescent="0.3"/>
    <row r="21397" ht="19.5" customHeight="1" x14ac:dyDescent="0.3"/>
    <row r="21398" ht="19.5" customHeight="1" x14ac:dyDescent="0.3"/>
    <row r="21399" ht="19.5" customHeight="1" x14ac:dyDescent="0.3"/>
    <row r="21400" ht="19.5" customHeight="1" x14ac:dyDescent="0.3"/>
    <row r="21401" ht="19.5" customHeight="1" x14ac:dyDescent="0.3"/>
    <row r="21402" ht="19.5" customHeight="1" x14ac:dyDescent="0.3"/>
    <row r="21403" ht="19.5" customHeight="1" x14ac:dyDescent="0.3"/>
    <row r="21404" ht="19.5" customHeight="1" x14ac:dyDescent="0.3"/>
    <row r="21405" ht="19.5" customHeight="1" x14ac:dyDescent="0.3"/>
    <row r="21406" ht="19.5" customHeight="1" x14ac:dyDescent="0.3"/>
    <row r="21407" ht="19.5" customHeight="1" x14ac:dyDescent="0.3"/>
    <row r="21408" ht="19.5" customHeight="1" x14ac:dyDescent="0.3"/>
    <row r="21409" ht="19.5" customHeight="1" x14ac:dyDescent="0.3"/>
    <row r="21410" ht="19.5" customHeight="1" x14ac:dyDescent="0.3"/>
    <row r="21411" ht="19.5" customHeight="1" x14ac:dyDescent="0.3"/>
    <row r="21412" ht="19.5" customHeight="1" x14ac:dyDescent="0.3"/>
    <row r="21413" ht="19.5" customHeight="1" x14ac:dyDescent="0.3"/>
    <row r="21414" ht="19.5" customHeight="1" x14ac:dyDescent="0.3"/>
    <row r="21415" ht="19.5" customHeight="1" x14ac:dyDescent="0.3"/>
    <row r="21416" ht="19.5" customHeight="1" x14ac:dyDescent="0.3"/>
    <row r="21417" ht="19.5" customHeight="1" x14ac:dyDescent="0.3"/>
    <row r="21418" ht="19.5" customHeight="1" x14ac:dyDescent="0.3"/>
    <row r="21419" ht="19.5" customHeight="1" x14ac:dyDescent="0.3"/>
    <row r="21420" ht="19.5" customHeight="1" x14ac:dyDescent="0.3"/>
    <row r="21421" ht="19.5" customHeight="1" x14ac:dyDescent="0.3"/>
    <row r="21422" ht="19.5" customHeight="1" x14ac:dyDescent="0.3"/>
    <row r="21423" ht="19.5" customHeight="1" x14ac:dyDescent="0.3"/>
    <row r="21424" ht="19.5" customHeight="1" x14ac:dyDescent="0.3"/>
    <row r="21425" ht="19.5" customHeight="1" x14ac:dyDescent="0.3"/>
    <row r="21426" ht="19.5" customHeight="1" x14ac:dyDescent="0.3"/>
    <row r="21427" ht="19.5" customHeight="1" x14ac:dyDescent="0.3"/>
    <row r="21428" ht="19.5" customHeight="1" x14ac:dyDescent="0.3"/>
    <row r="21429" ht="19.5" customHeight="1" x14ac:dyDescent="0.3"/>
    <row r="21430" ht="19.5" customHeight="1" x14ac:dyDescent="0.3"/>
    <row r="21431" ht="19.5" customHeight="1" x14ac:dyDescent="0.3"/>
    <row r="21432" ht="19.5" customHeight="1" x14ac:dyDescent="0.3"/>
    <row r="21433" ht="19.5" customHeight="1" x14ac:dyDescent="0.3"/>
    <row r="21434" ht="19.5" customHeight="1" x14ac:dyDescent="0.3"/>
    <row r="21435" ht="19.5" customHeight="1" x14ac:dyDescent="0.3"/>
    <row r="21436" ht="19.5" customHeight="1" x14ac:dyDescent="0.3"/>
    <row r="21437" ht="19.5" customHeight="1" x14ac:dyDescent="0.3"/>
    <row r="21438" ht="19.5" customHeight="1" x14ac:dyDescent="0.3"/>
    <row r="21439" ht="19.5" customHeight="1" x14ac:dyDescent="0.3"/>
    <row r="21440" ht="19.5" customHeight="1" x14ac:dyDescent="0.3"/>
    <row r="21441" ht="19.5" customHeight="1" x14ac:dyDescent="0.3"/>
    <row r="21442" ht="19.5" customHeight="1" x14ac:dyDescent="0.3"/>
    <row r="21443" ht="19.5" customHeight="1" x14ac:dyDescent="0.3"/>
    <row r="21444" ht="19.5" customHeight="1" x14ac:dyDescent="0.3"/>
    <row r="21445" ht="19.5" customHeight="1" x14ac:dyDescent="0.3"/>
    <row r="21446" ht="19.5" customHeight="1" x14ac:dyDescent="0.3"/>
    <row r="21447" ht="19.5" customHeight="1" x14ac:dyDescent="0.3"/>
    <row r="21448" ht="19.5" customHeight="1" x14ac:dyDescent="0.3"/>
    <row r="21449" ht="19.5" customHeight="1" x14ac:dyDescent="0.3"/>
    <row r="21450" ht="19.5" customHeight="1" x14ac:dyDescent="0.3"/>
    <row r="21451" ht="19.5" customHeight="1" x14ac:dyDescent="0.3"/>
    <row r="21452" ht="19.5" customHeight="1" x14ac:dyDescent="0.3"/>
    <row r="21453" ht="19.5" customHeight="1" x14ac:dyDescent="0.3"/>
    <row r="21454" ht="19.5" customHeight="1" x14ac:dyDescent="0.3"/>
    <row r="21455" ht="19.5" customHeight="1" x14ac:dyDescent="0.3"/>
    <row r="21456" ht="19.5" customHeight="1" x14ac:dyDescent="0.3"/>
    <row r="21457" ht="19.5" customHeight="1" x14ac:dyDescent="0.3"/>
    <row r="21458" ht="19.5" customHeight="1" x14ac:dyDescent="0.3"/>
    <row r="21459" ht="19.5" customHeight="1" x14ac:dyDescent="0.3"/>
    <row r="21460" ht="19.5" customHeight="1" x14ac:dyDescent="0.3"/>
    <row r="21461" ht="19.5" customHeight="1" x14ac:dyDescent="0.3"/>
    <row r="21462" ht="19.5" customHeight="1" x14ac:dyDescent="0.3"/>
    <row r="21463" ht="19.5" customHeight="1" x14ac:dyDescent="0.3"/>
    <row r="21464" ht="19.5" customHeight="1" x14ac:dyDescent="0.3"/>
    <row r="21465" ht="19.5" customHeight="1" x14ac:dyDescent="0.3"/>
    <row r="21466" ht="19.5" customHeight="1" x14ac:dyDescent="0.3"/>
    <row r="21467" ht="19.5" customHeight="1" x14ac:dyDescent="0.3"/>
    <row r="21468" ht="19.5" customHeight="1" x14ac:dyDescent="0.3"/>
    <row r="21469" ht="19.5" customHeight="1" x14ac:dyDescent="0.3"/>
    <row r="21470" ht="19.5" customHeight="1" x14ac:dyDescent="0.3"/>
    <row r="21471" ht="19.5" customHeight="1" x14ac:dyDescent="0.3"/>
    <row r="21472" ht="19.5" customHeight="1" x14ac:dyDescent="0.3"/>
    <row r="21473" ht="19.5" customHeight="1" x14ac:dyDescent="0.3"/>
    <row r="21474" ht="19.5" customHeight="1" x14ac:dyDescent="0.3"/>
    <row r="21475" ht="19.5" customHeight="1" x14ac:dyDescent="0.3"/>
    <row r="21476" ht="19.5" customHeight="1" x14ac:dyDescent="0.3"/>
    <row r="21477" ht="19.5" customHeight="1" x14ac:dyDescent="0.3"/>
    <row r="21478" ht="19.5" customHeight="1" x14ac:dyDescent="0.3"/>
    <row r="21479" ht="19.5" customHeight="1" x14ac:dyDescent="0.3"/>
    <row r="21480" ht="19.5" customHeight="1" x14ac:dyDescent="0.3"/>
    <row r="21481" ht="19.5" customHeight="1" x14ac:dyDescent="0.3"/>
    <row r="21482" ht="19.5" customHeight="1" x14ac:dyDescent="0.3"/>
    <row r="21483" ht="19.5" customHeight="1" x14ac:dyDescent="0.3"/>
    <row r="21484" ht="19.5" customHeight="1" x14ac:dyDescent="0.3"/>
    <row r="21485" ht="19.5" customHeight="1" x14ac:dyDescent="0.3"/>
    <row r="21486" ht="19.5" customHeight="1" x14ac:dyDescent="0.3"/>
    <row r="21487" ht="19.5" customHeight="1" x14ac:dyDescent="0.3"/>
    <row r="21488" ht="19.5" customHeight="1" x14ac:dyDescent="0.3"/>
    <row r="21489" ht="19.5" customHeight="1" x14ac:dyDescent="0.3"/>
    <row r="21490" ht="19.5" customHeight="1" x14ac:dyDescent="0.3"/>
    <row r="21491" ht="19.5" customHeight="1" x14ac:dyDescent="0.3"/>
    <row r="21492" ht="19.5" customHeight="1" x14ac:dyDescent="0.3"/>
    <row r="21493" ht="19.5" customHeight="1" x14ac:dyDescent="0.3"/>
    <row r="21494" ht="19.5" customHeight="1" x14ac:dyDescent="0.3"/>
    <row r="21495" ht="19.5" customHeight="1" x14ac:dyDescent="0.3"/>
    <row r="21496" ht="19.5" customHeight="1" x14ac:dyDescent="0.3"/>
    <row r="21497" ht="19.5" customHeight="1" x14ac:dyDescent="0.3"/>
    <row r="21498" ht="19.5" customHeight="1" x14ac:dyDescent="0.3"/>
    <row r="21499" ht="19.5" customHeight="1" x14ac:dyDescent="0.3"/>
    <row r="21500" ht="19.5" customHeight="1" x14ac:dyDescent="0.3"/>
    <row r="21501" ht="19.5" customHeight="1" x14ac:dyDescent="0.3"/>
    <row r="21502" ht="19.5" customHeight="1" x14ac:dyDescent="0.3"/>
    <row r="21503" ht="19.5" customHeight="1" x14ac:dyDescent="0.3"/>
    <row r="21504" ht="19.5" customHeight="1" x14ac:dyDescent="0.3"/>
    <row r="21505" ht="19.5" customHeight="1" x14ac:dyDescent="0.3"/>
    <row r="21506" ht="19.5" customHeight="1" x14ac:dyDescent="0.3"/>
    <row r="21507" ht="19.5" customHeight="1" x14ac:dyDescent="0.3"/>
    <row r="21508" ht="19.5" customHeight="1" x14ac:dyDescent="0.3"/>
    <row r="21509" ht="19.5" customHeight="1" x14ac:dyDescent="0.3"/>
    <row r="21510" ht="19.5" customHeight="1" x14ac:dyDescent="0.3"/>
    <row r="21511" ht="19.5" customHeight="1" x14ac:dyDescent="0.3"/>
    <row r="21512" ht="19.5" customHeight="1" x14ac:dyDescent="0.3"/>
    <row r="21513" ht="19.5" customHeight="1" x14ac:dyDescent="0.3"/>
    <row r="21514" ht="19.5" customHeight="1" x14ac:dyDescent="0.3"/>
    <row r="21515" ht="19.5" customHeight="1" x14ac:dyDescent="0.3"/>
    <row r="21516" ht="19.5" customHeight="1" x14ac:dyDescent="0.3"/>
    <row r="21517" ht="19.5" customHeight="1" x14ac:dyDescent="0.3"/>
    <row r="21518" ht="19.5" customHeight="1" x14ac:dyDescent="0.3"/>
    <row r="21519" ht="19.5" customHeight="1" x14ac:dyDescent="0.3"/>
    <row r="21520" ht="19.5" customHeight="1" x14ac:dyDescent="0.3"/>
    <row r="21521" ht="19.5" customHeight="1" x14ac:dyDescent="0.3"/>
    <row r="21522" ht="19.5" customHeight="1" x14ac:dyDescent="0.3"/>
    <row r="21523" ht="19.5" customHeight="1" x14ac:dyDescent="0.3"/>
    <row r="21524" ht="19.5" customHeight="1" x14ac:dyDescent="0.3"/>
    <row r="21525" ht="19.5" customHeight="1" x14ac:dyDescent="0.3"/>
    <row r="21526" ht="19.5" customHeight="1" x14ac:dyDescent="0.3"/>
    <row r="21527" ht="19.5" customHeight="1" x14ac:dyDescent="0.3"/>
    <row r="21528" ht="19.5" customHeight="1" x14ac:dyDescent="0.3"/>
    <row r="21529" ht="19.5" customHeight="1" x14ac:dyDescent="0.3"/>
    <row r="21530" ht="19.5" customHeight="1" x14ac:dyDescent="0.3"/>
    <row r="21531" ht="19.5" customHeight="1" x14ac:dyDescent="0.3"/>
    <row r="21532" ht="19.5" customHeight="1" x14ac:dyDescent="0.3"/>
    <row r="21533" ht="19.5" customHeight="1" x14ac:dyDescent="0.3"/>
    <row r="21534" ht="19.5" customHeight="1" x14ac:dyDescent="0.3"/>
    <row r="21535" ht="19.5" customHeight="1" x14ac:dyDescent="0.3"/>
    <row r="21536" ht="19.5" customHeight="1" x14ac:dyDescent="0.3"/>
    <row r="21537" ht="19.5" customHeight="1" x14ac:dyDescent="0.3"/>
    <row r="21538" ht="19.5" customHeight="1" x14ac:dyDescent="0.3"/>
    <row r="21539" ht="19.5" customHeight="1" x14ac:dyDescent="0.3"/>
    <row r="21540" ht="19.5" customHeight="1" x14ac:dyDescent="0.3"/>
    <row r="21541" ht="19.5" customHeight="1" x14ac:dyDescent="0.3"/>
    <row r="21542" ht="19.5" customHeight="1" x14ac:dyDescent="0.3"/>
    <row r="21543" ht="19.5" customHeight="1" x14ac:dyDescent="0.3"/>
    <row r="21544" ht="19.5" customHeight="1" x14ac:dyDescent="0.3"/>
    <row r="21545" ht="19.5" customHeight="1" x14ac:dyDescent="0.3"/>
    <row r="21546" ht="19.5" customHeight="1" x14ac:dyDescent="0.3"/>
    <row r="21547" ht="19.5" customHeight="1" x14ac:dyDescent="0.3"/>
    <row r="21548" ht="19.5" customHeight="1" x14ac:dyDescent="0.3"/>
    <row r="21549" ht="19.5" customHeight="1" x14ac:dyDescent="0.3"/>
    <row r="21550" ht="19.5" customHeight="1" x14ac:dyDescent="0.3"/>
    <row r="21551" ht="19.5" customHeight="1" x14ac:dyDescent="0.3"/>
    <row r="21552" ht="19.5" customHeight="1" x14ac:dyDescent="0.3"/>
    <row r="21553" ht="19.5" customHeight="1" x14ac:dyDescent="0.3"/>
    <row r="21554" ht="19.5" customHeight="1" x14ac:dyDescent="0.3"/>
    <row r="21555" ht="19.5" customHeight="1" x14ac:dyDescent="0.3"/>
    <row r="21556" ht="19.5" customHeight="1" x14ac:dyDescent="0.3"/>
    <row r="21557" ht="19.5" customHeight="1" x14ac:dyDescent="0.3"/>
    <row r="21558" ht="19.5" customHeight="1" x14ac:dyDescent="0.3"/>
    <row r="21559" ht="19.5" customHeight="1" x14ac:dyDescent="0.3"/>
    <row r="21560" ht="19.5" customHeight="1" x14ac:dyDescent="0.3"/>
    <row r="21561" ht="19.5" customHeight="1" x14ac:dyDescent="0.3"/>
    <row r="21562" ht="19.5" customHeight="1" x14ac:dyDescent="0.3"/>
    <row r="21563" ht="19.5" customHeight="1" x14ac:dyDescent="0.3"/>
    <row r="21564" ht="19.5" customHeight="1" x14ac:dyDescent="0.3"/>
    <row r="21565" ht="19.5" customHeight="1" x14ac:dyDescent="0.3"/>
    <row r="21566" ht="19.5" customHeight="1" x14ac:dyDescent="0.3"/>
    <row r="21567" ht="19.5" customHeight="1" x14ac:dyDescent="0.3"/>
    <row r="21568" ht="19.5" customHeight="1" x14ac:dyDescent="0.3"/>
    <row r="21569" ht="19.5" customHeight="1" x14ac:dyDescent="0.3"/>
    <row r="21570" ht="19.5" customHeight="1" x14ac:dyDescent="0.3"/>
    <row r="21571" ht="19.5" customHeight="1" x14ac:dyDescent="0.3"/>
    <row r="21572" ht="19.5" customHeight="1" x14ac:dyDescent="0.3"/>
    <row r="21573" ht="19.5" customHeight="1" x14ac:dyDescent="0.3"/>
    <row r="21574" ht="19.5" customHeight="1" x14ac:dyDescent="0.3"/>
    <row r="21575" ht="19.5" customHeight="1" x14ac:dyDescent="0.3"/>
    <row r="21576" ht="19.5" customHeight="1" x14ac:dyDescent="0.3"/>
    <row r="21577" ht="19.5" customHeight="1" x14ac:dyDescent="0.3"/>
    <row r="21578" ht="19.5" customHeight="1" x14ac:dyDescent="0.3"/>
    <row r="21579" ht="19.5" customHeight="1" x14ac:dyDescent="0.3"/>
    <row r="21580" ht="19.5" customHeight="1" x14ac:dyDescent="0.3"/>
    <row r="21581" ht="19.5" customHeight="1" x14ac:dyDescent="0.3"/>
    <row r="21582" ht="19.5" customHeight="1" x14ac:dyDescent="0.3"/>
    <row r="21583" ht="19.5" customHeight="1" x14ac:dyDescent="0.3"/>
    <row r="21584" ht="19.5" customHeight="1" x14ac:dyDescent="0.3"/>
    <row r="21585" ht="19.5" customHeight="1" x14ac:dyDescent="0.3"/>
    <row r="21586" ht="19.5" customHeight="1" x14ac:dyDescent="0.3"/>
    <row r="21587" ht="19.5" customHeight="1" x14ac:dyDescent="0.3"/>
    <row r="21588" ht="19.5" customHeight="1" x14ac:dyDescent="0.3"/>
    <row r="21589" ht="19.5" customHeight="1" x14ac:dyDescent="0.3"/>
    <row r="21590" ht="19.5" customHeight="1" x14ac:dyDescent="0.3"/>
    <row r="21591" ht="19.5" customHeight="1" x14ac:dyDescent="0.3"/>
    <row r="21592" ht="19.5" customHeight="1" x14ac:dyDescent="0.3"/>
    <row r="21593" ht="19.5" customHeight="1" x14ac:dyDescent="0.3"/>
    <row r="21594" ht="19.5" customHeight="1" x14ac:dyDescent="0.3"/>
    <row r="21595" ht="19.5" customHeight="1" x14ac:dyDescent="0.3"/>
    <row r="21596" ht="19.5" customHeight="1" x14ac:dyDescent="0.3"/>
    <row r="21597" ht="19.5" customHeight="1" x14ac:dyDescent="0.3"/>
    <row r="21598" ht="19.5" customHeight="1" x14ac:dyDescent="0.3"/>
    <row r="21599" ht="19.5" customHeight="1" x14ac:dyDescent="0.3"/>
    <row r="21600" ht="19.5" customHeight="1" x14ac:dyDescent="0.3"/>
    <row r="21601" ht="19.5" customHeight="1" x14ac:dyDescent="0.3"/>
    <row r="21602" ht="19.5" customHeight="1" x14ac:dyDescent="0.3"/>
    <row r="21603" ht="19.5" customHeight="1" x14ac:dyDescent="0.3"/>
    <row r="21604" ht="19.5" customHeight="1" x14ac:dyDescent="0.3"/>
    <row r="21605" ht="19.5" customHeight="1" x14ac:dyDescent="0.3"/>
    <row r="21606" ht="19.5" customHeight="1" x14ac:dyDescent="0.3"/>
    <row r="21607" ht="19.5" customHeight="1" x14ac:dyDescent="0.3"/>
    <row r="21608" ht="19.5" customHeight="1" x14ac:dyDescent="0.3"/>
    <row r="21609" ht="19.5" customHeight="1" x14ac:dyDescent="0.3"/>
    <row r="21610" ht="19.5" customHeight="1" x14ac:dyDescent="0.3"/>
    <row r="21611" ht="19.5" customHeight="1" x14ac:dyDescent="0.3"/>
    <row r="21612" ht="19.5" customHeight="1" x14ac:dyDescent="0.3"/>
    <row r="21613" ht="19.5" customHeight="1" x14ac:dyDescent="0.3"/>
    <row r="21614" ht="19.5" customHeight="1" x14ac:dyDescent="0.3"/>
    <row r="21615" ht="19.5" customHeight="1" x14ac:dyDescent="0.3"/>
    <row r="21616" ht="19.5" customHeight="1" x14ac:dyDescent="0.3"/>
    <row r="21617" ht="19.5" customHeight="1" x14ac:dyDescent="0.3"/>
    <row r="21618" ht="19.5" customHeight="1" x14ac:dyDescent="0.3"/>
    <row r="21619" ht="19.5" customHeight="1" x14ac:dyDescent="0.3"/>
    <row r="21620" ht="19.5" customHeight="1" x14ac:dyDescent="0.3"/>
    <row r="21621" ht="19.5" customHeight="1" x14ac:dyDescent="0.3"/>
    <row r="21622" ht="19.5" customHeight="1" x14ac:dyDescent="0.3"/>
    <row r="21623" ht="19.5" customHeight="1" x14ac:dyDescent="0.3"/>
    <row r="21624" ht="19.5" customHeight="1" x14ac:dyDescent="0.3"/>
    <row r="21625" ht="19.5" customHeight="1" x14ac:dyDescent="0.3"/>
    <row r="21626" ht="19.5" customHeight="1" x14ac:dyDescent="0.3"/>
    <row r="21627" ht="19.5" customHeight="1" x14ac:dyDescent="0.3"/>
    <row r="21628" ht="19.5" customHeight="1" x14ac:dyDescent="0.3"/>
    <row r="21629" ht="19.5" customHeight="1" x14ac:dyDescent="0.3"/>
    <row r="21630" ht="19.5" customHeight="1" x14ac:dyDescent="0.3"/>
    <row r="21631" ht="19.5" customHeight="1" x14ac:dyDescent="0.3"/>
    <row r="21632" ht="19.5" customHeight="1" x14ac:dyDescent="0.3"/>
    <row r="21633" ht="19.5" customHeight="1" x14ac:dyDescent="0.3"/>
    <row r="21634" ht="19.5" customHeight="1" x14ac:dyDescent="0.3"/>
    <row r="21635" ht="19.5" customHeight="1" x14ac:dyDescent="0.3"/>
    <row r="21636" ht="19.5" customHeight="1" x14ac:dyDescent="0.3"/>
    <row r="21637" ht="19.5" customHeight="1" x14ac:dyDescent="0.3"/>
    <row r="21638" ht="19.5" customHeight="1" x14ac:dyDescent="0.3"/>
    <row r="21639" ht="19.5" customHeight="1" x14ac:dyDescent="0.3"/>
    <row r="21640" ht="19.5" customHeight="1" x14ac:dyDescent="0.3"/>
    <row r="21641" ht="19.5" customHeight="1" x14ac:dyDescent="0.3"/>
    <row r="21642" ht="19.5" customHeight="1" x14ac:dyDescent="0.3"/>
    <row r="21643" ht="19.5" customHeight="1" x14ac:dyDescent="0.3"/>
    <row r="21644" ht="19.5" customHeight="1" x14ac:dyDescent="0.3"/>
    <row r="21645" ht="19.5" customHeight="1" x14ac:dyDescent="0.3"/>
    <row r="21646" ht="19.5" customHeight="1" x14ac:dyDescent="0.3"/>
    <row r="21647" ht="19.5" customHeight="1" x14ac:dyDescent="0.3"/>
    <row r="21648" ht="19.5" customHeight="1" x14ac:dyDescent="0.3"/>
    <row r="21649" ht="19.5" customHeight="1" x14ac:dyDescent="0.3"/>
    <row r="21650" ht="19.5" customHeight="1" x14ac:dyDescent="0.3"/>
    <row r="21651" ht="19.5" customHeight="1" x14ac:dyDescent="0.3"/>
    <row r="21652" ht="19.5" customHeight="1" x14ac:dyDescent="0.3"/>
    <row r="21653" ht="19.5" customHeight="1" x14ac:dyDescent="0.3"/>
    <row r="21654" ht="19.5" customHeight="1" x14ac:dyDescent="0.3"/>
    <row r="21655" ht="19.5" customHeight="1" x14ac:dyDescent="0.3"/>
    <row r="21656" ht="19.5" customHeight="1" x14ac:dyDescent="0.3"/>
    <row r="21657" ht="19.5" customHeight="1" x14ac:dyDescent="0.3"/>
    <row r="21658" ht="19.5" customHeight="1" x14ac:dyDescent="0.3"/>
    <row r="21659" ht="19.5" customHeight="1" x14ac:dyDescent="0.3"/>
    <row r="21660" ht="19.5" customHeight="1" x14ac:dyDescent="0.3"/>
    <row r="21661" ht="19.5" customHeight="1" x14ac:dyDescent="0.3"/>
    <row r="21662" ht="19.5" customHeight="1" x14ac:dyDescent="0.3"/>
    <row r="21663" ht="19.5" customHeight="1" x14ac:dyDescent="0.3"/>
    <row r="21664" ht="19.5" customHeight="1" x14ac:dyDescent="0.3"/>
    <row r="21665" ht="19.5" customHeight="1" x14ac:dyDescent="0.3"/>
    <row r="21666" ht="19.5" customHeight="1" x14ac:dyDescent="0.3"/>
    <row r="21667" ht="19.5" customHeight="1" x14ac:dyDescent="0.3"/>
    <row r="21668" ht="19.5" customHeight="1" x14ac:dyDescent="0.3"/>
    <row r="21669" ht="19.5" customHeight="1" x14ac:dyDescent="0.3"/>
    <row r="21670" ht="19.5" customHeight="1" x14ac:dyDescent="0.3"/>
    <row r="21671" ht="19.5" customHeight="1" x14ac:dyDescent="0.3"/>
    <row r="21672" ht="19.5" customHeight="1" x14ac:dyDescent="0.3"/>
    <row r="21673" ht="19.5" customHeight="1" x14ac:dyDescent="0.3"/>
    <row r="21674" ht="19.5" customHeight="1" x14ac:dyDescent="0.3"/>
    <row r="21675" ht="19.5" customHeight="1" x14ac:dyDescent="0.3"/>
    <row r="21676" ht="19.5" customHeight="1" x14ac:dyDescent="0.3"/>
    <row r="21677" ht="19.5" customHeight="1" x14ac:dyDescent="0.3"/>
    <row r="21678" ht="19.5" customHeight="1" x14ac:dyDescent="0.3"/>
    <row r="21679" ht="19.5" customHeight="1" x14ac:dyDescent="0.3"/>
    <row r="21680" ht="19.5" customHeight="1" x14ac:dyDescent="0.3"/>
    <row r="21681" ht="19.5" customHeight="1" x14ac:dyDescent="0.3"/>
    <row r="21682" ht="19.5" customHeight="1" x14ac:dyDescent="0.3"/>
    <row r="21683" ht="19.5" customHeight="1" x14ac:dyDescent="0.3"/>
    <row r="21684" ht="19.5" customHeight="1" x14ac:dyDescent="0.3"/>
    <row r="21685" ht="19.5" customHeight="1" x14ac:dyDescent="0.3"/>
    <row r="21686" ht="19.5" customHeight="1" x14ac:dyDescent="0.3"/>
    <row r="21687" ht="19.5" customHeight="1" x14ac:dyDescent="0.3"/>
    <row r="21688" ht="19.5" customHeight="1" x14ac:dyDescent="0.3"/>
    <row r="21689" ht="19.5" customHeight="1" x14ac:dyDescent="0.3"/>
    <row r="21690" ht="19.5" customHeight="1" x14ac:dyDescent="0.3"/>
    <row r="21691" ht="19.5" customHeight="1" x14ac:dyDescent="0.3"/>
    <row r="21692" ht="19.5" customHeight="1" x14ac:dyDescent="0.3"/>
    <row r="21693" ht="19.5" customHeight="1" x14ac:dyDescent="0.3"/>
    <row r="21694" ht="19.5" customHeight="1" x14ac:dyDescent="0.3"/>
    <row r="21695" ht="19.5" customHeight="1" x14ac:dyDescent="0.3"/>
    <row r="21696" ht="19.5" customHeight="1" x14ac:dyDescent="0.3"/>
    <row r="21697" ht="19.5" customHeight="1" x14ac:dyDescent="0.3"/>
    <row r="21698" ht="19.5" customHeight="1" x14ac:dyDescent="0.3"/>
    <row r="21699" ht="19.5" customHeight="1" x14ac:dyDescent="0.3"/>
    <row r="21700" ht="19.5" customHeight="1" x14ac:dyDescent="0.3"/>
    <row r="21701" ht="19.5" customHeight="1" x14ac:dyDescent="0.3"/>
    <row r="21702" ht="19.5" customHeight="1" x14ac:dyDescent="0.3"/>
    <row r="21703" ht="19.5" customHeight="1" x14ac:dyDescent="0.3"/>
    <row r="21704" ht="19.5" customHeight="1" x14ac:dyDescent="0.3"/>
    <row r="21705" ht="19.5" customHeight="1" x14ac:dyDescent="0.3"/>
    <row r="21706" ht="19.5" customHeight="1" x14ac:dyDescent="0.3"/>
    <row r="21707" ht="19.5" customHeight="1" x14ac:dyDescent="0.3"/>
    <row r="21708" ht="19.5" customHeight="1" x14ac:dyDescent="0.3"/>
    <row r="21709" ht="19.5" customHeight="1" x14ac:dyDescent="0.3"/>
    <row r="21710" ht="19.5" customHeight="1" x14ac:dyDescent="0.3"/>
    <row r="21711" ht="19.5" customHeight="1" x14ac:dyDescent="0.3"/>
    <row r="21712" ht="19.5" customHeight="1" x14ac:dyDescent="0.3"/>
    <row r="21713" ht="19.5" customHeight="1" x14ac:dyDescent="0.3"/>
    <row r="21714" ht="19.5" customHeight="1" x14ac:dyDescent="0.3"/>
    <row r="21715" ht="19.5" customHeight="1" x14ac:dyDescent="0.3"/>
    <row r="21716" ht="19.5" customHeight="1" x14ac:dyDescent="0.3"/>
    <row r="21717" ht="19.5" customHeight="1" x14ac:dyDescent="0.3"/>
    <row r="21718" ht="19.5" customHeight="1" x14ac:dyDescent="0.3"/>
    <row r="21719" ht="19.5" customHeight="1" x14ac:dyDescent="0.3"/>
    <row r="21720" ht="19.5" customHeight="1" x14ac:dyDescent="0.3"/>
    <row r="21721" ht="19.5" customHeight="1" x14ac:dyDescent="0.3"/>
    <row r="21722" ht="19.5" customHeight="1" x14ac:dyDescent="0.3"/>
    <row r="21723" ht="19.5" customHeight="1" x14ac:dyDescent="0.3"/>
    <row r="21724" ht="19.5" customHeight="1" x14ac:dyDescent="0.3"/>
    <row r="21725" ht="19.5" customHeight="1" x14ac:dyDescent="0.3"/>
    <row r="21726" ht="19.5" customHeight="1" x14ac:dyDescent="0.3"/>
    <row r="21727" ht="19.5" customHeight="1" x14ac:dyDescent="0.3"/>
    <row r="21728" ht="19.5" customHeight="1" x14ac:dyDescent="0.3"/>
    <row r="21729" ht="19.5" customHeight="1" x14ac:dyDescent="0.3"/>
    <row r="21730" ht="19.5" customHeight="1" x14ac:dyDescent="0.3"/>
    <row r="21731" ht="19.5" customHeight="1" x14ac:dyDescent="0.3"/>
    <row r="21732" ht="19.5" customHeight="1" x14ac:dyDescent="0.3"/>
    <row r="21733" ht="19.5" customHeight="1" x14ac:dyDescent="0.3"/>
    <row r="21734" ht="19.5" customHeight="1" x14ac:dyDescent="0.3"/>
    <row r="21735" ht="19.5" customHeight="1" x14ac:dyDescent="0.3"/>
    <row r="21736" ht="19.5" customHeight="1" x14ac:dyDescent="0.3"/>
    <row r="21737" ht="19.5" customHeight="1" x14ac:dyDescent="0.3"/>
    <row r="21738" ht="19.5" customHeight="1" x14ac:dyDescent="0.3"/>
    <row r="21739" ht="19.5" customHeight="1" x14ac:dyDescent="0.3"/>
    <row r="21740" ht="19.5" customHeight="1" x14ac:dyDescent="0.3"/>
    <row r="21741" ht="19.5" customHeight="1" x14ac:dyDescent="0.3"/>
    <row r="21742" ht="19.5" customHeight="1" x14ac:dyDescent="0.3"/>
    <row r="21743" ht="19.5" customHeight="1" x14ac:dyDescent="0.3"/>
    <row r="21744" ht="19.5" customHeight="1" x14ac:dyDescent="0.3"/>
    <row r="21745" ht="19.5" customHeight="1" x14ac:dyDescent="0.3"/>
    <row r="21746" ht="19.5" customHeight="1" x14ac:dyDescent="0.3"/>
    <row r="21747" ht="19.5" customHeight="1" x14ac:dyDescent="0.3"/>
    <row r="21748" ht="19.5" customHeight="1" x14ac:dyDescent="0.3"/>
    <row r="21749" ht="19.5" customHeight="1" x14ac:dyDescent="0.3"/>
    <row r="21750" ht="19.5" customHeight="1" x14ac:dyDescent="0.3"/>
    <row r="21751" ht="19.5" customHeight="1" x14ac:dyDescent="0.3"/>
    <row r="21752" ht="19.5" customHeight="1" x14ac:dyDescent="0.3"/>
    <row r="21753" ht="19.5" customHeight="1" x14ac:dyDescent="0.3"/>
    <row r="21754" ht="19.5" customHeight="1" x14ac:dyDescent="0.3"/>
    <row r="21755" ht="19.5" customHeight="1" x14ac:dyDescent="0.3"/>
    <row r="21756" ht="19.5" customHeight="1" x14ac:dyDescent="0.3"/>
    <row r="21757" ht="19.5" customHeight="1" x14ac:dyDescent="0.3"/>
    <row r="21758" ht="19.5" customHeight="1" x14ac:dyDescent="0.3"/>
    <row r="21759" ht="19.5" customHeight="1" x14ac:dyDescent="0.3"/>
    <row r="21760" ht="19.5" customHeight="1" x14ac:dyDescent="0.3"/>
    <row r="21761" ht="19.5" customHeight="1" x14ac:dyDescent="0.3"/>
    <row r="21762" ht="19.5" customHeight="1" x14ac:dyDescent="0.3"/>
    <row r="21763" ht="19.5" customHeight="1" x14ac:dyDescent="0.3"/>
    <row r="21764" ht="19.5" customHeight="1" x14ac:dyDescent="0.3"/>
    <row r="21765" ht="19.5" customHeight="1" x14ac:dyDescent="0.3"/>
    <row r="21766" ht="19.5" customHeight="1" x14ac:dyDescent="0.3"/>
    <row r="21767" ht="19.5" customHeight="1" x14ac:dyDescent="0.3"/>
    <row r="21768" ht="19.5" customHeight="1" x14ac:dyDescent="0.3"/>
    <row r="21769" ht="19.5" customHeight="1" x14ac:dyDescent="0.3"/>
    <row r="21770" ht="19.5" customHeight="1" x14ac:dyDescent="0.3"/>
    <row r="21771" ht="19.5" customHeight="1" x14ac:dyDescent="0.3"/>
    <row r="21772" ht="19.5" customHeight="1" x14ac:dyDescent="0.3"/>
    <row r="21773" ht="19.5" customHeight="1" x14ac:dyDescent="0.3"/>
    <row r="21774" ht="19.5" customHeight="1" x14ac:dyDescent="0.3"/>
    <row r="21775" ht="19.5" customHeight="1" x14ac:dyDescent="0.3"/>
    <row r="21776" ht="19.5" customHeight="1" x14ac:dyDescent="0.3"/>
    <row r="21777" ht="19.5" customHeight="1" x14ac:dyDescent="0.3"/>
    <row r="21778" ht="19.5" customHeight="1" x14ac:dyDescent="0.3"/>
    <row r="21779" ht="19.5" customHeight="1" x14ac:dyDescent="0.3"/>
    <row r="21780" ht="19.5" customHeight="1" x14ac:dyDescent="0.3"/>
    <row r="21781" ht="19.5" customHeight="1" x14ac:dyDescent="0.3"/>
    <row r="21782" ht="19.5" customHeight="1" x14ac:dyDescent="0.3"/>
    <row r="21783" ht="19.5" customHeight="1" x14ac:dyDescent="0.3"/>
    <row r="21784" ht="19.5" customHeight="1" x14ac:dyDescent="0.3"/>
    <row r="21785" ht="19.5" customHeight="1" x14ac:dyDescent="0.3"/>
    <row r="21786" ht="19.5" customHeight="1" x14ac:dyDescent="0.3"/>
    <row r="21787" ht="19.5" customHeight="1" x14ac:dyDescent="0.3"/>
    <row r="21788" ht="19.5" customHeight="1" x14ac:dyDescent="0.3"/>
    <row r="21789" ht="19.5" customHeight="1" x14ac:dyDescent="0.3"/>
    <row r="21790" ht="19.5" customHeight="1" x14ac:dyDescent="0.3"/>
    <row r="21791" ht="19.5" customHeight="1" x14ac:dyDescent="0.3"/>
    <row r="21792" ht="19.5" customHeight="1" x14ac:dyDescent="0.3"/>
    <row r="21793" ht="19.5" customHeight="1" x14ac:dyDescent="0.3"/>
    <row r="21794" ht="19.5" customHeight="1" x14ac:dyDescent="0.3"/>
    <row r="21795" ht="19.5" customHeight="1" x14ac:dyDescent="0.3"/>
    <row r="21796" ht="19.5" customHeight="1" x14ac:dyDescent="0.3"/>
    <row r="21797" ht="19.5" customHeight="1" x14ac:dyDescent="0.3"/>
    <row r="21798" ht="19.5" customHeight="1" x14ac:dyDescent="0.3"/>
    <row r="21799" ht="19.5" customHeight="1" x14ac:dyDescent="0.3"/>
    <row r="21800" ht="19.5" customHeight="1" x14ac:dyDescent="0.3"/>
    <row r="21801" ht="19.5" customHeight="1" x14ac:dyDescent="0.3"/>
    <row r="21802" ht="19.5" customHeight="1" x14ac:dyDescent="0.3"/>
    <row r="21803" ht="19.5" customHeight="1" x14ac:dyDescent="0.3"/>
    <row r="21804" ht="19.5" customHeight="1" x14ac:dyDescent="0.3"/>
    <row r="21805" ht="19.5" customHeight="1" x14ac:dyDescent="0.3"/>
    <row r="21806" ht="19.5" customHeight="1" x14ac:dyDescent="0.3"/>
    <row r="21807" ht="19.5" customHeight="1" x14ac:dyDescent="0.3"/>
    <row r="21808" ht="19.5" customHeight="1" x14ac:dyDescent="0.3"/>
    <row r="21809" ht="19.5" customHeight="1" x14ac:dyDescent="0.3"/>
    <row r="21810" ht="19.5" customHeight="1" x14ac:dyDescent="0.3"/>
    <row r="21811" ht="19.5" customHeight="1" x14ac:dyDescent="0.3"/>
    <row r="21812" ht="19.5" customHeight="1" x14ac:dyDescent="0.3"/>
    <row r="21813" ht="19.5" customHeight="1" x14ac:dyDescent="0.3"/>
    <row r="21814" ht="19.5" customHeight="1" x14ac:dyDescent="0.3"/>
    <row r="21815" ht="19.5" customHeight="1" x14ac:dyDescent="0.3"/>
    <row r="21816" ht="19.5" customHeight="1" x14ac:dyDescent="0.3"/>
    <row r="21817" ht="19.5" customHeight="1" x14ac:dyDescent="0.3"/>
    <row r="21818" ht="19.5" customHeight="1" x14ac:dyDescent="0.3"/>
    <row r="21819" ht="19.5" customHeight="1" x14ac:dyDescent="0.3"/>
    <row r="21820" ht="19.5" customHeight="1" x14ac:dyDescent="0.3"/>
    <row r="21821" ht="19.5" customHeight="1" x14ac:dyDescent="0.3"/>
    <row r="21822" ht="19.5" customHeight="1" x14ac:dyDescent="0.3"/>
    <row r="21823" ht="19.5" customHeight="1" x14ac:dyDescent="0.3"/>
    <row r="21824" ht="19.5" customHeight="1" x14ac:dyDescent="0.3"/>
    <row r="21825" ht="19.5" customHeight="1" x14ac:dyDescent="0.3"/>
    <row r="21826" ht="19.5" customHeight="1" x14ac:dyDescent="0.3"/>
    <row r="21827" ht="19.5" customHeight="1" x14ac:dyDescent="0.3"/>
    <row r="21828" ht="19.5" customHeight="1" x14ac:dyDescent="0.3"/>
    <row r="21829" ht="19.5" customHeight="1" x14ac:dyDescent="0.3"/>
    <row r="21830" ht="19.5" customHeight="1" x14ac:dyDescent="0.3"/>
    <row r="21831" ht="19.5" customHeight="1" x14ac:dyDescent="0.3"/>
    <row r="21832" ht="19.5" customHeight="1" x14ac:dyDescent="0.3"/>
    <row r="21833" ht="19.5" customHeight="1" x14ac:dyDescent="0.3"/>
    <row r="21834" ht="19.5" customHeight="1" x14ac:dyDescent="0.3"/>
    <row r="21835" ht="19.5" customHeight="1" x14ac:dyDescent="0.3"/>
    <row r="21836" ht="19.5" customHeight="1" x14ac:dyDescent="0.3"/>
    <row r="21837" ht="19.5" customHeight="1" x14ac:dyDescent="0.3"/>
    <row r="21838" ht="19.5" customHeight="1" x14ac:dyDescent="0.3"/>
    <row r="21839" ht="19.5" customHeight="1" x14ac:dyDescent="0.3"/>
    <row r="21840" ht="19.5" customHeight="1" x14ac:dyDescent="0.3"/>
    <row r="21841" ht="19.5" customHeight="1" x14ac:dyDescent="0.3"/>
    <row r="21842" ht="19.5" customHeight="1" x14ac:dyDescent="0.3"/>
    <row r="21843" ht="19.5" customHeight="1" x14ac:dyDescent="0.3"/>
    <row r="21844" ht="19.5" customHeight="1" x14ac:dyDescent="0.3"/>
    <row r="21845" ht="19.5" customHeight="1" x14ac:dyDescent="0.3"/>
    <row r="21846" ht="19.5" customHeight="1" x14ac:dyDescent="0.3"/>
    <row r="21847" ht="19.5" customHeight="1" x14ac:dyDescent="0.3"/>
    <row r="21848" ht="19.5" customHeight="1" x14ac:dyDescent="0.3"/>
    <row r="21849" ht="19.5" customHeight="1" x14ac:dyDescent="0.3"/>
    <row r="21850" ht="19.5" customHeight="1" x14ac:dyDescent="0.3"/>
    <row r="21851" ht="19.5" customHeight="1" x14ac:dyDescent="0.3"/>
    <row r="21852" ht="19.5" customHeight="1" x14ac:dyDescent="0.3"/>
    <row r="21853" ht="19.5" customHeight="1" x14ac:dyDescent="0.3"/>
    <row r="21854" ht="19.5" customHeight="1" x14ac:dyDescent="0.3"/>
    <row r="21855" ht="19.5" customHeight="1" x14ac:dyDescent="0.3"/>
    <row r="21856" ht="19.5" customHeight="1" x14ac:dyDescent="0.3"/>
    <row r="21857" ht="19.5" customHeight="1" x14ac:dyDescent="0.3"/>
    <row r="21858" ht="19.5" customHeight="1" x14ac:dyDescent="0.3"/>
    <row r="21859" ht="19.5" customHeight="1" x14ac:dyDescent="0.3"/>
    <row r="21860" ht="19.5" customHeight="1" x14ac:dyDescent="0.3"/>
    <row r="21861" ht="19.5" customHeight="1" x14ac:dyDescent="0.3"/>
    <row r="21862" ht="19.5" customHeight="1" x14ac:dyDescent="0.3"/>
    <row r="21863" ht="19.5" customHeight="1" x14ac:dyDescent="0.3"/>
    <row r="21864" ht="19.5" customHeight="1" x14ac:dyDescent="0.3"/>
    <row r="21865" ht="19.5" customHeight="1" x14ac:dyDescent="0.3"/>
    <row r="21866" ht="19.5" customHeight="1" x14ac:dyDescent="0.3"/>
    <row r="21867" ht="19.5" customHeight="1" x14ac:dyDescent="0.3"/>
    <row r="21868" ht="19.5" customHeight="1" x14ac:dyDescent="0.3"/>
    <row r="21869" ht="19.5" customHeight="1" x14ac:dyDescent="0.3"/>
    <row r="21870" ht="19.5" customHeight="1" x14ac:dyDescent="0.3"/>
    <row r="21871" ht="19.5" customHeight="1" x14ac:dyDescent="0.3"/>
    <row r="21872" ht="19.5" customHeight="1" x14ac:dyDescent="0.3"/>
    <row r="21873" ht="19.5" customHeight="1" x14ac:dyDescent="0.3"/>
    <row r="21874" ht="19.5" customHeight="1" x14ac:dyDescent="0.3"/>
    <row r="21875" ht="19.5" customHeight="1" x14ac:dyDescent="0.3"/>
    <row r="21876" ht="19.5" customHeight="1" x14ac:dyDescent="0.3"/>
    <row r="21877" ht="19.5" customHeight="1" x14ac:dyDescent="0.3"/>
    <row r="21878" ht="19.5" customHeight="1" x14ac:dyDescent="0.3"/>
    <row r="21879" ht="19.5" customHeight="1" x14ac:dyDescent="0.3"/>
    <row r="21880" ht="19.5" customHeight="1" x14ac:dyDescent="0.3"/>
    <row r="21881" ht="19.5" customHeight="1" x14ac:dyDescent="0.3"/>
    <row r="21882" ht="19.5" customHeight="1" x14ac:dyDescent="0.3"/>
    <row r="21883" ht="19.5" customHeight="1" x14ac:dyDescent="0.3"/>
    <row r="21884" ht="19.5" customHeight="1" x14ac:dyDescent="0.3"/>
    <row r="21885" ht="19.5" customHeight="1" x14ac:dyDescent="0.3"/>
    <row r="21886" ht="19.5" customHeight="1" x14ac:dyDescent="0.3"/>
    <row r="21887" ht="19.5" customHeight="1" x14ac:dyDescent="0.3"/>
    <row r="21888" ht="19.5" customHeight="1" x14ac:dyDescent="0.3"/>
    <row r="21889" ht="19.5" customHeight="1" x14ac:dyDescent="0.3"/>
    <row r="21890" ht="19.5" customHeight="1" x14ac:dyDescent="0.3"/>
    <row r="21891" ht="19.5" customHeight="1" x14ac:dyDescent="0.3"/>
    <row r="21892" ht="19.5" customHeight="1" x14ac:dyDescent="0.3"/>
    <row r="21893" ht="19.5" customHeight="1" x14ac:dyDescent="0.3"/>
    <row r="21894" ht="19.5" customHeight="1" x14ac:dyDescent="0.3"/>
    <row r="21895" ht="19.5" customHeight="1" x14ac:dyDescent="0.3"/>
    <row r="21896" ht="19.5" customHeight="1" x14ac:dyDescent="0.3"/>
    <row r="21897" ht="19.5" customHeight="1" x14ac:dyDescent="0.3"/>
    <row r="21898" ht="19.5" customHeight="1" x14ac:dyDescent="0.3"/>
    <row r="21899" ht="19.5" customHeight="1" x14ac:dyDescent="0.3"/>
    <row r="21900" ht="19.5" customHeight="1" x14ac:dyDescent="0.3"/>
    <row r="21901" ht="19.5" customHeight="1" x14ac:dyDescent="0.3"/>
    <row r="21902" ht="19.5" customHeight="1" x14ac:dyDescent="0.3"/>
    <row r="21903" ht="19.5" customHeight="1" x14ac:dyDescent="0.3"/>
    <row r="21904" ht="19.5" customHeight="1" x14ac:dyDescent="0.3"/>
    <row r="21905" ht="19.5" customHeight="1" x14ac:dyDescent="0.3"/>
    <row r="21906" ht="19.5" customHeight="1" x14ac:dyDescent="0.3"/>
    <row r="21907" ht="19.5" customHeight="1" x14ac:dyDescent="0.3"/>
    <row r="21908" ht="19.5" customHeight="1" x14ac:dyDescent="0.3"/>
    <row r="21909" ht="19.5" customHeight="1" x14ac:dyDescent="0.3"/>
    <row r="21910" ht="19.5" customHeight="1" x14ac:dyDescent="0.3"/>
    <row r="21911" ht="19.5" customHeight="1" x14ac:dyDescent="0.3"/>
    <row r="21912" ht="19.5" customHeight="1" x14ac:dyDescent="0.3"/>
    <row r="21913" ht="19.5" customHeight="1" x14ac:dyDescent="0.3"/>
    <row r="21914" ht="19.5" customHeight="1" x14ac:dyDescent="0.3"/>
    <row r="21915" ht="19.5" customHeight="1" x14ac:dyDescent="0.3"/>
    <row r="21916" ht="19.5" customHeight="1" x14ac:dyDescent="0.3"/>
    <row r="21917" ht="19.5" customHeight="1" x14ac:dyDescent="0.3"/>
    <row r="21918" ht="19.5" customHeight="1" x14ac:dyDescent="0.3"/>
    <row r="21919" ht="19.5" customHeight="1" x14ac:dyDescent="0.3"/>
    <row r="21920" ht="19.5" customHeight="1" x14ac:dyDescent="0.3"/>
    <row r="21921" ht="19.5" customHeight="1" x14ac:dyDescent="0.3"/>
    <row r="21922" ht="19.5" customHeight="1" x14ac:dyDescent="0.3"/>
    <row r="21923" ht="19.5" customHeight="1" x14ac:dyDescent="0.3"/>
    <row r="21924" ht="19.5" customHeight="1" x14ac:dyDescent="0.3"/>
    <row r="21925" ht="19.5" customHeight="1" x14ac:dyDescent="0.3"/>
    <row r="21926" ht="19.5" customHeight="1" x14ac:dyDescent="0.3"/>
    <row r="21927" ht="19.5" customHeight="1" x14ac:dyDescent="0.3"/>
    <row r="21928" ht="19.5" customHeight="1" x14ac:dyDescent="0.3"/>
    <row r="21929" ht="19.5" customHeight="1" x14ac:dyDescent="0.3"/>
    <row r="21930" ht="19.5" customHeight="1" x14ac:dyDescent="0.3"/>
    <row r="21931" ht="19.5" customHeight="1" x14ac:dyDescent="0.3"/>
    <row r="21932" ht="19.5" customHeight="1" x14ac:dyDescent="0.3"/>
    <row r="21933" ht="19.5" customHeight="1" x14ac:dyDescent="0.3"/>
    <row r="21934" ht="19.5" customHeight="1" x14ac:dyDescent="0.3"/>
    <row r="21935" ht="19.5" customHeight="1" x14ac:dyDescent="0.3"/>
    <row r="21936" ht="19.5" customHeight="1" x14ac:dyDescent="0.3"/>
    <row r="21937" ht="19.5" customHeight="1" x14ac:dyDescent="0.3"/>
    <row r="21938" ht="19.5" customHeight="1" x14ac:dyDescent="0.3"/>
    <row r="21939" ht="19.5" customHeight="1" x14ac:dyDescent="0.3"/>
    <row r="21940" ht="19.5" customHeight="1" x14ac:dyDescent="0.3"/>
    <row r="21941" ht="19.5" customHeight="1" x14ac:dyDescent="0.3"/>
    <row r="21942" ht="19.5" customHeight="1" x14ac:dyDescent="0.3"/>
    <row r="21943" ht="19.5" customHeight="1" x14ac:dyDescent="0.3"/>
    <row r="21944" ht="19.5" customHeight="1" x14ac:dyDescent="0.3"/>
    <row r="21945" ht="19.5" customHeight="1" x14ac:dyDescent="0.3"/>
    <row r="21946" ht="19.5" customHeight="1" x14ac:dyDescent="0.3"/>
    <row r="21947" ht="19.5" customHeight="1" x14ac:dyDescent="0.3"/>
    <row r="21948" ht="19.5" customHeight="1" x14ac:dyDescent="0.3"/>
    <row r="21949" ht="19.5" customHeight="1" x14ac:dyDescent="0.3"/>
    <row r="21950" ht="19.5" customHeight="1" x14ac:dyDescent="0.3"/>
    <row r="21951" ht="19.5" customHeight="1" x14ac:dyDescent="0.3"/>
    <row r="21952" ht="19.5" customHeight="1" x14ac:dyDescent="0.3"/>
    <row r="21953" ht="19.5" customHeight="1" x14ac:dyDescent="0.3"/>
    <row r="21954" ht="19.5" customHeight="1" x14ac:dyDescent="0.3"/>
    <row r="21955" ht="19.5" customHeight="1" x14ac:dyDescent="0.3"/>
    <row r="21956" ht="19.5" customHeight="1" x14ac:dyDescent="0.3"/>
    <row r="21957" ht="19.5" customHeight="1" x14ac:dyDescent="0.3"/>
    <row r="21958" ht="19.5" customHeight="1" x14ac:dyDescent="0.3"/>
    <row r="21959" ht="19.5" customHeight="1" x14ac:dyDescent="0.3"/>
    <row r="21960" ht="19.5" customHeight="1" x14ac:dyDescent="0.3"/>
    <row r="21961" ht="19.5" customHeight="1" x14ac:dyDescent="0.3"/>
    <row r="21962" ht="19.5" customHeight="1" x14ac:dyDescent="0.3"/>
    <row r="21963" ht="19.5" customHeight="1" x14ac:dyDescent="0.3"/>
    <row r="21964" ht="19.5" customHeight="1" x14ac:dyDescent="0.3"/>
    <row r="21965" ht="19.5" customHeight="1" x14ac:dyDescent="0.3"/>
    <row r="21966" ht="19.5" customHeight="1" x14ac:dyDescent="0.3"/>
    <row r="21967" ht="19.5" customHeight="1" x14ac:dyDescent="0.3"/>
    <row r="21968" ht="19.5" customHeight="1" x14ac:dyDescent="0.3"/>
    <row r="21969" ht="19.5" customHeight="1" x14ac:dyDescent="0.3"/>
    <row r="21970" ht="19.5" customHeight="1" x14ac:dyDescent="0.3"/>
    <row r="21971" ht="19.5" customHeight="1" x14ac:dyDescent="0.3"/>
    <row r="21972" ht="19.5" customHeight="1" x14ac:dyDescent="0.3"/>
    <row r="21973" ht="19.5" customHeight="1" x14ac:dyDescent="0.3"/>
    <row r="21974" ht="19.5" customHeight="1" x14ac:dyDescent="0.3"/>
    <row r="21975" ht="19.5" customHeight="1" x14ac:dyDescent="0.3"/>
    <row r="21976" ht="19.5" customHeight="1" x14ac:dyDescent="0.3"/>
    <row r="21977" ht="19.5" customHeight="1" x14ac:dyDescent="0.3"/>
    <row r="21978" ht="19.5" customHeight="1" x14ac:dyDescent="0.3"/>
    <row r="21979" ht="19.5" customHeight="1" x14ac:dyDescent="0.3"/>
    <row r="21980" ht="19.5" customHeight="1" x14ac:dyDescent="0.3"/>
    <row r="21981" ht="19.5" customHeight="1" x14ac:dyDescent="0.3"/>
    <row r="21982" ht="19.5" customHeight="1" x14ac:dyDescent="0.3"/>
    <row r="21983" ht="19.5" customHeight="1" x14ac:dyDescent="0.3"/>
    <row r="21984" ht="19.5" customHeight="1" x14ac:dyDescent="0.3"/>
    <row r="21985" ht="19.5" customHeight="1" x14ac:dyDescent="0.3"/>
    <row r="21986" ht="19.5" customHeight="1" x14ac:dyDescent="0.3"/>
    <row r="21987" ht="19.5" customHeight="1" x14ac:dyDescent="0.3"/>
    <row r="21988" ht="19.5" customHeight="1" x14ac:dyDescent="0.3"/>
    <row r="21989" ht="19.5" customHeight="1" x14ac:dyDescent="0.3"/>
    <row r="21990" ht="19.5" customHeight="1" x14ac:dyDescent="0.3"/>
    <row r="21991" ht="19.5" customHeight="1" x14ac:dyDescent="0.3"/>
    <row r="21992" ht="19.5" customHeight="1" x14ac:dyDescent="0.3"/>
    <row r="21993" ht="19.5" customHeight="1" x14ac:dyDescent="0.3"/>
    <row r="21994" ht="19.5" customHeight="1" x14ac:dyDescent="0.3"/>
    <row r="21995" ht="19.5" customHeight="1" x14ac:dyDescent="0.3"/>
    <row r="21996" ht="19.5" customHeight="1" x14ac:dyDescent="0.3"/>
    <row r="21997" ht="19.5" customHeight="1" x14ac:dyDescent="0.3"/>
    <row r="21998" ht="19.5" customHeight="1" x14ac:dyDescent="0.3"/>
    <row r="21999" ht="19.5" customHeight="1" x14ac:dyDescent="0.3"/>
    <row r="22000" ht="19.5" customHeight="1" x14ac:dyDescent="0.3"/>
    <row r="22001" ht="19.5" customHeight="1" x14ac:dyDescent="0.3"/>
    <row r="22002" ht="19.5" customHeight="1" x14ac:dyDescent="0.3"/>
    <row r="22003" ht="19.5" customHeight="1" x14ac:dyDescent="0.3"/>
    <row r="22004" ht="19.5" customHeight="1" x14ac:dyDescent="0.3"/>
    <row r="22005" ht="19.5" customHeight="1" x14ac:dyDescent="0.3"/>
    <row r="22006" ht="19.5" customHeight="1" x14ac:dyDescent="0.3"/>
    <row r="22007" ht="19.5" customHeight="1" x14ac:dyDescent="0.3"/>
    <row r="22008" ht="19.5" customHeight="1" x14ac:dyDescent="0.3"/>
    <row r="22009" ht="19.5" customHeight="1" x14ac:dyDescent="0.3"/>
    <row r="22010" ht="19.5" customHeight="1" x14ac:dyDescent="0.3"/>
    <row r="22011" ht="19.5" customHeight="1" x14ac:dyDescent="0.3"/>
    <row r="22012" ht="19.5" customHeight="1" x14ac:dyDescent="0.3"/>
    <row r="22013" ht="19.5" customHeight="1" x14ac:dyDescent="0.3"/>
    <row r="22014" ht="19.5" customHeight="1" x14ac:dyDescent="0.3"/>
    <row r="22015" ht="19.5" customHeight="1" x14ac:dyDescent="0.3"/>
    <row r="22016" ht="19.5" customHeight="1" x14ac:dyDescent="0.3"/>
    <row r="22017" ht="19.5" customHeight="1" x14ac:dyDescent="0.3"/>
    <row r="22018" ht="19.5" customHeight="1" x14ac:dyDescent="0.3"/>
    <row r="22019" ht="19.5" customHeight="1" x14ac:dyDescent="0.3"/>
    <row r="22020" ht="19.5" customHeight="1" x14ac:dyDescent="0.3"/>
    <row r="22021" ht="19.5" customHeight="1" x14ac:dyDescent="0.3"/>
    <row r="22022" ht="19.5" customHeight="1" x14ac:dyDescent="0.3"/>
    <row r="22023" ht="19.5" customHeight="1" x14ac:dyDescent="0.3"/>
    <row r="22024" ht="19.5" customHeight="1" x14ac:dyDescent="0.3"/>
    <row r="22025" ht="19.5" customHeight="1" x14ac:dyDescent="0.3"/>
    <row r="22026" ht="19.5" customHeight="1" x14ac:dyDescent="0.3"/>
    <row r="22027" ht="19.5" customHeight="1" x14ac:dyDescent="0.3"/>
    <row r="22028" ht="19.5" customHeight="1" x14ac:dyDescent="0.3"/>
    <row r="22029" ht="19.5" customHeight="1" x14ac:dyDescent="0.3"/>
    <row r="22030" ht="19.5" customHeight="1" x14ac:dyDescent="0.3"/>
    <row r="22031" ht="19.5" customHeight="1" x14ac:dyDescent="0.3"/>
    <row r="22032" ht="19.5" customHeight="1" x14ac:dyDescent="0.3"/>
    <row r="22033" ht="19.5" customHeight="1" x14ac:dyDescent="0.3"/>
    <row r="22034" ht="19.5" customHeight="1" x14ac:dyDescent="0.3"/>
    <row r="22035" ht="19.5" customHeight="1" x14ac:dyDescent="0.3"/>
    <row r="22036" ht="19.5" customHeight="1" x14ac:dyDescent="0.3"/>
    <row r="22037" ht="19.5" customHeight="1" x14ac:dyDescent="0.3"/>
    <row r="22038" ht="19.5" customHeight="1" x14ac:dyDescent="0.3"/>
    <row r="22039" ht="19.5" customHeight="1" x14ac:dyDescent="0.3"/>
    <row r="22040" ht="19.5" customHeight="1" x14ac:dyDescent="0.3"/>
    <row r="22041" ht="19.5" customHeight="1" x14ac:dyDescent="0.3"/>
    <row r="22042" ht="19.5" customHeight="1" x14ac:dyDescent="0.3"/>
    <row r="22043" ht="19.5" customHeight="1" x14ac:dyDescent="0.3"/>
    <row r="22044" ht="19.5" customHeight="1" x14ac:dyDescent="0.3"/>
    <row r="22045" ht="19.5" customHeight="1" x14ac:dyDescent="0.3"/>
    <row r="22046" ht="19.5" customHeight="1" x14ac:dyDescent="0.3"/>
    <row r="22047" ht="19.5" customHeight="1" x14ac:dyDescent="0.3"/>
    <row r="22048" ht="19.5" customHeight="1" x14ac:dyDescent="0.3"/>
    <row r="22049" ht="19.5" customHeight="1" x14ac:dyDescent="0.3"/>
    <row r="22050" ht="19.5" customHeight="1" x14ac:dyDescent="0.3"/>
    <row r="22051" ht="19.5" customHeight="1" x14ac:dyDescent="0.3"/>
    <row r="22052" ht="19.5" customHeight="1" x14ac:dyDescent="0.3"/>
    <row r="22053" ht="19.5" customHeight="1" x14ac:dyDescent="0.3"/>
    <row r="22054" ht="19.5" customHeight="1" x14ac:dyDescent="0.3"/>
    <row r="22055" ht="19.5" customHeight="1" x14ac:dyDescent="0.3"/>
    <row r="22056" ht="19.5" customHeight="1" x14ac:dyDescent="0.3"/>
    <row r="22057" ht="19.5" customHeight="1" x14ac:dyDescent="0.3"/>
    <row r="22058" ht="19.5" customHeight="1" x14ac:dyDescent="0.3"/>
    <row r="22059" ht="19.5" customHeight="1" x14ac:dyDescent="0.3"/>
    <row r="22060" ht="19.5" customHeight="1" x14ac:dyDescent="0.3"/>
    <row r="22061" ht="19.5" customHeight="1" x14ac:dyDescent="0.3"/>
    <row r="22062" ht="19.5" customHeight="1" x14ac:dyDescent="0.3"/>
    <row r="22063" ht="19.5" customHeight="1" x14ac:dyDescent="0.3"/>
    <row r="22064" ht="19.5" customHeight="1" x14ac:dyDescent="0.3"/>
    <row r="22065" ht="19.5" customHeight="1" x14ac:dyDescent="0.3"/>
    <row r="22066" ht="19.5" customHeight="1" x14ac:dyDescent="0.3"/>
    <row r="22067" ht="19.5" customHeight="1" x14ac:dyDescent="0.3"/>
    <row r="22068" ht="19.5" customHeight="1" x14ac:dyDescent="0.3"/>
    <row r="22069" ht="19.5" customHeight="1" x14ac:dyDescent="0.3"/>
    <row r="22070" ht="19.5" customHeight="1" x14ac:dyDescent="0.3"/>
    <row r="22071" ht="19.5" customHeight="1" x14ac:dyDescent="0.3"/>
    <row r="22072" ht="19.5" customHeight="1" x14ac:dyDescent="0.3"/>
    <row r="22073" ht="19.5" customHeight="1" x14ac:dyDescent="0.3"/>
    <row r="22074" ht="19.5" customHeight="1" x14ac:dyDescent="0.3"/>
    <row r="22075" ht="19.5" customHeight="1" x14ac:dyDescent="0.3"/>
    <row r="22076" ht="19.5" customHeight="1" x14ac:dyDescent="0.3"/>
    <row r="22077" ht="19.5" customHeight="1" x14ac:dyDescent="0.3"/>
    <row r="22078" ht="19.5" customHeight="1" x14ac:dyDescent="0.3"/>
    <row r="22079" ht="19.5" customHeight="1" x14ac:dyDescent="0.3"/>
    <row r="22080" ht="19.5" customHeight="1" x14ac:dyDescent="0.3"/>
    <row r="22081" ht="19.5" customHeight="1" x14ac:dyDescent="0.3"/>
    <row r="22082" ht="19.5" customHeight="1" x14ac:dyDescent="0.3"/>
    <row r="22083" ht="19.5" customHeight="1" x14ac:dyDescent="0.3"/>
    <row r="22084" ht="19.5" customHeight="1" x14ac:dyDescent="0.3"/>
    <row r="22085" ht="19.5" customHeight="1" x14ac:dyDescent="0.3"/>
    <row r="22086" ht="19.5" customHeight="1" x14ac:dyDescent="0.3"/>
    <row r="22087" ht="19.5" customHeight="1" x14ac:dyDescent="0.3"/>
    <row r="22088" ht="19.5" customHeight="1" x14ac:dyDescent="0.3"/>
    <row r="22089" ht="19.5" customHeight="1" x14ac:dyDescent="0.3"/>
    <row r="22090" ht="19.5" customHeight="1" x14ac:dyDescent="0.3"/>
    <row r="22091" ht="19.5" customHeight="1" x14ac:dyDescent="0.3"/>
    <row r="22092" ht="19.5" customHeight="1" x14ac:dyDescent="0.3"/>
    <row r="22093" ht="19.5" customHeight="1" x14ac:dyDescent="0.3"/>
    <row r="22094" ht="19.5" customHeight="1" x14ac:dyDescent="0.3"/>
    <row r="22095" ht="19.5" customHeight="1" x14ac:dyDescent="0.3"/>
    <row r="22096" ht="19.5" customHeight="1" x14ac:dyDescent="0.3"/>
    <row r="22097" ht="19.5" customHeight="1" x14ac:dyDescent="0.3"/>
    <row r="22098" ht="19.5" customHeight="1" x14ac:dyDescent="0.3"/>
    <row r="22099" ht="19.5" customHeight="1" x14ac:dyDescent="0.3"/>
    <row r="22100" ht="19.5" customHeight="1" x14ac:dyDescent="0.3"/>
    <row r="22101" ht="19.5" customHeight="1" x14ac:dyDescent="0.3"/>
    <row r="22102" ht="19.5" customHeight="1" x14ac:dyDescent="0.3"/>
    <row r="22103" ht="19.5" customHeight="1" x14ac:dyDescent="0.3"/>
    <row r="22104" ht="19.5" customHeight="1" x14ac:dyDescent="0.3"/>
    <row r="22105" ht="19.5" customHeight="1" x14ac:dyDescent="0.3"/>
    <row r="22106" ht="19.5" customHeight="1" x14ac:dyDescent="0.3"/>
    <row r="22107" ht="19.5" customHeight="1" x14ac:dyDescent="0.3"/>
    <row r="22108" ht="19.5" customHeight="1" x14ac:dyDescent="0.3"/>
    <row r="22109" ht="19.5" customHeight="1" x14ac:dyDescent="0.3"/>
    <row r="22110" ht="19.5" customHeight="1" x14ac:dyDescent="0.3"/>
    <row r="22111" ht="19.5" customHeight="1" x14ac:dyDescent="0.3"/>
    <row r="22112" ht="19.5" customHeight="1" x14ac:dyDescent="0.3"/>
    <row r="22113" ht="19.5" customHeight="1" x14ac:dyDescent="0.3"/>
    <row r="22114" ht="19.5" customHeight="1" x14ac:dyDescent="0.3"/>
    <row r="22115" ht="19.5" customHeight="1" x14ac:dyDescent="0.3"/>
    <row r="22116" ht="19.5" customHeight="1" x14ac:dyDescent="0.3"/>
    <row r="22117" ht="19.5" customHeight="1" x14ac:dyDescent="0.3"/>
    <row r="22118" ht="19.5" customHeight="1" x14ac:dyDescent="0.3"/>
    <row r="22119" ht="19.5" customHeight="1" x14ac:dyDescent="0.3"/>
    <row r="22120" ht="19.5" customHeight="1" x14ac:dyDescent="0.3"/>
    <row r="22121" ht="19.5" customHeight="1" x14ac:dyDescent="0.3"/>
    <row r="22122" ht="19.5" customHeight="1" x14ac:dyDescent="0.3"/>
    <row r="22123" ht="19.5" customHeight="1" x14ac:dyDescent="0.3"/>
    <row r="22124" ht="19.5" customHeight="1" x14ac:dyDescent="0.3"/>
    <row r="22125" ht="19.5" customHeight="1" x14ac:dyDescent="0.3"/>
    <row r="22126" ht="19.5" customHeight="1" x14ac:dyDescent="0.3"/>
    <row r="22127" ht="19.5" customHeight="1" x14ac:dyDescent="0.3"/>
    <row r="22128" ht="19.5" customHeight="1" x14ac:dyDescent="0.3"/>
    <row r="22129" ht="19.5" customHeight="1" x14ac:dyDescent="0.3"/>
    <row r="22130" ht="19.5" customHeight="1" x14ac:dyDescent="0.3"/>
    <row r="22131" ht="19.5" customHeight="1" x14ac:dyDescent="0.3"/>
    <row r="22132" ht="19.5" customHeight="1" x14ac:dyDescent="0.3"/>
    <row r="22133" ht="19.5" customHeight="1" x14ac:dyDescent="0.3"/>
    <row r="22134" ht="19.5" customHeight="1" x14ac:dyDescent="0.3"/>
    <row r="22135" ht="19.5" customHeight="1" x14ac:dyDescent="0.3"/>
    <row r="22136" ht="19.5" customHeight="1" x14ac:dyDescent="0.3"/>
    <row r="22137" ht="19.5" customHeight="1" x14ac:dyDescent="0.3"/>
    <row r="22138" ht="19.5" customHeight="1" x14ac:dyDescent="0.3"/>
    <row r="22139" ht="19.5" customHeight="1" x14ac:dyDescent="0.3"/>
    <row r="22140" ht="19.5" customHeight="1" x14ac:dyDescent="0.3"/>
    <row r="22141" ht="19.5" customHeight="1" x14ac:dyDescent="0.3"/>
    <row r="22142" ht="19.5" customHeight="1" x14ac:dyDescent="0.3"/>
    <row r="22143" ht="19.5" customHeight="1" x14ac:dyDescent="0.3"/>
    <row r="22144" ht="19.5" customHeight="1" x14ac:dyDescent="0.3"/>
    <row r="22145" ht="19.5" customHeight="1" x14ac:dyDescent="0.3"/>
    <row r="22146" ht="19.5" customHeight="1" x14ac:dyDescent="0.3"/>
    <row r="22147" ht="19.5" customHeight="1" x14ac:dyDescent="0.3"/>
    <row r="22148" ht="19.5" customHeight="1" x14ac:dyDescent="0.3"/>
    <row r="22149" ht="19.5" customHeight="1" x14ac:dyDescent="0.3"/>
    <row r="22150" ht="19.5" customHeight="1" x14ac:dyDescent="0.3"/>
    <row r="22151" ht="19.5" customHeight="1" x14ac:dyDescent="0.3"/>
    <row r="22152" ht="19.5" customHeight="1" x14ac:dyDescent="0.3"/>
    <row r="22153" ht="19.5" customHeight="1" x14ac:dyDescent="0.3"/>
    <row r="22154" ht="19.5" customHeight="1" x14ac:dyDescent="0.3"/>
    <row r="22155" ht="19.5" customHeight="1" x14ac:dyDescent="0.3"/>
    <row r="22156" ht="19.5" customHeight="1" x14ac:dyDescent="0.3"/>
    <row r="22157" ht="19.5" customHeight="1" x14ac:dyDescent="0.3"/>
    <row r="22158" ht="19.5" customHeight="1" x14ac:dyDescent="0.3"/>
    <row r="22159" ht="19.5" customHeight="1" x14ac:dyDescent="0.3"/>
    <row r="22160" ht="19.5" customHeight="1" x14ac:dyDescent="0.3"/>
    <row r="22161" ht="19.5" customHeight="1" x14ac:dyDescent="0.3"/>
    <row r="22162" ht="19.5" customHeight="1" x14ac:dyDescent="0.3"/>
    <row r="22163" ht="19.5" customHeight="1" x14ac:dyDescent="0.3"/>
    <row r="22164" ht="19.5" customHeight="1" x14ac:dyDescent="0.3"/>
    <row r="22165" ht="19.5" customHeight="1" x14ac:dyDescent="0.3"/>
    <row r="22166" ht="19.5" customHeight="1" x14ac:dyDescent="0.3"/>
    <row r="22167" ht="19.5" customHeight="1" x14ac:dyDescent="0.3"/>
    <row r="22168" ht="19.5" customHeight="1" x14ac:dyDescent="0.3"/>
    <row r="22169" ht="19.5" customHeight="1" x14ac:dyDescent="0.3"/>
    <row r="22170" ht="19.5" customHeight="1" x14ac:dyDescent="0.3"/>
    <row r="22171" ht="19.5" customHeight="1" x14ac:dyDescent="0.3"/>
    <row r="22172" ht="19.5" customHeight="1" x14ac:dyDescent="0.3"/>
    <row r="22173" ht="19.5" customHeight="1" x14ac:dyDescent="0.3"/>
    <row r="22174" ht="19.5" customHeight="1" x14ac:dyDescent="0.3"/>
    <row r="22175" ht="19.5" customHeight="1" x14ac:dyDescent="0.3"/>
    <row r="22176" ht="19.5" customHeight="1" x14ac:dyDescent="0.3"/>
    <row r="22177" ht="19.5" customHeight="1" x14ac:dyDescent="0.3"/>
    <row r="22178" ht="19.5" customHeight="1" x14ac:dyDescent="0.3"/>
    <row r="22179" ht="19.5" customHeight="1" x14ac:dyDescent="0.3"/>
    <row r="22180" ht="19.5" customHeight="1" x14ac:dyDescent="0.3"/>
    <row r="22181" ht="19.5" customHeight="1" x14ac:dyDescent="0.3"/>
    <row r="22182" ht="19.5" customHeight="1" x14ac:dyDescent="0.3"/>
    <row r="22183" ht="19.5" customHeight="1" x14ac:dyDescent="0.3"/>
    <row r="22184" ht="19.5" customHeight="1" x14ac:dyDescent="0.3"/>
    <row r="22185" ht="19.5" customHeight="1" x14ac:dyDescent="0.3"/>
    <row r="22186" ht="19.5" customHeight="1" x14ac:dyDescent="0.3"/>
    <row r="22187" ht="19.5" customHeight="1" x14ac:dyDescent="0.3"/>
    <row r="22188" ht="19.5" customHeight="1" x14ac:dyDescent="0.3"/>
    <row r="22189" ht="19.5" customHeight="1" x14ac:dyDescent="0.3"/>
    <row r="22190" ht="19.5" customHeight="1" x14ac:dyDescent="0.3"/>
    <row r="22191" ht="19.5" customHeight="1" x14ac:dyDescent="0.3"/>
    <row r="22192" ht="19.5" customHeight="1" x14ac:dyDescent="0.3"/>
    <row r="22193" ht="19.5" customHeight="1" x14ac:dyDescent="0.3"/>
    <row r="22194" ht="19.5" customHeight="1" x14ac:dyDescent="0.3"/>
    <row r="22195" ht="19.5" customHeight="1" x14ac:dyDescent="0.3"/>
    <row r="22196" ht="19.5" customHeight="1" x14ac:dyDescent="0.3"/>
    <row r="22197" ht="19.5" customHeight="1" x14ac:dyDescent="0.3"/>
    <row r="22198" ht="19.5" customHeight="1" x14ac:dyDescent="0.3"/>
    <row r="22199" ht="19.5" customHeight="1" x14ac:dyDescent="0.3"/>
    <row r="22200" ht="19.5" customHeight="1" x14ac:dyDescent="0.3"/>
    <row r="22201" ht="19.5" customHeight="1" x14ac:dyDescent="0.3"/>
    <row r="22202" ht="19.5" customHeight="1" x14ac:dyDescent="0.3"/>
    <row r="22203" ht="19.5" customHeight="1" x14ac:dyDescent="0.3"/>
    <row r="22204" ht="19.5" customHeight="1" x14ac:dyDescent="0.3"/>
    <row r="22205" ht="19.5" customHeight="1" x14ac:dyDescent="0.3"/>
    <row r="22206" ht="19.5" customHeight="1" x14ac:dyDescent="0.3"/>
    <row r="22207" ht="19.5" customHeight="1" x14ac:dyDescent="0.3"/>
    <row r="22208" ht="19.5" customHeight="1" x14ac:dyDescent="0.3"/>
    <row r="22209" ht="19.5" customHeight="1" x14ac:dyDescent="0.3"/>
    <row r="22210" ht="19.5" customHeight="1" x14ac:dyDescent="0.3"/>
    <row r="22211" ht="19.5" customHeight="1" x14ac:dyDescent="0.3"/>
    <row r="22212" ht="19.5" customHeight="1" x14ac:dyDescent="0.3"/>
    <row r="22213" ht="19.5" customHeight="1" x14ac:dyDescent="0.3"/>
    <row r="22214" ht="19.5" customHeight="1" x14ac:dyDescent="0.3"/>
    <row r="22215" ht="19.5" customHeight="1" x14ac:dyDescent="0.3"/>
    <row r="22216" ht="19.5" customHeight="1" x14ac:dyDescent="0.3"/>
    <row r="22217" ht="19.5" customHeight="1" x14ac:dyDescent="0.3"/>
    <row r="22218" ht="19.5" customHeight="1" x14ac:dyDescent="0.3"/>
    <row r="22219" ht="19.5" customHeight="1" x14ac:dyDescent="0.3"/>
    <row r="22220" ht="19.5" customHeight="1" x14ac:dyDescent="0.3"/>
    <row r="22221" ht="19.5" customHeight="1" x14ac:dyDescent="0.3"/>
    <row r="22222" ht="19.5" customHeight="1" x14ac:dyDescent="0.3"/>
    <row r="22223" ht="19.5" customHeight="1" x14ac:dyDescent="0.3"/>
    <row r="22224" ht="19.5" customHeight="1" x14ac:dyDescent="0.3"/>
    <row r="22225" ht="19.5" customHeight="1" x14ac:dyDescent="0.3"/>
    <row r="22226" ht="19.5" customHeight="1" x14ac:dyDescent="0.3"/>
    <row r="22227" ht="19.5" customHeight="1" x14ac:dyDescent="0.3"/>
    <row r="22228" ht="19.5" customHeight="1" x14ac:dyDescent="0.3"/>
    <row r="22229" ht="19.5" customHeight="1" x14ac:dyDescent="0.3"/>
    <row r="22230" ht="19.5" customHeight="1" x14ac:dyDescent="0.3"/>
    <row r="22231" ht="19.5" customHeight="1" x14ac:dyDescent="0.3"/>
    <row r="22232" ht="19.5" customHeight="1" x14ac:dyDescent="0.3"/>
    <row r="22233" ht="19.5" customHeight="1" x14ac:dyDescent="0.3"/>
    <row r="22234" ht="19.5" customHeight="1" x14ac:dyDescent="0.3"/>
    <row r="22235" ht="19.5" customHeight="1" x14ac:dyDescent="0.3"/>
    <row r="22236" ht="19.5" customHeight="1" x14ac:dyDescent="0.3"/>
    <row r="22237" ht="19.5" customHeight="1" x14ac:dyDescent="0.3"/>
    <row r="22238" ht="19.5" customHeight="1" x14ac:dyDescent="0.3"/>
    <row r="22239" ht="19.5" customHeight="1" x14ac:dyDescent="0.3"/>
    <row r="22240" ht="19.5" customHeight="1" x14ac:dyDescent="0.3"/>
    <row r="22241" ht="19.5" customHeight="1" x14ac:dyDescent="0.3"/>
    <row r="22242" ht="19.5" customHeight="1" x14ac:dyDescent="0.3"/>
    <row r="22243" ht="19.5" customHeight="1" x14ac:dyDescent="0.3"/>
    <row r="22244" ht="19.5" customHeight="1" x14ac:dyDescent="0.3"/>
    <row r="22245" ht="19.5" customHeight="1" x14ac:dyDescent="0.3"/>
    <row r="22246" ht="19.5" customHeight="1" x14ac:dyDescent="0.3"/>
    <row r="22247" ht="19.5" customHeight="1" x14ac:dyDescent="0.3"/>
    <row r="22248" ht="19.5" customHeight="1" x14ac:dyDescent="0.3"/>
    <row r="22249" ht="19.5" customHeight="1" x14ac:dyDescent="0.3"/>
    <row r="22250" ht="19.5" customHeight="1" x14ac:dyDescent="0.3"/>
    <row r="22251" ht="19.5" customHeight="1" x14ac:dyDescent="0.3"/>
    <row r="22252" ht="19.5" customHeight="1" x14ac:dyDescent="0.3"/>
    <row r="22253" ht="19.5" customHeight="1" x14ac:dyDescent="0.3"/>
    <row r="22254" ht="19.5" customHeight="1" x14ac:dyDescent="0.3"/>
    <row r="22255" ht="19.5" customHeight="1" x14ac:dyDescent="0.3"/>
    <row r="22256" ht="19.5" customHeight="1" x14ac:dyDescent="0.3"/>
    <row r="22257" ht="19.5" customHeight="1" x14ac:dyDescent="0.3"/>
    <row r="22258" ht="19.5" customHeight="1" x14ac:dyDescent="0.3"/>
    <row r="22259" ht="19.5" customHeight="1" x14ac:dyDescent="0.3"/>
    <row r="22260" ht="19.5" customHeight="1" x14ac:dyDescent="0.3"/>
    <row r="22261" ht="19.5" customHeight="1" x14ac:dyDescent="0.3"/>
    <row r="22262" ht="19.5" customHeight="1" x14ac:dyDescent="0.3"/>
    <row r="22263" ht="19.5" customHeight="1" x14ac:dyDescent="0.3"/>
    <row r="22264" ht="19.5" customHeight="1" x14ac:dyDescent="0.3"/>
    <row r="22265" ht="19.5" customHeight="1" x14ac:dyDescent="0.3"/>
    <row r="22266" ht="19.5" customHeight="1" x14ac:dyDescent="0.3"/>
    <row r="22267" ht="19.5" customHeight="1" x14ac:dyDescent="0.3"/>
    <row r="22268" ht="19.5" customHeight="1" x14ac:dyDescent="0.3"/>
    <row r="22269" ht="19.5" customHeight="1" x14ac:dyDescent="0.3"/>
    <row r="22270" ht="19.5" customHeight="1" x14ac:dyDescent="0.3"/>
    <row r="22271" ht="19.5" customHeight="1" x14ac:dyDescent="0.3"/>
    <row r="22272" ht="19.5" customHeight="1" x14ac:dyDescent="0.3"/>
    <row r="22273" ht="19.5" customHeight="1" x14ac:dyDescent="0.3"/>
    <row r="22274" ht="19.5" customHeight="1" x14ac:dyDescent="0.3"/>
    <row r="22275" ht="19.5" customHeight="1" x14ac:dyDescent="0.3"/>
    <row r="22276" ht="19.5" customHeight="1" x14ac:dyDescent="0.3"/>
    <row r="22277" ht="19.5" customHeight="1" x14ac:dyDescent="0.3"/>
    <row r="22278" ht="19.5" customHeight="1" x14ac:dyDescent="0.3"/>
    <row r="22279" ht="19.5" customHeight="1" x14ac:dyDescent="0.3"/>
    <row r="22280" ht="19.5" customHeight="1" x14ac:dyDescent="0.3"/>
    <row r="22281" ht="19.5" customHeight="1" x14ac:dyDescent="0.3"/>
    <row r="22282" ht="19.5" customHeight="1" x14ac:dyDescent="0.3"/>
    <row r="22283" ht="19.5" customHeight="1" x14ac:dyDescent="0.3"/>
    <row r="22284" ht="19.5" customHeight="1" x14ac:dyDescent="0.3"/>
    <row r="22285" ht="19.5" customHeight="1" x14ac:dyDescent="0.3"/>
    <row r="22286" ht="19.5" customHeight="1" x14ac:dyDescent="0.3"/>
    <row r="22287" ht="19.5" customHeight="1" x14ac:dyDescent="0.3"/>
    <row r="22288" ht="19.5" customHeight="1" x14ac:dyDescent="0.3"/>
    <row r="22289" ht="19.5" customHeight="1" x14ac:dyDescent="0.3"/>
    <row r="22290" ht="19.5" customHeight="1" x14ac:dyDescent="0.3"/>
    <row r="22291" ht="19.5" customHeight="1" x14ac:dyDescent="0.3"/>
    <row r="22292" ht="19.5" customHeight="1" x14ac:dyDescent="0.3"/>
    <row r="22293" ht="19.5" customHeight="1" x14ac:dyDescent="0.3"/>
    <row r="22294" ht="19.5" customHeight="1" x14ac:dyDescent="0.3"/>
    <row r="22295" ht="19.5" customHeight="1" x14ac:dyDescent="0.3"/>
    <row r="22296" ht="19.5" customHeight="1" x14ac:dyDescent="0.3"/>
    <row r="22297" ht="19.5" customHeight="1" x14ac:dyDescent="0.3"/>
    <row r="22298" ht="19.5" customHeight="1" x14ac:dyDescent="0.3"/>
    <row r="22299" ht="19.5" customHeight="1" x14ac:dyDescent="0.3"/>
    <row r="22300" ht="19.5" customHeight="1" x14ac:dyDescent="0.3"/>
    <row r="22301" ht="19.5" customHeight="1" x14ac:dyDescent="0.3"/>
    <row r="22302" ht="19.5" customHeight="1" x14ac:dyDescent="0.3"/>
    <row r="22303" ht="19.5" customHeight="1" x14ac:dyDescent="0.3"/>
    <row r="22304" ht="19.5" customHeight="1" x14ac:dyDescent="0.3"/>
    <row r="22305" ht="19.5" customHeight="1" x14ac:dyDescent="0.3"/>
    <row r="22306" ht="19.5" customHeight="1" x14ac:dyDescent="0.3"/>
    <row r="22307" ht="19.5" customHeight="1" x14ac:dyDescent="0.3"/>
    <row r="22308" ht="19.5" customHeight="1" x14ac:dyDescent="0.3"/>
    <row r="22309" ht="19.5" customHeight="1" x14ac:dyDescent="0.3"/>
    <row r="22310" ht="19.5" customHeight="1" x14ac:dyDescent="0.3"/>
    <row r="22311" ht="19.5" customHeight="1" x14ac:dyDescent="0.3"/>
    <row r="22312" ht="19.5" customHeight="1" x14ac:dyDescent="0.3"/>
    <row r="22313" ht="19.5" customHeight="1" x14ac:dyDescent="0.3"/>
    <row r="22314" ht="19.5" customHeight="1" x14ac:dyDescent="0.3"/>
    <row r="22315" ht="19.5" customHeight="1" x14ac:dyDescent="0.3"/>
    <row r="22316" ht="19.5" customHeight="1" x14ac:dyDescent="0.3"/>
    <row r="22317" ht="19.5" customHeight="1" x14ac:dyDescent="0.3"/>
    <row r="22318" ht="19.5" customHeight="1" x14ac:dyDescent="0.3"/>
    <row r="22319" ht="19.5" customHeight="1" x14ac:dyDescent="0.3"/>
    <row r="22320" ht="19.5" customHeight="1" x14ac:dyDescent="0.3"/>
    <row r="22321" ht="19.5" customHeight="1" x14ac:dyDescent="0.3"/>
    <row r="22322" ht="19.5" customHeight="1" x14ac:dyDescent="0.3"/>
    <row r="22323" ht="19.5" customHeight="1" x14ac:dyDescent="0.3"/>
    <row r="22324" ht="19.5" customHeight="1" x14ac:dyDescent="0.3"/>
    <row r="22325" ht="19.5" customHeight="1" x14ac:dyDescent="0.3"/>
    <row r="22326" ht="19.5" customHeight="1" x14ac:dyDescent="0.3"/>
    <row r="22327" ht="19.5" customHeight="1" x14ac:dyDescent="0.3"/>
    <row r="22328" ht="19.5" customHeight="1" x14ac:dyDescent="0.3"/>
    <row r="22329" ht="19.5" customHeight="1" x14ac:dyDescent="0.3"/>
    <row r="22330" ht="19.5" customHeight="1" x14ac:dyDescent="0.3"/>
    <row r="22331" ht="19.5" customHeight="1" x14ac:dyDescent="0.3"/>
    <row r="22332" ht="19.5" customHeight="1" x14ac:dyDescent="0.3"/>
    <row r="22333" ht="19.5" customHeight="1" x14ac:dyDescent="0.3"/>
    <row r="22334" ht="19.5" customHeight="1" x14ac:dyDescent="0.3"/>
    <row r="22335" ht="19.5" customHeight="1" x14ac:dyDescent="0.3"/>
    <row r="22336" ht="19.5" customHeight="1" x14ac:dyDescent="0.3"/>
    <row r="22337" ht="19.5" customHeight="1" x14ac:dyDescent="0.3"/>
    <row r="22338" ht="19.5" customHeight="1" x14ac:dyDescent="0.3"/>
    <row r="22339" ht="19.5" customHeight="1" x14ac:dyDescent="0.3"/>
    <row r="22340" ht="19.5" customHeight="1" x14ac:dyDescent="0.3"/>
    <row r="22341" ht="19.5" customHeight="1" x14ac:dyDescent="0.3"/>
    <row r="22342" ht="19.5" customHeight="1" x14ac:dyDescent="0.3"/>
    <row r="22343" ht="19.5" customHeight="1" x14ac:dyDescent="0.3"/>
    <row r="22344" ht="19.5" customHeight="1" x14ac:dyDescent="0.3"/>
    <row r="22345" ht="19.5" customHeight="1" x14ac:dyDescent="0.3"/>
    <row r="22346" ht="19.5" customHeight="1" x14ac:dyDescent="0.3"/>
    <row r="22347" ht="19.5" customHeight="1" x14ac:dyDescent="0.3"/>
    <row r="22348" ht="19.5" customHeight="1" x14ac:dyDescent="0.3"/>
    <row r="22349" ht="19.5" customHeight="1" x14ac:dyDescent="0.3"/>
    <row r="22350" ht="19.5" customHeight="1" x14ac:dyDescent="0.3"/>
    <row r="22351" ht="19.5" customHeight="1" x14ac:dyDescent="0.3"/>
    <row r="22352" ht="19.5" customHeight="1" x14ac:dyDescent="0.3"/>
    <row r="22353" ht="19.5" customHeight="1" x14ac:dyDescent="0.3"/>
    <row r="22354" ht="19.5" customHeight="1" x14ac:dyDescent="0.3"/>
    <row r="22355" ht="19.5" customHeight="1" x14ac:dyDescent="0.3"/>
    <row r="22356" ht="19.5" customHeight="1" x14ac:dyDescent="0.3"/>
    <row r="22357" ht="19.5" customHeight="1" x14ac:dyDescent="0.3"/>
    <row r="22358" ht="19.5" customHeight="1" x14ac:dyDescent="0.3"/>
    <row r="22359" ht="19.5" customHeight="1" x14ac:dyDescent="0.3"/>
    <row r="22360" ht="19.5" customHeight="1" x14ac:dyDescent="0.3"/>
    <row r="22361" ht="19.5" customHeight="1" x14ac:dyDescent="0.3"/>
    <row r="22362" ht="19.5" customHeight="1" x14ac:dyDescent="0.3"/>
    <row r="22363" ht="19.5" customHeight="1" x14ac:dyDescent="0.3"/>
    <row r="22364" ht="19.5" customHeight="1" x14ac:dyDescent="0.3"/>
    <row r="22365" ht="19.5" customHeight="1" x14ac:dyDescent="0.3"/>
    <row r="22366" ht="19.5" customHeight="1" x14ac:dyDescent="0.3"/>
    <row r="22367" ht="19.5" customHeight="1" x14ac:dyDescent="0.3"/>
    <row r="22368" ht="19.5" customHeight="1" x14ac:dyDescent="0.3"/>
    <row r="22369" ht="19.5" customHeight="1" x14ac:dyDescent="0.3"/>
    <row r="22370" ht="19.5" customHeight="1" x14ac:dyDescent="0.3"/>
    <row r="22371" ht="19.5" customHeight="1" x14ac:dyDescent="0.3"/>
    <row r="22372" ht="19.5" customHeight="1" x14ac:dyDescent="0.3"/>
    <row r="22373" ht="19.5" customHeight="1" x14ac:dyDescent="0.3"/>
    <row r="22374" ht="19.5" customHeight="1" x14ac:dyDescent="0.3"/>
    <row r="22375" ht="19.5" customHeight="1" x14ac:dyDescent="0.3"/>
    <row r="22376" ht="19.5" customHeight="1" x14ac:dyDescent="0.3"/>
    <row r="22377" ht="19.5" customHeight="1" x14ac:dyDescent="0.3"/>
    <row r="22378" ht="19.5" customHeight="1" x14ac:dyDescent="0.3"/>
    <row r="22379" ht="19.5" customHeight="1" x14ac:dyDescent="0.3"/>
    <row r="22380" ht="19.5" customHeight="1" x14ac:dyDescent="0.3"/>
    <row r="22381" ht="19.5" customHeight="1" x14ac:dyDescent="0.3"/>
    <row r="22382" ht="19.5" customHeight="1" x14ac:dyDescent="0.3"/>
    <row r="22383" ht="19.5" customHeight="1" x14ac:dyDescent="0.3"/>
    <row r="22384" ht="19.5" customHeight="1" x14ac:dyDescent="0.3"/>
    <row r="22385" ht="19.5" customHeight="1" x14ac:dyDescent="0.3"/>
    <row r="22386" ht="19.5" customHeight="1" x14ac:dyDescent="0.3"/>
    <row r="22387" ht="19.5" customHeight="1" x14ac:dyDescent="0.3"/>
    <row r="22388" ht="19.5" customHeight="1" x14ac:dyDescent="0.3"/>
    <row r="22389" ht="19.5" customHeight="1" x14ac:dyDescent="0.3"/>
    <row r="22390" ht="19.5" customHeight="1" x14ac:dyDescent="0.3"/>
    <row r="22391" ht="19.5" customHeight="1" x14ac:dyDescent="0.3"/>
    <row r="22392" ht="19.5" customHeight="1" x14ac:dyDescent="0.3"/>
    <row r="22393" ht="19.5" customHeight="1" x14ac:dyDescent="0.3"/>
    <row r="22394" ht="19.5" customHeight="1" x14ac:dyDescent="0.3"/>
    <row r="22395" ht="19.5" customHeight="1" x14ac:dyDescent="0.3"/>
    <row r="22396" ht="19.5" customHeight="1" x14ac:dyDescent="0.3"/>
    <row r="22397" ht="19.5" customHeight="1" x14ac:dyDescent="0.3"/>
    <row r="22398" ht="19.5" customHeight="1" x14ac:dyDescent="0.3"/>
    <row r="22399" ht="19.5" customHeight="1" x14ac:dyDescent="0.3"/>
    <row r="22400" ht="19.5" customHeight="1" x14ac:dyDescent="0.3"/>
    <row r="22401" ht="19.5" customHeight="1" x14ac:dyDescent="0.3"/>
    <row r="22402" ht="19.5" customHeight="1" x14ac:dyDescent="0.3"/>
    <row r="22403" ht="19.5" customHeight="1" x14ac:dyDescent="0.3"/>
    <row r="22404" ht="19.5" customHeight="1" x14ac:dyDescent="0.3"/>
    <row r="22405" ht="19.5" customHeight="1" x14ac:dyDescent="0.3"/>
    <row r="22406" ht="19.5" customHeight="1" x14ac:dyDescent="0.3"/>
    <row r="22407" ht="19.5" customHeight="1" x14ac:dyDescent="0.3"/>
    <row r="22408" ht="19.5" customHeight="1" x14ac:dyDescent="0.3"/>
    <row r="22409" ht="19.5" customHeight="1" x14ac:dyDescent="0.3"/>
    <row r="22410" ht="19.5" customHeight="1" x14ac:dyDescent="0.3"/>
    <row r="22411" ht="19.5" customHeight="1" x14ac:dyDescent="0.3"/>
    <row r="22412" ht="19.5" customHeight="1" x14ac:dyDescent="0.3"/>
    <row r="22413" ht="19.5" customHeight="1" x14ac:dyDescent="0.3"/>
    <row r="22414" ht="19.5" customHeight="1" x14ac:dyDescent="0.3"/>
    <row r="22415" ht="19.5" customHeight="1" x14ac:dyDescent="0.3"/>
    <row r="22416" ht="19.5" customHeight="1" x14ac:dyDescent="0.3"/>
    <row r="22417" ht="19.5" customHeight="1" x14ac:dyDescent="0.3"/>
    <row r="22418" ht="19.5" customHeight="1" x14ac:dyDescent="0.3"/>
    <row r="22419" ht="19.5" customHeight="1" x14ac:dyDescent="0.3"/>
    <row r="22420" ht="19.5" customHeight="1" x14ac:dyDescent="0.3"/>
    <row r="22421" ht="19.5" customHeight="1" x14ac:dyDescent="0.3"/>
    <row r="22422" ht="19.5" customHeight="1" x14ac:dyDescent="0.3"/>
    <row r="22423" ht="19.5" customHeight="1" x14ac:dyDescent="0.3"/>
    <row r="22424" ht="19.5" customHeight="1" x14ac:dyDescent="0.3"/>
    <row r="22425" ht="19.5" customHeight="1" x14ac:dyDescent="0.3"/>
    <row r="22426" ht="19.5" customHeight="1" x14ac:dyDescent="0.3"/>
    <row r="22427" ht="19.5" customHeight="1" x14ac:dyDescent="0.3"/>
    <row r="22428" ht="19.5" customHeight="1" x14ac:dyDescent="0.3"/>
    <row r="22429" ht="19.5" customHeight="1" x14ac:dyDescent="0.3"/>
    <row r="22430" ht="19.5" customHeight="1" x14ac:dyDescent="0.3"/>
    <row r="22431" ht="19.5" customHeight="1" x14ac:dyDescent="0.3"/>
    <row r="22432" ht="19.5" customHeight="1" x14ac:dyDescent="0.3"/>
    <row r="22433" ht="19.5" customHeight="1" x14ac:dyDescent="0.3"/>
    <row r="22434" ht="19.5" customHeight="1" x14ac:dyDescent="0.3"/>
    <row r="22435" ht="19.5" customHeight="1" x14ac:dyDescent="0.3"/>
    <row r="22436" ht="19.5" customHeight="1" x14ac:dyDescent="0.3"/>
    <row r="22437" ht="19.5" customHeight="1" x14ac:dyDescent="0.3"/>
    <row r="22438" ht="19.5" customHeight="1" x14ac:dyDescent="0.3"/>
    <row r="22439" ht="19.5" customHeight="1" x14ac:dyDescent="0.3"/>
    <row r="22440" ht="19.5" customHeight="1" x14ac:dyDescent="0.3"/>
    <row r="22441" ht="19.5" customHeight="1" x14ac:dyDescent="0.3"/>
    <row r="22442" ht="19.5" customHeight="1" x14ac:dyDescent="0.3"/>
    <row r="22443" ht="19.5" customHeight="1" x14ac:dyDescent="0.3"/>
    <row r="22444" ht="19.5" customHeight="1" x14ac:dyDescent="0.3"/>
    <row r="22445" ht="19.5" customHeight="1" x14ac:dyDescent="0.3"/>
    <row r="22446" ht="19.5" customHeight="1" x14ac:dyDescent="0.3"/>
    <row r="22447" ht="19.5" customHeight="1" x14ac:dyDescent="0.3"/>
    <row r="22448" ht="19.5" customHeight="1" x14ac:dyDescent="0.3"/>
    <row r="22449" ht="19.5" customHeight="1" x14ac:dyDescent="0.3"/>
    <row r="22450" ht="19.5" customHeight="1" x14ac:dyDescent="0.3"/>
    <row r="22451" ht="19.5" customHeight="1" x14ac:dyDescent="0.3"/>
    <row r="22452" ht="19.5" customHeight="1" x14ac:dyDescent="0.3"/>
    <row r="22453" ht="19.5" customHeight="1" x14ac:dyDescent="0.3"/>
    <row r="22454" ht="19.5" customHeight="1" x14ac:dyDescent="0.3"/>
    <row r="22455" ht="19.5" customHeight="1" x14ac:dyDescent="0.3"/>
    <row r="22456" ht="19.5" customHeight="1" x14ac:dyDescent="0.3"/>
    <row r="22457" ht="19.5" customHeight="1" x14ac:dyDescent="0.3"/>
    <row r="22458" ht="19.5" customHeight="1" x14ac:dyDescent="0.3"/>
    <row r="22459" ht="19.5" customHeight="1" x14ac:dyDescent="0.3"/>
    <row r="22460" ht="19.5" customHeight="1" x14ac:dyDescent="0.3"/>
    <row r="22461" ht="19.5" customHeight="1" x14ac:dyDescent="0.3"/>
    <row r="22462" ht="19.5" customHeight="1" x14ac:dyDescent="0.3"/>
    <row r="22463" ht="19.5" customHeight="1" x14ac:dyDescent="0.3"/>
    <row r="22464" ht="19.5" customHeight="1" x14ac:dyDescent="0.3"/>
    <row r="22465" ht="19.5" customHeight="1" x14ac:dyDescent="0.3"/>
    <row r="22466" ht="19.5" customHeight="1" x14ac:dyDescent="0.3"/>
    <row r="22467" ht="19.5" customHeight="1" x14ac:dyDescent="0.3"/>
    <row r="22468" ht="19.5" customHeight="1" x14ac:dyDescent="0.3"/>
    <row r="22469" ht="19.5" customHeight="1" x14ac:dyDescent="0.3"/>
    <row r="22470" ht="19.5" customHeight="1" x14ac:dyDescent="0.3"/>
    <row r="22471" ht="19.5" customHeight="1" x14ac:dyDescent="0.3"/>
    <row r="22472" ht="19.5" customHeight="1" x14ac:dyDescent="0.3"/>
    <row r="22473" ht="19.5" customHeight="1" x14ac:dyDescent="0.3"/>
    <row r="22474" ht="19.5" customHeight="1" x14ac:dyDescent="0.3"/>
    <row r="22475" ht="19.5" customHeight="1" x14ac:dyDescent="0.3"/>
    <row r="22476" ht="19.5" customHeight="1" x14ac:dyDescent="0.3"/>
    <row r="22477" ht="19.5" customHeight="1" x14ac:dyDescent="0.3"/>
    <row r="22478" ht="19.5" customHeight="1" x14ac:dyDescent="0.3"/>
    <row r="22479" ht="19.5" customHeight="1" x14ac:dyDescent="0.3"/>
    <row r="22480" ht="19.5" customHeight="1" x14ac:dyDescent="0.3"/>
    <row r="22481" ht="19.5" customHeight="1" x14ac:dyDescent="0.3"/>
    <row r="22482" ht="19.5" customHeight="1" x14ac:dyDescent="0.3"/>
    <row r="22483" ht="19.5" customHeight="1" x14ac:dyDescent="0.3"/>
    <row r="22484" ht="19.5" customHeight="1" x14ac:dyDescent="0.3"/>
    <row r="22485" ht="19.5" customHeight="1" x14ac:dyDescent="0.3"/>
    <row r="22486" ht="19.5" customHeight="1" x14ac:dyDescent="0.3"/>
    <row r="22487" ht="19.5" customHeight="1" x14ac:dyDescent="0.3"/>
    <row r="22488" ht="19.5" customHeight="1" x14ac:dyDescent="0.3"/>
    <row r="22489" ht="19.5" customHeight="1" x14ac:dyDescent="0.3"/>
    <row r="22490" ht="19.5" customHeight="1" x14ac:dyDescent="0.3"/>
    <row r="22491" ht="19.5" customHeight="1" x14ac:dyDescent="0.3"/>
    <row r="22492" ht="19.5" customHeight="1" x14ac:dyDescent="0.3"/>
    <row r="22493" ht="19.5" customHeight="1" x14ac:dyDescent="0.3"/>
    <row r="22494" ht="19.5" customHeight="1" x14ac:dyDescent="0.3"/>
    <row r="22495" ht="19.5" customHeight="1" x14ac:dyDescent="0.3"/>
    <row r="22496" ht="19.5" customHeight="1" x14ac:dyDescent="0.3"/>
    <row r="22497" ht="19.5" customHeight="1" x14ac:dyDescent="0.3"/>
    <row r="22498" ht="19.5" customHeight="1" x14ac:dyDescent="0.3"/>
    <row r="22499" ht="19.5" customHeight="1" x14ac:dyDescent="0.3"/>
    <row r="22500" ht="19.5" customHeight="1" x14ac:dyDescent="0.3"/>
    <row r="22501" ht="19.5" customHeight="1" x14ac:dyDescent="0.3"/>
    <row r="22502" ht="19.5" customHeight="1" x14ac:dyDescent="0.3"/>
    <row r="22503" ht="19.5" customHeight="1" x14ac:dyDescent="0.3"/>
    <row r="22504" ht="19.5" customHeight="1" x14ac:dyDescent="0.3"/>
    <row r="22505" ht="19.5" customHeight="1" x14ac:dyDescent="0.3"/>
    <row r="22506" ht="19.5" customHeight="1" x14ac:dyDescent="0.3"/>
    <row r="22507" ht="19.5" customHeight="1" x14ac:dyDescent="0.3"/>
    <row r="22508" ht="19.5" customHeight="1" x14ac:dyDescent="0.3"/>
    <row r="22509" ht="19.5" customHeight="1" x14ac:dyDescent="0.3"/>
    <row r="22510" ht="19.5" customHeight="1" x14ac:dyDescent="0.3"/>
    <row r="22511" ht="19.5" customHeight="1" x14ac:dyDescent="0.3"/>
    <row r="22512" ht="19.5" customHeight="1" x14ac:dyDescent="0.3"/>
    <row r="22513" ht="19.5" customHeight="1" x14ac:dyDescent="0.3"/>
    <row r="22514" ht="19.5" customHeight="1" x14ac:dyDescent="0.3"/>
    <row r="22515" ht="19.5" customHeight="1" x14ac:dyDescent="0.3"/>
    <row r="22516" ht="19.5" customHeight="1" x14ac:dyDescent="0.3"/>
    <row r="22517" ht="19.5" customHeight="1" x14ac:dyDescent="0.3"/>
    <row r="22518" ht="19.5" customHeight="1" x14ac:dyDescent="0.3"/>
    <row r="22519" ht="19.5" customHeight="1" x14ac:dyDescent="0.3"/>
    <row r="22520" ht="19.5" customHeight="1" x14ac:dyDescent="0.3"/>
    <row r="22521" ht="19.5" customHeight="1" x14ac:dyDescent="0.3"/>
    <row r="22522" ht="19.5" customHeight="1" x14ac:dyDescent="0.3"/>
    <row r="22523" ht="19.5" customHeight="1" x14ac:dyDescent="0.3"/>
    <row r="22524" ht="19.5" customHeight="1" x14ac:dyDescent="0.3"/>
    <row r="22525" ht="19.5" customHeight="1" x14ac:dyDescent="0.3"/>
    <row r="22526" ht="19.5" customHeight="1" x14ac:dyDescent="0.3"/>
    <row r="22527" ht="19.5" customHeight="1" x14ac:dyDescent="0.3"/>
    <row r="22528" ht="19.5" customHeight="1" x14ac:dyDescent="0.3"/>
    <row r="22529" ht="19.5" customHeight="1" x14ac:dyDescent="0.3"/>
    <row r="22530" ht="19.5" customHeight="1" x14ac:dyDescent="0.3"/>
    <row r="22531" ht="19.5" customHeight="1" x14ac:dyDescent="0.3"/>
    <row r="22532" ht="19.5" customHeight="1" x14ac:dyDescent="0.3"/>
    <row r="22533" ht="19.5" customHeight="1" x14ac:dyDescent="0.3"/>
    <row r="22534" ht="19.5" customHeight="1" x14ac:dyDescent="0.3"/>
    <row r="22535" ht="19.5" customHeight="1" x14ac:dyDescent="0.3"/>
    <row r="22536" ht="19.5" customHeight="1" x14ac:dyDescent="0.3"/>
    <row r="22537" ht="19.5" customHeight="1" x14ac:dyDescent="0.3"/>
    <row r="22538" ht="19.5" customHeight="1" x14ac:dyDescent="0.3"/>
    <row r="22539" ht="19.5" customHeight="1" x14ac:dyDescent="0.3"/>
    <row r="22540" ht="19.5" customHeight="1" x14ac:dyDescent="0.3"/>
    <row r="22541" ht="19.5" customHeight="1" x14ac:dyDescent="0.3"/>
    <row r="22542" ht="19.5" customHeight="1" x14ac:dyDescent="0.3"/>
    <row r="22543" ht="19.5" customHeight="1" x14ac:dyDescent="0.3"/>
    <row r="22544" ht="19.5" customHeight="1" x14ac:dyDescent="0.3"/>
    <row r="22545" ht="19.5" customHeight="1" x14ac:dyDescent="0.3"/>
    <row r="22546" ht="19.5" customHeight="1" x14ac:dyDescent="0.3"/>
    <row r="22547" ht="19.5" customHeight="1" x14ac:dyDescent="0.3"/>
    <row r="22548" ht="19.5" customHeight="1" x14ac:dyDescent="0.3"/>
    <row r="22549" ht="19.5" customHeight="1" x14ac:dyDescent="0.3"/>
    <row r="22550" ht="19.5" customHeight="1" x14ac:dyDescent="0.3"/>
    <row r="22551" ht="19.5" customHeight="1" x14ac:dyDescent="0.3"/>
    <row r="22552" ht="19.5" customHeight="1" x14ac:dyDescent="0.3"/>
    <row r="22553" ht="19.5" customHeight="1" x14ac:dyDescent="0.3"/>
    <row r="22554" ht="19.5" customHeight="1" x14ac:dyDescent="0.3"/>
    <row r="22555" ht="19.5" customHeight="1" x14ac:dyDescent="0.3"/>
    <row r="22556" ht="19.5" customHeight="1" x14ac:dyDescent="0.3"/>
    <row r="22557" ht="19.5" customHeight="1" x14ac:dyDescent="0.3"/>
    <row r="22558" ht="19.5" customHeight="1" x14ac:dyDescent="0.3"/>
    <row r="22559" ht="19.5" customHeight="1" x14ac:dyDescent="0.3"/>
    <row r="22560" ht="19.5" customHeight="1" x14ac:dyDescent="0.3"/>
    <row r="22561" ht="19.5" customHeight="1" x14ac:dyDescent="0.3"/>
    <row r="22562" ht="19.5" customHeight="1" x14ac:dyDescent="0.3"/>
    <row r="22563" ht="19.5" customHeight="1" x14ac:dyDescent="0.3"/>
    <row r="22564" ht="19.5" customHeight="1" x14ac:dyDescent="0.3"/>
    <row r="22565" ht="19.5" customHeight="1" x14ac:dyDescent="0.3"/>
    <row r="22566" ht="19.5" customHeight="1" x14ac:dyDescent="0.3"/>
    <row r="22567" ht="19.5" customHeight="1" x14ac:dyDescent="0.3"/>
    <row r="22568" ht="19.5" customHeight="1" x14ac:dyDescent="0.3"/>
    <row r="22569" ht="19.5" customHeight="1" x14ac:dyDescent="0.3"/>
    <row r="22570" ht="19.5" customHeight="1" x14ac:dyDescent="0.3"/>
    <row r="22571" ht="19.5" customHeight="1" x14ac:dyDescent="0.3"/>
    <row r="22572" ht="19.5" customHeight="1" x14ac:dyDescent="0.3"/>
    <row r="22573" ht="19.5" customHeight="1" x14ac:dyDescent="0.3"/>
    <row r="22574" ht="19.5" customHeight="1" x14ac:dyDescent="0.3"/>
    <row r="22575" ht="19.5" customHeight="1" x14ac:dyDescent="0.3"/>
    <row r="22576" ht="19.5" customHeight="1" x14ac:dyDescent="0.3"/>
    <row r="22577" ht="19.5" customHeight="1" x14ac:dyDescent="0.3"/>
    <row r="22578" ht="19.5" customHeight="1" x14ac:dyDescent="0.3"/>
    <row r="22579" ht="19.5" customHeight="1" x14ac:dyDescent="0.3"/>
    <row r="22580" ht="19.5" customHeight="1" x14ac:dyDescent="0.3"/>
    <row r="22581" ht="19.5" customHeight="1" x14ac:dyDescent="0.3"/>
    <row r="22582" ht="19.5" customHeight="1" x14ac:dyDescent="0.3"/>
    <row r="22583" ht="19.5" customHeight="1" x14ac:dyDescent="0.3"/>
    <row r="22584" ht="19.5" customHeight="1" x14ac:dyDescent="0.3"/>
    <row r="22585" ht="19.5" customHeight="1" x14ac:dyDescent="0.3"/>
    <row r="22586" ht="19.5" customHeight="1" x14ac:dyDescent="0.3"/>
    <row r="22587" ht="19.5" customHeight="1" x14ac:dyDescent="0.3"/>
    <row r="22588" ht="19.5" customHeight="1" x14ac:dyDescent="0.3"/>
    <row r="22589" ht="19.5" customHeight="1" x14ac:dyDescent="0.3"/>
    <row r="22590" ht="19.5" customHeight="1" x14ac:dyDescent="0.3"/>
    <row r="22591" ht="19.5" customHeight="1" x14ac:dyDescent="0.3"/>
    <row r="22592" ht="19.5" customHeight="1" x14ac:dyDescent="0.3"/>
    <row r="22593" ht="19.5" customHeight="1" x14ac:dyDescent="0.3"/>
    <row r="22594" ht="19.5" customHeight="1" x14ac:dyDescent="0.3"/>
    <row r="22595" ht="19.5" customHeight="1" x14ac:dyDescent="0.3"/>
    <row r="22596" ht="19.5" customHeight="1" x14ac:dyDescent="0.3"/>
    <row r="22597" ht="19.5" customHeight="1" x14ac:dyDescent="0.3"/>
    <row r="22598" ht="19.5" customHeight="1" x14ac:dyDescent="0.3"/>
    <row r="22599" ht="19.5" customHeight="1" x14ac:dyDescent="0.3"/>
    <row r="22600" ht="19.5" customHeight="1" x14ac:dyDescent="0.3"/>
    <row r="22601" ht="19.5" customHeight="1" x14ac:dyDescent="0.3"/>
    <row r="22602" ht="19.5" customHeight="1" x14ac:dyDescent="0.3"/>
    <row r="22603" ht="19.5" customHeight="1" x14ac:dyDescent="0.3"/>
    <row r="22604" ht="19.5" customHeight="1" x14ac:dyDescent="0.3"/>
    <row r="22605" ht="19.5" customHeight="1" x14ac:dyDescent="0.3"/>
    <row r="22606" ht="19.5" customHeight="1" x14ac:dyDescent="0.3"/>
    <row r="22607" ht="19.5" customHeight="1" x14ac:dyDescent="0.3"/>
    <row r="22608" ht="19.5" customHeight="1" x14ac:dyDescent="0.3"/>
    <row r="22609" ht="19.5" customHeight="1" x14ac:dyDescent="0.3"/>
    <row r="22610" ht="19.5" customHeight="1" x14ac:dyDescent="0.3"/>
    <row r="22611" ht="19.5" customHeight="1" x14ac:dyDescent="0.3"/>
    <row r="22612" ht="19.5" customHeight="1" x14ac:dyDescent="0.3"/>
    <row r="22613" ht="19.5" customHeight="1" x14ac:dyDescent="0.3"/>
    <row r="22614" ht="19.5" customHeight="1" x14ac:dyDescent="0.3"/>
    <row r="22615" ht="19.5" customHeight="1" x14ac:dyDescent="0.3"/>
    <row r="22616" ht="19.5" customHeight="1" x14ac:dyDescent="0.3"/>
    <row r="22617" ht="19.5" customHeight="1" x14ac:dyDescent="0.3"/>
    <row r="22618" ht="19.5" customHeight="1" x14ac:dyDescent="0.3"/>
    <row r="22619" ht="19.5" customHeight="1" x14ac:dyDescent="0.3"/>
    <row r="22620" ht="19.5" customHeight="1" x14ac:dyDescent="0.3"/>
    <row r="22621" ht="19.5" customHeight="1" x14ac:dyDescent="0.3"/>
    <row r="22622" ht="19.5" customHeight="1" x14ac:dyDescent="0.3"/>
    <row r="22623" ht="19.5" customHeight="1" x14ac:dyDescent="0.3"/>
    <row r="22624" ht="19.5" customHeight="1" x14ac:dyDescent="0.3"/>
    <row r="22625" ht="19.5" customHeight="1" x14ac:dyDescent="0.3"/>
    <row r="22626" ht="19.5" customHeight="1" x14ac:dyDescent="0.3"/>
    <row r="22627" ht="19.5" customHeight="1" x14ac:dyDescent="0.3"/>
    <row r="22628" ht="19.5" customHeight="1" x14ac:dyDescent="0.3"/>
    <row r="22629" ht="19.5" customHeight="1" x14ac:dyDescent="0.3"/>
    <row r="22630" ht="19.5" customHeight="1" x14ac:dyDescent="0.3"/>
    <row r="22631" ht="19.5" customHeight="1" x14ac:dyDescent="0.3"/>
    <row r="22632" ht="19.5" customHeight="1" x14ac:dyDescent="0.3"/>
    <row r="22633" ht="19.5" customHeight="1" x14ac:dyDescent="0.3"/>
    <row r="22634" ht="19.5" customHeight="1" x14ac:dyDescent="0.3"/>
    <row r="22635" ht="19.5" customHeight="1" x14ac:dyDescent="0.3"/>
    <row r="22636" ht="19.5" customHeight="1" x14ac:dyDescent="0.3"/>
    <row r="22637" ht="19.5" customHeight="1" x14ac:dyDescent="0.3"/>
    <row r="22638" ht="19.5" customHeight="1" x14ac:dyDescent="0.3"/>
    <row r="22639" ht="19.5" customHeight="1" x14ac:dyDescent="0.3"/>
    <row r="22640" ht="19.5" customHeight="1" x14ac:dyDescent="0.3"/>
    <row r="22641" ht="19.5" customHeight="1" x14ac:dyDescent="0.3"/>
    <row r="22642" ht="19.5" customHeight="1" x14ac:dyDescent="0.3"/>
    <row r="22643" ht="19.5" customHeight="1" x14ac:dyDescent="0.3"/>
    <row r="22644" ht="19.5" customHeight="1" x14ac:dyDescent="0.3"/>
    <row r="22645" ht="19.5" customHeight="1" x14ac:dyDescent="0.3"/>
    <row r="22646" ht="19.5" customHeight="1" x14ac:dyDescent="0.3"/>
    <row r="22647" ht="19.5" customHeight="1" x14ac:dyDescent="0.3"/>
    <row r="22648" ht="19.5" customHeight="1" x14ac:dyDescent="0.3"/>
    <row r="22649" ht="19.5" customHeight="1" x14ac:dyDescent="0.3"/>
    <row r="22650" ht="19.5" customHeight="1" x14ac:dyDescent="0.3"/>
    <row r="22651" ht="19.5" customHeight="1" x14ac:dyDescent="0.3"/>
    <row r="22652" ht="19.5" customHeight="1" x14ac:dyDescent="0.3"/>
    <row r="22653" ht="19.5" customHeight="1" x14ac:dyDescent="0.3"/>
    <row r="22654" ht="19.5" customHeight="1" x14ac:dyDescent="0.3"/>
    <row r="22655" ht="19.5" customHeight="1" x14ac:dyDescent="0.3"/>
    <row r="22656" ht="19.5" customHeight="1" x14ac:dyDescent="0.3"/>
    <row r="22657" ht="19.5" customHeight="1" x14ac:dyDescent="0.3"/>
    <row r="22658" ht="19.5" customHeight="1" x14ac:dyDescent="0.3"/>
    <row r="22659" ht="19.5" customHeight="1" x14ac:dyDescent="0.3"/>
    <row r="22660" ht="19.5" customHeight="1" x14ac:dyDescent="0.3"/>
    <row r="22661" ht="19.5" customHeight="1" x14ac:dyDescent="0.3"/>
    <row r="22662" ht="19.5" customHeight="1" x14ac:dyDescent="0.3"/>
    <row r="22663" ht="19.5" customHeight="1" x14ac:dyDescent="0.3"/>
    <row r="22664" ht="19.5" customHeight="1" x14ac:dyDescent="0.3"/>
    <row r="22665" ht="19.5" customHeight="1" x14ac:dyDescent="0.3"/>
    <row r="22666" ht="19.5" customHeight="1" x14ac:dyDescent="0.3"/>
    <row r="22667" ht="19.5" customHeight="1" x14ac:dyDescent="0.3"/>
    <row r="22668" ht="19.5" customHeight="1" x14ac:dyDescent="0.3"/>
    <row r="22669" ht="19.5" customHeight="1" x14ac:dyDescent="0.3"/>
    <row r="22670" ht="19.5" customHeight="1" x14ac:dyDescent="0.3"/>
    <row r="22671" ht="19.5" customHeight="1" x14ac:dyDescent="0.3"/>
    <row r="22672" ht="19.5" customHeight="1" x14ac:dyDescent="0.3"/>
    <row r="22673" ht="19.5" customHeight="1" x14ac:dyDescent="0.3"/>
    <row r="22674" ht="19.5" customHeight="1" x14ac:dyDescent="0.3"/>
    <row r="22675" ht="19.5" customHeight="1" x14ac:dyDescent="0.3"/>
    <row r="22676" ht="19.5" customHeight="1" x14ac:dyDescent="0.3"/>
    <row r="22677" ht="19.5" customHeight="1" x14ac:dyDescent="0.3"/>
    <row r="22678" ht="19.5" customHeight="1" x14ac:dyDescent="0.3"/>
    <row r="22679" ht="19.5" customHeight="1" x14ac:dyDescent="0.3"/>
    <row r="22680" ht="19.5" customHeight="1" x14ac:dyDescent="0.3"/>
    <row r="22681" ht="19.5" customHeight="1" x14ac:dyDescent="0.3"/>
    <row r="22682" ht="19.5" customHeight="1" x14ac:dyDescent="0.3"/>
    <row r="22683" ht="19.5" customHeight="1" x14ac:dyDescent="0.3"/>
    <row r="22684" ht="19.5" customHeight="1" x14ac:dyDescent="0.3"/>
    <row r="22685" ht="19.5" customHeight="1" x14ac:dyDescent="0.3"/>
    <row r="22686" ht="19.5" customHeight="1" x14ac:dyDescent="0.3"/>
    <row r="22687" ht="19.5" customHeight="1" x14ac:dyDescent="0.3"/>
    <row r="22688" ht="19.5" customHeight="1" x14ac:dyDescent="0.3"/>
    <row r="22689" ht="19.5" customHeight="1" x14ac:dyDescent="0.3"/>
    <row r="22690" ht="19.5" customHeight="1" x14ac:dyDescent="0.3"/>
    <row r="22691" ht="19.5" customHeight="1" x14ac:dyDescent="0.3"/>
    <row r="22692" ht="19.5" customHeight="1" x14ac:dyDescent="0.3"/>
    <row r="22693" ht="19.5" customHeight="1" x14ac:dyDescent="0.3"/>
    <row r="22694" ht="19.5" customHeight="1" x14ac:dyDescent="0.3"/>
    <row r="22695" ht="19.5" customHeight="1" x14ac:dyDescent="0.3"/>
    <row r="22696" ht="19.5" customHeight="1" x14ac:dyDescent="0.3"/>
    <row r="22697" ht="19.5" customHeight="1" x14ac:dyDescent="0.3"/>
    <row r="22698" ht="19.5" customHeight="1" x14ac:dyDescent="0.3"/>
    <row r="22699" ht="19.5" customHeight="1" x14ac:dyDescent="0.3"/>
    <row r="22700" ht="19.5" customHeight="1" x14ac:dyDescent="0.3"/>
    <row r="22701" ht="19.5" customHeight="1" x14ac:dyDescent="0.3"/>
    <row r="22702" ht="19.5" customHeight="1" x14ac:dyDescent="0.3"/>
    <row r="22703" ht="19.5" customHeight="1" x14ac:dyDescent="0.3"/>
    <row r="22704" ht="19.5" customHeight="1" x14ac:dyDescent="0.3"/>
    <row r="22705" ht="19.5" customHeight="1" x14ac:dyDescent="0.3"/>
    <row r="22706" ht="19.5" customHeight="1" x14ac:dyDescent="0.3"/>
    <row r="22707" ht="19.5" customHeight="1" x14ac:dyDescent="0.3"/>
    <row r="22708" ht="19.5" customHeight="1" x14ac:dyDescent="0.3"/>
    <row r="22709" ht="19.5" customHeight="1" x14ac:dyDescent="0.3"/>
    <row r="22710" ht="19.5" customHeight="1" x14ac:dyDescent="0.3"/>
    <row r="22711" ht="19.5" customHeight="1" x14ac:dyDescent="0.3"/>
    <row r="22712" ht="19.5" customHeight="1" x14ac:dyDescent="0.3"/>
    <row r="22713" ht="19.5" customHeight="1" x14ac:dyDescent="0.3"/>
    <row r="22714" ht="19.5" customHeight="1" x14ac:dyDescent="0.3"/>
    <row r="22715" ht="19.5" customHeight="1" x14ac:dyDescent="0.3"/>
    <row r="22716" ht="19.5" customHeight="1" x14ac:dyDescent="0.3"/>
    <row r="22717" ht="19.5" customHeight="1" x14ac:dyDescent="0.3"/>
    <row r="22718" ht="19.5" customHeight="1" x14ac:dyDescent="0.3"/>
    <row r="22719" ht="19.5" customHeight="1" x14ac:dyDescent="0.3"/>
    <row r="22720" ht="19.5" customHeight="1" x14ac:dyDescent="0.3"/>
    <row r="22721" ht="19.5" customHeight="1" x14ac:dyDescent="0.3"/>
    <row r="22722" ht="19.5" customHeight="1" x14ac:dyDescent="0.3"/>
    <row r="22723" ht="19.5" customHeight="1" x14ac:dyDescent="0.3"/>
    <row r="22724" ht="19.5" customHeight="1" x14ac:dyDescent="0.3"/>
    <row r="22725" ht="19.5" customHeight="1" x14ac:dyDescent="0.3"/>
    <row r="22726" ht="19.5" customHeight="1" x14ac:dyDescent="0.3"/>
    <row r="22727" ht="19.5" customHeight="1" x14ac:dyDescent="0.3"/>
    <row r="22728" ht="19.5" customHeight="1" x14ac:dyDescent="0.3"/>
    <row r="22729" ht="19.5" customHeight="1" x14ac:dyDescent="0.3"/>
    <row r="22730" ht="19.5" customHeight="1" x14ac:dyDescent="0.3"/>
    <row r="22731" ht="19.5" customHeight="1" x14ac:dyDescent="0.3"/>
    <row r="22732" ht="19.5" customHeight="1" x14ac:dyDescent="0.3"/>
    <row r="22733" ht="19.5" customHeight="1" x14ac:dyDescent="0.3"/>
    <row r="22734" ht="19.5" customHeight="1" x14ac:dyDescent="0.3"/>
    <row r="22735" ht="19.5" customHeight="1" x14ac:dyDescent="0.3"/>
    <row r="22736" ht="19.5" customHeight="1" x14ac:dyDescent="0.3"/>
    <row r="22737" ht="19.5" customHeight="1" x14ac:dyDescent="0.3"/>
    <row r="22738" ht="19.5" customHeight="1" x14ac:dyDescent="0.3"/>
    <row r="22739" ht="19.5" customHeight="1" x14ac:dyDescent="0.3"/>
    <row r="22740" ht="19.5" customHeight="1" x14ac:dyDescent="0.3"/>
    <row r="22741" ht="19.5" customHeight="1" x14ac:dyDescent="0.3"/>
    <row r="22742" ht="19.5" customHeight="1" x14ac:dyDescent="0.3"/>
    <row r="22743" ht="19.5" customHeight="1" x14ac:dyDescent="0.3"/>
    <row r="22744" ht="19.5" customHeight="1" x14ac:dyDescent="0.3"/>
    <row r="22745" ht="19.5" customHeight="1" x14ac:dyDescent="0.3"/>
    <row r="22746" ht="19.5" customHeight="1" x14ac:dyDescent="0.3"/>
    <row r="22747" ht="19.5" customHeight="1" x14ac:dyDescent="0.3"/>
    <row r="22748" ht="19.5" customHeight="1" x14ac:dyDescent="0.3"/>
    <row r="22749" ht="19.5" customHeight="1" x14ac:dyDescent="0.3"/>
    <row r="22750" ht="19.5" customHeight="1" x14ac:dyDescent="0.3"/>
    <row r="22751" ht="19.5" customHeight="1" x14ac:dyDescent="0.3"/>
    <row r="22752" ht="19.5" customHeight="1" x14ac:dyDescent="0.3"/>
    <row r="22753" ht="19.5" customHeight="1" x14ac:dyDescent="0.3"/>
    <row r="22754" ht="19.5" customHeight="1" x14ac:dyDescent="0.3"/>
    <row r="22755" ht="19.5" customHeight="1" x14ac:dyDescent="0.3"/>
    <row r="22756" ht="19.5" customHeight="1" x14ac:dyDescent="0.3"/>
    <row r="22757" ht="19.5" customHeight="1" x14ac:dyDescent="0.3"/>
    <row r="22758" ht="19.5" customHeight="1" x14ac:dyDescent="0.3"/>
    <row r="22759" ht="19.5" customHeight="1" x14ac:dyDescent="0.3"/>
    <row r="22760" ht="19.5" customHeight="1" x14ac:dyDescent="0.3"/>
    <row r="22761" ht="19.5" customHeight="1" x14ac:dyDescent="0.3"/>
    <row r="22762" ht="19.5" customHeight="1" x14ac:dyDescent="0.3"/>
    <row r="22763" ht="19.5" customHeight="1" x14ac:dyDescent="0.3"/>
    <row r="22764" ht="19.5" customHeight="1" x14ac:dyDescent="0.3"/>
    <row r="22765" ht="19.5" customHeight="1" x14ac:dyDescent="0.3"/>
    <row r="22766" ht="19.5" customHeight="1" x14ac:dyDescent="0.3"/>
    <row r="22767" ht="19.5" customHeight="1" x14ac:dyDescent="0.3"/>
    <row r="22768" ht="19.5" customHeight="1" x14ac:dyDescent="0.3"/>
    <row r="22769" ht="19.5" customHeight="1" x14ac:dyDescent="0.3"/>
    <row r="22770" ht="19.5" customHeight="1" x14ac:dyDescent="0.3"/>
    <row r="22771" ht="19.5" customHeight="1" x14ac:dyDescent="0.3"/>
    <row r="22772" ht="19.5" customHeight="1" x14ac:dyDescent="0.3"/>
    <row r="22773" ht="19.5" customHeight="1" x14ac:dyDescent="0.3"/>
    <row r="22774" ht="19.5" customHeight="1" x14ac:dyDescent="0.3"/>
    <row r="22775" ht="19.5" customHeight="1" x14ac:dyDescent="0.3"/>
    <row r="22776" ht="19.5" customHeight="1" x14ac:dyDescent="0.3"/>
    <row r="22777" ht="19.5" customHeight="1" x14ac:dyDescent="0.3"/>
    <row r="22778" ht="19.5" customHeight="1" x14ac:dyDescent="0.3"/>
    <row r="22779" ht="19.5" customHeight="1" x14ac:dyDescent="0.3"/>
    <row r="22780" ht="19.5" customHeight="1" x14ac:dyDescent="0.3"/>
    <row r="22781" ht="19.5" customHeight="1" x14ac:dyDescent="0.3"/>
    <row r="22782" ht="19.5" customHeight="1" x14ac:dyDescent="0.3"/>
    <row r="22783" ht="19.5" customHeight="1" x14ac:dyDescent="0.3"/>
    <row r="22784" ht="19.5" customHeight="1" x14ac:dyDescent="0.3"/>
    <row r="22785" ht="19.5" customHeight="1" x14ac:dyDescent="0.3"/>
    <row r="22786" ht="19.5" customHeight="1" x14ac:dyDescent="0.3"/>
    <row r="22787" ht="19.5" customHeight="1" x14ac:dyDescent="0.3"/>
    <row r="22788" ht="19.5" customHeight="1" x14ac:dyDescent="0.3"/>
    <row r="22789" ht="19.5" customHeight="1" x14ac:dyDescent="0.3"/>
    <row r="22790" ht="19.5" customHeight="1" x14ac:dyDescent="0.3"/>
    <row r="22791" ht="19.5" customHeight="1" x14ac:dyDescent="0.3"/>
    <row r="22792" ht="19.5" customHeight="1" x14ac:dyDescent="0.3"/>
    <row r="22793" ht="19.5" customHeight="1" x14ac:dyDescent="0.3"/>
    <row r="22794" ht="19.5" customHeight="1" x14ac:dyDescent="0.3"/>
    <row r="22795" ht="19.5" customHeight="1" x14ac:dyDescent="0.3"/>
    <row r="22796" ht="19.5" customHeight="1" x14ac:dyDescent="0.3"/>
    <row r="22797" ht="19.5" customHeight="1" x14ac:dyDescent="0.3"/>
    <row r="22798" ht="19.5" customHeight="1" x14ac:dyDescent="0.3"/>
    <row r="22799" ht="19.5" customHeight="1" x14ac:dyDescent="0.3"/>
    <row r="22800" ht="19.5" customHeight="1" x14ac:dyDescent="0.3"/>
    <row r="22801" ht="19.5" customHeight="1" x14ac:dyDescent="0.3"/>
    <row r="22802" ht="19.5" customHeight="1" x14ac:dyDescent="0.3"/>
    <row r="22803" ht="19.5" customHeight="1" x14ac:dyDescent="0.3"/>
    <row r="22804" ht="19.5" customHeight="1" x14ac:dyDescent="0.3"/>
    <row r="22805" ht="19.5" customHeight="1" x14ac:dyDescent="0.3"/>
    <row r="22806" ht="19.5" customHeight="1" x14ac:dyDescent="0.3"/>
    <row r="22807" ht="19.5" customHeight="1" x14ac:dyDescent="0.3"/>
    <row r="22808" ht="19.5" customHeight="1" x14ac:dyDescent="0.3"/>
    <row r="22809" ht="19.5" customHeight="1" x14ac:dyDescent="0.3"/>
    <row r="22810" ht="19.5" customHeight="1" x14ac:dyDescent="0.3"/>
    <row r="22811" ht="19.5" customHeight="1" x14ac:dyDescent="0.3"/>
    <row r="22812" ht="19.5" customHeight="1" x14ac:dyDescent="0.3"/>
    <row r="22813" ht="19.5" customHeight="1" x14ac:dyDescent="0.3"/>
    <row r="22814" ht="19.5" customHeight="1" x14ac:dyDescent="0.3"/>
    <row r="22815" ht="19.5" customHeight="1" x14ac:dyDescent="0.3"/>
    <row r="22816" ht="19.5" customHeight="1" x14ac:dyDescent="0.3"/>
    <row r="22817" ht="19.5" customHeight="1" x14ac:dyDescent="0.3"/>
    <row r="22818" ht="19.5" customHeight="1" x14ac:dyDescent="0.3"/>
    <row r="22819" ht="19.5" customHeight="1" x14ac:dyDescent="0.3"/>
    <row r="22820" ht="19.5" customHeight="1" x14ac:dyDescent="0.3"/>
    <row r="22821" ht="19.5" customHeight="1" x14ac:dyDescent="0.3"/>
    <row r="22822" ht="19.5" customHeight="1" x14ac:dyDescent="0.3"/>
    <row r="22823" ht="19.5" customHeight="1" x14ac:dyDescent="0.3"/>
    <row r="22824" ht="19.5" customHeight="1" x14ac:dyDescent="0.3"/>
    <row r="22825" ht="19.5" customHeight="1" x14ac:dyDescent="0.3"/>
    <row r="22826" ht="19.5" customHeight="1" x14ac:dyDescent="0.3"/>
    <row r="22827" ht="19.5" customHeight="1" x14ac:dyDescent="0.3"/>
    <row r="22828" ht="19.5" customHeight="1" x14ac:dyDescent="0.3"/>
    <row r="22829" ht="19.5" customHeight="1" x14ac:dyDescent="0.3"/>
    <row r="22830" ht="19.5" customHeight="1" x14ac:dyDescent="0.3"/>
    <row r="22831" ht="19.5" customHeight="1" x14ac:dyDescent="0.3"/>
    <row r="22832" ht="19.5" customHeight="1" x14ac:dyDescent="0.3"/>
    <row r="22833" ht="19.5" customHeight="1" x14ac:dyDescent="0.3"/>
    <row r="22834" ht="19.5" customHeight="1" x14ac:dyDescent="0.3"/>
    <row r="22835" ht="19.5" customHeight="1" x14ac:dyDescent="0.3"/>
    <row r="22836" ht="19.5" customHeight="1" x14ac:dyDescent="0.3"/>
    <row r="22837" ht="19.5" customHeight="1" x14ac:dyDescent="0.3"/>
    <row r="22838" ht="19.5" customHeight="1" x14ac:dyDescent="0.3"/>
    <row r="22839" ht="19.5" customHeight="1" x14ac:dyDescent="0.3"/>
    <row r="22840" ht="19.5" customHeight="1" x14ac:dyDescent="0.3"/>
    <row r="22841" ht="19.5" customHeight="1" x14ac:dyDescent="0.3"/>
    <row r="22842" ht="19.5" customHeight="1" x14ac:dyDescent="0.3"/>
    <row r="22843" ht="19.5" customHeight="1" x14ac:dyDescent="0.3"/>
    <row r="22844" ht="19.5" customHeight="1" x14ac:dyDescent="0.3"/>
    <row r="22845" ht="19.5" customHeight="1" x14ac:dyDescent="0.3"/>
    <row r="22846" ht="19.5" customHeight="1" x14ac:dyDescent="0.3"/>
    <row r="22847" ht="19.5" customHeight="1" x14ac:dyDescent="0.3"/>
    <row r="22848" ht="19.5" customHeight="1" x14ac:dyDescent="0.3"/>
    <row r="22849" ht="19.5" customHeight="1" x14ac:dyDescent="0.3"/>
    <row r="22850" ht="19.5" customHeight="1" x14ac:dyDescent="0.3"/>
    <row r="22851" ht="19.5" customHeight="1" x14ac:dyDescent="0.3"/>
    <row r="22852" ht="19.5" customHeight="1" x14ac:dyDescent="0.3"/>
    <row r="22853" ht="19.5" customHeight="1" x14ac:dyDescent="0.3"/>
    <row r="22854" ht="19.5" customHeight="1" x14ac:dyDescent="0.3"/>
    <row r="22855" ht="19.5" customHeight="1" x14ac:dyDescent="0.3"/>
    <row r="22856" ht="19.5" customHeight="1" x14ac:dyDescent="0.3"/>
    <row r="22857" ht="19.5" customHeight="1" x14ac:dyDescent="0.3"/>
    <row r="22858" ht="19.5" customHeight="1" x14ac:dyDescent="0.3"/>
    <row r="22859" ht="19.5" customHeight="1" x14ac:dyDescent="0.3"/>
    <row r="22860" ht="19.5" customHeight="1" x14ac:dyDescent="0.3"/>
    <row r="22861" ht="19.5" customHeight="1" x14ac:dyDescent="0.3"/>
    <row r="22862" ht="19.5" customHeight="1" x14ac:dyDescent="0.3"/>
    <row r="22863" ht="19.5" customHeight="1" x14ac:dyDescent="0.3"/>
    <row r="22864" ht="19.5" customHeight="1" x14ac:dyDescent="0.3"/>
    <row r="22865" ht="19.5" customHeight="1" x14ac:dyDescent="0.3"/>
    <row r="22866" ht="19.5" customHeight="1" x14ac:dyDescent="0.3"/>
    <row r="22867" ht="19.5" customHeight="1" x14ac:dyDescent="0.3"/>
    <row r="22868" ht="19.5" customHeight="1" x14ac:dyDescent="0.3"/>
    <row r="22869" ht="19.5" customHeight="1" x14ac:dyDescent="0.3"/>
    <row r="22870" ht="19.5" customHeight="1" x14ac:dyDescent="0.3"/>
    <row r="22871" ht="19.5" customHeight="1" x14ac:dyDescent="0.3"/>
    <row r="22872" ht="19.5" customHeight="1" x14ac:dyDescent="0.3"/>
    <row r="22873" ht="19.5" customHeight="1" x14ac:dyDescent="0.3"/>
    <row r="22874" ht="19.5" customHeight="1" x14ac:dyDescent="0.3"/>
    <row r="22875" ht="19.5" customHeight="1" x14ac:dyDescent="0.3"/>
    <row r="22876" ht="19.5" customHeight="1" x14ac:dyDescent="0.3"/>
    <row r="22877" ht="19.5" customHeight="1" x14ac:dyDescent="0.3"/>
    <row r="22878" ht="19.5" customHeight="1" x14ac:dyDescent="0.3"/>
    <row r="22879" ht="19.5" customHeight="1" x14ac:dyDescent="0.3"/>
    <row r="22880" ht="19.5" customHeight="1" x14ac:dyDescent="0.3"/>
    <row r="22881" ht="19.5" customHeight="1" x14ac:dyDescent="0.3"/>
    <row r="22882" ht="19.5" customHeight="1" x14ac:dyDescent="0.3"/>
    <row r="22883" ht="19.5" customHeight="1" x14ac:dyDescent="0.3"/>
    <row r="22884" ht="19.5" customHeight="1" x14ac:dyDescent="0.3"/>
    <row r="22885" ht="19.5" customHeight="1" x14ac:dyDescent="0.3"/>
    <row r="22886" ht="19.5" customHeight="1" x14ac:dyDescent="0.3"/>
    <row r="22887" ht="19.5" customHeight="1" x14ac:dyDescent="0.3"/>
    <row r="22888" ht="19.5" customHeight="1" x14ac:dyDescent="0.3"/>
    <row r="22889" ht="19.5" customHeight="1" x14ac:dyDescent="0.3"/>
    <row r="22890" ht="19.5" customHeight="1" x14ac:dyDescent="0.3"/>
    <row r="22891" ht="19.5" customHeight="1" x14ac:dyDescent="0.3"/>
    <row r="22892" ht="19.5" customHeight="1" x14ac:dyDescent="0.3"/>
    <row r="22893" ht="19.5" customHeight="1" x14ac:dyDescent="0.3"/>
    <row r="22894" ht="19.5" customHeight="1" x14ac:dyDescent="0.3"/>
    <row r="22895" ht="19.5" customHeight="1" x14ac:dyDescent="0.3"/>
    <row r="22896" ht="19.5" customHeight="1" x14ac:dyDescent="0.3"/>
    <row r="22897" ht="19.5" customHeight="1" x14ac:dyDescent="0.3"/>
    <row r="22898" ht="19.5" customHeight="1" x14ac:dyDescent="0.3"/>
    <row r="22899" ht="19.5" customHeight="1" x14ac:dyDescent="0.3"/>
    <row r="22900" ht="19.5" customHeight="1" x14ac:dyDescent="0.3"/>
    <row r="22901" ht="19.5" customHeight="1" x14ac:dyDescent="0.3"/>
    <row r="22902" ht="19.5" customHeight="1" x14ac:dyDescent="0.3"/>
    <row r="22903" ht="19.5" customHeight="1" x14ac:dyDescent="0.3"/>
    <row r="22904" ht="19.5" customHeight="1" x14ac:dyDescent="0.3"/>
    <row r="22905" ht="19.5" customHeight="1" x14ac:dyDescent="0.3"/>
    <row r="22906" ht="19.5" customHeight="1" x14ac:dyDescent="0.3"/>
    <row r="22907" ht="19.5" customHeight="1" x14ac:dyDescent="0.3"/>
    <row r="22908" ht="19.5" customHeight="1" x14ac:dyDescent="0.3"/>
    <row r="22909" ht="19.5" customHeight="1" x14ac:dyDescent="0.3"/>
    <row r="22910" ht="19.5" customHeight="1" x14ac:dyDescent="0.3"/>
    <row r="22911" ht="19.5" customHeight="1" x14ac:dyDescent="0.3"/>
    <row r="22912" ht="19.5" customHeight="1" x14ac:dyDescent="0.3"/>
    <row r="22913" ht="19.5" customHeight="1" x14ac:dyDescent="0.3"/>
    <row r="22914" ht="19.5" customHeight="1" x14ac:dyDescent="0.3"/>
    <row r="22915" ht="19.5" customHeight="1" x14ac:dyDescent="0.3"/>
    <row r="22916" ht="19.5" customHeight="1" x14ac:dyDescent="0.3"/>
    <row r="22917" ht="19.5" customHeight="1" x14ac:dyDescent="0.3"/>
    <row r="22918" ht="19.5" customHeight="1" x14ac:dyDescent="0.3"/>
    <row r="22919" ht="19.5" customHeight="1" x14ac:dyDescent="0.3"/>
    <row r="22920" ht="19.5" customHeight="1" x14ac:dyDescent="0.3"/>
    <row r="22921" ht="19.5" customHeight="1" x14ac:dyDescent="0.3"/>
    <row r="22922" ht="19.5" customHeight="1" x14ac:dyDescent="0.3"/>
    <row r="22923" ht="19.5" customHeight="1" x14ac:dyDescent="0.3"/>
    <row r="22924" ht="19.5" customHeight="1" x14ac:dyDescent="0.3"/>
    <row r="22925" ht="19.5" customHeight="1" x14ac:dyDescent="0.3"/>
    <row r="22926" ht="19.5" customHeight="1" x14ac:dyDescent="0.3"/>
    <row r="22927" ht="19.5" customHeight="1" x14ac:dyDescent="0.3"/>
    <row r="22928" ht="19.5" customHeight="1" x14ac:dyDescent="0.3"/>
    <row r="22929" ht="19.5" customHeight="1" x14ac:dyDescent="0.3"/>
    <row r="22930" ht="19.5" customHeight="1" x14ac:dyDescent="0.3"/>
    <row r="22931" ht="19.5" customHeight="1" x14ac:dyDescent="0.3"/>
    <row r="22932" ht="19.5" customHeight="1" x14ac:dyDescent="0.3"/>
    <row r="22933" ht="19.5" customHeight="1" x14ac:dyDescent="0.3"/>
    <row r="22934" ht="19.5" customHeight="1" x14ac:dyDescent="0.3"/>
    <row r="22935" ht="19.5" customHeight="1" x14ac:dyDescent="0.3"/>
    <row r="22936" ht="19.5" customHeight="1" x14ac:dyDescent="0.3"/>
    <row r="22937" ht="19.5" customHeight="1" x14ac:dyDescent="0.3"/>
    <row r="22938" ht="19.5" customHeight="1" x14ac:dyDescent="0.3"/>
    <row r="22939" ht="19.5" customHeight="1" x14ac:dyDescent="0.3"/>
    <row r="22940" ht="19.5" customHeight="1" x14ac:dyDescent="0.3"/>
    <row r="22941" ht="19.5" customHeight="1" x14ac:dyDescent="0.3"/>
    <row r="22942" ht="19.5" customHeight="1" x14ac:dyDescent="0.3"/>
    <row r="22943" ht="19.5" customHeight="1" x14ac:dyDescent="0.3"/>
    <row r="22944" ht="19.5" customHeight="1" x14ac:dyDescent="0.3"/>
    <row r="22945" ht="19.5" customHeight="1" x14ac:dyDescent="0.3"/>
    <row r="22946" ht="19.5" customHeight="1" x14ac:dyDescent="0.3"/>
    <row r="22947" ht="19.5" customHeight="1" x14ac:dyDescent="0.3"/>
    <row r="22948" ht="19.5" customHeight="1" x14ac:dyDescent="0.3"/>
    <row r="22949" ht="19.5" customHeight="1" x14ac:dyDescent="0.3"/>
    <row r="22950" ht="19.5" customHeight="1" x14ac:dyDescent="0.3"/>
    <row r="22951" ht="19.5" customHeight="1" x14ac:dyDescent="0.3"/>
    <row r="22952" ht="19.5" customHeight="1" x14ac:dyDescent="0.3"/>
    <row r="22953" ht="19.5" customHeight="1" x14ac:dyDescent="0.3"/>
    <row r="22954" ht="19.5" customHeight="1" x14ac:dyDescent="0.3"/>
    <row r="22955" ht="19.5" customHeight="1" x14ac:dyDescent="0.3"/>
    <row r="22956" ht="19.5" customHeight="1" x14ac:dyDescent="0.3"/>
    <row r="22957" ht="19.5" customHeight="1" x14ac:dyDescent="0.3"/>
    <row r="22958" ht="19.5" customHeight="1" x14ac:dyDescent="0.3"/>
    <row r="22959" ht="19.5" customHeight="1" x14ac:dyDescent="0.3"/>
    <row r="22960" ht="19.5" customHeight="1" x14ac:dyDescent="0.3"/>
    <row r="22961" ht="19.5" customHeight="1" x14ac:dyDescent="0.3"/>
    <row r="22962" ht="19.5" customHeight="1" x14ac:dyDescent="0.3"/>
    <row r="22963" ht="19.5" customHeight="1" x14ac:dyDescent="0.3"/>
    <row r="22964" ht="19.5" customHeight="1" x14ac:dyDescent="0.3"/>
    <row r="22965" ht="19.5" customHeight="1" x14ac:dyDescent="0.3"/>
    <row r="22966" ht="19.5" customHeight="1" x14ac:dyDescent="0.3"/>
    <row r="22967" ht="19.5" customHeight="1" x14ac:dyDescent="0.3"/>
    <row r="22968" ht="19.5" customHeight="1" x14ac:dyDescent="0.3"/>
    <row r="22969" ht="19.5" customHeight="1" x14ac:dyDescent="0.3"/>
    <row r="22970" ht="19.5" customHeight="1" x14ac:dyDescent="0.3"/>
    <row r="22971" ht="19.5" customHeight="1" x14ac:dyDescent="0.3"/>
    <row r="22972" ht="19.5" customHeight="1" x14ac:dyDescent="0.3"/>
    <row r="22973" ht="19.5" customHeight="1" x14ac:dyDescent="0.3"/>
    <row r="22974" ht="19.5" customHeight="1" x14ac:dyDescent="0.3"/>
    <row r="22975" ht="19.5" customHeight="1" x14ac:dyDescent="0.3"/>
    <row r="22976" ht="19.5" customHeight="1" x14ac:dyDescent="0.3"/>
    <row r="22977" ht="19.5" customHeight="1" x14ac:dyDescent="0.3"/>
    <row r="22978" ht="19.5" customHeight="1" x14ac:dyDescent="0.3"/>
    <row r="22979" ht="19.5" customHeight="1" x14ac:dyDescent="0.3"/>
    <row r="22980" ht="19.5" customHeight="1" x14ac:dyDescent="0.3"/>
    <row r="22981" ht="19.5" customHeight="1" x14ac:dyDescent="0.3"/>
    <row r="22982" ht="19.5" customHeight="1" x14ac:dyDescent="0.3"/>
    <row r="22983" ht="19.5" customHeight="1" x14ac:dyDescent="0.3"/>
    <row r="22984" ht="19.5" customHeight="1" x14ac:dyDescent="0.3"/>
    <row r="22985" ht="19.5" customHeight="1" x14ac:dyDescent="0.3"/>
    <row r="22986" ht="19.5" customHeight="1" x14ac:dyDescent="0.3"/>
    <row r="22987" ht="19.5" customHeight="1" x14ac:dyDescent="0.3"/>
    <row r="22988" ht="19.5" customHeight="1" x14ac:dyDescent="0.3"/>
    <row r="22989" ht="19.5" customHeight="1" x14ac:dyDescent="0.3"/>
    <row r="22990" ht="19.5" customHeight="1" x14ac:dyDescent="0.3"/>
    <row r="22991" ht="19.5" customHeight="1" x14ac:dyDescent="0.3"/>
    <row r="22992" ht="19.5" customHeight="1" x14ac:dyDescent="0.3"/>
    <row r="22993" ht="19.5" customHeight="1" x14ac:dyDescent="0.3"/>
    <row r="22994" ht="19.5" customHeight="1" x14ac:dyDescent="0.3"/>
    <row r="22995" ht="19.5" customHeight="1" x14ac:dyDescent="0.3"/>
    <row r="22996" ht="19.5" customHeight="1" x14ac:dyDescent="0.3"/>
    <row r="22997" ht="19.5" customHeight="1" x14ac:dyDescent="0.3"/>
    <row r="22998" ht="19.5" customHeight="1" x14ac:dyDescent="0.3"/>
    <row r="22999" ht="19.5" customHeight="1" x14ac:dyDescent="0.3"/>
    <row r="23000" ht="19.5" customHeight="1" x14ac:dyDescent="0.3"/>
    <row r="23001" ht="19.5" customHeight="1" x14ac:dyDescent="0.3"/>
    <row r="23002" ht="19.5" customHeight="1" x14ac:dyDescent="0.3"/>
    <row r="23003" ht="19.5" customHeight="1" x14ac:dyDescent="0.3"/>
    <row r="23004" ht="19.5" customHeight="1" x14ac:dyDescent="0.3"/>
    <row r="23005" ht="19.5" customHeight="1" x14ac:dyDescent="0.3"/>
    <row r="23006" ht="19.5" customHeight="1" x14ac:dyDescent="0.3"/>
    <row r="23007" ht="19.5" customHeight="1" x14ac:dyDescent="0.3"/>
    <row r="23008" ht="19.5" customHeight="1" x14ac:dyDescent="0.3"/>
    <row r="23009" ht="19.5" customHeight="1" x14ac:dyDescent="0.3"/>
    <row r="23010" ht="19.5" customHeight="1" x14ac:dyDescent="0.3"/>
    <row r="23011" ht="19.5" customHeight="1" x14ac:dyDescent="0.3"/>
    <row r="23012" ht="19.5" customHeight="1" x14ac:dyDescent="0.3"/>
    <row r="23013" ht="19.5" customHeight="1" x14ac:dyDescent="0.3"/>
    <row r="23014" ht="19.5" customHeight="1" x14ac:dyDescent="0.3"/>
    <row r="23015" ht="19.5" customHeight="1" x14ac:dyDescent="0.3"/>
    <row r="23016" ht="19.5" customHeight="1" x14ac:dyDescent="0.3"/>
    <row r="23017" ht="19.5" customHeight="1" x14ac:dyDescent="0.3"/>
    <row r="23018" ht="19.5" customHeight="1" x14ac:dyDescent="0.3"/>
    <row r="23019" ht="19.5" customHeight="1" x14ac:dyDescent="0.3"/>
    <row r="23020" ht="19.5" customHeight="1" x14ac:dyDescent="0.3"/>
    <row r="23021" ht="19.5" customHeight="1" x14ac:dyDescent="0.3"/>
    <row r="23022" ht="19.5" customHeight="1" x14ac:dyDescent="0.3"/>
    <row r="23023" ht="19.5" customHeight="1" x14ac:dyDescent="0.3"/>
    <row r="23024" ht="19.5" customHeight="1" x14ac:dyDescent="0.3"/>
    <row r="23025" ht="19.5" customHeight="1" x14ac:dyDescent="0.3"/>
    <row r="23026" ht="19.5" customHeight="1" x14ac:dyDescent="0.3"/>
    <row r="23027" ht="19.5" customHeight="1" x14ac:dyDescent="0.3"/>
    <row r="23028" ht="19.5" customHeight="1" x14ac:dyDescent="0.3"/>
    <row r="23029" ht="19.5" customHeight="1" x14ac:dyDescent="0.3"/>
    <row r="23030" ht="19.5" customHeight="1" x14ac:dyDescent="0.3"/>
    <row r="23031" ht="19.5" customHeight="1" x14ac:dyDescent="0.3"/>
    <row r="23032" ht="19.5" customHeight="1" x14ac:dyDescent="0.3"/>
    <row r="23033" ht="19.5" customHeight="1" x14ac:dyDescent="0.3"/>
    <row r="23034" ht="19.5" customHeight="1" x14ac:dyDescent="0.3"/>
    <row r="23035" ht="19.5" customHeight="1" x14ac:dyDescent="0.3"/>
    <row r="23036" ht="19.5" customHeight="1" x14ac:dyDescent="0.3"/>
    <row r="23037" ht="19.5" customHeight="1" x14ac:dyDescent="0.3"/>
    <row r="23038" ht="19.5" customHeight="1" x14ac:dyDescent="0.3"/>
    <row r="23039" ht="19.5" customHeight="1" x14ac:dyDescent="0.3"/>
    <row r="23040" ht="19.5" customHeight="1" x14ac:dyDescent="0.3"/>
    <row r="23041" ht="19.5" customHeight="1" x14ac:dyDescent="0.3"/>
    <row r="23042" ht="19.5" customHeight="1" x14ac:dyDescent="0.3"/>
    <row r="23043" ht="19.5" customHeight="1" x14ac:dyDescent="0.3"/>
    <row r="23044" ht="19.5" customHeight="1" x14ac:dyDescent="0.3"/>
    <row r="23045" ht="19.5" customHeight="1" x14ac:dyDescent="0.3"/>
    <row r="23046" ht="19.5" customHeight="1" x14ac:dyDescent="0.3"/>
    <row r="23047" ht="19.5" customHeight="1" x14ac:dyDescent="0.3"/>
    <row r="23048" ht="19.5" customHeight="1" x14ac:dyDescent="0.3"/>
    <row r="23049" ht="19.5" customHeight="1" x14ac:dyDescent="0.3"/>
    <row r="23050" ht="19.5" customHeight="1" x14ac:dyDescent="0.3"/>
    <row r="23051" ht="19.5" customHeight="1" x14ac:dyDescent="0.3"/>
    <row r="23052" ht="19.5" customHeight="1" x14ac:dyDescent="0.3"/>
    <row r="23053" ht="19.5" customHeight="1" x14ac:dyDescent="0.3"/>
    <row r="23054" ht="19.5" customHeight="1" x14ac:dyDescent="0.3"/>
    <row r="23055" ht="19.5" customHeight="1" x14ac:dyDescent="0.3"/>
    <row r="23056" ht="19.5" customHeight="1" x14ac:dyDescent="0.3"/>
    <row r="23057" ht="19.5" customHeight="1" x14ac:dyDescent="0.3"/>
    <row r="23058" ht="19.5" customHeight="1" x14ac:dyDescent="0.3"/>
    <row r="23059" ht="19.5" customHeight="1" x14ac:dyDescent="0.3"/>
    <row r="23060" ht="19.5" customHeight="1" x14ac:dyDescent="0.3"/>
    <row r="23061" ht="19.5" customHeight="1" x14ac:dyDescent="0.3"/>
    <row r="23062" ht="19.5" customHeight="1" x14ac:dyDescent="0.3"/>
    <row r="23063" ht="19.5" customHeight="1" x14ac:dyDescent="0.3"/>
    <row r="23064" ht="19.5" customHeight="1" x14ac:dyDescent="0.3"/>
    <row r="23065" ht="19.5" customHeight="1" x14ac:dyDescent="0.3"/>
    <row r="23066" ht="19.5" customHeight="1" x14ac:dyDescent="0.3"/>
    <row r="23067" ht="19.5" customHeight="1" x14ac:dyDescent="0.3"/>
    <row r="23068" ht="19.5" customHeight="1" x14ac:dyDescent="0.3"/>
    <row r="23069" ht="19.5" customHeight="1" x14ac:dyDescent="0.3"/>
    <row r="23070" ht="19.5" customHeight="1" x14ac:dyDescent="0.3"/>
    <row r="23071" ht="19.5" customHeight="1" x14ac:dyDescent="0.3"/>
    <row r="23072" ht="19.5" customHeight="1" x14ac:dyDescent="0.3"/>
    <row r="23073" ht="19.5" customHeight="1" x14ac:dyDescent="0.3"/>
    <row r="23074" ht="19.5" customHeight="1" x14ac:dyDescent="0.3"/>
    <row r="23075" ht="19.5" customHeight="1" x14ac:dyDescent="0.3"/>
    <row r="23076" ht="19.5" customHeight="1" x14ac:dyDescent="0.3"/>
    <row r="23077" ht="19.5" customHeight="1" x14ac:dyDescent="0.3"/>
    <row r="23078" ht="19.5" customHeight="1" x14ac:dyDescent="0.3"/>
    <row r="23079" ht="19.5" customHeight="1" x14ac:dyDescent="0.3"/>
    <row r="23080" ht="19.5" customHeight="1" x14ac:dyDescent="0.3"/>
    <row r="23081" ht="19.5" customHeight="1" x14ac:dyDescent="0.3"/>
    <row r="23082" ht="19.5" customHeight="1" x14ac:dyDescent="0.3"/>
    <row r="23083" ht="19.5" customHeight="1" x14ac:dyDescent="0.3"/>
    <row r="23084" ht="19.5" customHeight="1" x14ac:dyDescent="0.3"/>
    <row r="23085" ht="19.5" customHeight="1" x14ac:dyDescent="0.3"/>
    <row r="23086" ht="19.5" customHeight="1" x14ac:dyDescent="0.3"/>
    <row r="23087" ht="19.5" customHeight="1" x14ac:dyDescent="0.3"/>
    <row r="23088" ht="19.5" customHeight="1" x14ac:dyDescent="0.3"/>
    <row r="23089" ht="19.5" customHeight="1" x14ac:dyDescent="0.3"/>
    <row r="23090" ht="19.5" customHeight="1" x14ac:dyDescent="0.3"/>
    <row r="23091" ht="19.5" customHeight="1" x14ac:dyDescent="0.3"/>
    <row r="23092" ht="19.5" customHeight="1" x14ac:dyDescent="0.3"/>
    <row r="23093" ht="19.5" customHeight="1" x14ac:dyDescent="0.3"/>
    <row r="23094" ht="19.5" customHeight="1" x14ac:dyDescent="0.3"/>
    <row r="23095" ht="19.5" customHeight="1" x14ac:dyDescent="0.3"/>
    <row r="23096" ht="19.5" customHeight="1" x14ac:dyDescent="0.3"/>
    <row r="23097" ht="19.5" customHeight="1" x14ac:dyDescent="0.3"/>
    <row r="23098" ht="19.5" customHeight="1" x14ac:dyDescent="0.3"/>
    <row r="23099" ht="19.5" customHeight="1" x14ac:dyDescent="0.3"/>
    <row r="23100" ht="19.5" customHeight="1" x14ac:dyDescent="0.3"/>
    <row r="23101" ht="19.5" customHeight="1" x14ac:dyDescent="0.3"/>
    <row r="23102" ht="19.5" customHeight="1" x14ac:dyDescent="0.3"/>
    <row r="23103" ht="19.5" customHeight="1" x14ac:dyDescent="0.3"/>
    <row r="23104" ht="19.5" customHeight="1" x14ac:dyDescent="0.3"/>
    <row r="23105" ht="19.5" customHeight="1" x14ac:dyDescent="0.3"/>
    <row r="23106" ht="19.5" customHeight="1" x14ac:dyDescent="0.3"/>
    <row r="23107" ht="19.5" customHeight="1" x14ac:dyDescent="0.3"/>
    <row r="23108" ht="19.5" customHeight="1" x14ac:dyDescent="0.3"/>
    <row r="23109" ht="19.5" customHeight="1" x14ac:dyDescent="0.3"/>
    <row r="23110" ht="19.5" customHeight="1" x14ac:dyDescent="0.3"/>
    <row r="23111" ht="19.5" customHeight="1" x14ac:dyDescent="0.3"/>
    <row r="23112" ht="19.5" customHeight="1" x14ac:dyDescent="0.3"/>
    <row r="23113" ht="19.5" customHeight="1" x14ac:dyDescent="0.3"/>
    <row r="23114" ht="19.5" customHeight="1" x14ac:dyDescent="0.3"/>
    <row r="23115" ht="19.5" customHeight="1" x14ac:dyDescent="0.3"/>
    <row r="23116" ht="19.5" customHeight="1" x14ac:dyDescent="0.3"/>
    <row r="23117" ht="19.5" customHeight="1" x14ac:dyDescent="0.3"/>
    <row r="23118" ht="19.5" customHeight="1" x14ac:dyDescent="0.3"/>
    <row r="23119" ht="19.5" customHeight="1" x14ac:dyDescent="0.3"/>
    <row r="23120" ht="19.5" customHeight="1" x14ac:dyDescent="0.3"/>
    <row r="23121" ht="19.5" customHeight="1" x14ac:dyDescent="0.3"/>
    <row r="23122" ht="19.5" customHeight="1" x14ac:dyDescent="0.3"/>
    <row r="23123" ht="19.5" customHeight="1" x14ac:dyDescent="0.3"/>
    <row r="23124" ht="19.5" customHeight="1" x14ac:dyDescent="0.3"/>
    <row r="23125" ht="19.5" customHeight="1" x14ac:dyDescent="0.3"/>
    <row r="23126" ht="19.5" customHeight="1" x14ac:dyDescent="0.3"/>
    <row r="23127" ht="19.5" customHeight="1" x14ac:dyDescent="0.3"/>
    <row r="23128" ht="19.5" customHeight="1" x14ac:dyDescent="0.3"/>
    <row r="23129" ht="19.5" customHeight="1" x14ac:dyDescent="0.3"/>
    <row r="23130" ht="19.5" customHeight="1" x14ac:dyDescent="0.3"/>
    <row r="23131" ht="19.5" customHeight="1" x14ac:dyDescent="0.3"/>
    <row r="23132" ht="19.5" customHeight="1" x14ac:dyDescent="0.3"/>
    <row r="23133" ht="19.5" customHeight="1" x14ac:dyDescent="0.3"/>
    <row r="23134" ht="19.5" customHeight="1" x14ac:dyDescent="0.3"/>
    <row r="23135" ht="19.5" customHeight="1" x14ac:dyDescent="0.3"/>
    <row r="23136" ht="19.5" customHeight="1" x14ac:dyDescent="0.3"/>
    <row r="23137" ht="19.5" customHeight="1" x14ac:dyDescent="0.3"/>
    <row r="23138" ht="19.5" customHeight="1" x14ac:dyDescent="0.3"/>
    <row r="23139" ht="19.5" customHeight="1" x14ac:dyDescent="0.3"/>
    <row r="23140" ht="19.5" customHeight="1" x14ac:dyDescent="0.3"/>
    <row r="23141" ht="19.5" customHeight="1" x14ac:dyDescent="0.3"/>
    <row r="23142" ht="19.5" customHeight="1" x14ac:dyDescent="0.3"/>
    <row r="23143" ht="19.5" customHeight="1" x14ac:dyDescent="0.3"/>
    <row r="23144" ht="19.5" customHeight="1" x14ac:dyDescent="0.3"/>
    <row r="23145" ht="19.5" customHeight="1" x14ac:dyDescent="0.3"/>
    <row r="23146" ht="19.5" customHeight="1" x14ac:dyDescent="0.3"/>
    <row r="23147" ht="19.5" customHeight="1" x14ac:dyDescent="0.3"/>
    <row r="23148" ht="19.5" customHeight="1" x14ac:dyDescent="0.3"/>
    <row r="23149" ht="19.5" customHeight="1" x14ac:dyDescent="0.3"/>
    <row r="23150" ht="19.5" customHeight="1" x14ac:dyDescent="0.3"/>
    <row r="23151" ht="19.5" customHeight="1" x14ac:dyDescent="0.3"/>
    <row r="23152" ht="19.5" customHeight="1" x14ac:dyDescent="0.3"/>
    <row r="23153" ht="19.5" customHeight="1" x14ac:dyDescent="0.3"/>
    <row r="23154" ht="19.5" customHeight="1" x14ac:dyDescent="0.3"/>
    <row r="23155" ht="19.5" customHeight="1" x14ac:dyDescent="0.3"/>
    <row r="23156" ht="19.5" customHeight="1" x14ac:dyDescent="0.3"/>
    <row r="23157" ht="19.5" customHeight="1" x14ac:dyDescent="0.3"/>
    <row r="23158" ht="19.5" customHeight="1" x14ac:dyDescent="0.3"/>
    <row r="23159" ht="19.5" customHeight="1" x14ac:dyDescent="0.3"/>
    <row r="23160" ht="19.5" customHeight="1" x14ac:dyDescent="0.3"/>
    <row r="23161" ht="19.5" customHeight="1" x14ac:dyDescent="0.3"/>
    <row r="23162" ht="19.5" customHeight="1" x14ac:dyDescent="0.3"/>
    <row r="23163" ht="19.5" customHeight="1" x14ac:dyDescent="0.3"/>
    <row r="23164" ht="19.5" customHeight="1" x14ac:dyDescent="0.3"/>
    <row r="23165" ht="19.5" customHeight="1" x14ac:dyDescent="0.3"/>
    <row r="23166" ht="19.5" customHeight="1" x14ac:dyDescent="0.3"/>
    <row r="23167" ht="19.5" customHeight="1" x14ac:dyDescent="0.3"/>
    <row r="23168" ht="19.5" customHeight="1" x14ac:dyDescent="0.3"/>
    <row r="23169" ht="19.5" customHeight="1" x14ac:dyDescent="0.3"/>
    <row r="23170" ht="19.5" customHeight="1" x14ac:dyDescent="0.3"/>
    <row r="23171" ht="19.5" customHeight="1" x14ac:dyDescent="0.3"/>
    <row r="23172" ht="19.5" customHeight="1" x14ac:dyDescent="0.3"/>
    <row r="23173" ht="19.5" customHeight="1" x14ac:dyDescent="0.3"/>
    <row r="23174" ht="19.5" customHeight="1" x14ac:dyDescent="0.3"/>
    <row r="23175" ht="19.5" customHeight="1" x14ac:dyDescent="0.3"/>
    <row r="23176" ht="19.5" customHeight="1" x14ac:dyDescent="0.3"/>
    <row r="23177" ht="19.5" customHeight="1" x14ac:dyDescent="0.3"/>
    <row r="23178" ht="19.5" customHeight="1" x14ac:dyDescent="0.3"/>
    <row r="23179" ht="19.5" customHeight="1" x14ac:dyDescent="0.3"/>
    <row r="23180" ht="19.5" customHeight="1" x14ac:dyDescent="0.3"/>
    <row r="23181" ht="19.5" customHeight="1" x14ac:dyDescent="0.3"/>
    <row r="23182" ht="19.5" customHeight="1" x14ac:dyDescent="0.3"/>
    <row r="23183" ht="19.5" customHeight="1" x14ac:dyDescent="0.3"/>
    <row r="23184" ht="19.5" customHeight="1" x14ac:dyDescent="0.3"/>
    <row r="23185" ht="19.5" customHeight="1" x14ac:dyDescent="0.3"/>
    <row r="23186" ht="19.5" customHeight="1" x14ac:dyDescent="0.3"/>
    <row r="23187" ht="19.5" customHeight="1" x14ac:dyDescent="0.3"/>
    <row r="23188" ht="19.5" customHeight="1" x14ac:dyDescent="0.3"/>
    <row r="23189" ht="19.5" customHeight="1" x14ac:dyDescent="0.3"/>
    <row r="23190" ht="19.5" customHeight="1" x14ac:dyDescent="0.3"/>
    <row r="23191" ht="19.5" customHeight="1" x14ac:dyDescent="0.3"/>
    <row r="23192" ht="19.5" customHeight="1" x14ac:dyDescent="0.3"/>
    <row r="23193" ht="19.5" customHeight="1" x14ac:dyDescent="0.3"/>
    <row r="23194" ht="19.5" customHeight="1" x14ac:dyDescent="0.3"/>
    <row r="23195" ht="19.5" customHeight="1" x14ac:dyDescent="0.3"/>
    <row r="23196" ht="19.5" customHeight="1" x14ac:dyDescent="0.3"/>
    <row r="23197" ht="19.5" customHeight="1" x14ac:dyDescent="0.3"/>
    <row r="23198" ht="19.5" customHeight="1" x14ac:dyDescent="0.3"/>
    <row r="23199" ht="19.5" customHeight="1" x14ac:dyDescent="0.3"/>
    <row r="23200" ht="19.5" customHeight="1" x14ac:dyDescent="0.3"/>
    <row r="23201" ht="19.5" customHeight="1" x14ac:dyDescent="0.3"/>
    <row r="23202" ht="19.5" customHeight="1" x14ac:dyDescent="0.3"/>
    <row r="23203" ht="19.5" customHeight="1" x14ac:dyDescent="0.3"/>
    <row r="23204" ht="19.5" customHeight="1" x14ac:dyDescent="0.3"/>
    <row r="23205" ht="19.5" customHeight="1" x14ac:dyDescent="0.3"/>
    <row r="23206" ht="19.5" customHeight="1" x14ac:dyDescent="0.3"/>
    <row r="23207" ht="19.5" customHeight="1" x14ac:dyDescent="0.3"/>
    <row r="23208" ht="19.5" customHeight="1" x14ac:dyDescent="0.3"/>
    <row r="23209" ht="19.5" customHeight="1" x14ac:dyDescent="0.3"/>
    <row r="23210" ht="19.5" customHeight="1" x14ac:dyDescent="0.3"/>
    <row r="23211" ht="19.5" customHeight="1" x14ac:dyDescent="0.3"/>
    <row r="23212" ht="19.5" customHeight="1" x14ac:dyDescent="0.3"/>
    <row r="23213" ht="19.5" customHeight="1" x14ac:dyDescent="0.3"/>
    <row r="23214" ht="19.5" customHeight="1" x14ac:dyDescent="0.3"/>
    <row r="23215" ht="19.5" customHeight="1" x14ac:dyDescent="0.3"/>
    <row r="23216" ht="19.5" customHeight="1" x14ac:dyDescent="0.3"/>
    <row r="23217" ht="19.5" customHeight="1" x14ac:dyDescent="0.3"/>
    <row r="23218" ht="19.5" customHeight="1" x14ac:dyDescent="0.3"/>
    <row r="23219" ht="19.5" customHeight="1" x14ac:dyDescent="0.3"/>
    <row r="23220" ht="19.5" customHeight="1" x14ac:dyDescent="0.3"/>
    <row r="23221" ht="19.5" customHeight="1" x14ac:dyDescent="0.3"/>
    <row r="23222" ht="19.5" customHeight="1" x14ac:dyDescent="0.3"/>
    <row r="23223" ht="19.5" customHeight="1" x14ac:dyDescent="0.3"/>
    <row r="23224" ht="19.5" customHeight="1" x14ac:dyDescent="0.3"/>
    <row r="23225" ht="19.5" customHeight="1" x14ac:dyDescent="0.3"/>
    <row r="23226" ht="19.5" customHeight="1" x14ac:dyDescent="0.3"/>
    <row r="23227" ht="19.5" customHeight="1" x14ac:dyDescent="0.3"/>
    <row r="23228" ht="19.5" customHeight="1" x14ac:dyDescent="0.3"/>
    <row r="23229" ht="19.5" customHeight="1" x14ac:dyDescent="0.3"/>
    <row r="23230" ht="19.5" customHeight="1" x14ac:dyDescent="0.3"/>
    <row r="23231" ht="19.5" customHeight="1" x14ac:dyDescent="0.3"/>
    <row r="23232" ht="19.5" customHeight="1" x14ac:dyDescent="0.3"/>
    <row r="23233" ht="19.5" customHeight="1" x14ac:dyDescent="0.3"/>
    <row r="23234" ht="19.5" customHeight="1" x14ac:dyDescent="0.3"/>
    <row r="23235" ht="19.5" customHeight="1" x14ac:dyDescent="0.3"/>
    <row r="23236" ht="19.5" customHeight="1" x14ac:dyDescent="0.3"/>
    <row r="23237" ht="19.5" customHeight="1" x14ac:dyDescent="0.3"/>
    <row r="23238" ht="19.5" customHeight="1" x14ac:dyDescent="0.3"/>
    <row r="23239" ht="19.5" customHeight="1" x14ac:dyDescent="0.3"/>
    <row r="23240" ht="19.5" customHeight="1" x14ac:dyDescent="0.3"/>
    <row r="23241" ht="19.5" customHeight="1" x14ac:dyDescent="0.3"/>
    <row r="23242" ht="19.5" customHeight="1" x14ac:dyDescent="0.3"/>
    <row r="23243" ht="19.5" customHeight="1" x14ac:dyDescent="0.3"/>
    <row r="23244" ht="19.5" customHeight="1" x14ac:dyDescent="0.3"/>
    <row r="23245" ht="19.5" customHeight="1" x14ac:dyDescent="0.3"/>
    <row r="23246" ht="19.5" customHeight="1" x14ac:dyDescent="0.3"/>
    <row r="23247" ht="19.5" customHeight="1" x14ac:dyDescent="0.3"/>
    <row r="23248" ht="19.5" customHeight="1" x14ac:dyDescent="0.3"/>
    <row r="23249" ht="19.5" customHeight="1" x14ac:dyDescent="0.3"/>
    <row r="23250" ht="19.5" customHeight="1" x14ac:dyDescent="0.3"/>
    <row r="23251" ht="19.5" customHeight="1" x14ac:dyDescent="0.3"/>
    <row r="23252" ht="19.5" customHeight="1" x14ac:dyDescent="0.3"/>
    <row r="23253" ht="19.5" customHeight="1" x14ac:dyDescent="0.3"/>
    <row r="23254" ht="19.5" customHeight="1" x14ac:dyDescent="0.3"/>
    <row r="23255" ht="19.5" customHeight="1" x14ac:dyDescent="0.3"/>
    <row r="23256" ht="19.5" customHeight="1" x14ac:dyDescent="0.3"/>
    <row r="23257" ht="19.5" customHeight="1" x14ac:dyDescent="0.3"/>
    <row r="23258" ht="19.5" customHeight="1" x14ac:dyDescent="0.3"/>
    <row r="23259" ht="19.5" customHeight="1" x14ac:dyDescent="0.3"/>
    <row r="23260" ht="19.5" customHeight="1" x14ac:dyDescent="0.3"/>
    <row r="23261" ht="19.5" customHeight="1" x14ac:dyDescent="0.3"/>
    <row r="23262" ht="19.5" customHeight="1" x14ac:dyDescent="0.3"/>
    <row r="23263" ht="19.5" customHeight="1" x14ac:dyDescent="0.3"/>
    <row r="23264" ht="19.5" customHeight="1" x14ac:dyDescent="0.3"/>
    <row r="23265" ht="19.5" customHeight="1" x14ac:dyDescent="0.3"/>
    <row r="23266" ht="19.5" customHeight="1" x14ac:dyDescent="0.3"/>
    <row r="23267" ht="19.5" customHeight="1" x14ac:dyDescent="0.3"/>
    <row r="23268" ht="19.5" customHeight="1" x14ac:dyDescent="0.3"/>
    <row r="23269" ht="19.5" customHeight="1" x14ac:dyDescent="0.3"/>
    <row r="23270" ht="19.5" customHeight="1" x14ac:dyDescent="0.3"/>
    <row r="23271" ht="19.5" customHeight="1" x14ac:dyDescent="0.3"/>
    <row r="23272" ht="19.5" customHeight="1" x14ac:dyDescent="0.3"/>
    <row r="23273" ht="19.5" customHeight="1" x14ac:dyDescent="0.3"/>
    <row r="23274" ht="19.5" customHeight="1" x14ac:dyDescent="0.3"/>
    <row r="23275" ht="19.5" customHeight="1" x14ac:dyDescent="0.3"/>
    <row r="23276" ht="19.5" customHeight="1" x14ac:dyDescent="0.3"/>
    <row r="23277" ht="19.5" customHeight="1" x14ac:dyDescent="0.3"/>
    <row r="23278" ht="19.5" customHeight="1" x14ac:dyDescent="0.3"/>
    <row r="23279" ht="19.5" customHeight="1" x14ac:dyDescent="0.3"/>
    <row r="23280" ht="19.5" customHeight="1" x14ac:dyDescent="0.3"/>
    <row r="23281" ht="19.5" customHeight="1" x14ac:dyDescent="0.3"/>
    <row r="23282" ht="19.5" customHeight="1" x14ac:dyDescent="0.3"/>
    <row r="23283" ht="19.5" customHeight="1" x14ac:dyDescent="0.3"/>
    <row r="23284" ht="19.5" customHeight="1" x14ac:dyDescent="0.3"/>
    <row r="23285" ht="19.5" customHeight="1" x14ac:dyDescent="0.3"/>
    <row r="23286" ht="19.5" customHeight="1" x14ac:dyDescent="0.3"/>
    <row r="23287" ht="19.5" customHeight="1" x14ac:dyDescent="0.3"/>
    <row r="23288" ht="19.5" customHeight="1" x14ac:dyDescent="0.3"/>
    <row r="23289" ht="19.5" customHeight="1" x14ac:dyDescent="0.3"/>
    <row r="23290" ht="19.5" customHeight="1" x14ac:dyDescent="0.3"/>
    <row r="23291" ht="19.5" customHeight="1" x14ac:dyDescent="0.3"/>
    <row r="23292" ht="19.5" customHeight="1" x14ac:dyDescent="0.3"/>
    <row r="23293" ht="19.5" customHeight="1" x14ac:dyDescent="0.3"/>
    <row r="23294" ht="19.5" customHeight="1" x14ac:dyDescent="0.3"/>
    <row r="23295" ht="19.5" customHeight="1" x14ac:dyDescent="0.3"/>
    <row r="23296" ht="19.5" customHeight="1" x14ac:dyDescent="0.3"/>
    <row r="23297" ht="19.5" customHeight="1" x14ac:dyDescent="0.3"/>
    <row r="23298" ht="19.5" customHeight="1" x14ac:dyDescent="0.3"/>
    <row r="23299" ht="19.5" customHeight="1" x14ac:dyDescent="0.3"/>
    <row r="23300" ht="19.5" customHeight="1" x14ac:dyDescent="0.3"/>
    <row r="23301" ht="19.5" customHeight="1" x14ac:dyDescent="0.3"/>
    <row r="23302" ht="19.5" customHeight="1" x14ac:dyDescent="0.3"/>
    <row r="23303" ht="19.5" customHeight="1" x14ac:dyDescent="0.3"/>
    <row r="23304" ht="19.5" customHeight="1" x14ac:dyDescent="0.3"/>
    <row r="23305" ht="19.5" customHeight="1" x14ac:dyDescent="0.3"/>
    <row r="23306" ht="19.5" customHeight="1" x14ac:dyDescent="0.3"/>
    <row r="23307" ht="19.5" customHeight="1" x14ac:dyDescent="0.3"/>
    <row r="23308" ht="19.5" customHeight="1" x14ac:dyDescent="0.3"/>
    <row r="23309" ht="19.5" customHeight="1" x14ac:dyDescent="0.3"/>
    <row r="23310" ht="19.5" customHeight="1" x14ac:dyDescent="0.3"/>
    <row r="23311" ht="19.5" customHeight="1" x14ac:dyDescent="0.3"/>
    <row r="23312" ht="19.5" customHeight="1" x14ac:dyDescent="0.3"/>
    <row r="23313" ht="19.5" customHeight="1" x14ac:dyDescent="0.3"/>
    <row r="23314" ht="19.5" customHeight="1" x14ac:dyDescent="0.3"/>
    <row r="23315" ht="19.5" customHeight="1" x14ac:dyDescent="0.3"/>
    <row r="23316" ht="19.5" customHeight="1" x14ac:dyDescent="0.3"/>
    <row r="23317" ht="19.5" customHeight="1" x14ac:dyDescent="0.3"/>
    <row r="23318" ht="19.5" customHeight="1" x14ac:dyDescent="0.3"/>
    <row r="23319" ht="19.5" customHeight="1" x14ac:dyDescent="0.3"/>
    <row r="23320" ht="19.5" customHeight="1" x14ac:dyDescent="0.3"/>
    <row r="23321" ht="19.5" customHeight="1" x14ac:dyDescent="0.3"/>
    <row r="23322" ht="19.5" customHeight="1" x14ac:dyDescent="0.3"/>
    <row r="23323" ht="19.5" customHeight="1" x14ac:dyDescent="0.3"/>
    <row r="23324" ht="19.5" customHeight="1" x14ac:dyDescent="0.3"/>
    <row r="23325" ht="19.5" customHeight="1" x14ac:dyDescent="0.3"/>
    <row r="23326" ht="19.5" customHeight="1" x14ac:dyDescent="0.3"/>
    <row r="23327" ht="19.5" customHeight="1" x14ac:dyDescent="0.3"/>
    <row r="23328" ht="19.5" customHeight="1" x14ac:dyDescent="0.3"/>
    <row r="23329" ht="19.5" customHeight="1" x14ac:dyDescent="0.3"/>
    <row r="23330" ht="19.5" customHeight="1" x14ac:dyDescent="0.3"/>
    <row r="23331" ht="19.5" customHeight="1" x14ac:dyDescent="0.3"/>
    <row r="23332" ht="19.5" customHeight="1" x14ac:dyDescent="0.3"/>
    <row r="23333" ht="19.5" customHeight="1" x14ac:dyDescent="0.3"/>
    <row r="23334" ht="19.5" customHeight="1" x14ac:dyDescent="0.3"/>
    <row r="23335" ht="19.5" customHeight="1" x14ac:dyDescent="0.3"/>
    <row r="23336" ht="19.5" customHeight="1" x14ac:dyDescent="0.3"/>
    <row r="23337" ht="19.5" customHeight="1" x14ac:dyDescent="0.3"/>
    <row r="23338" ht="19.5" customHeight="1" x14ac:dyDescent="0.3"/>
    <row r="23339" ht="19.5" customHeight="1" x14ac:dyDescent="0.3"/>
    <row r="23340" ht="19.5" customHeight="1" x14ac:dyDescent="0.3"/>
    <row r="23341" ht="19.5" customHeight="1" x14ac:dyDescent="0.3"/>
    <row r="23342" ht="19.5" customHeight="1" x14ac:dyDescent="0.3"/>
    <row r="23343" ht="19.5" customHeight="1" x14ac:dyDescent="0.3"/>
    <row r="23344" ht="19.5" customHeight="1" x14ac:dyDescent="0.3"/>
    <row r="23345" ht="19.5" customHeight="1" x14ac:dyDescent="0.3"/>
    <row r="23346" ht="19.5" customHeight="1" x14ac:dyDescent="0.3"/>
    <row r="23347" ht="19.5" customHeight="1" x14ac:dyDescent="0.3"/>
    <row r="23348" ht="19.5" customHeight="1" x14ac:dyDescent="0.3"/>
    <row r="23349" ht="19.5" customHeight="1" x14ac:dyDescent="0.3"/>
    <row r="23350" ht="19.5" customHeight="1" x14ac:dyDescent="0.3"/>
    <row r="23351" ht="19.5" customHeight="1" x14ac:dyDescent="0.3"/>
    <row r="23352" ht="19.5" customHeight="1" x14ac:dyDescent="0.3"/>
    <row r="23353" ht="19.5" customHeight="1" x14ac:dyDescent="0.3"/>
    <row r="23354" ht="19.5" customHeight="1" x14ac:dyDescent="0.3"/>
    <row r="23355" ht="19.5" customHeight="1" x14ac:dyDescent="0.3"/>
    <row r="23356" ht="19.5" customHeight="1" x14ac:dyDescent="0.3"/>
    <row r="23357" ht="19.5" customHeight="1" x14ac:dyDescent="0.3"/>
    <row r="23358" ht="19.5" customHeight="1" x14ac:dyDescent="0.3"/>
    <row r="23359" ht="19.5" customHeight="1" x14ac:dyDescent="0.3"/>
    <row r="23360" ht="19.5" customHeight="1" x14ac:dyDescent="0.3"/>
    <row r="23361" ht="19.5" customHeight="1" x14ac:dyDescent="0.3"/>
    <row r="23362" ht="19.5" customHeight="1" x14ac:dyDescent="0.3"/>
    <row r="23363" ht="19.5" customHeight="1" x14ac:dyDescent="0.3"/>
    <row r="23364" ht="19.5" customHeight="1" x14ac:dyDescent="0.3"/>
    <row r="23365" ht="19.5" customHeight="1" x14ac:dyDescent="0.3"/>
    <row r="23366" ht="19.5" customHeight="1" x14ac:dyDescent="0.3"/>
    <row r="23367" ht="19.5" customHeight="1" x14ac:dyDescent="0.3"/>
    <row r="23368" ht="19.5" customHeight="1" x14ac:dyDescent="0.3"/>
    <row r="23369" ht="19.5" customHeight="1" x14ac:dyDescent="0.3"/>
    <row r="23370" ht="19.5" customHeight="1" x14ac:dyDescent="0.3"/>
    <row r="23371" ht="19.5" customHeight="1" x14ac:dyDescent="0.3"/>
    <row r="23372" ht="19.5" customHeight="1" x14ac:dyDescent="0.3"/>
    <row r="23373" ht="19.5" customHeight="1" x14ac:dyDescent="0.3"/>
    <row r="23374" ht="19.5" customHeight="1" x14ac:dyDescent="0.3"/>
    <row r="23375" ht="19.5" customHeight="1" x14ac:dyDescent="0.3"/>
    <row r="23376" ht="19.5" customHeight="1" x14ac:dyDescent="0.3"/>
    <row r="23377" ht="19.5" customHeight="1" x14ac:dyDescent="0.3"/>
    <row r="23378" ht="19.5" customHeight="1" x14ac:dyDescent="0.3"/>
    <row r="23379" ht="19.5" customHeight="1" x14ac:dyDescent="0.3"/>
    <row r="23380" ht="19.5" customHeight="1" x14ac:dyDescent="0.3"/>
    <row r="23381" ht="19.5" customHeight="1" x14ac:dyDescent="0.3"/>
    <row r="23382" ht="19.5" customHeight="1" x14ac:dyDescent="0.3"/>
    <row r="23383" ht="19.5" customHeight="1" x14ac:dyDescent="0.3"/>
    <row r="23384" ht="19.5" customHeight="1" x14ac:dyDescent="0.3"/>
    <row r="23385" ht="19.5" customHeight="1" x14ac:dyDescent="0.3"/>
    <row r="23386" ht="19.5" customHeight="1" x14ac:dyDescent="0.3"/>
    <row r="23387" ht="19.5" customHeight="1" x14ac:dyDescent="0.3"/>
    <row r="23388" ht="19.5" customHeight="1" x14ac:dyDescent="0.3"/>
    <row r="23389" ht="19.5" customHeight="1" x14ac:dyDescent="0.3"/>
    <row r="23390" ht="19.5" customHeight="1" x14ac:dyDescent="0.3"/>
    <row r="23391" ht="19.5" customHeight="1" x14ac:dyDescent="0.3"/>
    <row r="23392" ht="19.5" customHeight="1" x14ac:dyDescent="0.3"/>
    <row r="23393" ht="19.5" customHeight="1" x14ac:dyDescent="0.3"/>
    <row r="23394" ht="19.5" customHeight="1" x14ac:dyDescent="0.3"/>
    <row r="23395" ht="19.5" customHeight="1" x14ac:dyDescent="0.3"/>
    <row r="23396" ht="19.5" customHeight="1" x14ac:dyDescent="0.3"/>
    <row r="23397" ht="19.5" customHeight="1" x14ac:dyDescent="0.3"/>
    <row r="23398" ht="19.5" customHeight="1" x14ac:dyDescent="0.3"/>
    <row r="23399" ht="19.5" customHeight="1" x14ac:dyDescent="0.3"/>
    <row r="23400" ht="19.5" customHeight="1" x14ac:dyDescent="0.3"/>
    <row r="23401" ht="19.5" customHeight="1" x14ac:dyDescent="0.3"/>
    <row r="23402" ht="19.5" customHeight="1" x14ac:dyDescent="0.3"/>
    <row r="23403" ht="19.5" customHeight="1" x14ac:dyDescent="0.3"/>
    <row r="23404" ht="19.5" customHeight="1" x14ac:dyDescent="0.3"/>
    <row r="23405" ht="19.5" customHeight="1" x14ac:dyDescent="0.3"/>
    <row r="23406" ht="19.5" customHeight="1" x14ac:dyDescent="0.3"/>
    <row r="23407" ht="19.5" customHeight="1" x14ac:dyDescent="0.3"/>
    <row r="23408" ht="19.5" customHeight="1" x14ac:dyDescent="0.3"/>
    <row r="23409" ht="19.5" customHeight="1" x14ac:dyDescent="0.3"/>
    <row r="23410" ht="19.5" customHeight="1" x14ac:dyDescent="0.3"/>
    <row r="23411" ht="19.5" customHeight="1" x14ac:dyDescent="0.3"/>
    <row r="23412" ht="19.5" customHeight="1" x14ac:dyDescent="0.3"/>
    <row r="23413" ht="19.5" customHeight="1" x14ac:dyDescent="0.3"/>
    <row r="23414" ht="19.5" customHeight="1" x14ac:dyDescent="0.3"/>
    <row r="23415" ht="19.5" customHeight="1" x14ac:dyDescent="0.3"/>
    <row r="23416" ht="19.5" customHeight="1" x14ac:dyDescent="0.3"/>
    <row r="23417" ht="19.5" customHeight="1" x14ac:dyDescent="0.3"/>
    <row r="23418" ht="19.5" customHeight="1" x14ac:dyDescent="0.3"/>
    <row r="23419" ht="19.5" customHeight="1" x14ac:dyDescent="0.3"/>
    <row r="23420" ht="19.5" customHeight="1" x14ac:dyDescent="0.3"/>
    <row r="23421" ht="19.5" customHeight="1" x14ac:dyDescent="0.3"/>
    <row r="23422" ht="19.5" customHeight="1" x14ac:dyDescent="0.3"/>
    <row r="23423" ht="19.5" customHeight="1" x14ac:dyDescent="0.3"/>
    <row r="23424" ht="19.5" customHeight="1" x14ac:dyDescent="0.3"/>
    <row r="23425" ht="19.5" customHeight="1" x14ac:dyDescent="0.3"/>
    <row r="23426" ht="19.5" customHeight="1" x14ac:dyDescent="0.3"/>
    <row r="23427" ht="19.5" customHeight="1" x14ac:dyDescent="0.3"/>
    <row r="23428" ht="19.5" customHeight="1" x14ac:dyDescent="0.3"/>
    <row r="23429" ht="19.5" customHeight="1" x14ac:dyDescent="0.3"/>
    <row r="23430" ht="19.5" customHeight="1" x14ac:dyDescent="0.3"/>
    <row r="23431" ht="19.5" customHeight="1" x14ac:dyDescent="0.3"/>
    <row r="23432" ht="19.5" customHeight="1" x14ac:dyDescent="0.3"/>
    <row r="23433" ht="19.5" customHeight="1" x14ac:dyDescent="0.3"/>
    <row r="23434" ht="19.5" customHeight="1" x14ac:dyDescent="0.3"/>
    <row r="23435" ht="19.5" customHeight="1" x14ac:dyDescent="0.3"/>
    <row r="23436" ht="19.5" customHeight="1" x14ac:dyDescent="0.3"/>
    <row r="23437" ht="19.5" customHeight="1" x14ac:dyDescent="0.3"/>
    <row r="23438" ht="19.5" customHeight="1" x14ac:dyDescent="0.3"/>
    <row r="23439" ht="19.5" customHeight="1" x14ac:dyDescent="0.3"/>
    <row r="23440" ht="19.5" customHeight="1" x14ac:dyDescent="0.3"/>
    <row r="23441" ht="19.5" customHeight="1" x14ac:dyDescent="0.3"/>
    <row r="23442" ht="19.5" customHeight="1" x14ac:dyDescent="0.3"/>
    <row r="23443" ht="19.5" customHeight="1" x14ac:dyDescent="0.3"/>
    <row r="23444" ht="19.5" customHeight="1" x14ac:dyDescent="0.3"/>
    <row r="23445" ht="19.5" customHeight="1" x14ac:dyDescent="0.3"/>
    <row r="23446" ht="19.5" customHeight="1" x14ac:dyDescent="0.3"/>
    <row r="23447" ht="19.5" customHeight="1" x14ac:dyDescent="0.3"/>
    <row r="23448" ht="19.5" customHeight="1" x14ac:dyDescent="0.3"/>
    <row r="23449" ht="19.5" customHeight="1" x14ac:dyDescent="0.3"/>
    <row r="23450" ht="19.5" customHeight="1" x14ac:dyDescent="0.3"/>
    <row r="23451" ht="19.5" customHeight="1" x14ac:dyDescent="0.3"/>
    <row r="23452" ht="19.5" customHeight="1" x14ac:dyDescent="0.3"/>
    <row r="23453" ht="19.5" customHeight="1" x14ac:dyDescent="0.3"/>
    <row r="23454" ht="19.5" customHeight="1" x14ac:dyDescent="0.3"/>
    <row r="23455" ht="19.5" customHeight="1" x14ac:dyDescent="0.3"/>
    <row r="23456" ht="19.5" customHeight="1" x14ac:dyDescent="0.3"/>
    <row r="23457" ht="19.5" customHeight="1" x14ac:dyDescent="0.3"/>
    <row r="23458" ht="19.5" customHeight="1" x14ac:dyDescent="0.3"/>
    <row r="23459" ht="19.5" customHeight="1" x14ac:dyDescent="0.3"/>
    <row r="23460" ht="19.5" customHeight="1" x14ac:dyDescent="0.3"/>
    <row r="23461" ht="19.5" customHeight="1" x14ac:dyDescent="0.3"/>
    <row r="23462" ht="19.5" customHeight="1" x14ac:dyDescent="0.3"/>
    <row r="23463" ht="19.5" customHeight="1" x14ac:dyDescent="0.3"/>
    <row r="23464" ht="19.5" customHeight="1" x14ac:dyDescent="0.3"/>
    <row r="23465" ht="19.5" customHeight="1" x14ac:dyDescent="0.3"/>
    <row r="23466" ht="19.5" customHeight="1" x14ac:dyDescent="0.3"/>
    <row r="23467" ht="19.5" customHeight="1" x14ac:dyDescent="0.3"/>
    <row r="23468" ht="19.5" customHeight="1" x14ac:dyDescent="0.3"/>
    <row r="23469" ht="19.5" customHeight="1" x14ac:dyDescent="0.3"/>
    <row r="23470" ht="19.5" customHeight="1" x14ac:dyDescent="0.3"/>
    <row r="23471" ht="19.5" customHeight="1" x14ac:dyDescent="0.3"/>
    <row r="23472" ht="19.5" customHeight="1" x14ac:dyDescent="0.3"/>
    <row r="23473" ht="19.5" customHeight="1" x14ac:dyDescent="0.3"/>
    <row r="23474" ht="19.5" customHeight="1" x14ac:dyDescent="0.3"/>
    <row r="23475" ht="19.5" customHeight="1" x14ac:dyDescent="0.3"/>
    <row r="23476" ht="19.5" customHeight="1" x14ac:dyDescent="0.3"/>
    <row r="23477" ht="19.5" customHeight="1" x14ac:dyDescent="0.3"/>
    <row r="23478" ht="19.5" customHeight="1" x14ac:dyDescent="0.3"/>
    <row r="23479" ht="19.5" customHeight="1" x14ac:dyDescent="0.3"/>
    <row r="23480" ht="19.5" customHeight="1" x14ac:dyDescent="0.3"/>
    <row r="23481" ht="19.5" customHeight="1" x14ac:dyDescent="0.3"/>
    <row r="23482" ht="19.5" customHeight="1" x14ac:dyDescent="0.3"/>
    <row r="23483" ht="19.5" customHeight="1" x14ac:dyDescent="0.3"/>
    <row r="23484" ht="19.5" customHeight="1" x14ac:dyDescent="0.3"/>
    <row r="23485" ht="19.5" customHeight="1" x14ac:dyDescent="0.3"/>
    <row r="23486" ht="19.5" customHeight="1" x14ac:dyDescent="0.3"/>
    <row r="23487" ht="19.5" customHeight="1" x14ac:dyDescent="0.3"/>
    <row r="23488" ht="19.5" customHeight="1" x14ac:dyDescent="0.3"/>
    <row r="23489" ht="19.5" customHeight="1" x14ac:dyDescent="0.3"/>
    <row r="23490" ht="19.5" customHeight="1" x14ac:dyDescent="0.3"/>
    <row r="23491" ht="19.5" customHeight="1" x14ac:dyDescent="0.3"/>
    <row r="23492" ht="19.5" customHeight="1" x14ac:dyDescent="0.3"/>
    <row r="23493" ht="19.5" customHeight="1" x14ac:dyDescent="0.3"/>
    <row r="23494" ht="19.5" customHeight="1" x14ac:dyDescent="0.3"/>
    <row r="23495" ht="19.5" customHeight="1" x14ac:dyDescent="0.3"/>
    <row r="23496" ht="19.5" customHeight="1" x14ac:dyDescent="0.3"/>
    <row r="23497" ht="19.5" customHeight="1" x14ac:dyDescent="0.3"/>
    <row r="23498" ht="19.5" customHeight="1" x14ac:dyDescent="0.3"/>
    <row r="23499" ht="19.5" customHeight="1" x14ac:dyDescent="0.3"/>
    <row r="23500" ht="19.5" customHeight="1" x14ac:dyDescent="0.3"/>
    <row r="23501" ht="19.5" customHeight="1" x14ac:dyDescent="0.3"/>
    <row r="23502" ht="19.5" customHeight="1" x14ac:dyDescent="0.3"/>
    <row r="23503" ht="19.5" customHeight="1" x14ac:dyDescent="0.3"/>
    <row r="23504" ht="19.5" customHeight="1" x14ac:dyDescent="0.3"/>
    <row r="23505" ht="19.5" customHeight="1" x14ac:dyDescent="0.3"/>
    <row r="23506" ht="19.5" customHeight="1" x14ac:dyDescent="0.3"/>
    <row r="23507" ht="19.5" customHeight="1" x14ac:dyDescent="0.3"/>
    <row r="23508" ht="19.5" customHeight="1" x14ac:dyDescent="0.3"/>
    <row r="23509" ht="19.5" customHeight="1" x14ac:dyDescent="0.3"/>
    <row r="23510" ht="19.5" customHeight="1" x14ac:dyDescent="0.3"/>
    <row r="23511" ht="19.5" customHeight="1" x14ac:dyDescent="0.3"/>
    <row r="23512" ht="19.5" customHeight="1" x14ac:dyDescent="0.3"/>
    <row r="23513" ht="19.5" customHeight="1" x14ac:dyDescent="0.3"/>
    <row r="23514" ht="19.5" customHeight="1" x14ac:dyDescent="0.3"/>
    <row r="23515" ht="19.5" customHeight="1" x14ac:dyDescent="0.3"/>
    <row r="23516" ht="19.5" customHeight="1" x14ac:dyDescent="0.3"/>
    <row r="23517" ht="19.5" customHeight="1" x14ac:dyDescent="0.3"/>
    <row r="23518" ht="19.5" customHeight="1" x14ac:dyDescent="0.3"/>
    <row r="23519" ht="19.5" customHeight="1" x14ac:dyDescent="0.3"/>
    <row r="23520" ht="19.5" customHeight="1" x14ac:dyDescent="0.3"/>
    <row r="23521" ht="19.5" customHeight="1" x14ac:dyDescent="0.3"/>
    <row r="23522" ht="19.5" customHeight="1" x14ac:dyDescent="0.3"/>
    <row r="23523" ht="19.5" customHeight="1" x14ac:dyDescent="0.3"/>
    <row r="23524" ht="19.5" customHeight="1" x14ac:dyDescent="0.3"/>
    <row r="23525" ht="19.5" customHeight="1" x14ac:dyDescent="0.3"/>
    <row r="23526" ht="19.5" customHeight="1" x14ac:dyDescent="0.3"/>
    <row r="23527" ht="19.5" customHeight="1" x14ac:dyDescent="0.3"/>
    <row r="23528" ht="19.5" customHeight="1" x14ac:dyDescent="0.3"/>
    <row r="23529" ht="19.5" customHeight="1" x14ac:dyDescent="0.3"/>
    <row r="23530" ht="19.5" customHeight="1" x14ac:dyDescent="0.3"/>
    <row r="23531" ht="19.5" customHeight="1" x14ac:dyDescent="0.3"/>
    <row r="23532" ht="19.5" customHeight="1" x14ac:dyDescent="0.3"/>
    <row r="23533" ht="19.5" customHeight="1" x14ac:dyDescent="0.3"/>
    <row r="23534" ht="19.5" customHeight="1" x14ac:dyDescent="0.3"/>
    <row r="23535" ht="19.5" customHeight="1" x14ac:dyDescent="0.3"/>
    <row r="23536" ht="19.5" customHeight="1" x14ac:dyDescent="0.3"/>
    <row r="23537" ht="19.5" customHeight="1" x14ac:dyDescent="0.3"/>
    <row r="23538" ht="19.5" customHeight="1" x14ac:dyDescent="0.3"/>
    <row r="23539" ht="19.5" customHeight="1" x14ac:dyDescent="0.3"/>
    <row r="23540" ht="19.5" customHeight="1" x14ac:dyDescent="0.3"/>
    <row r="23541" ht="19.5" customHeight="1" x14ac:dyDescent="0.3"/>
    <row r="23542" ht="19.5" customHeight="1" x14ac:dyDescent="0.3"/>
    <row r="23543" ht="19.5" customHeight="1" x14ac:dyDescent="0.3"/>
    <row r="23544" ht="19.5" customHeight="1" x14ac:dyDescent="0.3"/>
    <row r="23545" ht="19.5" customHeight="1" x14ac:dyDescent="0.3"/>
    <row r="23546" ht="19.5" customHeight="1" x14ac:dyDescent="0.3"/>
    <row r="23547" ht="19.5" customHeight="1" x14ac:dyDescent="0.3"/>
    <row r="23548" ht="19.5" customHeight="1" x14ac:dyDescent="0.3"/>
    <row r="23549" ht="19.5" customHeight="1" x14ac:dyDescent="0.3"/>
    <row r="23550" ht="19.5" customHeight="1" x14ac:dyDescent="0.3"/>
    <row r="23551" ht="19.5" customHeight="1" x14ac:dyDescent="0.3"/>
    <row r="23552" ht="19.5" customHeight="1" x14ac:dyDescent="0.3"/>
    <row r="23553" ht="19.5" customHeight="1" x14ac:dyDescent="0.3"/>
    <row r="23554" ht="19.5" customHeight="1" x14ac:dyDescent="0.3"/>
    <row r="23555" ht="19.5" customHeight="1" x14ac:dyDescent="0.3"/>
    <row r="23556" ht="19.5" customHeight="1" x14ac:dyDescent="0.3"/>
    <row r="23557" ht="19.5" customHeight="1" x14ac:dyDescent="0.3"/>
    <row r="23558" ht="19.5" customHeight="1" x14ac:dyDescent="0.3"/>
    <row r="23559" ht="19.5" customHeight="1" x14ac:dyDescent="0.3"/>
    <row r="23560" ht="19.5" customHeight="1" x14ac:dyDescent="0.3"/>
    <row r="23561" ht="19.5" customHeight="1" x14ac:dyDescent="0.3"/>
    <row r="23562" ht="19.5" customHeight="1" x14ac:dyDescent="0.3"/>
    <row r="23563" ht="19.5" customHeight="1" x14ac:dyDescent="0.3"/>
    <row r="23564" ht="19.5" customHeight="1" x14ac:dyDescent="0.3"/>
    <row r="23565" ht="19.5" customHeight="1" x14ac:dyDescent="0.3"/>
    <row r="23566" ht="19.5" customHeight="1" x14ac:dyDescent="0.3"/>
    <row r="23567" ht="19.5" customHeight="1" x14ac:dyDescent="0.3"/>
    <row r="23568" ht="19.5" customHeight="1" x14ac:dyDescent="0.3"/>
    <row r="23569" ht="19.5" customHeight="1" x14ac:dyDescent="0.3"/>
    <row r="23570" ht="19.5" customHeight="1" x14ac:dyDescent="0.3"/>
    <row r="23571" ht="19.5" customHeight="1" x14ac:dyDescent="0.3"/>
    <row r="23572" ht="19.5" customHeight="1" x14ac:dyDescent="0.3"/>
    <row r="23573" ht="19.5" customHeight="1" x14ac:dyDescent="0.3"/>
    <row r="23574" ht="19.5" customHeight="1" x14ac:dyDescent="0.3"/>
    <row r="23575" ht="19.5" customHeight="1" x14ac:dyDescent="0.3"/>
    <row r="23576" ht="19.5" customHeight="1" x14ac:dyDescent="0.3"/>
    <row r="23577" ht="19.5" customHeight="1" x14ac:dyDescent="0.3"/>
    <row r="23578" ht="19.5" customHeight="1" x14ac:dyDescent="0.3"/>
    <row r="23579" ht="19.5" customHeight="1" x14ac:dyDescent="0.3"/>
    <row r="23580" ht="19.5" customHeight="1" x14ac:dyDescent="0.3"/>
    <row r="23581" ht="19.5" customHeight="1" x14ac:dyDescent="0.3"/>
    <row r="23582" ht="19.5" customHeight="1" x14ac:dyDescent="0.3"/>
    <row r="23583" ht="19.5" customHeight="1" x14ac:dyDescent="0.3"/>
    <row r="23584" ht="19.5" customHeight="1" x14ac:dyDescent="0.3"/>
    <row r="23585" ht="19.5" customHeight="1" x14ac:dyDescent="0.3"/>
    <row r="23586" ht="19.5" customHeight="1" x14ac:dyDescent="0.3"/>
    <row r="23587" ht="19.5" customHeight="1" x14ac:dyDescent="0.3"/>
    <row r="23588" ht="19.5" customHeight="1" x14ac:dyDescent="0.3"/>
    <row r="23589" ht="19.5" customHeight="1" x14ac:dyDescent="0.3"/>
    <row r="23590" ht="19.5" customHeight="1" x14ac:dyDescent="0.3"/>
    <row r="23591" ht="19.5" customHeight="1" x14ac:dyDescent="0.3"/>
    <row r="23592" ht="19.5" customHeight="1" x14ac:dyDescent="0.3"/>
    <row r="23593" ht="19.5" customHeight="1" x14ac:dyDescent="0.3"/>
    <row r="23594" ht="19.5" customHeight="1" x14ac:dyDescent="0.3"/>
    <row r="23595" ht="19.5" customHeight="1" x14ac:dyDescent="0.3"/>
    <row r="23596" ht="19.5" customHeight="1" x14ac:dyDescent="0.3"/>
    <row r="23597" ht="19.5" customHeight="1" x14ac:dyDescent="0.3"/>
    <row r="23598" ht="19.5" customHeight="1" x14ac:dyDescent="0.3"/>
    <row r="23599" ht="19.5" customHeight="1" x14ac:dyDescent="0.3"/>
    <row r="23600" ht="19.5" customHeight="1" x14ac:dyDescent="0.3"/>
    <row r="23601" ht="19.5" customHeight="1" x14ac:dyDescent="0.3"/>
    <row r="23602" ht="19.5" customHeight="1" x14ac:dyDescent="0.3"/>
    <row r="23603" ht="19.5" customHeight="1" x14ac:dyDescent="0.3"/>
    <row r="23604" ht="19.5" customHeight="1" x14ac:dyDescent="0.3"/>
    <row r="23605" ht="19.5" customHeight="1" x14ac:dyDescent="0.3"/>
    <row r="23606" ht="19.5" customHeight="1" x14ac:dyDescent="0.3"/>
    <row r="23607" ht="19.5" customHeight="1" x14ac:dyDescent="0.3"/>
    <row r="23608" ht="19.5" customHeight="1" x14ac:dyDescent="0.3"/>
    <row r="23609" ht="19.5" customHeight="1" x14ac:dyDescent="0.3"/>
    <row r="23610" ht="19.5" customHeight="1" x14ac:dyDescent="0.3"/>
    <row r="23611" ht="19.5" customHeight="1" x14ac:dyDescent="0.3"/>
    <row r="23612" ht="19.5" customHeight="1" x14ac:dyDescent="0.3"/>
    <row r="23613" ht="19.5" customHeight="1" x14ac:dyDescent="0.3"/>
    <row r="23614" ht="19.5" customHeight="1" x14ac:dyDescent="0.3"/>
    <row r="23615" ht="19.5" customHeight="1" x14ac:dyDescent="0.3"/>
    <row r="23616" ht="19.5" customHeight="1" x14ac:dyDescent="0.3"/>
    <row r="23617" ht="19.5" customHeight="1" x14ac:dyDescent="0.3"/>
    <row r="23618" ht="19.5" customHeight="1" x14ac:dyDescent="0.3"/>
    <row r="23619" ht="19.5" customHeight="1" x14ac:dyDescent="0.3"/>
    <row r="23620" ht="19.5" customHeight="1" x14ac:dyDescent="0.3"/>
    <row r="23621" ht="19.5" customHeight="1" x14ac:dyDescent="0.3"/>
    <row r="23622" ht="19.5" customHeight="1" x14ac:dyDescent="0.3"/>
    <row r="23623" ht="19.5" customHeight="1" x14ac:dyDescent="0.3"/>
    <row r="23624" ht="19.5" customHeight="1" x14ac:dyDescent="0.3"/>
    <row r="23625" ht="19.5" customHeight="1" x14ac:dyDescent="0.3"/>
    <row r="23626" ht="19.5" customHeight="1" x14ac:dyDescent="0.3"/>
    <row r="23627" ht="19.5" customHeight="1" x14ac:dyDescent="0.3"/>
    <row r="23628" ht="19.5" customHeight="1" x14ac:dyDescent="0.3"/>
    <row r="23629" ht="19.5" customHeight="1" x14ac:dyDescent="0.3"/>
    <row r="23630" ht="19.5" customHeight="1" x14ac:dyDescent="0.3"/>
    <row r="23631" ht="19.5" customHeight="1" x14ac:dyDescent="0.3"/>
    <row r="23632" ht="19.5" customHeight="1" x14ac:dyDescent="0.3"/>
    <row r="23633" ht="19.5" customHeight="1" x14ac:dyDescent="0.3"/>
    <row r="23634" ht="19.5" customHeight="1" x14ac:dyDescent="0.3"/>
    <row r="23635" ht="19.5" customHeight="1" x14ac:dyDescent="0.3"/>
    <row r="23636" ht="19.5" customHeight="1" x14ac:dyDescent="0.3"/>
    <row r="23637" ht="19.5" customHeight="1" x14ac:dyDescent="0.3"/>
    <row r="23638" ht="19.5" customHeight="1" x14ac:dyDescent="0.3"/>
    <row r="23639" ht="19.5" customHeight="1" x14ac:dyDescent="0.3"/>
    <row r="23640" ht="19.5" customHeight="1" x14ac:dyDescent="0.3"/>
    <row r="23641" ht="19.5" customHeight="1" x14ac:dyDescent="0.3"/>
    <row r="23642" ht="19.5" customHeight="1" x14ac:dyDescent="0.3"/>
    <row r="23643" ht="19.5" customHeight="1" x14ac:dyDescent="0.3"/>
    <row r="23644" ht="19.5" customHeight="1" x14ac:dyDescent="0.3"/>
    <row r="23645" ht="19.5" customHeight="1" x14ac:dyDescent="0.3"/>
    <row r="23646" ht="19.5" customHeight="1" x14ac:dyDescent="0.3"/>
    <row r="23647" ht="19.5" customHeight="1" x14ac:dyDescent="0.3"/>
    <row r="23648" ht="19.5" customHeight="1" x14ac:dyDescent="0.3"/>
    <row r="23649" ht="19.5" customHeight="1" x14ac:dyDescent="0.3"/>
    <row r="23650" ht="19.5" customHeight="1" x14ac:dyDescent="0.3"/>
    <row r="23651" ht="19.5" customHeight="1" x14ac:dyDescent="0.3"/>
    <row r="23652" ht="19.5" customHeight="1" x14ac:dyDescent="0.3"/>
    <row r="23653" ht="19.5" customHeight="1" x14ac:dyDescent="0.3"/>
    <row r="23654" ht="19.5" customHeight="1" x14ac:dyDescent="0.3"/>
    <row r="23655" ht="19.5" customHeight="1" x14ac:dyDescent="0.3"/>
    <row r="23656" ht="19.5" customHeight="1" x14ac:dyDescent="0.3"/>
    <row r="23657" ht="19.5" customHeight="1" x14ac:dyDescent="0.3"/>
    <row r="23658" ht="19.5" customHeight="1" x14ac:dyDescent="0.3"/>
    <row r="23659" ht="19.5" customHeight="1" x14ac:dyDescent="0.3"/>
    <row r="23660" ht="19.5" customHeight="1" x14ac:dyDescent="0.3"/>
    <row r="23661" ht="19.5" customHeight="1" x14ac:dyDescent="0.3"/>
    <row r="23662" ht="19.5" customHeight="1" x14ac:dyDescent="0.3"/>
    <row r="23663" ht="19.5" customHeight="1" x14ac:dyDescent="0.3"/>
    <row r="23664" ht="19.5" customHeight="1" x14ac:dyDescent="0.3"/>
    <row r="23665" ht="19.5" customHeight="1" x14ac:dyDescent="0.3"/>
    <row r="23666" ht="19.5" customHeight="1" x14ac:dyDescent="0.3"/>
    <row r="23667" ht="19.5" customHeight="1" x14ac:dyDescent="0.3"/>
    <row r="23668" ht="19.5" customHeight="1" x14ac:dyDescent="0.3"/>
    <row r="23669" ht="19.5" customHeight="1" x14ac:dyDescent="0.3"/>
    <row r="23670" ht="19.5" customHeight="1" x14ac:dyDescent="0.3"/>
    <row r="23671" ht="19.5" customHeight="1" x14ac:dyDescent="0.3"/>
    <row r="23672" ht="19.5" customHeight="1" x14ac:dyDescent="0.3"/>
    <row r="23673" ht="19.5" customHeight="1" x14ac:dyDescent="0.3"/>
    <row r="23674" ht="19.5" customHeight="1" x14ac:dyDescent="0.3"/>
    <row r="23675" ht="19.5" customHeight="1" x14ac:dyDescent="0.3"/>
    <row r="23676" ht="19.5" customHeight="1" x14ac:dyDescent="0.3"/>
    <row r="23677" ht="19.5" customHeight="1" x14ac:dyDescent="0.3"/>
    <row r="23678" ht="19.5" customHeight="1" x14ac:dyDescent="0.3"/>
    <row r="23679" ht="19.5" customHeight="1" x14ac:dyDescent="0.3"/>
    <row r="23680" ht="19.5" customHeight="1" x14ac:dyDescent="0.3"/>
    <row r="23681" ht="19.5" customHeight="1" x14ac:dyDescent="0.3"/>
    <row r="23682" ht="19.5" customHeight="1" x14ac:dyDescent="0.3"/>
    <row r="23683" ht="19.5" customHeight="1" x14ac:dyDescent="0.3"/>
    <row r="23684" ht="19.5" customHeight="1" x14ac:dyDescent="0.3"/>
    <row r="23685" ht="19.5" customHeight="1" x14ac:dyDescent="0.3"/>
    <row r="23686" ht="19.5" customHeight="1" x14ac:dyDescent="0.3"/>
    <row r="23687" ht="19.5" customHeight="1" x14ac:dyDescent="0.3"/>
    <row r="23688" ht="19.5" customHeight="1" x14ac:dyDescent="0.3"/>
    <row r="23689" ht="19.5" customHeight="1" x14ac:dyDescent="0.3"/>
    <row r="23690" ht="19.5" customHeight="1" x14ac:dyDescent="0.3"/>
    <row r="23691" ht="19.5" customHeight="1" x14ac:dyDescent="0.3"/>
    <row r="23692" ht="19.5" customHeight="1" x14ac:dyDescent="0.3"/>
    <row r="23693" ht="19.5" customHeight="1" x14ac:dyDescent="0.3"/>
    <row r="23694" ht="19.5" customHeight="1" x14ac:dyDescent="0.3"/>
    <row r="23695" ht="19.5" customHeight="1" x14ac:dyDescent="0.3"/>
    <row r="23696" ht="19.5" customHeight="1" x14ac:dyDescent="0.3"/>
    <row r="23697" ht="19.5" customHeight="1" x14ac:dyDescent="0.3"/>
    <row r="23698" ht="19.5" customHeight="1" x14ac:dyDescent="0.3"/>
    <row r="23699" ht="19.5" customHeight="1" x14ac:dyDescent="0.3"/>
    <row r="23700" ht="19.5" customHeight="1" x14ac:dyDescent="0.3"/>
    <row r="23701" ht="19.5" customHeight="1" x14ac:dyDescent="0.3"/>
    <row r="23702" ht="19.5" customHeight="1" x14ac:dyDescent="0.3"/>
    <row r="23703" ht="19.5" customHeight="1" x14ac:dyDescent="0.3"/>
    <row r="23704" ht="19.5" customHeight="1" x14ac:dyDescent="0.3"/>
    <row r="23705" ht="19.5" customHeight="1" x14ac:dyDescent="0.3"/>
    <row r="23706" ht="19.5" customHeight="1" x14ac:dyDescent="0.3"/>
    <row r="23707" ht="19.5" customHeight="1" x14ac:dyDescent="0.3"/>
    <row r="23708" ht="19.5" customHeight="1" x14ac:dyDescent="0.3"/>
    <row r="23709" ht="19.5" customHeight="1" x14ac:dyDescent="0.3"/>
    <row r="23710" ht="19.5" customHeight="1" x14ac:dyDescent="0.3"/>
    <row r="23711" ht="19.5" customHeight="1" x14ac:dyDescent="0.3"/>
    <row r="23712" ht="19.5" customHeight="1" x14ac:dyDescent="0.3"/>
    <row r="23713" ht="19.5" customHeight="1" x14ac:dyDescent="0.3"/>
    <row r="23714" ht="19.5" customHeight="1" x14ac:dyDescent="0.3"/>
    <row r="23715" ht="19.5" customHeight="1" x14ac:dyDescent="0.3"/>
    <row r="23716" ht="19.5" customHeight="1" x14ac:dyDescent="0.3"/>
    <row r="23717" ht="19.5" customHeight="1" x14ac:dyDescent="0.3"/>
    <row r="23718" ht="19.5" customHeight="1" x14ac:dyDescent="0.3"/>
    <row r="23719" ht="19.5" customHeight="1" x14ac:dyDescent="0.3"/>
    <row r="23720" ht="19.5" customHeight="1" x14ac:dyDescent="0.3"/>
    <row r="23721" ht="19.5" customHeight="1" x14ac:dyDescent="0.3"/>
    <row r="23722" ht="19.5" customHeight="1" x14ac:dyDescent="0.3"/>
    <row r="23723" ht="19.5" customHeight="1" x14ac:dyDescent="0.3"/>
    <row r="23724" ht="19.5" customHeight="1" x14ac:dyDescent="0.3"/>
    <row r="23725" ht="19.5" customHeight="1" x14ac:dyDescent="0.3"/>
    <row r="23726" ht="19.5" customHeight="1" x14ac:dyDescent="0.3"/>
    <row r="23727" ht="19.5" customHeight="1" x14ac:dyDescent="0.3"/>
    <row r="23728" ht="19.5" customHeight="1" x14ac:dyDescent="0.3"/>
    <row r="23729" ht="19.5" customHeight="1" x14ac:dyDescent="0.3"/>
    <row r="23730" ht="19.5" customHeight="1" x14ac:dyDescent="0.3"/>
    <row r="23731" ht="19.5" customHeight="1" x14ac:dyDescent="0.3"/>
    <row r="23732" ht="19.5" customHeight="1" x14ac:dyDescent="0.3"/>
    <row r="23733" ht="19.5" customHeight="1" x14ac:dyDescent="0.3"/>
    <row r="23734" ht="19.5" customHeight="1" x14ac:dyDescent="0.3"/>
    <row r="23735" ht="19.5" customHeight="1" x14ac:dyDescent="0.3"/>
    <row r="23736" ht="19.5" customHeight="1" x14ac:dyDescent="0.3"/>
    <row r="23737" ht="19.5" customHeight="1" x14ac:dyDescent="0.3"/>
    <row r="23738" ht="19.5" customHeight="1" x14ac:dyDescent="0.3"/>
    <row r="23739" ht="19.5" customHeight="1" x14ac:dyDescent="0.3"/>
    <row r="23740" ht="19.5" customHeight="1" x14ac:dyDescent="0.3"/>
    <row r="23741" ht="19.5" customHeight="1" x14ac:dyDescent="0.3"/>
    <row r="23742" ht="19.5" customHeight="1" x14ac:dyDescent="0.3"/>
    <row r="23743" ht="19.5" customHeight="1" x14ac:dyDescent="0.3"/>
    <row r="23744" ht="19.5" customHeight="1" x14ac:dyDescent="0.3"/>
    <row r="23745" ht="19.5" customHeight="1" x14ac:dyDescent="0.3"/>
    <row r="23746" ht="19.5" customHeight="1" x14ac:dyDescent="0.3"/>
    <row r="23747" ht="19.5" customHeight="1" x14ac:dyDescent="0.3"/>
    <row r="23748" ht="19.5" customHeight="1" x14ac:dyDescent="0.3"/>
    <row r="23749" ht="19.5" customHeight="1" x14ac:dyDescent="0.3"/>
    <row r="23750" ht="19.5" customHeight="1" x14ac:dyDescent="0.3"/>
    <row r="23751" ht="19.5" customHeight="1" x14ac:dyDescent="0.3"/>
    <row r="23752" ht="19.5" customHeight="1" x14ac:dyDescent="0.3"/>
    <row r="23753" ht="19.5" customHeight="1" x14ac:dyDescent="0.3"/>
    <row r="23754" ht="19.5" customHeight="1" x14ac:dyDescent="0.3"/>
    <row r="23755" ht="19.5" customHeight="1" x14ac:dyDescent="0.3"/>
    <row r="23756" ht="19.5" customHeight="1" x14ac:dyDescent="0.3"/>
    <row r="23757" ht="19.5" customHeight="1" x14ac:dyDescent="0.3"/>
    <row r="23758" ht="19.5" customHeight="1" x14ac:dyDescent="0.3"/>
    <row r="23759" ht="19.5" customHeight="1" x14ac:dyDescent="0.3"/>
    <row r="23760" ht="19.5" customHeight="1" x14ac:dyDescent="0.3"/>
    <row r="23761" ht="19.5" customHeight="1" x14ac:dyDescent="0.3"/>
    <row r="23762" ht="19.5" customHeight="1" x14ac:dyDescent="0.3"/>
    <row r="23763" ht="19.5" customHeight="1" x14ac:dyDescent="0.3"/>
    <row r="23764" ht="19.5" customHeight="1" x14ac:dyDescent="0.3"/>
    <row r="23765" ht="19.5" customHeight="1" x14ac:dyDescent="0.3"/>
    <row r="23766" ht="19.5" customHeight="1" x14ac:dyDescent="0.3"/>
    <row r="23767" ht="19.5" customHeight="1" x14ac:dyDescent="0.3"/>
    <row r="23768" ht="19.5" customHeight="1" x14ac:dyDescent="0.3"/>
    <row r="23769" ht="19.5" customHeight="1" x14ac:dyDescent="0.3"/>
    <row r="23770" ht="19.5" customHeight="1" x14ac:dyDescent="0.3"/>
    <row r="23771" ht="19.5" customHeight="1" x14ac:dyDescent="0.3"/>
    <row r="23772" ht="19.5" customHeight="1" x14ac:dyDescent="0.3"/>
    <row r="23773" ht="19.5" customHeight="1" x14ac:dyDescent="0.3"/>
    <row r="23774" ht="19.5" customHeight="1" x14ac:dyDescent="0.3"/>
    <row r="23775" ht="19.5" customHeight="1" x14ac:dyDescent="0.3"/>
    <row r="23776" ht="19.5" customHeight="1" x14ac:dyDescent="0.3"/>
    <row r="23777" ht="19.5" customHeight="1" x14ac:dyDescent="0.3"/>
    <row r="23778" ht="19.5" customHeight="1" x14ac:dyDescent="0.3"/>
    <row r="23779" ht="19.5" customHeight="1" x14ac:dyDescent="0.3"/>
    <row r="23780" ht="19.5" customHeight="1" x14ac:dyDescent="0.3"/>
    <row r="23781" ht="19.5" customHeight="1" x14ac:dyDescent="0.3"/>
    <row r="23782" ht="19.5" customHeight="1" x14ac:dyDescent="0.3"/>
    <row r="23783" ht="19.5" customHeight="1" x14ac:dyDescent="0.3"/>
    <row r="23784" ht="19.5" customHeight="1" x14ac:dyDescent="0.3"/>
    <row r="23785" ht="19.5" customHeight="1" x14ac:dyDescent="0.3"/>
    <row r="23786" ht="19.5" customHeight="1" x14ac:dyDescent="0.3"/>
    <row r="23787" ht="19.5" customHeight="1" x14ac:dyDescent="0.3"/>
    <row r="23788" ht="19.5" customHeight="1" x14ac:dyDescent="0.3"/>
    <row r="23789" ht="19.5" customHeight="1" x14ac:dyDescent="0.3"/>
    <row r="23790" ht="19.5" customHeight="1" x14ac:dyDescent="0.3"/>
    <row r="23791" ht="19.5" customHeight="1" x14ac:dyDescent="0.3"/>
    <row r="23792" ht="19.5" customHeight="1" x14ac:dyDescent="0.3"/>
    <row r="23793" ht="19.5" customHeight="1" x14ac:dyDescent="0.3"/>
    <row r="23794" ht="19.5" customHeight="1" x14ac:dyDescent="0.3"/>
    <row r="23795" ht="19.5" customHeight="1" x14ac:dyDescent="0.3"/>
    <row r="23796" ht="19.5" customHeight="1" x14ac:dyDescent="0.3"/>
    <row r="23797" ht="19.5" customHeight="1" x14ac:dyDescent="0.3"/>
    <row r="23798" ht="19.5" customHeight="1" x14ac:dyDescent="0.3"/>
    <row r="23799" ht="19.5" customHeight="1" x14ac:dyDescent="0.3"/>
    <row r="23800" ht="19.5" customHeight="1" x14ac:dyDescent="0.3"/>
    <row r="23801" ht="19.5" customHeight="1" x14ac:dyDescent="0.3"/>
    <row r="23802" ht="19.5" customHeight="1" x14ac:dyDescent="0.3"/>
    <row r="23803" ht="19.5" customHeight="1" x14ac:dyDescent="0.3"/>
    <row r="23804" ht="19.5" customHeight="1" x14ac:dyDescent="0.3"/>
    <row r="23805" ht="19.5" customHeight="1" x14ac:dyDescent="0.3"/>
    <row r="23806" ht="19.5" customHeight="1" x14ac:dyDescent="0.3"/>
    <row r="23807" ht="19.5" customHeight="1" x14ac:dyDescent="0.3"/>
    <row r="23808" ht="19.5" customHeight="1" x14ac:dyDescent="0.3"/>
    <row r="23809" ht="19.5" customHeight="1" x14ac:dyDescent="0.3"/>
    <row r="23810" ht="19.5" customHeight="1" x14ac:dyDescent="0.3"/>
    <row r="23811" ht="19.5" customHeight="1" x14ac:dyDescent="0.3"/>
    <row r="23812" ht="19.5" customHeight="1" x14ac:dyDescent="0.3"/>
    <row r="23813" ht="19.5" customHeight="1" x14ac:dyDescent="0.3"/>
    <row r="23814" ht="19.5" customHeight="1" x14ac:dyDescent="0.3"/>
    <row r="23815" ht="19.5" customHeight="1" x14ac:dyDescent="0.3"/>
    <row r="23816" ht="19.5" customHeight="1" x14ac:dyDescent="0.3"/>
    <row r="23817" ht="19.5" customHeight="1" x14ac:dyDescent="0.3"/>
    <row r="23818" ht="19.5" customHeight="1" x14ac:dyDescent="0.3"/>
    <row r="23819" ht="19.5" customHeight="1" x14ac:dyDescent="0.3"/>
    <row r="23820" ht="19.5" customHeight="1" x14ac:dyDescent="0.3"/>
    <row r="23821" ht="19.5" customHeight="1" x14ac:dyDescent="0.3"/>
    <row r="23822" ht="19.5" customHeight="1" x14ac:dyDescent="0.3"/>
    <row r="23823" ht="19.5" customHeight="1" x14ac:dyDescent="0.3"/>
    <row r="23824" ht="19.5" customHeight="1" x14ac:dyDescent="0.3"/>
    <row r="23825" ht="19.5" customHeight="1" x14ac:dyDescent="0.3"/>
    <row r="23826" ht="19.5" customHeight="1" x14ac:dyDescent="0.3"/>
    <row r="23827" ht="19.5" customHeight="1" x14ac:dyDescent="0.3"/>
    <row r="23828" ht="19.5" customHeight="1" x14ac:dyDescent="0.3"/>
    <row r="23829" ht="19.5" customHeight="1" x14ac:dyDescent="0.3"/>
    <row r="23830" ht="19.5" customHeight="1" x14ac:dyDescent="0.3"/>
    <row r="23831" ht="19.5" customHeight="1" x14ac:dyDescent="0.3"/>
    <row r="23832" ht="19.5" customHeight="1" x14ac:dyDescent="0.3"/>
    <row r="23833" ht="19.5" customHeight="1" x14ac:dyDescent="0.3"/>
    <row r="23834" ht="19.5" customHeight="1" x14ac:dyDescent="0.3"/>
    <row r="23835" ht="19.5" customHeight="1" x14ac:dyDescent="0.3"/>
    <row r="23836" ht="19.5" customHeight="1" x14ac:dyDescent="0.3"/>
    <row r="23837" ht="19.5" customHeight="1" x14ac:dyDescent="0.3"/>
    <row r="23838" ht="19.5" customHeight="1" x14ac:dyDescent="0.3"/>
    <row r="23839" ht="19.5" customHeight="1" x14ac:dyDescent="0.3"/>
    <row r="23840" ht="19.5" customHeight="1" x14ac:dyDescent="0.3"/>
    <row r="23841" ht="19.5" customHeight="1" x14ac:dyDescent="0.3"/>
    <row r="23842" ht="19.5" customHeight="1" x14ac:dyDescent="0.3"/>
    <row r="23843" ht="19.5" customHeight="1" x14ac:dyDescent="0.3"/>
    <row r="23844" ht="19.5" customHeight="1" x14ac:dyDescent="0.3"/>
    <row r="23845" ht="19.5" customHeight="1" x14ac:dyDescent="0.3"/>
    <row r="23846" ht="19.5" customHeight="1" x14ac:dyDescent="0.3"/>
    <row r="23847" ht="19.5" customHeight="1" x14ac:dyDescent="0.3"/>
    <row r="23848" ht="19.5" customHeight="1" x14ac:dyDescent="0.3"/>
    <row r="23849" ht="19.5" customHeight="1" x14ac:dyDescent="0.3"/>
    <row r="23850" ht="19.5" customHeight="1" x14ac:dyDescent="0.3"/>
    <row r="23851" ht="19.5" customHeight="1" x14ac:dyDescent="0.3"/>
    <row r="23852" ht="19.5" customHeight="1" x14ac:dyDescent="0.3"/>
    <row r="23853" ht="19.5" customHeight="1" x14ac:dyDescent="0.3"/>
    <row r="23854" ht="19.5" customHeight="1" x14ac:dyDescent="0.3"/>
    <row r="23855" ht="19.5" customHeight="1" x14ac:dyDescent="0.3"/>
    <row r="23856" ht="19.5" customHeight="1" x14ac:dyDescent="0.3"/>
    <row r="23857" ht="19.5" customHeight="1" x14ac:dyDescent="0.3"/>
    <row r="23858" ht="19.5" customHeight="1" x14ac:dyDescent="0.3"/>
    <row r="23859" ht="19.5" customHeight="1" x14ac:dyDescent="0.3"/>
    <row r="23860" ht="19.5" customHeight="1" x14ac:dyDescent="0.3"/>
    <row r="23861" ht="19.5" customHeight="1" x14ac:dyDescent="0.3"/>
    <row r="23862" ht="19.5" customHeight="1" x14ac:dyDescent="0.3"/>
    <row r="23863" ht="19.5" customHeight="1" x14ac:dyDescent="0.3"/>
    <row r="23864" ht="19.5" customHeight="1" x14ac:dyDescent="0.3"/>
    <row r="23865" ht="19.5" customHeight="1" x14ac:dyDescent="0.3"/>
    <row r="23866" ht="19.5" customHeight="1" x14ac:dyDescent="0.3"/>
    <row r="23867" ht="19.5" customHeight="1" x14ac:dyDescent="0.3"/>
    <row r="23868" ht="19.5" customHeight="1" x14ac:dyDescent="0.3"/>
    <row r="23869" ht="19.5" customHeight="1" x14ac:dyDescent="0.3"/>
    <row r="23870" ht="19.5" customHeight="1" x14ac:dyDescent="0.3"/>
    <row r="23871" ht="19.5" customHeight="1" x14ac:dyDescent="0.3"/>
    <row r="23872" ht="19.5" customHeight="1" x14ac:dyDescent="0.3"/>
    <row r="23873" ht="19.5" customHeight="1" x14ac:dyDescent="0.3"/>
    <row r="23874" ht="19.5" customHeight="1" x14ac:dyDescent="0.3"/>
    <row r="23875" ht="19.5" customHeight="1" x14ac:dyDescent="0.3"/>
    <row r="23876" ht="19.5" customHeight="1" x14ac:dyDescent="0.3"/>
    <row r="23877" ht="19.5" customHeight="1" x14ac:dyDescent="0.3"/>
    <row r="23878" ht="19.5" customHeight="1" x14ac:dyDescent="0.3"/>
    <row r="23879" ht="19.5" customHeight="1" x14ac:dyDescent="0.3"/>
    <row r="23880" ht="19.5" customHeight="1" x14ac:dyDescent="0.3"/>
    <row r="23881" ht="19.5" customHeight="1" x14ac:dyDescent="0.3"/>
    <row r="23882" ht="19.5" customHeight="1" x14ac:dyDescent="0.3"/>
    <row r="23883" ht="19.5" customHeight="1" x14ac:dyDescent="0.3"/>
    <row r="23884" ht="19.5" customHeight="1" x14ac:dyDescent="0.3"/>
    <row r="23885" ht="19.5" customHeight="1" x14ac:dyDescent="0.3"/>
    <row r="23886" ht="19.5" customHeight="1" x14ac:dyDescent="0.3"/>
    <row r="23887" ht="19.5" customHeight="1" x14ac:dyDescent="0.3"/>
    <row r="23888" ht="19.5" customHeight="1" x14ac:dyDescent="0.3"/>
    <row r="23889" ht="19.5" customHeight="1" x14ac:dyDescent="0.3"/>
    <row r="23890" ht="19.5" customHeight="1" x14ac:dyDescent="0.3"/>
    <row r="23891" ht="19.5" customHeight="1" x14ac:dyDescent="0.3"/>
    <row r="23892" ht="19.5" customHeight="1" x14ac:dyDescent="0.3"/>
    <row r="23893" ht="19.5" customHeight="1" x14ac:dyDescent="0.3"/>
    <row r="23894" ht="19.5" customHeight="1" x14ac:dyDescent="0.3"/>
    <row r="23895" ht="19.5" customHeight="1" x14ac:dyDescent="0.3"/>
    <row r="23896" ht="19.5" customHeight="1" x14ac:dyDescent="0.3"/>
    <row r="23897" ht="19.5" customHeight="1" x14ac:dyDescent="0.3"/>
    <row r="23898" ht="19.5" customHeight="1" x14ac:dyDescent="0.3"/>
    <row r="23899" ht="19.5" customHeight="1" x14ac:dyDescent="0.3"/>
    <row r="23900" ht="19.5" customHeight="1" x14ac:dyDescent="0.3"/>
    <row r="23901" ht="19.5" customHeight="1" x14ac:dyDescent="0.3"/>
    <row r="23902" ht="19.5" customHeight="1" x14ac:dyDescent="0.3"/>
    <row r="23903" ht="19.5" customHeight="1" x14ac:dyDescent="0.3"/>
    <row r="23904" ht="19.5" customHeight="1" x14ac:dyDescent="0.3"/>
    <row r="23905" ht="19.5" customHeight="1" x14ac:dyDescent="0.3"/>
    <row r="23906" ht="19.5" customHeight="1" x14ac:dyDescent="0.3"/>
    <row r="23907" ht="19.5" customHeight="1" x14ac:dyDescent="0.3"/>
    <row r="23908" ht="19.5" customHeight="1" x14ac:dyDescent="0.3"/>
    <row r="23909" ht="19.5" customHeight="1" x14ac:dyDescent="0.3"/>
    <row r="23910" ht="19.5" customHeight="1" x14ac:dyDescent="0.3"/>
    <row r="23911" ht="19.5" customHeight="1" x14ac:dyDescent="0.3"/>
    <row r="23912" ht="19.5" customHeight="1" x14ac:dyDescent="0.3"/>
    <row r="23913" ht="19.5" customHeight="1" x14ac:dyDescent="0.3"/>
    <row r="23914" ht="19.5" customHeight="1" x14ac:dyDescent="0.3"/>
    <row r="23915" ht="19.5" customHeight="1" x14ac:dyDescent="0.3"/>
    <row r="23916" ht="19.5" customHeight="1" x14ac:dyDescent="0.3"/>
    <row r="23917" ht="19.5" customHeight="1" x14ac:dyDescent="0.3"/>
    <row r="23918" ht="19.5" customHeight="1" x14ac:dyDescent="0.3"/>
    <row r="23919" ht="19.5" customHeight="1" x14ac:dyDescent="0.3"/>
    <row r="23920" ht="19.5" customHeight="1" x14ac:dyDescent="0.3"/>
    <row r="23921" ht="19.5" customHeight="1" x14ac:dyDescent="0.3"/>
    <row r="23922" ht="19.5" customHeight="1" x14ac:dyDescent="0.3"/>
    <row r="23923" ht="19.5" customHeight="1" x14ac:dyDescent="0.3"/>
    <row r="23924" ht="19.5" customHeight="1" x14ac:dyDescent="0.3"/>
    <row r="23925" ht="19.5" customHeight="1" x14ac:dyDescent="0.3"/>
    <row r="23926" ht="19.5" customHeight="1" x14ac:dyDescent="0.3"/>
    <row r="23927" ht="19.5" customHeight="1" x14ac:dyDescent="0.3"/>
    <row r="23928" ht="19.5" customHeight="1" x14ac:dyDescent="0.3"/>
    <row r="23929" ht="19.5" customHeight="1" x14ac:dyDescent="0.3"/>
    <row r="23930" ht="19.5" customHeight="1" x14ac:dyDescent="0.3"/>
    <row r="23931" ht="19.5" customHeight="1" x14ac:dyDescent="0.3"/>
    <row r="23932" ht="19.5" customHeight="1" x14ac:dyDescent="0.3"/>
    <row r="23933" ht="19.5" customHeight="1" x14ac:dyDescent="0.3"/>
    <row r="23934" ht="19.5" customHeight="1" x14ac:dyDescent="0.3"/>
    <row r="23935" ht="19.5" customHeight="1" x14ac:dyDescent="0.3"/>
    <row r="23936" ht="19.5" customHeight="1" x14ac:dyDescent="0.3"/>
    <row r="23937" ht="19.5" customHeight="1" x14ac:dyDescent="0.3"/>
    <row r="23938" ht="19.5" customHeight="1" x14ac:dyDescent="0.3"/>
    <row r="23939" ht="19.5" customHeight="1" x14ac:dyDescent="0.3"/>
    <row r="23940" ht="19.5" customHeight="1" x14ac:dyDescent="0.3"/>
    <row r="23941" ht="19.5" customHeight="1" x14ac:dyDescent="0.3"/>
    <row r="23942" ht="19.5" customHeight="1" x14ac:dyDescent="0.3"/>
    <row r="23943" ht="19.5" customHeight="1" x14ac:dyDescent="0.3"/>
    <row r="23944" ht="19.5" customHeight="1" x14ac:dyDescent="0.3"/>
    <row r="23945" ht="19.5" customHeight="1" x14ac:dyDescent="0.3"/>
    <row r="23946" ht="19.5" customHeight="1" x14ac:dyDescent="0.3"/>
    <row r="23947" ht="19.5" customHeight="1" x14ac:dyDescent="0.3"/>
    <row r="23948" ht="19.5" customHeight="1" x14ac:dyDescent="0.3"/>
    <row r="23949" ht="19.5" customHeight="1" x14ac:dyDescent="0.3"/>
    <row r="23950" ht="19.5" customHeight="1" x14ac:dyDescent="0.3"/>
    <row r="23951" ht="19.5" customHeight="1" x14ac:dyDescent="0.3"/>
    <row r="23952" ht="19.5" customHeight="1" x14ac:dyDescent="0.3"/>
    <row r="23953" ht="19.5" customHeight="1" x14ac:dyDescent="0.3"/>
    <row r="23954" ht="19.5" customHeight="1" x14ac:dyDescent="0.3"/>
    <row r="23955" ht="19.5" customHeight="1" x14ac:dyDescent="0.3"/>
    <row r="23956" ht="19.5" customHeight="1" x14ac:dyDescent="0.3"/>
    <row r="23957" ht="19.5" customHeight="1" x14ac:dyDescent="0.3"/>
    <row r="23958" ht="19.5" customHeight="1" x14ac:dyDescent="0.3"/>
    <row r="23959" ht="19.5" customHeight="1" x14ac:dyDescent="0.3"/>
    <row r="23960" ht="19.5" customHeight="1" x14ac:dyDescent="0.3"/>
    <row r="23961" ht="19.5" customHeight="1" x14ac:dyDescent="0.3"/>
    <row r="23962" ht="19.5" customHeight="1" x14ac:dyDescent="0.3"/>
    <row r="23963" ht="19.5" customHeight="1" x14ac:dyDescent="0.3"/>
    <row r="23964" ht="19.5" customHeight="1" x14ac:dyDescent="0.3"/>
    <row r="23965" ht="19.5" customHeight="1" x14ac:dyDescent="0.3"/>
    <row r="23966" ht="19.5" customHeight="1" x14ac:dyDescent="0.3"/>
    <row r="23967" ht="19.5" customHeight="1" x14ac:dyDescent="0.3"/>
    <row r="23968" ht="19.5" customHeight="1" x14ac:dyDescent="0.3"/>
    <row r="23969" ht="19.5" customHeight="1" x14ac:dyDescent="0.3"/>
    <row r="23970" ht="19.5" customHeight="1" x14ac:dyDescent="0.3"/>
    <row r="23971" ht="19.5" customHeight="1" x14ac:dyDescent="0.3"/>
    <row r="23972" ht="19.5" customHeight="1" x14ac:dyDescent="0.3"/>
    <row r="23973" ht="19.5" customHeight="1" x14ac:dyDescent="0.3"/>
    <row r="23974" ht="19.5" customHeight="1" x14ac:dyDescent="0.3"/>
    <row r="23975" ht="19.5" customHeight="1" x14ac:dyDescent="0.3"/>
    <row r="23976" ht="19.5" customHeight="1" x14ac:dyDescent="0.3"/>
    <row r="23977" ht="19.5" customHeight="1" x14ac:dyDescent="0.3"/>
    <row r="23978" ht="19.5" customHeight="1" x14ac:dyDescent="0.3"/>
    <row r="23979" ht="19.5" customHeight="1" x14ac:dyDescent="0.3"/>
    <row r="23980" ht="19.5" customHeight="1" x14ac:dyDescent="0.3"/>
    <row r="23981" ht="19.5" customHeight="1" x14ac:dyDescent="0.3"/>
    <row r="23982" ht="19.5" customHeight="1" x14ac:dyDescent="0.3"/>
    <row r="23983" ht="19.5" customHeight="1" x14ac:dyDescent="0.3"/>
    <row r="23984" ht="19.5" customHeight="1" x14ac:dyDescent="0.3"/>
    <row r="23985" ht="19.5" customHeight="1" x14ac:dyDescent="0.3"/>
    <row r="23986" ht="19.5" customHeight="1" x14ac:dyDescent="0.3"/>
    <row r="23987" ht="19.5" customHeight="1" x14ac:dyDescent="0.3"/>
    <row r="23988" ht="19.5" customHeight="1" x14ac:dyDescent="0.3"/>
    <row r="23989" ht="19.5" customHeight="1" x14ac:dyDescent="0.3"/>
    <row r="23990" ht="19.5" customHeight="1" x14ac:dyDescent="0.3"/>
    <row r="23991" ht="19.5" customHeight="1" x14ac:dyDescent="0.3"/>
    <row r="23992" ht="19.5" customHeight="1" x14ac:dyDescent="0.3"/>
    <row r="23993" ht="19.5" customHeight="1" x14ac:dyDescent="0.3"/>
    <row r="23994" ht="19.5" customHeight="1" x14ac:dyDescent="0.3"/>
    <row r="23995" ht="19.5" customHeight="1" x14ac:dyDescent="0.3"/>
    <row r="23996" ht="19.5" customHeight="1" x14ac:dyDescent="0.3"/>
    <row r="23997" ht="19.5" customHeight="1" x14ac:dyDescent="0.3"/>
    <row r="23998" ht="19.5" customHeight="1" x14ac:dyDescent="0.3"/>
    <row r="23999" ht="19.5" customHeight="1" x14ac:dyDescent="0.3"/>
    <row r="24000" ht="19.5" customHeight="1" x14ac:dyDescent="0.3"/>
    <row r="24001" ht="19.5" customHeight="1" x14ac:dyDescent="0.3"/>
    <row r="24002" ht="19.5" customHeight="1" x14ac:dyDescent="0.3"/>
    <row r="24003" ht="19.5" customHeight="1" x14ac:dyDescent="0.3"/>
    <row r="24004" ht="19.5" customHeight="1" x14ac:dyDescent="0.3"/>
    <row r="24005" ht="19.5" customHeight="1" x14ac:dyDescent="0.3"/>
    <row r="24006" ht="19.5" customHeight="1" x14ac:dyDescent="0.3"/>
    <row r="24007" ht="19.5" customHeight="1" x14ac:dyDescent="0.3"/>
    <row r="24008" ht="19.5" customHeight="1" x14ac:dyDescent="0.3"/>
    <row r="24009" ht="19.5" customHeight="1" x14ac:dyDescent="0.3"/>
    <row r="24010" ht="19.5" customHeight="1" x14ac:dyDescent="0.3"/>
    <row r="24011" ht="19.5" customHeight="1" x14ac:dyDescent="0.3"/>
    <row r="24012" ht="19.5" customHeight="1" x14ac:dyDescent="0.3"/>
    <row r="24013" ht="19.5" customHeight="1" x14ac:dyDescent="0.3"/>
    <row r="24014" ht="19.5" customHeight="1" x14ac:dyDescent="0.3"/>
    <row r="24015" ht="19.5" customHeight="1" x14ac:dyDescent="0.3"/>
    <row r="24016" ht="19.5" customHeight="1" x14ac:dyDescent="0.3"/>
    <row r="24017" ht="19.5" customHeight="1" x14ac:dyDescent="0.3"/>
    <row r="24018" ht="19.5" customHeight="1" x14ac:dyDescent="0.3"/>
    <row r="24019" ht="19.5" customHeight="1" x14ac:dyDescent="0.3"/>
    <row r="24020" ht="19.5" customHeight="1" x14ac:dyDescent="0.3"/>
    <row r="24021" ht="19.5" customHeight="1" x14ac:dyDescent="0.3"/>
    <row r="24022" ht="19.5" customHeight="1" x14ac:dyDescent="0.3"/>
    <row r="24023" ht="19.5" customHeight="1" x14ac:dyDescent="0.3"/>
    <row r="24024" ht="19.5" customHeight="1" x14ac:dyDescent="0.3"/>
    <row r="24025" ht="19.5" customHeight="1" x14ac:dyDescent="0.3"/>
    <row r="24026" ht="19.5" customHeight="1" x14ac:dyDescent="0.3"/>
    <row r="24027" ht="19.5" customHeight="1" x14ac:dyDescent="0.3"/>
    <row r="24028" ht="19.5" customHeight="1" x14ac:dyDescent="0.3"/>
    <row r="24029" ht="19.5" customHeight="1" x14ac:dyDescent="0.3"/>
    <row r="24030" ht="19.5" customHeight="1" x14ac:dyDescent="0.3"/>
    <row r="24031" ht="19.5" customHeight="1" x14ac:dyDescent="0.3"/>
    <row r="24032" ht="19.5" customHeight="1" x14ac:dyDescent="0.3"/>
    <row r="24033" ht="19.5" customHeight="1" x14ac:dyDescent="0.3"/>
    <row r="24034" ht="19.5" customHeight="1" x14ac:dyDescent="0.3"/>
    <row r="24035" ht="19.5" customHeight="1" x14ac:dyDescent="0.3"/>
    <row r="24036" ht="19.5" customHeight="1" x14ac:dyDescent="0.3"/>
    <row r="24037" ht="19.5" customHeight="1" x14ac:dyDescent="0.3"/>
    <row r="24038" ht="19.5" customHeight="1" x14ac:dyDescent="0.3"/>
    <row r="24039" ht="19.5" customHeight="1" x14ac:dyDescent="0.3"/>
    <row r="24040" ht="19.5" customHeight="1" x14ac:dyDescent="0.3"/>
    <row r="24041" ht="19.5" customHeight="1" x14ac:dyDescent="0.3"/>
    <row r="24042" ht="19.5" customHeight="1" x14ac:dyDescent="0.3"/>
    <row r="24043" ht="19.5" customHeight="1" x14ac:dyDescent="0.3"/>
    <row r="24044" ht="19.5" customHeight="1" x14ac:dyDescent="0.3"/>
    <row r="24045" ht="19.5" customHeight="1" x14ac:dyDescent="0.3"/>
    <row r="24046" ht="19.5" customHeight="1" x14ac:dyDescent="0.3"/>
    <row r="24047" ht="19.5" customHeight="1" x14ac:dyDescent="0.3"/>
    <row r="24048" ht="19.5" customHeight="1" x14ac:dyDescent="0.3"/>
    <row r="24049" ht="19.5" customHeight="1" x14ac:dyDescent="0.3"/>
    <row r="24050" ht="19.5" customHeight="1" x14ac:dyDescent="0.3"/>
    <row r="24051" ht="19.5" customHeight="1" x14ac:dyDescent="0.3"/>
    <row r="24052" ht="19.5" customHeight="1" x14ac:dyDescent="0.3"/>
    <row r="24053" ht="19.5" customHeight="1" x14ac:dyDescent="0.3"/>
    <row r="24054" ht="19.5" customHeight="1" x14ac:dyDescent="0.3"/>
    <row r="24055" ht="19.5" customHeight="1" x14ac:dyDescent="0.3"/>
    <row r="24056" ht="19.5" customHeight="1" x14ac:dyDescent="0.3"/>
    <row r="24057" ht="19.5" customHeight="1" x14ac:dyDescent="0.3"/>
    <row r="24058" ht="19.5" customHeight="1" x14ac:dyDescent="0.3"/>
    <row r="24059" ht="19.5" customHeight="1" x14ac:dyDescent="0.3"/>
    <row r="24060" ht="19.5" customHeight="1" x14ac:dyDescent="0.3"/>
    <row r="24061" ht="19.5" customHeight="1" x14ac:dyDescent="0.3"/>
    <row r="24062" ht="19.5" customHeight="1" x14ac:dyDescent="0.3"/>
    <row r="24063" ht="19.5" customHeight="1" x14ac:dyDescent="0.3"/>
    <row r="24064" ht="19.5" customHeight="1" x14ac:dyDescent="0.3"/>
    <row r="24065" ht="19.5" customHeight="1" x14ac:dyDescent="0.3"/>
    <row r="24066" ht="19.5" customHeight="1" x14ac:dyDescent="0.3"/>
    <row r="24067" ht="19.5" customHeight="1" x14ac:dyDescent="0.3"/>
    <row r="24068" ht="19.5" customHeight="1" x14ac:dyDescent="0.3"/>
    <row r="24069" ht="19.5" customHeight="1" x14ac:dyDescent="0.3"/>
    <row r="24070" ht="19.5" customHeight="1" x14ac:dyDescent="0.3"/>
    <row r="24071" ht="19.5" customHeight="1" x14ac:dyDescent="0.3"/>
    <row r="24072" ht="19.5" customHeight="1" x14ac:dyDescent="0.3"/>
    <row r="24073" ht="19.5" customHeight="1" x14ac:dyDescent="0.3"/>
    <row r="24074" ht="19.5" customHeight="1" x14ac:dyDescent="0.3"/>
    <row r="24075" ht="19.5" customHeight="1" x14ac:dyDescent="0.3"/>
    <row r="24076" ht="19.5" customHeight="1" x14ac:dyDescent="0.3"/>
    <row r="24077" ht="19.5" customHeight="1" x14ac:dyDescent="0.3"/>
    <row r="24078" ht="19.5" customHeight="1" x14ac:dyDescent="0.3"/>
    <row r="24079" ht="19.5" customHeight="1" x14ac:dyDescent="0.3"/>
    <row r="24080" ht="19.5" customHeight="1" x14ac:dyDescent="0.3"/>
    <row r="24081" ht="19.5" customHeight="1" x14ac:dyDescent="0.3"/>
    <row r="24082" ht="19.5" customHeight="1" x14ac:dyDescent="0.3"/>
    <row r="24083" ht="19.5" customHeight="1" x14ac:dyDescent="0.3"/>
    <row r="24084" ht="19.5" customHeight="1" x14ac:dyDescent="0.3"/>
    <row r="24085" ht="19.5" customHeight="1" x14ac:dyDescent="0.3"/>
    <row r="24086" ht="19.5" customHeight="1" x14ac:dyDescent="0.3"/>
    <row r="24087" ht="19.5" customHeight="1" x14ac:dyDescent="0.3"/>
    <row r="24088" ht="19.5" customHeight="1" x14ac:dyDescent="0.3"/>
    <row r="24089" ht="19.5" customHeight="1" x14ac:dyDescent="0.3"/>
    <row r="24090" ht="19.5" customHeight="1" x14ac:dyDescent="0.3"/>
    <row r="24091" ht="19.5" customHeight="1" x14ac:dyDescent="0.3"/>
    <row r="24092" ht="19.5" customHeight="1" x14ac:dyDescent="0.3"/>
    <row r="24093" ht="19.5" customHeight="1" x14ac:dyDescent="0.3"/>
    <row r="24094" ht="19.5" customHeight="1" x14ac:dyDescent="0.3"/>
    <row r="24095" ht="19.5" customHeight="1" x14ac:dyDescent="0.3"/>
    <row r="24096" ht="19.5" customHeight="1" x14ac:dyDescent="0.3"/>
    <row r="24097" ht="19.5" customHeight="1" x14ac:dyDescent="0.3"/>
    <row r="24098" ht="19.5" customHeight="1" x14ac:dyDescent="0.3"/>
    <row r="24099" ht="19.5" customHeight="1" x14ac:dyDescent="0.3"/>
    <row r="24100" ht="19.5" customHeight="1" x14ac:dyDescent="0.3"/>
    <row r="24101" ht="19.5" customHeight="1" x14ac:dyDescent="0.3"/>
    <row r="24102" ht="19.5" customHeight="1" x14ac:dyDescent="0.3"/>
    <row r="24103" ht="19.5" customHeight="1" x14ac:dyDescent="0.3"/>
    <row r="24104" ht="19.5" customHeight="1" x14ac:dyDescent="0.3"/>
    <row r="24105" ht="19.5" customHeight="1" x14ac:dyDescent="0.3"/>
    <row r="24106" ht="19.5" customHeight="1" x14ac:dyDescent="0.3"/>
    <row r="24107" ht="19.5" customHeight="1" x14ac:dyDescent="0.3"/>
    <row r="24108" ht="19.5" customHeight="1" x14ac:dyDescent="0.3"/>
    <row r="24109" ht="19.5" customHeight="1" x14ac:dyDescent="0.3"/>
    <row r="24110" ht="19.5" customHeight="1" x14ac:dyDescent="0.3"/>
    <row r="24111" ht="19.5" customHeight="1" x14ac:dyDescent="0.3"/>
    <row r="24112" ht="19.5" customHeight="1" x14ac:dyDescent="0.3"/>
    <row r="24113" ht="19.5" customHeight="1" x14ac:dyDescent="0.3"/>
    <row r="24114" ht="19.5" customHeight="1" x14ac:dyDescent="0.3"/>
    <row r="24115" ht="19.5" customHeight="1" x14ac:dyDescent="0.3"/>
    <row r="24116" ht="19.5" customHeight="1" x14ac:dyDescent="0.3"/>
    <row r="24117" ht="19.5" customHeight="1" x14ac:dyDescent="0.3"/>
    <row r="24118" ht="19.5" customHeight="1" x14ac:dyDescent="0.3"/>
    <row r="24119" ht="19.5" customHeight="1" x14ac:dyDescent="0.3"/>
    <row r="24120" ht="19.5" customHeight="1" x14ac:dyDescent="0.3"/>
    <row r="24121" ht="19.5" customHeight="1" x14ac:dyDescent="0.3"/>
    <row r="24122" ht="19.5" customHeight="1" x14ac:dyDescent="0.3"/>
    <row r="24123" ht="19.5" customHeight="1" x14ac:dyDescent="0.3"/>
    <row r="24124" ht="19.5" customHeight="1" x14ac:dyDescent="0.3"/>
    <row r="24125" ht="19.5" customHeight="1" x14ac:dyDescent="0.3"/>
    <row r="24126" ht="19.5" customHeight="1" x14ac:dyDescent="0.3"/>
    <row r="24127" ht="19.5" customHeight="1" x14ac:dyDescent="0.3"/>
    <row r="24128" ht="19.5" customHeight="1" x14ac:dyDescent="0.3"/>
    <row r="24129" ht="19.5" customHeight="1" x14ac:dyDescent="0.3"/>
    <row r="24130" ht="19.5" customHeight="1" x14ac:dyDescent="0.3"/>
    <row r="24131" ht="19.5" customHeight="1" x14ac:dyDescent="0.3"/>
    <row r="24132" ht="19.5" customHeight="1" x14ac:dyDescent="0.3"/>
    <row r="24133" ht="19.5" customHeight="1" x14ac:dyDescent="0.3"/>
    <row r="24134" ht="19.5" customHeight="1" x14ac:dyDescent="0.3"/>
    <row r="24135" ht="19.5" customHeight="1" x14ac:dyDescent="0.3"/>
    <row r="24136" ht="19.5" customHeight="1" x14ac:dyDescent="0.3"/>
    <row r="24137" ht="19.5" customHeight="1" x14ac:dyDescent="0.3"/>
    <row r="24138" ht="19.5" customHeight="1" x14ac:dyDescent="0.3"/>
    <row r="24139" ht="19.5" customHeight="1" x14ac:dyDescent="0.3"/>
    <row r="24140" ht="19.5" customHeight="1" x14ac:dyDescent="0.3"/>
    <row r="24141" ht="19.5" customHeight="1" x14ac:dyDescent="0.3"/>
    <row r="24142" ht="19.5" customHeight="1" x14ac:dyDescent="0.3"/>
    <row r="24143" ht="19.5" customHeight="1" x14ac:dyDescent="0.3"/>
    <row r="24144" ht="19.5" customHeight="1" x14ac:dyDescent="0.3"/>
    <row r="24145" ht="19.5" customHeight="1" x14ac:dyDescent="0.3"/>
    <row r="24146" ht="19.5" customHeight="1" x14ac:dyDescent="0.3"/>
    <row r="24147" ht="19.5" customHeight="1" x14ac:dyDescent="0.3"/>
    <row r="24148" ht="19.5" customHeight="1" x14ac:dyDescent="0.3"/>
    <row r="24149" ht="19.5" customHeight="1" x14ac:dyDescent="0.3"/>
    <row r="24150" ht="19.5" customHeight="1" x14ac:dyDescent="0.3"/>
    <row r="24151" ht="19.5" customHeight="1" x14ac:dyDescent="0.3"/>
    <row r="24152" ht="19.5" customHeight="1" x14ac:dyDescent="0.3"/>
    <row r="24153" ht="19.5" customHeight="1" x14ac:dyDescent="0.3"/>
    <row r="24154" ht="19.5" customHeight="1" x14ac:dyDescent="0.3"/>
    <row r="24155" ht="19.5" customHeight="1" x14ac:dyDescent="0.3"/>
    <row r="24156" ht="19.5" customHeight="1" x14ac:dyDescent="0.3"/>
    <row r="24157" ht="19.5" customHeight="1" x14ac:dyDescent="0.3"/>
    <row r="24158" ht="19.5" customHeight="1" x14ac:dyDescent="0.3"/>
    <row r="24159" ht="19.5" customHeight="1" x14ac:dyDescent="0.3"/>
    <row r="24160" ht="19.5" customHeight="1" x14ac:dyDescent="0.3"/>
    <row r="24161" ht="19.5" customHeight="1" x14ac:dyDescent="0.3"/>
    <row r="24162" ht="19.5" customHeight="1" x14ac:dyDescent="0.3"/>
    <row r="24163" ht="19.5" customHeight="1" x14ac:dyDescent="0.3"/>
    <row r="24164" ht="19.5" customHeight="1" x14ac:dyDescent="0.3"/>
    <row r="24165" ht="19.5" customHeight="1" x14ac:dyDescent="0.3"/>
    <row r="24166" ht="19.5" customHeight="1" x14ac:dyDescent="0.3"/>
    <row r="24167" ht="19.5" customHeight="1" x14ac:dyDescent="0.3"/>
    <row r="24168" ht="19.5" customHeight="1" x14ac:dyDescent="0.3"/>
    <row r="24169" ht="19.5" customHeight="1" x14ac:dyDescent="0.3"/>
    <row r="24170" ht="19.5" customHeight="1" x14ac:dyDescent="0.3"/>
    <row r="24171" ht="19.5" customHeight="1" x14ac:dyDescent="0.3"/>
    <row r="24172" ht="19.5" customHeight="1" x14ac:dyDescent="0.3"/>
    <row r="24173" ht="19.5" customHeight="1" x14ac:dyDescent="0.3"/>
    <row r="24174" ht="19.5" customHeight="1" x14ac:dyDescent="0.3"/>
    <row r="24175" ht="19.5" customHeight="1" x14ac:dyDescent="0.3"/>
    <row r="24176" ht="19.5" customHeight="1" x14ac:dyDescent="0.3"/>
    <row r="24177" ht="19.5" customHeight="1" x14ac:dyDescent="0.3"/>
    <row r="24178" ht="19.5" customHeight="1" x14ac:dyDescent="0.3"/>
    <row r="24179" ht="19.5" customHeight="1" x14ac:dyDescent="0.3"/>
    <row r="24180" ht="19.5" customHeight="1" x14ac:dyDescent="0.3"/>
    <row r="24181" ht="19.5" customHeight="1" x14ac:dyDescent="0.3"/>
    <row r="24182" ht="19.5" customHeight="1" x14ac:dyDescent="0.3"/>
    <row r="24183" ht="19.5" customHeight="1" x14ac:dyDescent="0.3"/>
    <row r="24184" ht="19.5" customHeight="1" x14ac:dyDescent="0.3"/>
    <row r="24185" ht="19.5" customHeight="1" x14ac:dyDescent="0.3"/>
    <row r="24186" ht="19.5" customHeight="1" x14ac:dyDescent="0.3"/>
    <row r="24187" ht="19.5" customHeight="1" x14ac:dyDescent="0.3"/>
    <row r="24188" ht="19.5" customHeight="1" x14ac:dyDescent="0.3"/>
    <row r="24189" ht="19.5" customHeight="1" x14ac:dyDescent="0.3"/>
    <row r="24190" ht="19.5" customHeight="1" x14ac:dyDescent="0.3"/>
    <row r="24191" ht="19.5" customHeight="1" x14ac:dyDescent="0.3"/>
    <row r="24192" ht="19.5" customHeight="1" x14ac:dyDescent="0.3"/>
    <row r="24193" ht="19.5" customHeight="1" x14ac:dyDescent="0.3"/>
    <row r="24194" ht="19.5" customHeight="1" x14ac:dyDescent="0.3"/>
    <row r="24195" ht="19.5" customHeight="1" x14ac:dyDescent="0.3"/>
    <row r="24196" ht="19.5" customHeight="1" x14ac:dyDescent="0.3"/>
    <row r="24197" ht="19.5" customHeight="1" x14ac:dyDescent="0.3"/>
    <row r="24198" ht="19.5" customHeight="1" x14ac:dyDescent="0.3"/>
    <row r="24199" ht="19.5" customHeight="1" x14ac:dyDescent="0.3"/>
    <row r="24200" ht="19.5" customHeight="1" x14ac:dyDescent="0.3"/>
    <row r="24201" ht="19.5" customHeight="1" x14ac:dyDescent="0.3"/>
    <row r="24202" ht="19.5" customHeight="1" x14ac:dyDescent="0.3"/>
    <row r="24203" ht="19.5" customHeight="1" x14ac:dyDescent="0.3"/>
    <row r="24204" ht="19.5" customHeight="1" x14ac:dyDescent="0.3"/>
    <row r="24205" ht="19.5" customHeight="1" x14ac:dyDescent="0.3"/>
    <row r="24206" ht="19.5" customHeight="1" x14ac:dyDescent="0.3"/>
    <row r="24207" ht="19.5" customHeight="1" x14ac:dyDescent="0.3"/>
    <row r="24208" ht="19.5" customHeight="1" x14ac:dyDescent="0.3"/>
    <row r="24209" ht="19.5" customHeight="1" x14ac:dyDescent="0.3"/>
    <row r="24210" ht="19.5" customHeight="1" x14ac:dyDescent="0.3"/>
    <row r="24211" ht="19.5" customHeight="1" x14ac:dyDescent="0.3"/>
    <row r="24212" ht="19.5" customHeight="1" x14ac:dyDescent="0.3"/>
    <row r="24213" ht="19.5" customHeight="1" x14ac:dyDescent="0.3"/>
    <row r="24214" ht="19.5" customHeight="1" x14ac:dyDescent="0.3"/>
    <row r="24215" ht="19.5" customHeight="1" x14ac:dyDescent="0.3"/>
    <row r="24216" ht="19.5" customHeight="1" x14ac:dyDescent="0.3"/>
    <row r="24217" ht="19.5" customHeight="1" x14ac:dyDescent="0.3"/>
    <row r="24218" ht="19.5" customHeight="1" x14ac:dyDescent="0.3"/>
    <row r="24219" ht="19.5" customHeight="1" x14ac:dyDescent="0.3"/>
    <row r="24220" ht="19.5" customHeight="1" x14ac:dyDescent="0.3"/>
    <row r="24221" ht="19.5" customHeight="1" x14ac:dyDescent="0.3"/>
    <row r="24222" ht="19.5" customHeight="1" x14ac:dyDescent="0.3"/>
    <row r="24223" ht="19.5" customHeight="1" x14ac:dyDescent="0.3"/>
    <row r="24224" ht="19.5" customHeight="1" x14ac:dyDescent="0.3"/>
    <row r="24225" ht="19.5" customHeight="1" x14ac:dyDescent="0.3"/>
    <row r="24226" ht="19.5" customHeight="1" x14ac:dyDescent="0.3"/>
    <row r="24227" ht="19.5" customHeight="1" x14ac:dyDescent="0.3"/>
    <row r="24228" ht="19.5" customHeight="1" x14ac:dyDescent="0.3"/>
    <row r="24229" ht="19.5" customHeight="1" x14ac:dyDescent="0.3"/>
    <row r="24230" ht="19.5" customHeight="1" x14ac:dyDescent="0.3"/>
    <row r="24231" ht="19.5" customHeight="1" x14ac:dyDescent="0.3"/>
    <row r="24232" ht="19.5" customHeight="1" x14ac:dyDescent="0.3"/>
    <row r="24233" ht="19.5" customHeight="1" x14ac:dyDescent="0.3"/>
    <row r="24234" ht="19.5" customHeight="1" x14ac:dyDescent="0.3"/>
    <row r="24235" ht="19.5" customHeight="1" x14ac:dyDescent="0.3"/>
    <row r="24236" ht="19.5" customHeight="1" x14ac:dyDescent="0.3"/>
    <row r="24237" ht="19.5" customHeight="1" x14ac:dyDescent="0.3"/>
    <row r="24238" ht="19.5" customHeight="1" x14ac:dyDescent="0.3"/>
    <row r="24239" ht="19.5" customHeight="1" x14ac:dyDescent="0.3"/>
    <row r="24240" ht="19.5" customHeight="1" x14ac:dyDescent="0.3"/>
    <row r="24241" ht="19.5" customHeight="1" x14ac:dyDescent="0.3"/>
    <row r="24242" ht="19.5" customHeight="1" x14ac:dyDescent="0.3"/>
    <row r="24243" ht="19.5" customHeight="1" x14ac:dyDescent="0.3"/>
    <row r="24244" ht="19.5" customHeight="1" x14ac:dyDescent="0.3"/>
    <row r="24245" ht="19.5" customHeight="1" x14ac:dyDescent="0.3"/>
    <row r="24246" ht="19.5" customHeight="1" x14ac:dyDescent="0.3"/>
    <row r="24247" ht="19.5" customHeight="1" x14ac:dyDescent="0.3"/>
    <row r="24248" ht="19.5" customHeight="1" x14ac:dyDescent="0.3"/>
    <row r="24249" ht="19.5" customHeight="1" x14ac:dyDescent="0.3"/>
    <row r="24250" ht="19.5" customHeight="1" x14ac:dyDescent="0.3"/>
    <row r="24251" ht="19.5" customHeight="1" x14ac:dyDescent="0.3"/>
    <row r="24252" ht="19.5" customHeight="1" x14ac:dyDescent="0.3"/>
    <row r="24253" ht="19.5" customHeight="1" x14ac:dyDescent="0.3"/>
    <row r="24254" ht="19.5" customHeight="1" x14ac:dyDescent="0.3"/>
    <row r="24255" ht="19.5" customHeight="1" x14ac:dyDescent="0.3"/>
    <row r="24256" ht="19.5" customHeight="1" x14ac:dyDescent="0.3"/>
    <row r="24257" ht="19.5" customHeight="1" x14ac:dyDescent="0.3"/>
    <row r="24258" ht="19.5" customHeight="1" x14ac:dyDescent="0.3"/>
    <row r="24259" ht="19.5" customHeight="1" x14ac:dyDescent="0.3"/>
    <row r="24260" ht="19.5" customHeight="1" x14ac:dyDescent="0.3"/>
    <row r="24261" ht="19.5" customHeight="1" x14ac:dyDescent="0.3"/>
    <row r="24262" ht="19.5" customHeight="1" x14ac:dyDescent="0.3"/>
    <row r="24263" ht="19.5" customHeight="1" x14ac:dyDescent="0.3"/>
    <row r="24264" ht="19.5" customHeight="1" x14ac:dyDescent="0.3"/>
    <row r="24265" ht="19.5" customHeight="1" x14ac:dyDescent="0.3"/>
    <row r="24266" ht="19.5" customHeight="1" x14ac:dyDescent="0.3"/>
    <row r="24267" ht="19.5" customHeight="1" x14ac:dyDescent="0.3"/>
    <row r="24268" ht="19.5" customHeight="1" x14ac:dyDescent="0.3"/>
    <row r="24269" ht="19.5" customHeight="1" x14ac:dyDescent="0.3"/>
    <row r="24270" ht="19.5" customHeight="1" x14ac:dyDescent="0.3"/>
    <row r="24271" ht="19.5" customHeight="1" x14ac:dyDescent="0.3"/>
    <row r="24272" ht="19.5" customHeight="1" x14ac:dyDescent="0.3"/>
    <row r="24273" ht="19.5" customHeight="1" x14ac:dyDescent="0.3"/>
    <row r="24274" ht="19.5" customHeight="1" x14ac:dyDescent="0.3"/>
    <row r="24275" ht="19.5" customHeight="1" x14ac:dyDescent="0.3"/>
    <row r="24276" ht="19.5" customHeight="1" x14ac:dyDescent="0.3"/>
    <row r="24277" ht="19.5" customHeight="1" x14ac:dyDescent="0.3"/>
    <row r="24278" ht="19.5" customHeight="1" x14ac:dyDescent="0.3"/>
    <row r="24279" ht="19.5" customHeight="1" x14ac:dyDescent="0.3"/>
    <row r="24280" ht="19.5" customHeight="1" x14ac:dyDescent="0.3"/>
    <row r="24281" ht="19.5" customHeight="1" x14ac:dyDescent="0.3"/>
    <row r="24282" ht="19.5" customHeight="1" x14ac:dyDescent="0.3"/>
    <row r="24283" ht="19.5" customHeight="1" x14ac:dyDescent="0.3"/>
    <row r="24284" ht="19.5" customHeight="1" x14ac:dyDescent="0.3"/>
    <row r="24285" ht="19.5" customHeight="1" x14ac:dyDescent="0.3"/>
    <row r="24286" ht="19.5" customHeight="1" x14ac:dyDescent="0.3"/>
    <row r="24287" ht="19.5" customHeight="1" x14ac:dyDescent="0.3"/>
    <row r="24288" ht="19.5" customHeight="1" x14ac:dyDescent="0.3"/>
    <row r="24289" ht="19.5" customHeight="1" x14ac:dyDescent="0.3"/>
    <row r="24290" ht="19.5" customHeight="1" x14ac:dyDescent="0.3"/>
    <row r="24291" ht="19.5" customHeight="1" x14ac:dyDescent="0.3"/>
    <row r="24292" ht="19.5" customHeight="1" x14ac:dyDescent="0.3"/>
    <row r="24293" ht="19.5" customHeight="1" x14ac:dyDescent="0.3"/>
    <row r="24294" ht="19.5" customHeight="1" x14ac:dyDescent="0.3"/>
    <row r="24295" ht="19.5" customHeight="1" x14ac:dyDescent="0.3"/>
    <row r="24296" ht="19.5" customHeight="1" x14ac:dyDescent="0.3"/>
    <row r="24297" ht="19.5" customHeight="1" x14ac:dyDescent="0.3"/>
    <row r="24298" ht="19.5" customHeight="1" x14ac:dyDescent="0.3"/>
    <row r="24299" ht="19.5" customHeight="1" x14ac:dyDescent="0.3"/>
    <row r="24300" ht="19.5" customHeight="1" x14ac:dyDescent="0.3"/>
    <row r="24301" ht="19.5" customHeight="1" x14ac:dyDescent="0.3"/>
    <row r="24302" ht="19.5" customHeight="1" x14ac:dyDescent="0.3"/>
    <row r="24303" ht="19.5" customHeight="1" x14ac:dyDescent="0.3"/>
    <row r="24304" ht="19.5" customHeight="1" x14ac:dyDescent="0.3"/>
    <row r="24305" ht="19.5" customHeight="1" x14ac:dyDescent="0.3"/>
    <row r="24306" ht="19.5" customHeight="1" x14ac:dyDescent="0.3"/>
    <row r="24307" ht="19.5" customHeight="1" x14ac:dyDescent="0.3"/>
    <row r="24308" ht="19.5" customHeight="1" x14ac:dyDescent="0.3"/>
    <row r="24309" ht="19.5" customHeight="1" x14ac:dyDescent="0.3"/>
    <row r="24310" ht="19.5" customHeight="1" x14ac:dyDescent="0.3"/>
    <row r="24311" ht="19.5" customHeight="1" x14ac:dyDescent="0.3"/>
    <row r="24312" ht="19.5" customHeight="1" x14ac:dyDescent="0.3"/>
    <row r="24313" ht="19.5" customHeight="1" x14ac:dyDescent="0.3"/>
    <row r="24314" ht="19.5" customHeight="1" x14ac:dyDescent="0.3"/>
    <row r="24315" ht="19.5" customHeight="1" x14ac:dyDescent="0.3"/>
    <row r="24316" ht="19.5" customHeight="1" x14ac:dyDescent="0.3"/>
    <row r="24317" ht="19.5" customHeight="1" x14ac:dyDescent="0.3"/>
    <row r="24318" ht="19.5" customHeight="1" x14ac:dyDescent="0.3"/>
    <row r="24319" ht="19.5" customHeight="1" x14ac:dyDescent="0.3"/>
    <row r="24320" ht="19.5" customHeight="1" x14ac:dyDescent="0.3"/>
    <row r="24321" ht="19.5" customHeight="1" x14ac:dyDescent="0.3"/>
    <row r="24322" ht="19.5" customHeight="1" x14ac:dyDescent="0.3"/>
    <row r="24323" ht="19.5" customHeight="1" x14ac:dyDescent="0.3"/>
    <row r="24324" ht="19.5" customHeight="1" x14ac:dyDescent="0.3"/>
    <row r="24325" ht="19.5" customHeight="1" x14ac:dyDescent="0.3"/>
    <row r="24326" ht="19.5" customHeight="1" x14ac:dyDescent="0.3"/>
    <row r="24327" ht="19.5" customHeight="1" x14ac:dyDescent="0.3"/>
    <row r="24328" ht="19.5" customHeight="1" x14ac:dyDescent="0.3"/>
    <row r="24329" ht="19.5" customHeight="1" x14ac:dyDescent="0.3"/>
    <row r="24330" ht="19.5" customHeight="1" x14ac:dyDescent="0.3"/>
    <row r="24331" ht="19.5" customHeight="1" x14ac:dyDescent="0.3"/>
    <row r="24332" ht="19.5" customHeight="1" x14ac:dyDescent="0.3"/>
    <row r="24333" ht="19.5" customHeight="1" x14ac:dyDescent="0.3"/>
    <row r="24334" ht="19.5" customHeight="1" x14ac:dyDescent="0.3"/>
    <row r="24335" ht="19.5" customHeight="1" x14ac:dyDescent="0.3"/>
    <row r="24336" ht="19.5" customHeight="1" x14ac:dyDescent="0.3"/>
    <row r="24337" ht="19.5" customHeight="1" x14ac:dyDescent="0.3"/>
    <row r="24338" ht="19.5" customHeight="1" x14ac:dyDescent="0.3"/>
    <row r="24339" ht="19.5" customHeight="1" x14ac:dyDescent="0.3"/>
    <row r="24340" ht="19.5" customHeight="1" x14ac:dyDescent="0.3"/>
    <row r="24341" ht="19.5" customHeight="1" x14ac:dyDescent="0.3"/>
    <row r="24342" ht="19.5" customHeight="1" x14ac:dyDescent="0.3"/>
    <row r="24343" ht="19.5" customHeight="1" x14ac:dyDescent="0.3"/>
    <row r="24344" ht="19.5" customHeight="1" x14ac:dyDescent="0.3"/>
    <row r="24345" ht="19.5" customHeight="1" x14ac:dyDescent="0.3"/>
    <row r="24346" ht="19.5" customHeight="1" x14ac:dyDescent="0.3"/>
    <row r="24347" ht="19.5" customHeight="1" x14ac:dyDescent="0.3"/>
    <row r="24348" ht="19.5" customHeight="1" x14ac:dyDescent="0.3"/>
    <row r="24349" ht="19.5" customHeight="1" x14ac:dyDescent="0.3"/>
    <row r="24350" ht="19.5" customHeight="1" x14ac:dyDescent="0.3"/>
    <row r="24351" ht="19.5" customHeight="1" x14ac:dyDescent="0.3"/>
    <row r="24352" ht="19.5" customHeight="1" x14ac:dyDescent="0.3"/>
    <row r="24353" ht="19.5" customHeight="1" x14ac:dyDescent="0.3"/>
    <row r="24354" ht="19.5" customHeight="1" x14ac:dyDescent="0.3"/>
    <row r="24355" ht="19.5" customHeight="1" x14ac:dyDescent="0.3"/>
    <row r="24356" ht="19.5" customHeight="1" x14ac:dyDescent="0.3"/>
    <row r="24357" ht="19.5" customHeight="1" x14ac:dyDescent="0.3"/>
    <row r="24358" ht="19.5" customHeight="1" x14ac:dyDescent="0.3"/>
    <row r="24359" ht="19.5" customHeight="1" x14ac:dyDescent="0.3"/>
    <row r="24360" ht="19.5" customHeight="1" x14ac:dyDescent="0.3"/>
    <row r="24361" ht="19.5" customHeight="1" x14ac:dyDescent="0.3"/>
    <row r="24362" ht="19.5" customHeight="1" x14ac:dyDescent="0.3"/>
    <row r="24363" ht="19.5" customHeight="1" x14ac:dyDescent="0.3"/>
    <row r="24364" ht="19.5" customHeight="1" x14ac:dyDescent="0.3"/>
    <row r="24365" ht="19.5" customHeight="1" x14ac:dyDescent="0.3"/>
    <row r="24366" ht="19.5" customHeight="1" x14ac:dyDescent="0.3"/>
    <row r="24367" ht="19.5" customHeight="1" x14ac:dyDescent="0.3"/>
    <row r="24368" ht="19.5" customHeight="1" x14ac:dyDescent="0.3"/>
    <row r="24369" ht="19.5" customHeight="1" x14ac:dyDescent="0.3"/>
    <row r="24370" ht="19.5" customHeight="1" x14ac:dyDescent="0.3"/>
    <row r="24371" ht="19.5" customHeight="1" x14ac:dyDescent="0.3"/>
    <row r="24372" ht="19.5" customHeight="1" x14ac:dyDescent="0.3"/>
    <row r="24373" ht="19.5" customHeight="1" x14ac:dyDescent="0.3"/>
    <row r="24374" ht="19.5" customHeight="1" x14ac:dyDescent="0.3"/>
    <row r="24375" ht="19.5" customHeight="1" x14ac:dyDescent="0.3"/>
    <row r="24376" ht="19.5" customHeight="1" x14ac:dyDescent="0.3"/>
    <row r="24377" ht="19.5" customHeight="1" x14ac:dyDescent="0.3"/>
    <row r="24378" ht="19.5" customHeight="1" x14ac:dyDescent="0.3"/>
    <row r="24379" ht="19.5" customHeight="1" x14ac:dyDescent="0.3"/>
    <row r="24380" ht="19.5" customHeight="1" x14ac:dyDescent="0.3"/>
    <row r="24381" ht="19.5" customHeight="1" x14ac:dyDescent="0.3"/>
    <row r="24382" ht="19.5" customHeight="1" x14ac:dyDescent="0.3"/>
    <row r="24383" ht="19.5" customHeight="1" x14ac:dyDescent="0.3"/>
    <row r="24384" ht="19.5" customHeight="1" x14ac:dyDescent="0.3"/>
    <row r="24385" ht="19.5" customHeight="1" x14ac:dyDescent="0.3"/>
    <row r="24386" ht="19.5" customHeight="1" x14ac:dyDescent="0.3"/>
    <row r="24387" ht="19.5" customHeight="1" x14ac:dyDescent="0.3"/>
    <row r="24388" ht="19.5" customHeight="1" x14ac:dyDescent="0.3"/>
    <row r="24389" ht="19.5" customHeight="1" x14ac:dyDescent="0.3"/>
    <row r="24390" ht="19.5" customHeight="1" x14ac:dyDescent="0.3"/>
    <row r="24391" ht="19.5" customHeight="1" x14ac:dyDescent="0.3"/>
    <row r="24392" ht="19.5" customHeight="1" x14ac:dyDescent="0.3"/>
    <row r="24393" ht="19.5" customHeight="1" x14ac:dyDescent="0.3"/>
    <row r="24394" ht="19.5" customHeight="1" x14ac:dyDescent="0.3"/>
    <row r="24395" ht="19.5" customHeight="1" x14ac:dyDescent="0.3"/>
    <row r="24396" ht="19.5" customHeight="1" x14ac:dyDescent="0.3"/>
    <row r="24397" ht="19.5" customHeight="1" x14ac:dyDescent="0.3"/>
    <row r="24398" ht="19.5" customHeight="1" x14ac:dyDescent="0.3"/>
    <row r="24399" ht="19.5" customHeight="1" x14ac:dyDescent="0.3"/>
    <row r="24400" ht="19.5" customHeight="1" x14ac:dyDescent="0.3"/>
    <row r="24401" ht="19.5" customHeight="1" x14ac:dyDescent="0.3"/>
    <row r="24402" ht="19.5" customHeight="1" x14ac:dyDescent="0.3"/>
    <row r="24403" ht="19.5" customHeight="1" x14ac:dyDescent="0.3"/>
    <row r="24404" ht="19.5" customHeight="1" x14ac:dyDescent="0.3"/>
    <row r="24405" ht="19.5" customHeight="1" x14ac:dyDescent="0.3"/>
    <row r="24406" ht="19.5" customHeight="1" x14ac:dyDescent="0.3"/>
    <row r="24407" ht="19.5" customHeight="1" x14ac:dyDescent="0.3"/>
    <row r="24408" ht="19.5" customHeight="1" x14ac:dyDescent="0.3"/>
    <row r="24409" ht="19.5" customHeight="1" x14ac:dyDescent="0.3"/>
    <row r="24410" ht="19.5" customHeight="1" x14ac:dyDescent="0.3"/>
    <row r="24411" ht="19.5" customHeight="1" x14ac:dyDescent="0.3"/>
    <row r="24412" ht="19.5" customHeight="1" x14ac:dyDescent="0.3"/>
    <row r="24413" ht="19.5" customHeight="1" x14ac:dyDescent="0.3"/>
    <row r="24414" ht="19.5" customHeight="1" x14ac:dyDescent="0.3"/>
    <row r="24415" ht="19.5" customHeight="1" x14ac:dyDescent="0.3"/>
    <row r="24416" ht="19.5" customHeight="1" x14ac:dyDescent="0.3"/>
    <row r="24417" ht="19.5" customHeight="1" x14ac:dyDescent="0.3"/>
    <row r="24418" ht="19.5" customHeight="1" x14ac:dyDescent="0.3"/>
    <row r="24419" ht="19.5" customHeight="1" x14ac:dyDescent="0.3"/>
    <row r="24420" ht="19.5" customHeight="1" x14ac:dyDescent="0.3"/>
    <row r="24421" ht="19.5" customHeight="1" x14ac:dyDescent="0.3"/>
    <row r="24422" ht="19.5" customHeight="1" x14ac:dyDescent="0.3"/>
    <row r="24423" ht="19.5" customHeight="1" x14ac:dyDescent="0.3"/>
    <row r="24424" ht="19.5" customHeight="1" x14ac:dyDescent="0.3"/>
    <row r="24425" ht="19.5" customHeight="1" x14ac:dyDescent="0.3"/>
    <row r="24426" ht="19.5" customHeight="1" x14ac:dyDescent="0.3"/>
    <row r="24427" ht="19.5" customHeight="1" x14ac:dyDescent="0.3"/>
    <row r="24428" ht="19.5" customHeight="1" x14ac:dyDescent="0.3"/>
    <row r="24429" ht="19.5" customHeight="1" x14ac:dyDescent="0.3"/>
    <row r="24430" ht="19.5" customHeight="1" x14ac:dyDescent="0.3"/>
    <row r="24431" ht="19.5" customHeight="1" x14ac:dyDescent="0.3"/>
    <row r="24432" ht="19.5" customHeight="1" x14ac:dyDescent="0.3"/>
    <row r="24433" ht="19.5" customHeight="1" x14ac:dyDescent="0.3"/>
    <row r="24434" ht="19.5" customHeight="1" x14ac:dyDescent="0.3"/>
    <row r="24435" ht="19.5" customHeight="1" x14ac:dyDescent="0.3"/>
    <row r="24436" ht="19.5" customHeight="1" x14ac:dyDescent="0.3"/>
    <row r="24437" ht="19.5" customHeight="1" x14ac:dyDescent="0.3"/>
    <row r="24438" ht="19.5" customHeight="1" x14ac:dyDescent="0.3"/>
    <row r="24439" ht="19.5" customHeight="1" x14ac:dyDescent="0.3"/>
    <row r="24440" ht="19.5" customHeight="1" x14ac:dyDescent="0.3"/>
    <row r="24441" ht="19.5" customHeight="1" x14ac:dyDescent="0.3"/>
    <row r="24442" ht="19.5" customHeight="1" x14ac:dyDescent="0.3"/>
    <row r="24443" ht="19.5" customHeight="1" x14ac:dyDescent="0.3"/>
    <row r="24444" ht="19.5" customHeight="1" x14ac:dyDescent="0.3"/>
    <row r="24445" ht="19.5" customHeight="1" x14ac:dyDescent="0.3"/>
    <row r="24446" ht="19.5" customHeight="1" x14ac:dyDescent="0.3"/>
    <row r="24447" ht="19.5" customHeight="1" x14ac:dyDescent="0.3"/>
    <row r="24448" ht="19.5" customHeight="1" x14ac:dyDescent="0.3"/>
    <row r="24449" ht="19.5" customHeight="1" x14ac:dyDescent="0.3"/>
    <row r="24450" ht="19.5" customHeight="1" x14ac:dyDescent="0.3"/>
    <row r="24451" ht="19.5" customHeight="1" x14ac:dyDescent="0.3"/>
    <row r="24452" ht="19.5" customHeight="1" x14ac:dyDescent="0.3"/>
    <row r="24453" ht="19.5" customHeight="1" x14ac:dyDescent="0.3"/>
    <row r="24454" ht="19.5" customHeight="1" x14ac:dyDescent="0.3"/>
    <row r="24455" ht="19.5" customHeight="1" x14ac:dyDescent="0.3"/>
    <row r="24456" ht="19.5" customHeight="1" x14ac:dyDescent="0.3"/>
    <row r="24457" ht="19.5" customHeight="1" x14ac:dyDescent="0.3"/>
    <row r="24458" ht="19.5" customHeight="1" x14ac:dyDescent="0.3"/>
    <row r="24459" ht="19.5" customHeight="1" x14ac:dyDescent="0.3"/>
    <row r="24460" ht="19.5" customHeight="1" x14ac:dyDescent="0.3"/>
    <row r="24461" ht="19.5" customHeight="1" x14ac:dyDescent="0.3"/>
    <row r="24462" ht="19.5" customHeight="1" x14ac:dyDescent="0.3"/>
    <row r="24463" ht="19.5" customHeight="1" x14ac:dyDescent="0.3"/>
    <row r="24464" ht="19.5" customHeight="1" x14ac:dyDescent="0.3"/>
    <row r="24465" ht="19.5" customHeight="1" x14ac:dyDescent="0.3"/>
    <row r="24466" ht="19.5" customHeight="1" x14ac:dyDescent="0.3"/>
    <row r="24467" ht="19.5" customHeight="1" x14ac:dyDescent="0.3"/>
    <row r="24468" ht="19.5" customHeight="1" x14ac:dyDescent="0.3"/>
    <row r="24469" ht="19.5" customHeight="1" x14ac:dyDescent="0.3"/>
    <row r="24470" ht="19.5" customHeight="1" x14ac:dyDescent="0.3"/>
    <row r="24471" ht="19.5" customHeight="1" x14ac:dyDescent="0.3"/>
    <row r="24472" ht="19.5" customHeight="1" x14ac:dyDescent="0.3"/>
    <row r="24473" ht="19.5" customHeight="1" x14ac:dyDescent="0.3"/>
    <row r="24474" ht="19.5" customHeight="1" x14ac:dyDescent="0.3"/>
    <row r="24475" ht="19.5" customHeight="1" x14ac:dyDescent="0.3"/>
    <row r="24476" ht="19.5" customHeight="1" x14ac:dyDescent="0.3"/>
    <row r="24477" ht="19.5" customHeight="1" x14ac:dyDescent="0.3"/>
    <row r="24478" ht="19.5" customHeight="1" x14ac:dyDescent="0.3"/>
    <row r="24479" ht="19.5" customHeight="1" x14ac:dyDescent="0.3"/>
    <row r="24480" ht="19.5" customHeight="1" x14ac:dyDescent="0.3"/>
    <row r="24481" ht="19.5" customHeight="1" x14ac:dyDescent="0.3"/>
    <row r="24482" ht="19.5" customHeight="1" x14ac:dyDescent="0.3"/>
    <row r="24483" ht="19.5" customHeight="1" x14ac:dyDescent="0.3"/>
    <row r="24484" ht="19.5" customHeight="1" x14ac:dyDescent="0.3"/>
    <row r="24485" ht="19.5" customHeight="1" x14ac:dyDescent="0.3"/>
    <row r="24486" ht="19.5" customHeight="1" x14ac:dyDescent="0.3"/>
    <row r="24487" ht="19.5" customHeight="1" x14ac:dyDescent="0.3"/>
    <row r="24488" ht="19.5" customHeight="1" x14ac:dyDescent="0.3"/>
    <row r="24489" ht="19.5" customHeight="1" x14ac:dyDescent="0.3"/>
    <row r="24490" ht="19.5" customHeight="1" x14ac:dyDescent="0.3"/>
    <row r="24491" ht="19.5" customHeight="1" x14ac:dyDescent="0.3"/>
    <row r="24492" ht="19.5" customHeight="1" x14ac:dyDescent="0.3"/>
    <row r="24493" ht="19.5" customHeight="1" x14ac:dyDescent="0.3"/>
    <row r="24494" ht="19.5" customHeight="1" x14ac:dyDescent="0.3"/>
    <row r="24495" ht="19.5" customHeight="1" x14ac:dyDescent="0.3"/>
    <row r="24496" ht="19.5" customHeight="1" x14ac:dyDescent="0.3"/>
    <row r="24497" ht="19.5" customHeight="1" x14ac:dyDescent="0.3"/>
    <row r="24498" ht="19.5" customHeight="1" x14ac:dyDescent="0.3"/>
    <row r="24499" ht="19.5" customHeight="1" x14ac:dyDescent="0.3"/>
    <row r="24500" ht="19.5" customHeight="1" x14ac:dyDescent="0.3"/>
    <row r="24501" ht="19.5" customHeight="1" x14ac:dyDescent="0.3"/>
    <row r="24502" ht="19.5" customHeight="1" x14ac:dyDescent="0.3"/>
    <row r="24503" ht="19.5" customHeight="1" x14ac:dyDescent="0.3"/>
    <row r="24504" ht="19.5" customHeight="1" x14ac:dyDescent="0.3"/>
    <row r="24505" ht="19.5" customHeight="1" x14ac:dyDescent="0.3"/>
    <row r="24506" ht="19.5" customHeight="1" x14ac:dyDescent="0.3"/>
    <row r="24507" ht="19.5" customHeight="1" x14ac:dyDescent="0.3"/>
    <row r="24508" ht="19.5" customHeight="1" x14ac:dyDescent="0.3"/>
    <row r="24509" ht="19.5" customHeight="1" x14ac:dyDescent="0.3"/>
    <row r="24510" ht="19.5" customHeight="1" x14ac:dyDescent="0.3"/>
    <row r="24511" ht="19.5" customHeight="1" x14ac:dyDescent="0.3"/>
    <row r="24512" ht="19.5" customHeight="1" x14ac:dyDescent="0.3"/>
    <row r="24513" ht="19.5" customHeight="1" x14ac:dyDescent="0.3"/>
    <row r="24514" ht="19.5" customHeight="1" x14ac:dyDescent="0.3"/>
    <row r="24515" ht="19.5" customHeight="1" x14ac:dyDescent="0.3"/>
    <row r="24516" ht="19.5" customHeight="1" x14ac:dyDescent="0.3"/>
    <row r="24517" ht="19.5" customHeight="1" x14ac:dyDescent="0.3"/>
    <row r="24518" ht="19.5" customHeight="1" x14ac:dyDescent="0.3"/>
    <row r="24519" ht="19.5" customHeight="1" x14ac:dyDescent="0.3"/>
    <row r="24520" ht="19.5" customHeight="1" x14ac:dyDescent="0.3"/>
    <row r="24521" ht="19.5" customHeight="1" x14ac:dyDescent="0.3"/>
    <row r="24522" ht="19.5" customHeight="1" x14ac:dyDescent="0.3"/>
    <row r="24523" ht="19.5" customHeight="1" x14ac:dyDescent="0.3"/>
    <row r="24524" ht="19.5" customHeight="1" x14ac:dyDescent="0.3"/>
    <row r="24525" ht="19.5" customHeight="1" x14ac:dyDescent="0.3"/>
    <row r="24526" ht="19.5" customHeight="1" x14ac:dyDescent="0.3"/>
    <row r="24527" ht="19.5" customHeight="1" x14ac:dyDescent="0.3"/>
    <row r="24528" ht="19.5" customHeight="1" x14ac:dyDescent="0.3"/>
    <row r="24529" ht="19.5" customHeight="1" x14ac:dyDescent="0.3"/>
    <row r="24530" ht="19.5" customHeight="1" x14ac:dyDescent="0.3"/>
    <row r="24531" ht="19.5" customHeight="1" x14ac:dyDescent="0.3"/>
    <row r="24532" ht="19.5" customHeight="1" x14ac:dyDescent="0.3"/>
    <row r="24533" ht="19.5" customHeight="1" x14ac:dyDescent="0.3"/>
    <row r="24534" ht="19.5" customHeight="1" x14ac:dyDescent="0.3"/>
    <row r="24535" ht="19.5" customHeight="1" x14ac:dyDescent="0.3"/>
    <row r="24536" ht="19.5" customHeight="1" x14ac:dyDescent="0.3"/>
    <row r="24537" ht="19.5" customHeight="1" x14ac:dyDescent="0.3"/>
    <row r="24538" ht="19.5" customHeight="1" x14ac:dyDescent="0.3"/>
    <row r="24539" ht="19.5" customHeight="1" x14ac:dyDescent="0.3"/>
    <row r="24540" ht="19.5" customHeight="1" x14ac:dyDescent="0.3"/>
    <row r="24541" ht="19.5" customHeight="1" x14ac:dyDescent="0.3"/>
    <row r="24542" ht="19.5" customHeight="1" x14ac:dyDescent="0.3"/>
    <row r="24543" ht="19.5" customHeight="1" x14ac:dyDescent="0.3"/>
    <row r="24544" ht="19.5" customHeight="1" x14ac:dyDescent="0.3"/>
    <row r="24545" ht="19.5" customHeight="1" x14ac:dyDescent="0.3"/>
    <row r="24546" ht="19.5" customHeight="1" x14ac:dyDescent="0.3"/>
    <row r="24547" ht="19.5" customHeight="1" x14ac:dyDescent="0.3"/>
    <row r="24548" ht="19.5" customHeight="1" x14ac:dyDescent="0.3"/>
    <row r="24549" ht="19.5" customHeight="1" x14ac:dyDescent="0.3"/>
    <row r="24550" ht="19.5" customHeight="1" x14ac:dyDescent="0.3"/>
    <row r="24551" ht="19.5" customHeight="1" x14ac:dyDescent="0.3"/>
    <row r="24552" ht="19.5" customHeight="1" x14ac:dyDescent="0.3"/>
    <row r="24553" ht="19.5" customHeight="1" x14ac:dyDescent="0.3"/>
    <row r="24554" ht="19.5" customHeight="1" x14ac:dyDescent="0.3"/>
    <row r="24555" ht="19.5" customHeight="1" x14ac:dyDescent="0.3"/>
    <row r="24556" ht="19.5" customHeight="1" x14ac:dyDescent="0.3"/>
    <row r="24557" ht="19.5" customHeight="1" x14ac:dyDescent="0.3"/>
    <row r="24558" ht="19.5" customHeight="1" x14ac:dyDescent="0.3"/>
    <row r="24559" ht="19.5" customHeight="1" x14ac:dyDescent="0.3"/>
    <row r="24560" ht="19.5" customHeight="1" x14ac:dyDescent="0.3"/>
    <row r="24561" ht="19.5" customHeight="1" x14ac:dyDescent="0.3"/>
    <row r="24562" ht="19.5" customHeight="1" x14ac:dyDescent="0.3"/>
    <row r="24563" ht="19.5" customHeight="1" x14ac:dyDescent="0.3"/>
    <row r="24564" ht="19.5" customHeight="1" x14ac:dyDescent="0.3"/>
    <row r="24565" ht="19.5" customHeight="1" x14ac:dyDescent="0.3"/>
    <row r="24566" ht="19.5" customHeight="1" x14ac:dyDescent="0.3"/>
    <row r="24567" ht="19.5" customHeight="1" x14ac:dyDescent="0.3"/>
    <row r="24568" ht="19.5" customHeight="1" x14ac:dyDescent="0.3"/>
    <row r="24569" ht="19.5" customHeight="1" x14ac:dyDescent="0.3"/>
    <row r="24570" ht="19.5" customHeight="1" x14ac:dyDescent="0.3"/>
    <row r="24571" ht="19.5" customHeight="1" x14ac:dyDescent="0.3"/>
    <row r="24572" ht="19.5" customHeight="1" x14ac:dyDescent="0.3"/>
    <row r="24573" ht="19.5" customHeight="1" x14ac:dyDescent="0.3"/>
    <row r="24574" ht="19.5" customHeight="1" x14ac:dyDescent="0.3"/>
    <row r="24575" ht="19.5" customHeight="1" x14ac:dyDescent="0.3"/>
    <row r="24576" ht="19.5" customHeight="1" x14ac:dyDescent="0.3"/>
    <row r="24577" ht="19.5" customHeight="1" x14ac:dyDescent="0.3"/>
    <row r="24578" ht="19.5" customHeight="1" x14ac:dyDescent="0.3"/>
    <row r="24579" ht="19.5" customHeight="1" x14ac:dyDescent="0.3"/>
    <row r="24580" ht="19.5" customHeight="1" x14ac:dyDescent="0.3"/>
    <row r="24581" ht="19.5" customHeight="1" x14ac:dyDescent="0.3"/>
    <row r="24582" ht="19.5" customHeight="1" x14ac:dyDescent="0.3"/>
    <row r="24583" ht="19.5" customHeight="1" x14ac:dyDescent="0.3"/>
    <row r="24584" ht="19.5" customHeight="1" x14ac:dyDescent="0.3"/>
    <row r="24585" ht="19.5" customHeight="1" x14ac:dyDescent="0.3"/>
    <row r="24586" ht="19.5" customHeight="1" x14ac:dyDescent="0.3"/>
    <row r="24587" ht="19.5" customHeight="1" x14ac:dyDescent="0.3"/>
    <row r="24588" ht="19.5" customHeight="1" x14ac:dyDescent="0.3"/>
    <row r="24589" ht="19.5" customHeight="1" x14ac:dyDescent="0.3"/>
    <row r="24590" ht="19.5" customHeight="1" x14ac:dyDescent="0.3"/>
    <row r="24591" ht="19.5" customHeight="1" x14ac:dyDescent="0.3"/>
    <row r="24592" ht="19.5" customHeight="1" x14ac:dyDescent="0.3"/>
    <row r="24593" ht="19.5" customHeight="1" x14ac:dyDescent="0.3"/>
    <row r="24594" ht="19.5" customHeight="1" x14ac:dyDescent="0.3"/>
    <row r="24595" ht="19.5" customHeight="1" x14ac:dyDescent="0.3"/>
    <row r="24596" ht="19.5" customHeight="1" x14ac:dyDescent="0.3"/>
    <row r="24597" ht="19.5" customHeight="1" x14ac:dyDescent="0.3"/>
    <row r="24598" ht="19.5" customHeight="1" x14ac:dyDescent="0.3"/>
    <row r="24599" ht="19.5" customHeight="1" x14ac:dyDescent="0.3"/>
    <row r="24600" ht="19.5" customHeight="1" x14ac:dyDescent="0.3"/>
    <row r="24601" ht="19.5" customHeight="1" x14ac:dyDescent="0.3"/>
    <row r="24602" ht="19.5" customHeight="1" x14ac:dyDescent="0.3"/>
    <row r="24603" ht="19.5" customHeight="1" x14ac:dyDescent="0.3"/>
    <row r="24604" ht="19.5" customHeight="1" x14ac:dyDescent="0.3"/>
    <row r="24605" ht="19.5" customHeight="1" x14ac:dyDescent="0.3"/>
    <row r="24606" ht="19.5" customHeight="1" x14ac:dyDescent="0.3"/>
    <row r="24607" ht="19.5" customHeight="1" x14ac:dyDescent="0.3"/>
    <row r="24608" ht="19.5" customHeight="1" x14ac:dyDescent="0.3"/>
    <row r="24609" ht="19.5" customHeight="1" x14ac:dyDescent="0.3"/>
    <row r="24610" ht="19.5" customHeight="1" x14ac:dyDescent="0.3"/>
    <row r="24611" ht="19.5" customHeight="1" x14ac:dyDescent="0.3"/>
    <row r="24612" ht="19.5" customHeight="1" x14ac:dyDescent="0.3"/>
    <row r="24613" ht="19.5" customHeight="1" x14ac:dyDescent="0.3"/>
    <row r="24614" ht="19.5" customHeight="1" x14ac:dyDescent="0.3"/>
    <row r="24615" ht="19.5" customHeight="1" x14ac:dyDescent="0.3"/>
    <row r="24616" ht="19.5" customHeight="1" x14ac:dyDescent="0.3"/>
    <row r="24617" ht="19.5" customHeight="1" x14ac:dyDescent="0.3"/>
    <row r="24618" ht="19.5" customHeight="1" x14ac:dyDescent="0.3"/>
    <row r="24619" ht="19.5" customHeight="1" x14ac:dyDescent="0.3"/>
    <row r="24620" ht="19.5" customHeight="1" x14ac:dyDescent="0.3"/>
    <row r="24621" ht="19.5" customHeight="1" x14ac:dyDescent="0.3"/>
    <row r="24622" ht="19.5" customHeight="1" x14ac:dyDescent="0.3"/>
    <row r="24623" ht="19.5" customHeight="1" x14ac:dyDescent="0.3"/>
    <row r="24624" ht="19.5" customHeight="1" x14ac:dyDescent="0.3"/>
    <row r="24625" ht="19.5" customHeight="1" x14ac:dyDescent="0.3"/>
    <row r="24626" ht="19.5" customHeight="1" x14ac:dyDescent="0.3"/>
    <row r="24627" ht="19.5" customHeight="1" x14ac:dyDescent="0.3"/>
    <row r="24628" ht="19.5" customHeight="1" x14ac:dyDescent="0.3"/>
    <row r="24629" ht="19.5" customHeight="1" x14ac:dyDescent="0.3"/>
    <row r="24630" ht="19.5" customHeight="1" x14ac:dyDescent="0.3"/>
    <row r="24631" ht="19.5" customHeight="1" x14ac:dyDescent="0.3"/>
    <row r="24632" ht="19.5" customHeight="1" x14ac:dyDescent="0.3"/>
    <row r="24633" ht="19.5" customHeight="1" x14ac:dyDescent="0.3"/>
    <row r="24634" ht="19.5" customHeight="1" x14ac:dyDescent="0.3"/>
    <row r="24635" ht="19.5" customHeight="1" x14ac:dyDescent="0.3"/>
    <row r="24636" ht="19.5" customHeight="1" x14ac:dyDescent="0.3"/>
    <row r="24637" ht="19.5" customHeight="1" x14ac:dyDescent="0.3"/>
    <row r="24638" ht="19.5" customHeight="1" x14ac:dyDescent="0.3"/>
    <row r="24639" ht="19.5" customHeight="1" x14ac:dyDescent="0.3"/>
    <row r="24640" ht="19.5" customHeight="1" x14ac:dyDescent="0.3"/>
    <row r="24641" ht="19.5" customHeight="1" x14ac:dyDescent="0.3"/>
    <row r="24642" ht="19.5" customHeight="1" x14ac:dyDescent="0.3"/>
    <row r="24643" ht="19.5" customHeight="1" x14ac:dyDescent="0.3"/>
    <row r="24644" ht="19.5" customHeight="1" x14ac:dyDescent="0.3"/>
    <row r="24645" ht="19.5" customHeight="1" x14ac:dyDescent="0.3"/>
    <row r="24646" ht="19.5" customHeight="1" x14ac:dyDescent="0.3"/>
    <row r="24647" ht="19.5" customHeight="1" x14ac:dyDescent="0.3"/>
    <row r="24648" ht="19.5" customHeight="1" x14ac:dyDescent="0.3"/>
    <row r="24649" ht="19.5" customHeight="1" x14ac:dyDescent="0.3"/>
    <row r="24650" ht="19.5" customHeight="1" x14ac:dyDescent="0.3"/>
    <row r="24651" ht="19.5" customHeight="1" x14ac:dyDescent="0.3"/>
    <row r="24652" ht="19.5" customHeight="1" x14ac:dyDescent="0.3"/>
    <row r="24653" ht="19.5" customHeight="1" x14ac:dyDescent="0.3"/>
    <row r="24654" ht="19.5" customHeight="1" x14ac:dyDescent="0.3"/>
    <row r="24655" ht="19.5" customHeight="1" x14ac:dyDescent="0.3"/>
    <row r="24656" ht="19.5" customHeight="1" x14ac:dyDescent="0.3"/>
    <row r="24657" ht="19.5" customHeight="1" x14ac:dyDescent="0.3"/>
    <row r="24658" ht="19.5" customHeight="1" x14ac:dyDescent="0.3"/>
    <row r="24659" ht="19.5" customHeight="1" x14ac:dyDescent="0.3"/>
    <row r="24660" ht="19.5" customHeight="1" x14ac:dyDescent="0.3"/>
    <row r="24661" ht="19.5" customHeight="1" x14ac:dyDescent="0.3"/>
    <row r="24662" ht="19.5" customHeight="1" x14ac:dyDescent="0.3"/>
    <row r="24663" ht="19.5" customHeight="1" x14ac:dyDescent="0.3"/>
    <row r="24664" ht="19.5" customHeight="1" x14ac:dyDescent="0.3"/>
    <row r="24665" ht="19.5" customHeight="1" x14ac:dyDescent="0.3"/>
    <row r="24666" ht="19.5" customHeight="1" x14ac:dyDescent="0.3"/>
    <row r="24667" ht="19.5" customHeight="1" x14ac:dyDescent="0.3"/>
    <row r="24668" ht="19.5" customHeight="1" x14ac:dyDescent="0.3"/>
    <row r="24669" ht="19.5" customHeight="1" x14ac:dyDescent="0.3"/>
    <row r="24670" ht="19.5" customHeight="1" x14ac:dyDescent="0.3"/>
    <row r="24671" ht="19.5" customHeight="1" x14ac:dyDescent="0.3"/>
    <row r="24672" ht="19.5" customHeight="1" x14ac:dyDescent="0.3"/>
    <row r="24673" ht="19.5" customHeight="1" x14ac:dyDescent="0.3"/>
    <row r="24674" ht="19.5" customHeight="1" x14ac:dyDescent="0.3"/>
    <row r="24675" ht="19.5" customHeight="1" x14ac:dyDescent="0.3"/>
    <row r="24676" ht="19.5" customHeight="1" x14ac:dyDescent="0.3"/>
    <row r="24677" ht="19.5" customHeight="1" x14ac:dyDescent="0.3"/>
    <row r="24678" ht="19.5" customHeight="1" x14ac:dyDescent="0.3"/>
    <row r="24679" ht="19.5" customHeight="1" x14ac:dyDescent="0.3"/>
    <row r="24680" ht="19.5" customHeight="1" x14ac:dyDescent="0.3"/>
    <row r="24681" ht="19.5" customHeight="1" x14ac:dyDescent="0.3"/>
    <row r="24682" ht="19.5" customHeight="1" x14ac:dyDescent="0.3"/>
    <row r="24683" ht="19.5" customHeight="1" x14ac:dyDescent="0.3"/>
    <row r="24684" ht="19.5" customHeight="1" x14ac:dyDescent="0.3"/>
    <row r="24685" ht="19.5" customHeight="1" x14ac:dyDescent="0.3"/>
    <row r="24686" ht="19.5" customHeight="1" x14ac:dyDescent="0.3"/>
    <row r="24687" ht="19.5" customHeight="1" x14ac:dyDescent="0.3"/>
    <row r="24688" ht="19.5" customHeight="1" x14ac:dyDescent="0.3"/>
    <row r="24689" ht="19.5" customHeight="1" x14ac:dyDescent="0.3"/>
    <row r="24690" ht="19.5" customHeight="1" x14ac:dyDescent="0.3"/>
    <row r="24691" ht="19.5" customHeight="1" x14ac:dyDescent="0.3"/>
    <row r="24692" ht="19.5" customHeight="1" x14ac:dyDescent="0.3"/>
    <row r="24693" ht="19.5" customHeight="1" x14ac:dyDescent="0.3"/>
    <row r="24694" ht="19.5" customHeight="1" x14ac:dyDescent="0.3"/>
    <row r="24695" ht="19.5" customHeight="1" x14ac:dyDescent="0.3"/>
    <row r="24696" ht="19.5" customHeight="1" x14ac:dyDescent="0.3"/>
    <row r="24697" ht="19.5" customHeight="1" x14ac:dyDescent="0.3"/>
    <row r="24698" ht="19.5" customHeight="1" x14ac:dyDescent="0.3"/>
    <row r="24699" ht="19.5" customHeight="1" x14ac:dyDescent="0.3"/>
    <row r="24700" ht="19.5" customHeight="1" x14ac:dyDescent="0.3"/>
    <row r="24701" ht="19.5" customHeight="1" x14ac:dyDescent="0.3"/>
    <row r="24702" ht="19.5" customHeight="1" x14ac:dyDescent="0.3"/>
    <row r="24703" ht="19.5" customHeight="1" x14ac:dyDescent="0.3"/>
    <row r="24704" ht="19.5" customHeight="1" x14ac:dyDescent="0.3"/>
    <row r="24705" ht="19.5" customHeight="1" x14ac:dyDescent="0.3"/>
    <row r="24706" ht="19.5" customHeight="1" x14ac:dyDescent="0.3"/>
    <row r="24707" ht="19.5" customHeight="1" x14ac:dyDescent="0.3"/>
    <row r="24708" ht="19.5" customHeight="1" x14ac:dyDescent="0.3"/>
    <row r="24709" ht="19.5" customHeight="1" x14ac:dyDescent="0.3"/>
    <row r="24710" ht="19.5" customHeight="1" x14ac:dyDescent="0.3"/>
    <row r="24711" ht="19.5" customHeight="1" x14ac:dyDescent="0.3"/>
    <row r="24712" ht="19.5" customHeight="1" x14ac:dyDescent="0.3"/>
    <row r="24713" ht="19.5" customHeight="1" x14ac:dyDescent="0.3"/>
    <row r="24714" ht="19.5" customHeight="1" x14ac:dyDescent="0.3"/>
    <row r="24715" ht="19.5" customHeight="1" x14ac:dyDescent="0.3"/>
    <row r="24716" ht="19.5" customHeight="1" x14ac:dyDescent="0.3"/>
    <row r="24717" ht="19.5" customHeight="1" x14ac:dyDescent="0.3"/>
    <row r="24718" ht="19.5" customHeight="1" x14ac:dyDescent="0.3"/>
    <row r="24719" ht="19.5" customHeight="1" x14ac:dyDescent="0.3"/>
    <row r="24720" ht="19.5" customHeight="1" x14ac:dyDescent="0.3"/>
    <row r="24721" ht="19.5" customHeight="1" x14ac:dyDescent="0.3"/>
    <row r="24722" ht="19.5" customHeight="1" x14ac:dyDescent="0.3"/>
    <row r="24723" ht="19.5" customHeight="1" x14ac:dyDescent="0.3"/>
    <row r="24724" ht="19.5" customHeight="1" x14ac:dyDescent="0.3"/>
    <row r="24725" ht="19.5" customHeight="1" x14ac:dyDescent="0.3"/>
    <row r="24726" ht="19.5" customHeight="1" x14ac:dyDescent="0.3"/>
    <row r="24727" ht="19.5" customHeight="1" x14ac:dyDescent="0.3"/>
    <row r="24728" ht="19.5" customHeight="1" x14ac:dyDescent="0.3"/>
    <row r="24729" ht="19.5" customHeight="1" x14ac:dyDescent="0.3"/>
    <row r="24730" ht="19.5" customHeight="1" x14ac:dyDescent="0.3"/>
    <row r="24731" ht="19.5" customHeight="1" x14ac:dyDescent="0.3"/>
    <row r="24732" ht="19.5" customHeight="1" x14ac:dyDescent="0.3"/>
    <row r="24733" ht="19.5" customHeight="1" x14ac:dyDescent="0.3"/>
    <row r="24734" ht="19.5" customHeight="1" x14ac:dyDescent="0.3"/>
    <row r="24735" ht="19.5" customHeight="1" x14ac:dyDescent="0.3"/>
    <row r="24736" ht="19.5" customHeight="1" x14ac:dyDescent="0.3"/>
    <row r="24737" ht="19.5" customHeight="1" x14ac:dyDescent="0.3"/>
    <row r="24738" ht="19.5" customHeight="1" x14ac:dyDescent="0.3"/>
    <row r="24739" ht="19.5" customHeight="1" x14ac:dyDescent="0.3"/>
    <row r="24740" ht="19.5" customHeight="1" x14ac:dyDescent="0.3"/>
    <row r="24741" ht="19.5" customHeight="1" x14ac:dyDescent="0.3"/>
    <row r="24742" ht="19.5" customHeight="1" x14ac:dyDescent="0.3"/>
    <row r="24743" ht="19.5" customHeight="1" x14ac:dyDescent="0.3"/>
    <row r="24744" ht="19.5" customHeight="1" x14ac:dyDescent="0.3"/>
    <row r="24745" ht="19.5" customHeight="1" x14ac:dyDescent="0.3"/>
    <row r="24746" ht="19.5" customHeight="1" x14ac:dyDescent="0.3"/>
    <row r="24747" ht="19.5" customHeight="1" x14ac:dyDescent="0.3"/>
    <row r="24748" ht="19.5" customHeight="1" x14ac:dyDescent="0.3"/>
    <row r="24749" ht="19.5" customHeight="1" x14ac:dyDescent="0.3"/>
    <row r="24750" ht="19.5" customHeight="1" x14ac:dyDescent="0.3"/>
    <row r="24751" ht="19.5" customHeight="1" x14ac:dyDescent="0.3"/>
    <row r="24752" ht="19.5" customHeight="1" x14ac:dyDescent="0.3"/>
    <row r="24753" ht="19.5" customHeight="1" x14ac:dyDescent="0.3"/>
    <row r="24754" ht="19.5" customHeight="1" x14ac:dyDescent="0.3"/>
    <row r="24755" ht="19.5" customHeight="1" x14ac:dyDescent="0.3"/>
    <row r="24756" ht="19.5" customHeight="1" x14ac:dyDescent="0.3"/>
    <row r="24757" ht="19.5" customHeight="1" x14ac:dyDescent="0.3"/>
    <row r="24758" ht="19.5" customHeight="1" x14ac:dyDescent="0.3"/>
    <row r="24759" ht="19.5" customHeight="1" x14ac:dyDescent="0.3"/>
    <row r="24760" ht="19.5" customHeight="1" x14ac:dyDescent="0.3"/>
    <row r="24761" ht="19.5" customHeight="1" x14ac:dyDescent="0.3"/>
    <row r="24762" ht="19.5" customHeight="1" x14ac:dyDescent="0.3"/>
    <row r="24763" ht="19.5" customHeight="1" x14ac:dyDescent="0.3"/>
    <row r="24764" ht="19.5" customHeight="1" x14ac:dyDescent="0.3"/>
    <row r="24765" ht="19.5" customHeight="1" x14ac:dyDescent="0.3"/>
    <row r="24766" ht="19.5" customHeight="1" x14ac:dyDescent="0.3"/>
    <row r="24767" ht="19.5" customHeight="1" x14ac:dyDescent="0.3"/>
    <row r="24768" ht="19.5" customHeight="1" x14ac:dyDescent="0.3"/>
    <row r="24769" ht="19.5" customHeight="1" x14ac:dyDescent="0.3"/>
    <row r="24770" ht="19.5" customHeight="1" x14ac:dyDescent="0.3"/>
    <row r="24771" ht="19.5" customHeight="1" x14ac:dyDescent="0.3"/>
    <row r="24772" ht="19.5" customHeight="1" x14ac:dyDescent="0.3"/>
    <row r="24773" ht="19.5" customHeight="1" x14ac:dyDescent="0.3"/>
    <row r="24774" ht="19.5" customHeight="1" x14ac:dyDescent="0.3"/>
    <row r="24775" ht="19.5" customHeight="1" x14ac:dyDescent="0.3"/>
    <row r="24776" ht="19.5" customHeight="1" x14ac:dyDescent="0.3"/>
    <row r="24777" ht="19.5" customHeight="1" x14ac:dyDescent="0.3"/>
    <row r="24778" ht="19.5" customHeight="1" x14ac:dyDescent="0.3"/>
    <row r="24779" ht="19.5" customHeight="1" x14ac:dyDescent="0.3"/>
    <row r="24780" ht="19.5" customHeight="1" x14ac:dyDescent="0.3"/>
    <row r="24781" ht="19.5" customHeight="1" x14ac:dyDescent="0.3"/>
    <row r="24782" ht="19.5" customHeight="1" x14ac:dyDescent="0.3"/>
    <row r="24783" ht="19.5" customHeight="1" x14ac:dyDescent="0.3"/>
    <row r="24784" ht="19.5" customHeight="1" x14ac:dyDescent="0.3"/>
    <row r="24785" ht="19.5" customHeight="1" x14ac:dyDescent="0.3"/>
    <row r="24786" ht="19.5" customHeight="1" x14ac:dyDescent="0.3"/>
    <row r="24787" ht="19.5" customHeight="1" x14ac:dyDescent="0.3"/>
    <row r="24788" ht="19.5" customHeight="1" x14ac:dyDescent="0.3"/>
    <row r="24789" ht="19.5" customHeight="1" x14ac:dyDescent="0.3"/>
    <row r="24790" ht="19.5" customHeight="1" x14ac:dyDescent="0.3"/>
    <row r="24791" ht="19.5" customHeight="1" x14ac:dyDescent="0.3"/>
    <row r="24792" ht="19.5" customHeight="1" x14ac:dyDescent="0.3"/>
    <row r="24793" ht="19.5" customHeight="1" x14ac:dyDescent="0.3"/>
    <row r="24794" ht="19.5" customHeight="1" x14ac:dyDescent="0.3"/>
    <row r="24795" ht="19.5" customHeight="1" x14ac:dyDescent="0.3"/>
    <row r="24796" ht="19.5" customHeight="1" x14ac:dyDescent="0.3"/>
    <row r="24797" ht="19.5" customHeight="1" x14ac:dyDescent="0.3"/>
    <row r="24798" ht="19.5" customHeight="1" x14ac:dyDescent="0.3"/>
    <row r="24799" ht="19.5" customHeight="1" x14ac:dyDescent="0.3"/>
    <row r="24800" ht="19.5" customHeight="1" x14ac:dyDescent="0.3"/>
    <row r="24801" ht="19.5" customHeight="1" x14ac:dyDescent="0.3"/>
    <row r="24802" ht="19.5" customHeight="1" x14ac:dyDescent="0.3"/>
    <row r="24803" ht="19.5" customHeight="1" x14ac:dyDescent="0.3"/>
    <row r="24804" ht="19.5" customHeight="1" x14ac:dyDescent="0.3"/>
    <row r="24805" ht="19.5" customHeight="1" x14ac:dyDescent="0.3"/>
    <row r="24806" ht="19.5" customHeight="1" x14ac:dyDescent="0.3"/>
    <row r="24807" ht="19.5" customHeight="1" x14ac:dyDescent="0.3"/>
    <row r="24808" ht="19.5" customHeight="1" x14ac:dyDescent="0.3"/>
    <row r="24809" ht="19.5" customHeight="1" x14ac:dyDescent="0.3"/>
    <row r="24810" ht="19.5" customHeight="1" x14ac:dyDescent="0.3"/>
    <row r="24811" ht="19.5" customHeight="1" x14ac:dyDescent="0.3"/>
    <row r="24812" ht="19.5" customHeight="1" x14ac:dyDescent="0.3"/>
    <row r="24813" ht="19.5" customHeight="1" x14ac:dyDescent="0.3"/>
    <row r="24814" ht="19.5" customHeight="1" x14ac:dyDescent="0.3"/>
    <row r="24815" ht="19.5" customHeight="1" x14ac:dyDescent="0.3"/>
    <row r="24816" ht="19.5" customHeight="1" x14ac:dyDescent="0.3"/>
    <row r="24817" ht="19.5" customHeight="1" x14ac:dyDescent="0.3"/>
    <row r="24818" ht="19.5" customHeight="1" x14ac:dyDescent="0.3"/>
    <row r="24819" ht="19.5" customHeight="1" x14ac:dyDescent="0.3"/>
    <row r="24820" ht="19.5" customHeight="1" x14ac:dyDescent="0.3"/>
    <row r="24821" ht="19.5" customHeight="1" x14ac:dyDescent="0.3"/>
    <row r="24822" ht="19.5" customHeight="1" x14ac:dyDescent="0.3"/>
    <row r="24823" ht="19.5" customHeight="1" x14ac:dyDescent="0.3"/>
    <row r="24824" ht="19.5" customHeight="1" x14ac:dyDescent="0.3"/>
    <row r="24825" ht="19.5" customHeight="1" x14ac:dyDescent="0.3"/>
    <row r="24826" ht="19.5" customHeight="1" x14ac:dyDescent="0.3"/>
    <row r="24827" ht="19.5" customHeight="1" x14ac:dyDescent="0.3"/>
    <row r="24828" ht="19.5" customHeight="1" x14ac:dyDescent="0.3"/>
    <row r="24829" ht="19.5" customHeight="1" x14ac:dyDescent="0.3"/>
    <row r="24830" ht="19.5" customHeight="1" x14ac:dyDescent="0.3"/>
    <row r="24831" ht="19.5" customHeight="1" x14ac:dyDescent="0.3"/>
    <row r="24832" ht="19.5" customHeight="1" x14ac:dyDescent="0.3"/>
    <row r="24833" ht="19.5" customHeight="1" x14ac:dyDescent="0.3"/>
    <row r="24834" ht="19.5" customHeight="1" x14ac:dyDescent="0.3"/>
    <row r="24835" ht="19.5" customHeight="1" x14ac:dyDescent="0.3"/>
    <row r="24836" ht="19.5" customHeight="1" x14ac:dyDescent="0.3"/>
    <row r="24837" ht="19.5" customHeight="1" x14ac:dyDescent="0.3"/>
    <row r="24838" ht="19.5" customHeight="1" x14ac:dyDescent="0.3"/>
    <row r="24839" ht="19.5" customHeight="1" x14ac:dyDescent="0.3"/>
    <row r="24840" ht="19.5" customHeight="1" x14ac:dyDescent="0.3"/>
    <row r="24841" ht="19.5" customHeight="1" x14ac:dyDescent="0.3"/>
    <row r="24842" ht="19.5" customHeight="1" x14ac:dyDescent="0.3"/>
    <row r="24843" ht="19.5" customHeight="1" x14ac:dyDescent="0.3"/>
    <row r="24844" ht="19.5" customHeight="1" x14ac:dyDescent="0.3"/>
    <row r="24845" ht="19.5" customHeight="1" x14ac:dyDescent="0.3"/>
    <row r="24846" ht="19.5" customHeight="1" x14ac:dyDescent="0.3"/>
    <row r="24847" ht="19.5" customHeight="1" x14ac:dyDescent="0.3"/>
    <row r="24848" ht="19.5" customHeight="1" x14ac:dyDescent="0.3"/>
    <row r="24849" ht="19.5" customHeight="1" x14ac:dyDescent="0.3"/>
    <row r="24850" ht="19.5" customHeight="1" x14ac:dyDescent="0.3"/>
    <row r="24851" ht="19.5" customHeight="1" x14ac:dyDescent="0.3"/>
    <row r="24852" ht="19.5" customHeight="1" x14ac:dyDescent="0.3"/>
    <row r="24853" ht="19.5" customHeight="1" x14ac:dyDescent="0.3"/>
    <row r="24854" ht="19.5" customHeight="1" x14ac:dyDescent="0.3"/>
    <row r="24855" ht="19.5" customHeight="1" x14ac:dyDescent="0.3"/>
    <row r="24856" ht="19.5" customHeight="1" x14ac:dyDescent="0.3"/>
    <row r="24857" ht="19.5" customHeight="1" x14ac:dyDescent="0.3"/>
    <row r="24858" ht="19.5" customHeight="1" x14ac:dyDescent="0.3"/>
    <row r="24859" ht="19.5" customHeight="1" x14ac:dyDescent="0.3"/>
    <row r="24860" ht="19.5" customHeight="1" x14ac:dyDescent="0.3"/>
    <row r="24861" ht="19.5" customHeight="1" x14ac:dyDescent="0.3"/>
    <row r="24862" ht="19.5" customHeight="1" x14ac:dyDescent="0.3"/>
    <row r="24863" ht="19.5" customHeight="1" x14ac:dyDescent="0.3"/>
    <row r="24864" ht="19.5" customHeight="1" x14ac:dyDescent="0.3"/>
    <row r="24865" ht="19.5" customHeight="1" x14ac:dyDescent="0.3"/>
    <row r="24866" ht="19.5" customHeight="1" x14ac:dyDescent="0.3"/>
    <row r="24867" ht="19.5" customHeight="1" x14ac:dyDescent="0.3"/>
    <row r="24868" ht="19.5" customHeight="1" x14ac:dyDescent="0.3"/>
    <row r="24869" ht="19.5" customHeight="1" x14ac:dyDescent="0.3"/>
    <row r="24870" ht="19.5" customHeight="1" x14ac:dyDescent="0.3"/>
    <row r="24871" ht="19.5" customHeight="1" x14ac:dyDescent="0.3"/>
    <row r="24872" ht="19.5" customHeight="1" x14ac:dyDescent="0.3"/>
    <row r="24873" ht="19.5" customHeight="1" x14ac:dyDescent="0.3"/>
    <row r="24874" ht="19.5" customHeight="1" x14ac:dyDescent="0.3"/>
    <row r="24875" ht="19.5" customHeight="1" x14ac:dyDescent="0.3"/>
    <row r="24876" ht="19.5" customHeight="1" x14ac:dyDescent="0.3"/>
    <row r="24877" ht="19.5" customHeight="1" x14ac:dyDescent="0.3"/>
    <row r="24878" ht="19.5" customHeight="1" x14ac:dyDescent="0.3"/>
    <row r="24879" ht="19.5" customHeight="1" x14ac:dyDescent="0.3"/>
    <row r="24880" ht="19.5" customHeight="1" x14ac:dyDescent="0.3"/>
    <row r="24881" ht="19.5" customHeight="1" x14ac:dyDescent="0.3"/>
    <row r="24882" ht="19.5" customHeight="1" x14ac:dyDescent="0.3"/>
    <row r="24883" ht="19.5" customHeight="1" x14ac:dyDescent="0.3"/>
    <row r="24884" ht="19.5" customHeight="1" x14ac:dyDescent="0.3"/>
    <row r="24885" ht="19.5" customHeight="1" x14ac:dyDescent="0.3"/>
    <row r="24886" ht="19.5" customHeight="1" x14ac:dyDescent="0.3"/>
    <row r="24887" ht="19.5" customHeight="1" x14ac:dyDescent="0.3"/>
    <row r="24888" ht="19.5" customHeight="1" x14ac:dyDescent="0.3"/>
    <row r="24889" ht="19.5" customHeight="1" x14ac:dyDescent="0.3"/>
    <row r="24890" ht="19.5" customHeight="1" x14ac:dyDescent="0.3"/>
    <row r="24891" ht="19.5" customHeight="1" x14ac:dyDescent="0.3"/>
    <row r="24892" ht="19.5" customHeight="1" x14ac:dyDescent="0.3"/>
    <row r="24893" ht="19.5" customHeight="1" x14ac:dyDescent="0.3"/>
    <row r="24894" ht="19.5" customHeight="1" x14ac:dyDescent="0.3"/>
    <row r="24895" ht="19.5" customHeight="1" x14ac:dyDescent="0.3"/>
    <row r="24896" ht="19.5" customHeight="1" x14ac:dyDescent="0.3"/>
    <row r="24897" ht="19.5" customHeight="1" x14ac:dyDescent="0.3"/>
    <row r="24898" ht="19.5" customHeight="1" x14ac:dyDescent="0.3"/>
    <row r="24899" ht="19.5" customHeight="1" x14ac:dyDescent="0.3"/>
    <row r="24900" ht="19.5" customHeight="1" x14ac:dyDescent="0.3"/>
    <row r="24901" ht="19.5" customHeight="1" x14ac:dyDescent="0.3"/>
    <row r="24902" ht="19.5" customHeight="1" x14ac:dyDescent="0.3"/>
    <row r="24903" ht="19.5" customHeight="1" x14ac:dyDescent="0.3"/>
    <row r="24904" ht="19.5" customHeight="1" x14ac:dyDescent="0.3"/>
    <row r="24905" ht="19.5" customHeight="1" x14ac:dyDescent="0.3"/>
    <row r="24906" ht="19.5" customHeight="1" x14ac:dyDescent="0.3"/>
    <row r="24907" ht="19.5" customHeight="1" x14ac:dyDescent="0.3"/>
    <row r="24908" ht="19.5" customHeight="1" x14ac:dyDescent="0.3"/>
    <row r="24909" ht="19.5" customHeight="1" x14ac:dyDescent="0.3"/>
    <row r="24910" ht="19.5" customHeight="1" x14ac:dyDescent="0.3"/>
    <row r="24911" ht="19.5" customHeight="1" x14ac:dyDescent="0.3"/>
    <row r="24912" ht="19.5" customHeight="1" x14ac:dyDescent="0.3"/>
    <row r="24913" ht="19.5" customHeight="1" x14ac:dyDescent="0.3"/>
    <row r="24914" ht="19.5" customHeight="1" x14ac:dyDescent="0.3"/>
    <row r="24915" ht="19.5" customHeight="1" x14ac:dyDescent="0.3"/>
    <row r="24916" ht="19.5" customHeight="1" x14ac:dyDescent="0.3"/>
    <row r="24917" ht="19.5" customHeight="1" x14ac:dyDescent="0.3"/>
    <row r="24918" ht="19.5" customHeight="1" x14ac:dyDescent="0.3"/>
    <row r="24919" ht="19.5" customHeight="1" x14ac:dyDescent="0.3"/>
    <row r="24920" ht="19.5" customHeight="1" x14ac:dyDescent="0.3"/>
    <row r="24921" ht="19.5" customHeight="1" x14ac:dyDescent="0.3"/>
    <row r="24922" ht="19.5" customHeight="1" x14ac:dyDescent="0.3"/>
    <row r="24923" ht="19.5" customHeight="1" x14ac:dyDescent="0.3"/>
    <row r="24924" ht="19.5" customHeight="1" x14ac:dyDescent="0.3"/>
    <row r="24925" ht="19.5" customHeight="1" x14ac:dyDescent="0.3"/>
    <row r="24926" ht="19.5" customHeight="1" x14ac:dyDescent="0.3"/>
    <row r="24927" ht="19.5" customHeight="1" x14ac:dyDescent="0.3"/>
    <row r="24928" ht="19.5" customHeight="1" x14ac:dyDescent="0.3"/>
    <row r="24929" ht="19.5" customHeight="1" x14ac:dyDescent="0.3"/>
    <row r="24930" ht="19.5" customHeight="1" x14ac:dyDescent="0.3"/>
    <row r="24931" ht="19.5" customHeight="1" x14ac:dyDescent="0.3"/>
    <row r="24932" ht="19.5" customHeight="1" x14ac:dyDescent="0.3"/>
    <row r="24933" ht="19.5" customHeight="1" x14ac:dyDescent="0.3"/>
    <row r="24934" ht="19.5" customHeight="1" x14ac:dyDescent="0.3"/>
    <row r="24935" ht="19.5" customHeight="1" x14ac:dyDescent="0.3"/>
    <row r="24936" ht="19.5" customHeight="1" x14ac:dyDescent="0.3"/>
    <row r="24937" ht="19.5" customHeight="1" x14ac:dyDescent="0.3"/>
    <row r="24938" ht="19.5" customHeight="1" x14ac:dyDescent="0.3"/>
    <row r="24939" ht="19.5" customHeight="1" x14ac:dyDescent="0.3"/>
    <row r="24940" ht="19.5" customHeight="1" x14ac:dyDescent="0.3"/>
    <row r="24941" ht="19.5" customHeight="1" x14ac:dyDescent="0.3"/>
    <row r="24942" ht="19.5" customHeight="1" x14ac:dyDescent="0.3"/>
    <row r="24943" ht="19.5" customHeight="1" x14ac:dyDescent="0.3"/>
    <row r="24944" ht="19.5" customHeight="1" x14ac:dyDescent="0.3"/>
    <row r="24945" ht="19.5" customHeight="1" x14ac:dyDescent="0.3"/>
    <row r="24946" ht="19.5" customHeight="1" x14ac:dyDescent="0.3"/>
    <row r="24947" ht="19.5" customHeight="1" x14ac:dyDescent="0.3"/>
    <row r="24948" ht="19.5" customHeight="1" x14ac:dyDescent="0.3"/>
    <row r="24949" ht="19.5" customHeight="1" x14ac:dyDescent="0.3"/>
    <row r="24950" ht="19.5" customHeight="1" x14ac:dyDescent="0.3"/>
    <row r="24951" ht="19.5" customHeight="1" x14ac:dyDescent="0.3"/>
    <row r="24952" ht="19.5" customHeight="1" x14ac:dyDescent="0.3"/>
    <row r="24953" ht="19.5" customHeight="1" x14ac:dyDescent="0.3"/>
    <row r="24954" ht="19.5" customHeight="1" x14ac:dyDescent="0.3"/>
    <row r="24955" ht="19.5" customHeight="1" x14ac:dyDescent="0.3"/>
    <row r="24956" ht="19.5" customHeight="1" x14ac:dyDescent="0.3"/>
    <row r="24957" ht="19.5" customHeight="1" x14ac:dyDescent="0.3"/>
    <row r="24958" ht="19.5" customHeight="1" x14ac:dyDescent="0.3"/>
    <row r="24959" ht="19.5" customHeight="1" x14ac:dyDescent="0.3"/>
    <row r="24960" ht="19.5" customHeight="1" x14ac:dyDescent="0.3"/>
    <row r="24961" ht="19.5" customHeight="1" x14ac:dyDescent="0.3"/>
    <row r="24962" ht="19.5" customHeight="1" x14ac:dyDescent="0.3"/>
    <row r="24963" ht="19.5" customHeight="1" x14ac:dyDescent="0.3"/>
    <row r="24964" ht="19.5" customHeight="1" x14ac:dyDescent="0.3"/>
    <row r="24965" ht="19.5" customHeight="1" x14ac:dyDescent="0.3"/>
    <row r="24966" ht="19.5" customHeight="1" x14ac:dyDescent="0.3"/>
    <row r="24967" ht="19.5" customHeight="1" x14ac:dyDescent="0.3"/>
    <row r="24968" ht="19.5" customHeight="1" x14ac:dyDescent="0.3"/>
    <row r="24969" ht="19.5" customHeight="1" x14ac:dyDescent="0.3"/>
    <row r="24970" ht="19.5" customHeight="1" x14ac:dyDescent="0.3"/>
    <row r="24971" ht="19.5" customHeight="1" x14ac:dyDescent="0.3"/>
    <row r="24972" ht="19.5" customHeight="1" x14ac:dyDescent="0.3"/>
    <row r="24973" ht="19.5" customHeight="1" x14ac:dyDescent="0.3"/>
    <row r="24974" ht="19.5" customHeight="1" x14ac:dyDescent="0.3"/>
    <row r="24975" ht="19.5" customHeight="1" x14ac:dyDescent="0.3"/>
    <row r="24976" ht="19.5" customHeight="1" x14ac:dyDescent="0.3"/>
    <row r="24977" ht="19.5" customHeight="1" x14ac:dyDescent="0.3"/>
    <row r="24978" ht="19.5" customHeight="1" x14ac:dyDescent="0.3"/>
    <row r="24979" ht="19.5" customHeight="1" x14ac:dyDescent="0.3"/>
    <row r="24980" ht="19.5" customHeight="1" x14ac:dyDescent="0.3"/>
    <row r="24981" ht="19.5" customHeight="1" x14ac:dyDescent="0.3"/>
    <row r="24982" ht="19.5" customHeight="1" x14ac:dyDescent="0.3"/>
    <row r="24983" ht="19.5" customHeight="1" x14ac:dyDescent="0.3"/>
    <row r="24984" ht="19.5" customHeight="1" x14ac:dyDescent="0.3"/>
    <row r="24985" ht="19.5" customHeight="1" x14ac:dyDescent="0.3"/>
    <row r="24986" ht="19.5" customHeight="1" x14ac:dyDescent="0.3"/>
    <row r="24987" ht="19.5" customHeight="1" x14ac:dyDescent="0.3"/>
    <row r="24988" ht="19.5" customHeight="1" x14ac:dyDescent="0.3"/>
    <row r="24989" ht="19.5" customHeight="1" x14ac:dyDescent="0.3"/>
    <row r="24990" ht="19.5" customHeight="1" x14ac:dyDescent="0.3"/>
    <row r="24991" ht="19.5" customHeight="1" x14ac:dyDescent="0.3"/>
    <row r="24992" ht="19.5" customHeight="1" x14ac:dyDescent="0.3"/>
    <row r="24993" ht="19.5" customHeight="1" x14ac:dyDescent="0.3"/>
    <row r="24994" ht="19.5" customHeight="1" x14ac:dyDescent="0.3"/>
    <row r="24995" ht="19.5" customHeight="1" x14ac:dyDescent="0.3"/>
    <row r="24996" ht="19.5" customHeight="1" x14ac:dyDescent="0.3"/>
    <row r="24997" ht="19.5" customHeight="1" x14ac:dyDescent="0.3"/>
    <row r="24998" ht="19.5" customHeight="1" x14ac:dyDescent="0.3"/>
    <row r="24999" ht="19.5" customHeight="1" x14ac:dyDescent="0.3"/>
    <row r="25000" ht="19.5" customHeight="1" x14ac:dyDescent="0.3"/>
    <row r="25001" ht="19.5" customHeight="1" x14ac:dyDescent="0.3"/>
    <row r="25002" ht="19.5" customHeight="1" x14ac:dyDescent="0.3"/>
    <row r="25003" ht="19.5" customHeight="1" x14ac:dyDescent="0.3"/>
    <row r="25004" ht="19.5" customHeight="1" x14ac:dyDescent="0.3"/>
    <row r="25005" ht="19.5" customHeight="1" x14ac:dyDescent="0.3"/>
    <row r="25006" ht="19.5" customHeight="1" x14ac:dyDescent="0.3"/>
    <row r="25007" ht="19.5" customHeight="1" x14ac:dyDescent="0.3"/>
    <row r="25008" ht="19.5" customHeight="1" x14ac:dyDescent="0.3"/>
    <row r="25009" ht="19.5" customHeight="1" x14ac:dyDescent="0.3"/>
    <row r="25010" ht="19.5" customHeight="1" x14ac:dyDescent="0.3"/>
    <row r="25011" ht="19.5" customHeight="1" x14ac:dyDescent="0.3"/>
    <row r="25012" ht="19.5" customHeight="1" x14ac:dyDescent="0.3"/>
    <row r="25013" ht="19.5" customHeight="1" x14ac:dyDescent="0.3"/>
    <row r="25014" ht="19.5" customHeight="1" x14ac:dyDescent="0.3"/>
    <row r="25015" ht="19.5" customHeight="1" x14ac:dyDescent="0.3"/>
    <row r="25016" ht="19.5" customHeight="1" x14ac:dyDescent="0.3"/>
    <row r="25017" ht="19.5" customHeight="1" x14ac:dyDescent="0.3"/>
    <row r="25018" ht="19.5" customHeight="1" x14ac:dyDescent="0.3"/>
    <row r="25019" ht="19.5" customHeight="1" x14ac:dyDescent="0.3"/>
    <row r="25020" ht="19.5" customHeight="1" x14ac:dyDescent="0.3"/>
    <row r="25021" ht="19.5" customHeight="1" x14ac:dyDescent="0.3"/>
    <row r="25022" ht="19.5" customHeight="1" x14ac:dyDescent="0.3"/>
    <row r="25023" ht="19.5" customHeight="1" x14ac:dyDescent="0.3"/>
    <row r="25024" ht="19.5" customHeight="1" x14ac:dyDescent="0.3"/>
    <row r="25025" ht="19.5" customHeight="1" x14ac:dyDescent="0.3"/>
    <row r="25026" ht="19.5" customHeight="1" x14ac:dyDescent="0.3"/>
    <row r="25027" ht="19.5" customHeight="1" x14ac:dyDescent="0.3"/>
    <row r="25028" ht="19.5" customHeight="1" x14ac:dyDescent="0.3"/>
    <row r="25029" ht="19.5" customHeight="1" x14ac:dyDescent="0.3"/>
    <row r="25030" ht="19.5" customHeight="1" x14ac:dyDescent="0.3"/>
    <row r="25031" ht="19.5" customHeight="1" x14ac:dyDescent="0.3"/>
    <row r="25032" ht="19.5" customHeight="1" x14ac:dyDescent="0.3"/>
    <row r="25033" ht="19.5" customHeight="1" x14ac:dyDescent="0.3"/>
    <row r="25034" ht="19.5" customHeight="1" x14ac:dyDescent="0.3"/>
    <row r="25035" ht="19.5" customHeight="1" x14ac:dyDescent="0.3"/>
    <row r="25036" ht="19.5" customHeight="1" x14ac:dyDescent="0.3"/>
    <row r="25037" ht="19.5" customHeight="1" x14ac:dyDescent="0.3"/>
    <row r="25038" ht="19.5" customHeight="1" x14ac:dyDescent="0.3"/>
    <row r="25039" ht="19.5" customHeight="1" x14ac:dyDescent="0.3"/>
    <row r="25040" ht="19.5" customHeight="1" x14ac:dyDescent="0.3"/>
    <row r="25041" ht="19.5" customHeight="1" x14ac:dyDescent="0.3"/>
    <row r="25042" ht="19.5" customHeight="1" x14ac:dyDescent="0.3"/>
    <row r="25043" ht="19.5" customHeight="1" x14ac:dyDescent="0.3"/>
    <row r="25044" ht="19.5" customHeight="1" x14ac:dyDescent="0.3"/>
    <row r="25045" ht="19.5" customHeight="1" x14ac:dyDescent="0.3"/>
    <row r="25046" ht="19.5" customHeight="1" x14ac:dyDescent="0.3"/>
    <row r="25047" ht="19.5" customHeight="1" x14ac:dyDescent="0.3"/>
    <row r="25048" ht="19.5" customHeight="1" x14ac:dyDescent="0.3"/>
    <row r="25049" ht="19.5" customHeight="1" x14ac:dyDescent="0.3"/>
    <row r="25050" ht="19.5" customHeight="1" x14ac:dyDescent="0.3"/>
    <row r="25051" ht="19.5" customHeight="1" x14ac:dyDescent="0.3"/>
    <row r="25052" ht="19.5" customHeight="1" x14ac:dyDescent="0.3"/>
    <row r="25053" ht="19.5" customHeight="1" x14ac:dyDescent="0.3"/>
    <row r="25054" ht="19.5" customHeight="1" x14ac:dyDescent="0.3"/>
    <row r="25055" ht="19.5" customHeight="1" x14ac:dyDescent="0.3"/>
    <row r="25056" ht="19.5" customHeight="1" x14ac:dyDescent="0.3"/>
    <row r="25057" ht="19.5" customHeight="1" x14ac:dyDescent="0.3"/>
    <row r="25058" ht="19.5" customHeight="1" x14ac:dyDescent="0.3"/>
    <row r="25059" ht="19.5" customHeight="1" x14ac:dyDescent="0.3"/>
    <row r="25060" ht="19.5" customHeight="1" x14ac:dyDescent="0.3"/>
    <row r="25061" ht="19.5" customHeight="1" x14ac:dyDescent="0.3"/>
    <row r="25062" ht="19.5" customHeight="1" x14ac:dyDescent="0.3"/>
    <row r="25063" ht="19.5" customHeight="1" x14ac:dyDescent="0.3"/>
    <row r="25064" ht="19.5" customHeight="1" x14ac:dyDescent="0.3"/>
    <row r="25065" ht="19.5" customHeight="1" x14ac:dyDescent="0.3"/>
    <row r="25066" ht="19.5" customHeight="1" x14ac:dyDescent="0.3"/>
    <row r="25067" ht="19.5" customHeight="1" x14ac:dyDescent="0.3"/>
    <row r="25068" ht="19.5" customHeight="1" x14ac:dyDescent="0.3"/>
    <row r="25069" ht="19.5" customHeight="1" x14ac:dyDescent="0.3"/>
    <row r="25070" ht="19.5" customHeight="1" x14ac:dyDescent="0.3"/>
    <row r="25071" ht="19.5" customHeight="1" x14ac:dyDescent="0.3"/>
    <row r="25072" ht="19.5" customHeight="1" x14ac:dyDescent="0.3"/>
    <row r="25073" ht="19.5" customHeight="1" x14ac:dyDescent="0.3"/>
    <row r="25074" ht="19.5" customHeight="1" x14ac:dyDescent="0.3"/>
    <row r="25075" ht="19.5" customHeight="1" x14ac:dyDescent="0.3"/>
    <row r="25076" ht="19.5" customHeight="1" x14ac:dyDescent="0.3"/>
    <row r="25077" ht="19.5" customHeight="1" x14ac:dyDescent="0.3"/>
    <row r="25078" ht="19.5" customHeight="1" x14ac:dyDescent="0.3"/>
    <row r="25079" ht="19.5" customHeight="1" x14ac:dyDescent="0.3"/>
    <row r="25080" ht="19.5" customHeight="1" x14ac:dyDescent="0.3"/>
    <row r="25081" ht="19.5" customHeight="1" x14ac:dyDescent="0.3"/>
    <row r="25082" ht="19.5" customHeight="1" x14ac:dyDescent="0.3"/>
    <row r="25083" ht="19.5" customHeight="1" x14ac:dyDescent="0.3"/>
    <row r="25084" ht="19.5" customHeight="1" x14ac:dyDescent="0.3"/>
    <row r="25085" ht="19.5" customHeight="1" x14ac:dyDescent="0.3"/>
    <row r="25086" ht="19.5" customHeight="1" x14ac:dyDescent="0.3"/>
    <row r="25087" ht="19.5" customHeight="1" x14ac:dyDescent="0.3"/>
    <row r="25088" ht="19.5" customHeight="1" x14ac:dyDescent="0.3"/>
    <row r="25089" ht="19.5" customHeight="1" x14ac:dyDescent="0.3"/>
    <row r="25090" ht="19.5" customHeight="1" x14ac:dyDescent="0.3"/>
    <row r="25091" ht="19.5" customHeight="1" x14ac:dyDescent="0.3"/>
    <row r="25092" ht="19.5" customHeight="1" x14ac:dyDescent="0.3"/>
    <row r="25093" ht="19.5" customHeight="1" x14ac:dyDescent="0.3"/>
    <row r="25094" ht="19.5" customHeight="1" x14ac:dyDescent="0.3"/>
    <row r="25095" ht="19.5" customHeight="1" x14ac:dyDescent="0.3"/>
    <row r="25096" ht="19.5" customHeight="1" x14ac:dyDescent="0.3"/>
    <row r="25097" ht="19.5" customHeight="1" x14ac:dyDescent="0.3"/>
    <row r="25098" ht="19.5" customHeight="1" x14ac:dyDescent="0.3"/>
    <row r="25099" ht="19.5" customHeight="1" x14ac:dyDescent="0.3"/>
    <row r="25100" ht="19.5" customHeight="1" x14ac:dyDescent="0.3"/>
    <row r="25101" ht="19.5" customHeight="1" x14ac:dyDescent="0.3"/>
    <row r="25102" ht="19.5" customHeight="1" x14ac:dyDescent="0.3"/>
    <row r="25103" ht="19.5" customHeight="1" x14ac:dyDescent="0.3"/>
    <row r="25104" ht="19.5" customHeight="1" x14ac:dyDescent="0.3"/>
    <row r="25105" ht="19.5" customHeight="1" x14ac:dyDescent="0.3"/>
    <row r="25106" ht="19.5" customHeight="1" x14ac:dyDescent="0.3"/>
    <row r="25107" ht="19.5" customHeight="1" x14ac:dyDescent="0.3"/>
    <row r="25108" ht="19.5" customHeight="1" x14ac:dyDescent="0.3"/>
    <row r="25109" ht="19.5" customHeight="1" x14ac:dyDescent="0.3"/>
    <row r="25110" ht="19.5" customHeight="1" x14ac:dyDescent="0.3"/>
    <row r="25111" ht="19.5" customHeight="1" x14ac:dyDescent="0.3"/>
    <row r="25112" ht="19.5" customHeight="1" x14ac:dyDescent="0.3"/>
    <row r="25113" ht="19.5" customHeight="1" x14ac:dyDescent="0.3"/>
    <row r="25114" ht="19.5" customHeight="1" x14ac:dyDescent="0.3"/>
    <row r="25115" ht="19.5" customHeight="1" x14ac:dyDescent="0.3"/>
    <row r="25116" ht="19.5" customHeight="1" x14ac:dyDescent="0.3"/>
    <row r="25117" ht="19.5" customHeight="1" x14ac:dyDescent="0.3"/>
    <row r="25118" ht="19.5" customHeight="1" x14ac:dyDescent="0.3"/>
    <row r="25119" ht="19.5" customHeight="1" x14ac:dyDescent="0.3"/>
    <row r="25120" ht="19.5" customHeight="1" x14ac:dyDescent="0.3"/>
    <row r="25121" ht="19.5" customHeight="1" x14ac:dyDescent="0.3"/>
    <row r="25122" ht="19.5" customHeight="1" x14ac:dyDescent="0.3"/>
    <row r="25123" ht="19.5" customHeight="1" x14ac:dyDescent="0.3"/>
    <row r="25124" ht="19.5" customHeight="1" x14ac:dyDescent="0.3"/>
    <row r="25125" ht="19.5" customHeight="1" x14ac:dyDescent="0.3"/>
    <row r="25126" ht="19.5" customHeight="1" x14ac:dyDescent="0.3"/>
    <row r="25127" ht="19.5" customHeight="1" x14ac:dyDescent="0.3"/>
    <row r="25128" ht="19.5" customHeight="1" x14ac:dyDescent="0.3"/>
    <row r="25129" ht="19.5" customHeight="1" x14ac:dyDescent="0.3"/>
    <row r="25130" ht="19.5" customHeight="1" x14ac:dyDescent="0.3"/>
    <row r="25131" ht="19.5" customHeight="1" x14ac:dyDescent="0.3"/>
    <row r="25132" ht="19.5" customHeight="1" x14ac:dyDescent="0.3"/>
    <row r="25133" ht="19.5" customHeight="1" x14ac:dyDescent="0.3"/>
    <row r="25134" ht="19.5" customHeight="1" x14ac:dyDescent="0.3"/>
    <row r="25135" ht="19.5" customHeight="1" x14ac:dyDescent="0.3"/>
    <row r="25136" ht="19.5" customHeight="1" x14ac:dyDescent="0.3"/>
    <row r="25137" ht="19.5" customHeight="1" x14ac:dyDescent="0.3"/>
    <row r="25138" ht="19.5" customHeight="1" x14ac:dyDescent="0.3"/>
    <row r="25139" ht="19.5" customHeight="1" x14ac:dyDescent="0.3"/>
    <row r="25140" ht="19.5" customHeight="1" x14ac:dyDescent="0.3"/>
    <row r="25141" ht="19.5" customHeight="1" x14ac:dyDescent="0.3"/>
    <row r="25142" ht="19.5" customHeight="1" x14ac:dyDescent="0.3"/>
    <row r="25143" ht="19.5" customHeight="1" x14ac:dyDescent="0.3"/>
    <row r="25144" ht="19.5" customHeight="1" x14ac:dyDescent="0.3"/>
    <row r="25145" ht="19.5" customHeight="1" x14ac:dyDescent="0.3"/>
    <row r="25146" ht="19.5" customHeight="1" x14ac:dyDescent="0.3"/>
    <row r="25147" ht="19.5" customHeight="1" x14ac:dyDescent="0.3"/>
    <row r="25148" ht="19.5" customHeight="1" x14ac:dyDescent="0.3"/>
    <row r="25149" ht="19.5" customHeight="1" x14ac:dyDescent="0.3"/>
    <row r="25150" ht="19.5" customHeight="1" x14ac:dyDescent="0.3"/>
    <row r="25151" ht="19.5" customHeight="1" x14ac:dyDescent="0.3"/>
    <row r="25152" ht="19.5" customHeight="1" x14ac:dyDescent="0.3"/>
    <row r="25153" ht="19.5" customHeight="1" x14ac:dyDescent="0.3"/>
    <row r="25154" ht="19.5" customHeight="1" x14ac:dyDescent="0.3"/>
    <row r="25155" ht="19.5" customHeight="1" x14ac:dyDescent="0.3"/>
    <row r="25156" ht="19.5" customHeight="1" x14ac:dyDescent="0.3"/>
    <row r="25157" ht="19.5" customHeight="1" x14ac:dyDescent="0.3"/>
    <row r="25158" ht="19.5" customHeight="1" x14ac:dyDescent="0.3"/>
    <row r="25159" ht="19.5" customHeight="1" x14ac:dyDescent="0.3"/>
    <row r="25160" ht="19.5" customHeight="1" x14ac:dyDescent="0.3"/>
    <row r="25161" ht="19.5" customHeight="1" x14ac:dyDescent="0.3"/>
    <row r="25162" ht="19.5" customHeight="1" x14ac:dyDescent="0.3"/>
    <row r="25163" ht="19.5" customHeight="1" x14ac:dyDescent="0.3"/>
    <row r="25164" ht="19.5" customHeight="1" x14ac:dyDescent="0.3"/>
    <row r="25165" ht="19.5" customHeight="1" x14ac:dyDescent="0.3"/>
    <row r="25166" ht="19.5" customHeight="1" x14ac:dyDescent="0.3"/>
    <row r="25167" ht="19.5" customHeight="1" x14ac:dyDescent="0.3"/>
    <row r="25168" ht="19.5" customHeight="1" x14ac:dyDescent="0.3"/>
    <row r="25169" ht="19.5" customHeight="1" x14ac:dyDescent="0.3"/>
    <row r="25170" ht="19.5" customHeight="1" x14ac:dyDescent="0.3"/>
    <row r="25171" ht="19.5" customHeight="1" x14ac:dyDescent="0.3"/>
    <row r="25172" ht="19.5" customHeight="1" x14ac:dyDescent="0.3"/>
    <row r="25173" ht="19.5" customHeight="1" x14ac:dyDescent="0.3"/>
    <row r="25174" ht="19.5" customHeight="1" x14ac:dyDescent="0.3"/>
    <row r="25175" ht="19.5" customHeight="1" x14ac:dyDescent="0.3"/>
    <row r="25176" ht="19.5" customHeight="1" x14ac:dyDescent="0.3"/>
    <row r="25177" ht="19.5" customHeight="1" x14ac:dyDescent="0.3"/>
    <row r="25178" ht="19.5" customHeight="1" x14ac:dyDescent="0.3"/>
    <row r="25179" ht="19.5" customHeight="1" x14ac:dyDescent="0.3"/>
    <row r="25180" ht="19.5" customHeight="1" x14ac:dyDescent="0.3"/>
    <row r="25181" ht="19.5" customHeight="1" x14ac:dyDescent="0.3"/>
    <row r="25182" ht="19.5" customHeight="1" x14ac:dyDescent="0.3"/>
    <row r="25183" ht="19.5" customHeight="1" x14ac:dyDescent="0.3"/>
    <row r="25184" ht="19.5" customHeight="1" x14ac:dyDescent="0.3"/>
    <row r="25185" ht="19.5" customHeight="1" x14ac:dyDescent="0.3"/>
    <row r="25186" ht="19.5" customHeight="1" x14ac:dyDescent="0.3"/>
    <row r="25187" ht="19.5" customHeight="1" x14ac:dyDescent="0.3"/>
    <row r="25188" ht="19.5" customHeight="1" x14ac:dyDescent="0.3"/>
    <row r="25189" ht="19.5" customHeight="1" x14ac:dyDescent="0.3"/>
    <row r="25190" ht="19.5" customHeight="1" x14ac:dyDescent="0.3"/>
    <row r="25191" ht="19.5" customHeight="1" x14ac:dyDescent="0.3"/>
    <row r="25192" ht="19.5" customHeight="1" x14ac:dyDescent="0.3"/>
    <row r="25193" ht="19.5" customHeight="1" x14ac:dyDescent="0.3"/>
    <row r="25194" ht="19.5" customHeight="1" x14ac:dyDescent="0.3"/>
    <row r="25195" ht="19.5" customHeight="1" x14ac:dyDescent="0.3"/>
    <row r="25196" ht="19.5" customHeight="1" x14ac:dyDescent="0.3"/>
    <row r="25197" ht="19.5" customHeight="1" x14ac:dyDescent="0.3"/>
    <row r="25198" ht="19.5" customHeight="1" x14ac:dyDescent="0.3"/>
    <row r="25199" ht="19.5" customHeight="1" x14ac:dyDescent="0.3"/>
    <row r="25200" ht="19.5" customHeight="1" x14ac:dyDescent="0.3"/>
    <row r="25201" ht="19.5" customHeight="1" x14ac:dyDescent="0.3"/>
    <row r="25202" ht="19.5" customHeight="1" x14ac:dyDescent="0.3"/>
    <row r="25203" ht="19.5" customHeight="1" x14ac:dyDescent="0.3"/>
    <row r="25204" ht="19.5" customHeight="1" x14ac:dyDescent="0.3"/>
    <row r="25205" ht="19.5" customHeight="1" x14ac:dyDescent="0.3"/>
    <row r="25206" ht="19.5" customHeight="1" x14ac:dyDescent="0.3"/>
    <row r="25207" ht="19.5" customHeight="1" x14ac:dyDescent="0.3"/>
    <row r="25208" ht="19.5" customHeight="1" x14ac:dyDescent="0.3"/>
    <row r="25209" ht="19.5" customHeight="1" x14ac:dyDescent="0.3"/>
    <row r="25210" ht="19.5" customHeight="1" x14ac:dyDescent="0.3"/>
    <row r="25211" ht="19.5" customHeight="1" x14ac:dyDescent="0.3"/>
    <row r="25212" ht="19.5" customHeight="1" x14ac:dyDescent="0.3"/>
    <row r="25213" ht="19.5" customHeight="1" x14ac:dyDescent="0.3"/>
    <row r="25214" ht="19.5" customHeight="1" x14ac:dyDescent="0.3"/>
    <row r="25215" ht="19.5" customHeight="1" x14ac:dyDescent="0.3"/>
    <row r="25216" ht="19.5" customHeight="1" x14ac:dyDescent="0.3"/>
    <row r="25217" ht="19.5" customHeight="1" x14ac:dyDescent="0.3"/>
    <row r="25218" ht="19.5" customHeight="1" x14ac:dyDescent="0.3"/>
    <row r="25219" ht="19.5" customHeight="1" x14ac:dyDescent="0.3"/>
    <row r="25220" ht="19.5" customHeight="1" x14ac:dyDescent="0.3"/>
    <row r="25221" ht="19.5" customHeight="1" x14ac:dyDescent="0.3"/>
    <row r="25222" ht="19.5" customHeight="1" x14ac:dyDescent="0.3"/>
    <row r="25223" ht="19.5" customHeight="1" x14ac:dyDescent="0.3"/>
    <row r="25224" ht="19.5" customHeight="1" x14ac:dyDescent="0.3"/>
    <row r="25225" ht="19.5" customHeight="1" x14ac:dyDescent="0.3"/>
    <row r="25226" ht="19.5" customHeight="1" x14ac:dyDescent="0.3"/>
    <row r="25227" ht="19.5" customHeight="1" x14ac:dyDescent="0.3"/>
    <row r="25228" ht="19.5" customHeight="1" x14ac:dyDescent="0.3"/>
    <row r="25229" ht="19.5" customHeight="1" x14ac:dyDescent="0.3"/>
    <row r="25230" ht="19.5" customHeight="1" x14ac:dyDescent="0.3"/>
    <row r="25231" ht="19.5" customHeight="1" x14ac:dyDescent="0.3"/>
    <row r="25232" ht="19.5" customHeight="1" x14ac:dyDescent="0.3"/>
    <row r="25233" ht="19.5" customHeight="1" x14ac:dyDescent="0.3"/>
    <row r="25234" ht="19.5" customHeight="1" x14ac:dyDescent="0.3"/>
    <row r="25235" ht="19.5" customHeight="1" x14ac:dyDescent="0.3"/>
    <row r="25236" ht="19.5" customHeight="1" x14ac:dyDescent="0.3"/>
    <row r="25237" ht="19.5" customHeight="1" x14ac:dyDescent="0.3"/>
    <row r="25238" ht="19.5" customHeight="1" x14ac:dyDescent="0.3"/>
    <row r="25239" ht="19.5" customHeight="1" x14ac:dyDescent="0.3"/>
    <row r="25240" ht="19.5" customHeight="1" x14ac:dyDescent="0.3"/>
    <row r="25241" ht="19.5" customHeight="1" x14ac:dyDescent="0.3"/>
    <row r="25242" ht="19.5" customHeight="1" x14ac:dyDescent="0.3"/>
    <row r="25243" ht="19.5" customHeight="1" x14ac:dyDescent="0.3"/>
    <row r="25244" ht="19.5" customHeight="1" x14ac:dyDescent="0.3"/>
    <row r="25245" ht="19.5" customHeight="1" x14ac:dyDescent="0.3"/>
    <row r="25246" ht="19.5" customHeight="1" x14ac:dyDescent="0.3"/>
    <row r="25247" ht="19.5" customHeight="1" x14ac:dyDescent="0.3"/>
    <row r="25248" ht="19.5" customHeight="1" x14ac:dyDescent="0.3"/>
    <row r="25249" ht="19.5" customHeight="1" x14ac:dyDescent="0.3"/>
    <row r="25250" ht="19.5" customHeight="1" x14ac:dyDescent="0.3"/>
    <row r="25251" ht="19.5" customHeight="1" x14ac:dyDescent="0.3"/>
    <row r="25252" ht="19.5" customHeight="1" x14ac:dyDescent="0.3"/>
    <row r="25253" ht="19.5" customHeight="1" x14ac:dyDescent="0.3"/>
    <row r="25254" ht="19.5" customHeight="1" x14ac:dyDescent="0.3"/>
    <row r="25255" ht="19.5" customHeight="1" x14ac:dyDescent="0.3"/>
    <row r="25256" ht="19.5" customHeight="1" x14ac:dyDescent="0.3"/>
    <row r="25257" ht="19.5" customHeight="1" x14ac:dyDescent="0.3"/>
    <row r="25258" ht="19.5" customHeight="1" x14ac:dyDescent="0.3"/>
    <row r="25259" ht="19.5" customHeight="1" x14ac:dyDescent="0.3"/>
    <row r="25260" ht="19.5" customHeight="1" x14ac:dyDescent="0.3"/>
    <row r="25261" ht="19.5" customHeight="1" x14ac:dyDescent="0.3"/>
    <row r="25262" ht="19.5" customHeight="1" x14ac:dyDescent="0.3"/>
    <row r="25263" ht="19.5" customHeight="1" x14ac:dyDescent="0.3"/>
    <row r="25264" ht="19.5" customHeight="1" x14ac:dyDescent="0.3"/>
    <row r="25265" ht="19.5" customHeight="1" x14ac:dyDescent="0.3"/>
    <row r="25266" ht="19.5" customHeight="1" x14ac:dyDescent="0.3"/>
    <row r="25267" ht="19.5" customHeight="1" x14ac:dyDescent="0.3"/>
    <row r="25268" ht="19.5" customHeight="1" x14ac:dyDescent="0.3"/>
    <row r="25269" ht="19.5" customHeight="1" x14ac:dyDescent="0.3"/>
    <row r="25270" ht="19.5" customHeight="1" x14ac:dyDescent="0.3"/>
    <row r="25271" ht="19.5" customHeight="1" x14ac:dyDescent="0.3"/>
    <row r="25272" ht="19.5" customHeight="1" x14ac:dyDescent="0.3"/>
    <row r="25273" ht="19.5" customHeight="1" x14ac:dyDescent="0.3"/>
    <row r="25274" ht="19.5" customHeight="1" x14ac:dyDescent="0.3"/>
    <row r="25275" ht="19.5" customHeight="1" x14ac:dyDescent="0.3"/>
    <row r="25276" ht="19.5" customHeight="1" x14ac:dyDescent="0.3"/>
    <row r="25277" ht="19.5" customHeight="1" x14ac:dyDescent="0.3"/>
    <row r="25278" ht="19.5" customHeight="1" x14ac:dyDescent="0.3"/>
    <row r="25279" ht="19.5" customHeight="1" x14ac:dyDescent="0.3"/>
    <row r="25280" ht="19.5" customHeight="1" x14ac:dyDescent="0.3"/>
    <row r="25281" ht="19.5" customHeight="1" x14ac:dyDescent="0.3"/>
    <row r="25282" ht="19.5" customHeight="1" x14ac:dyDescent="0.3"/>
    <row r="25283" ht="19.5" customHeight="1" x14ac:dyDescent="0.3"/>
    <row r="25284" ht="19.5" customHeight="1" x14ac:dyDescent="0.3"/>
    <row r="25285" ht="19.5" customHeight="1" x14ac:dyDescent="0.3"/>
    <row r="25286" ht="19.5" customHeight="1" x14ac:dyDescent="0.3"/>
    <row r="25287" ht="19.5" customHeight="1" x14ac:dyDescent="0.3"/>
    <row r="25288" ht="19.5" customHeight="1" x14ac:dyDescent="0.3"/>
    <row r="25289" ht="19.5" customHeight="1" x14ac:dyDescent="0.3"/>
    <row r="25290" ht="19.5" customHeight="1" x14ac:dyDescent="0.3"/>
    <row r="25291" ht="19.5" customHeight="1" x14ac:dyDescent="0.3"/>
    <row r="25292" ht="19.5" customHeight="1" x14ac:dyDescent="0.3"/>
    <row r="25293" ht="19.5" customHeight="1" x14ac:dyDescent="0.3"/>
    <row r="25294" ht="19.5" customHeight="1" x14ac:dyDescent="0.3"/>
    <row r="25295" ht="19.5" customHeight="1" x14ac:dyDescent="0.3"/>
    <row r="25296" ht="19.5" customHeight="1" x14ac:dyDescent="0.3"/>
    <row r="25297" ht="19.5" customHeight="1" x14ac:dyDescent="0.3"/>
    <row r="25298" ht="19.5" customHeight="1" x14ac:dyDescent="0.3"/>
    <row r="25299" ht="19.5" customHeight="1" x14ac:dyDescent="0.3"/>
    <row r="25300" ht="19.5" customHeight="1" x14ac:dyDescent="0.3"/>
    <row r="25301" ht="19.5" customHeight="1" x14ac:dyDescent="0.3"/>
    <row r="25302" ht="19.5" customHeight="1" x14ac:dyDescent="0.3"/>
    <row r="25303" ht="19.5" customHeight="1" x14ac:dyDescent="0.3"/>
    <row r="25304" ht="19.5" customHeight="1" x14ac:dyDescent="0.3"/>
    <row r="25305" ht="19.5" customHeight="1" x14ac:dyDescent="0.3"/>
    <row r="25306" ht="19.5" customHeight="1" x14ac:dyDescent="0.3"/>
    <row r="25307" ht="19.5" customHeight="1" x14ac:dyDescent="0.3"/>
    <row r="25308" ht="19.5" customHeight="1" x14ac:dyDescent="0.3"/>
    <row r="25309" ht="19.5" customHeight="1" x14ac:dyDescent="0.3"/>
    <row r="25310" ht="19.5" customHeight="1" x14ac:dyDescent="0.3"/>
    <row r="25311" ht="19.5" customHeight="1" x14ac:dyDescent="0.3"/>
    <row r="25312" ht="19.5" customHeight="1" x14ac:dyDescent="0.3"/>
    <row r="25313" ht="19.5" customHeight="1" x14ac:dyDescent="0.3"/>
    <row r="25314" ht="19.5" customHeight="1" x14ac:dyDescent="0.3"/>
    <row r="25315" ht="19.5" customHeight="1" x14ac:dyDescent="0.3"/>
    <row r="25316" ht="19.5" customHeight="1" x14ac:dyDescent="0.3"/>
    <row r="25317" ht="19.5" customHeight="1" x14ac:dyDescent="0.3"/>
    <row r="25318" ht="19.5" customHeight="1" x14ac:dyDescent="0.3"/>
    <row r="25319" ht="19.5" customHeight="1" x14ac:dyDescent="0.3"/>
    <row r="25320" ht="19.5" customHeight="1" x14ac:dyDescent="0.3"/>
    <row r="25321" ht="19.5" customHeight="1" x14ac:dyDescent="0.3"/>
    <row r="25322" ht="19.5" customHeight="1" x14ac:dyDescent="0.3"/>
    <row r="25323" ht="19.5" customHeight="1" x14ac:dyDescent="0.3"/>
    <row r="25324" ht="19.5" customHeight="1" x14ac:dyDescent="0.3"/>
    <row r="25325" ht="19.5" customHeight="1" x14ac:dyDescent="0.3"/>
    <row r="25326" ht="19.5" customHeight="1" x14ac:dyDescent="0.3"/>
    <row r="25327" ht="19.5" customHeight="1" x14ac:dyDescent="0.3"/>
    <row r="25328" ht="19.5" customHeight="1" x14ac:dyDescent="0.3"/>
    <row r="25329" ht="19.5" customHeight="1" x14ac:dyDescent="0.3"/>
    <row r="25330" ht="19.5" customHeight="1" x14ac:dyDescent="0.3"/>
    <row r="25331" ht="19.5" customHeight="1" x14ac:dyDescent="0.3"/>
    <row r="25332" ht="19.5" customHeight="1" x14ac:dyDescent="0.3"/>
    <row r="25333" ht="19.5" customHeight="1" x14ac:dyDescent="0.3"/>
    <row r="25334" ht="19.5" customHeight="1" x14ac:dyDescent="0.3"/>
    <row r="25335" ht="19.5" customHeight="1" x14ac:dyDescent="0.3"/>
    <row r="25336" ht="19.5" customHeight="1" x14ac:dyDescent="0.3"/>
    <row r="25337" ht="19.5" customHeight="1" x14ac:dyDescent="0.3"/>
    <row r="25338" ht="19.5" customHeight="1" x14ac:dyDescent="0.3"/>
    <row r="25339" ht="19.5" customHeight="1" x14ac:dyDescent="0.3"/>
    <row r="25340" ht="19.5" customHeight="1" x14ac:dyDescent="0.3"/>
    <row r="25341" ht="19.5" customHeight="1" x14ac:dyDescent="0.3"/>
    <row r="25342" ht="19.5" customHeight="1" x14ac:dyDescent="0.3"/>
    <row r="25343" ht="19.5" customHeight="1" x14ac:dyDescent="0.3"/>
    <row r="25344" ht="19.5" customHeight="1" x14ac:dyDescent="0.3"/>
    <row r="25345" ht="19.5" customHeight="1" x14ac:dyDescent="0.3"/>
    <row r="25346" ht="19.5" customHeight="1" x14ac:dyDescent="0.3"/>
    <row r="25347" ht="19.5" customHeight="1" x14ac:dyDescent="0.3"/>
    <row r="25348" ht="19.5" customHeight="1" x14ac:dyDescent="0.3"/>
    <row r="25349" ht="19.5" customHeight="1" x14ac:dyDescent="0.3"/>
    <row r="25350" ht="19.5" customHeight="1" x14ac:dyDescent="0.3"/>
    <row r="25351" ht="19.5" customHeight="1" x14ac:dyDescent="0.3"/>
    <row r="25352" ht="19.5" customHeight="1" x14ac:dyDescent="0.3"/>
    <row r="25353" ht="19.5" customHeight="1" x14ac:dyDescent="0.3"/>
    <row r="25354" ht="19.5" customHeight="1" x14ac:dyDescent="0.3"/>
    <row r="25355" ht="19.5" customHeight="1" x14ac:dyDescent="0.3"/>
    <row r="25356" ht="19.5" customHeight="1" x14ac:dyDescent="0.3"/>
    <row r="25357" ht="19.5" customHeight="1" x14ac:dyDescent="0.3"/>
    <row r="25358" ht="19.5" customHeight="1" x14ac:dyDescent="0.3"/>
    <row r="25359" ht="19.5" customHeight="1" x14ac:dyDescent="0.3"/>
    <row r="25360" ht="19.5" customHeight="1" x14ac:dyDescent="0.3"/>
    <row r="25361" ht="19.5" customHeight="1" x14ac:dyDescent="0.3"/>
    <row r="25362" ht="19.5" customHeight="1" x14ac:dyDescent="0.3"/>
    <row r="25363" ht="19.5" customHeight="1" x14ac:dyDescent="0.3"/>
    <row r="25364" ht="19.5" customHeight="1" x14ac:dyDescent="0.3"/>
    <row r="25365" ht="19.5" customHeight="1" x14ac:dyDescent="0.3"/>
    <row r="25366" ht="19.5" customHeight="1" x14ac:dyDescent="0.3"/>
    <row r="25367" ht="19.5" customHeight="1" x14ac:dyDescent="0.3"/>
    <row r="25368" ht="19.5" customHeight="1" x14ac:dyDescent="0.3"/>
    <row r="25369" ht="19.5" customHeight="1" x14ac:dyDescent="0.3"/>
    <row r="25370" ht="19.5" customHeight="1" x14ac:dyDescent="0.3"/>
    <row r="25371" ht="19.5" customHeight="1" x14ac:dyDescent="0.3"/>
    <row r="25372" ht="19.5" customHeight="1" x14ac:dyDescent="0.3"/>
    <row r="25373" ht="19.5" customHeight="1" x14ac:dyDescent="0.3"/>
    <row r="25374" ht="19.5" customHeight="1" x14ac:dyDescent="0.3"/>
    <row r="25375" ht="19.5" customHeight="1" x14ac:dyDescent="0.3"/>
    <row r="25376" ht="19.5" customHeight="1" x14ac:dyDescent="0.3"/>
    <row r="25377" ht="19.5" customHeight="1" x14ac:dyDescent="0.3"/>
    <row r="25378" ht="19.5" customHeight="1" x14ac:dyDescent="0.3"/>
    <row r="25379" ht="19.5" customHeight="1" x14ac:dyDescent="0.3"/>
    <row r="25380" ht="19.5" customHeight="1" x14ac:dyDescent="0.3"/>
    <row r="25381" ht="19.5" customHeight="1" x14ac:dyDescent="0.3"/>
    <row r="25382" ht="19.5" customHeight="1" x14ac:dyDescent="0.3"/>
    <row r="25383" ht="19.5" customHeight="1" x14ac:dyDescent="0.3"/>
    <row r="25384" ht="19.5" customHeight="1" x14ac:dyDescent="0.3"/>
    <row r="25385" ht="19.5" customHeight="1" x14ac:dyDescent="0.3"/>
    <row r="25386" ht="19.5" customHeight="1" x14ac:dyDescent="0.3"/>
    <row r="25387" ht="19.5" customHeight="1" x14ac:dyDescent="0.3"/>
    <row r="25388" ht="19.5" customHeight="1" x14ac:dyDescent="0.3"/>
    <row r="25389" ht="19.5" customHeight="1" x14ac:dyDescent="0.3"/>
    <row r="25390" ht="19.5" customHeight="1" x14ac:dyDescent="0.3"/>
    <row r="25391" ht="19.5" customHeight="1" x14ac:dyDescent="0.3"/>
    <row r="25392" ht="19.5" customHeight="1" x14ac:dyDescent="0.3"/>
    <row r="25393" ht="19.5" customHeight="1" x14ac:dyDescent="0.3"/>
    <row r="25394" ht="19.5" customHeight="1" x14ac:dyDescent="0.3"/>
    <row r="25395" ht="19.5" customHeight="1" x14ac:dyDescent="0.3"/>
    <row r="25396" ht="19.5" customHeight="1" x14ac:dyDescent="0.3"/>
    <row r="25397" ht="19.5" customHeight="1" x14ac:dyDescent="0.3"/>
    <row r="25398" ht="19.5" customHeight="1" x14ac:dyDescent="0.3"/>
    <row r="25399" ht="19.5" customHeight="1" x14ac:dyDescent="0.3"/>
    <row r="25400" ht="19.5" customHeight="1" x14ac:dyDescent="0.3"/>
    <row r="25401" ht="19.5" customHeight="1" x14ac:dyDescent="0.3"/>
    <row r="25402" ht="19.5" customHeight="1" x14ac:dyDescent="0.3"/>
    <row r="25403" ht="19.5" customHeight="1" x14ac:dyDescent="0.3"/>
    <row r="25404" ht="19.5" customHeight="1" x14ac:dyDescent="0.3"/>
    <row r="25405" ht="19.5" customHeight="1" x14ac:dyDescent="0.3"/>
    <row r="25406" ht="19.5" customHeight="1" x14ac:dyDescent="0.3"/>
    <row r="25407" ht="19.5" customHeight="1" x14ac:dyDescent="0.3"/>
    <row r="25408" ht="19.5" customHeight="1" x14ac:dyDescent="0.3"/>
    <row r="25409" ht="19.5" customHeight="1" x14ac:dyDescent="0.3"/>
    <row r="25410" ht="19.5" customHeight="1" x14ac:dyDescent="0.3"/>
    <row r="25411" ht="19.5" customHeight="1" x14ac:dyDescent="0.3"/>
    <row r="25412" ht="19.5" customHeight="1" x14ac:dyDescent="0.3"/>
    <row r="25413" ht="19.5" customHeight="1" x14ac:dyDescent="0.3"/>
    <row r="25414" ht="19.5" customHeight="1" x14ac:dyDescent="0.3"/>
    <row r="25415" ht="19.5" customHeight="1" x14ac:dyDescent="0.3"/>
    <row r="25416" ht="19.5" customHeight="1" x14ac:dyDescent="0.3"/>
    <row r="25417" ht="19.5" customHeight="1" x14ac:dyDescent="0.3"/>
    <row r="25418" ht="19.5" customHeight="1" x14ac:dyDescent="0.3"/>
    <row r="25419" ht="19.5" customHeight="1" x14ac:dyDescent="0.3"/>
    <row r="25420" ht="19.5" customHeight="1" x14ac:dyDescent="0.3"/>
    <row r="25421" ht="19.5" customHeight="1" x14ac:dyDescent="0.3"/>
    <row r="25422" ht="19.5" customHeight="1" x14ac:dyDescent="0.3"/>
    <row r="25423" ht="19.5" customHeight="1" x14ac:dyDescent="0.3"/>
    <row r="25424" ht="19.5" customHeight="1" x14ac:dyDescent="0.3"/>
    <row r="25425" ht="19.5" customHeight="1" x14ac:dyDescent="0.3"/>
    <row r="25426" ht="19.5" customHeight="1" x14ac:dyDescent="0.3"/>
    <row r="25427" ht="19.5" customHeight="1" x14ac:dyDescent="0.3"/>
    <row r="25428" ht="19.5" customHeight="1" x14ac:dyDescent="0.3"/>
    <row r="25429" ht="19.5" customHeight="1" x14ac:dyDescent="0.3"/>
    <row r="25430" ht="19.5" customHeight="1" x14ac:dyDescent="0.3"/>
    <row r="25431" ht="19.5" customHeight="1" x14ac:dyDescent="0.3"/>
    <row r="25432" ht="19.5" customHeight="1" x14ac:dyDescent="0.3"/>
    <row r="25433" ht="19.5" customHeight="1" x14ac:dyDescent="0.3"/>
    <row r="25434" ht="19.5" customHeight="1" x14ac:dyDescent="0.3"/>
    <row r="25435" ht="19.5" customHeight="1" x14ac:dyDescent="0.3"/>
    <row r="25436" ht="19.5" customHeight="1" x14ac:dyDescent="0.3"/>
    <row r="25437" ht="19.5" customHeight="1" x14ac:dyDescent="0.3"/>
    <row r="25438" ht="19.5" customHeight="1" x14ac:dyDescent="0.3"/>
    <row r="25439" ht="19.5" customHeight="1" x14ac:dyDescent="0.3"/>
    <row r="25440" ht="19.5" customHeight="1" x14ac:dyDescent="0.3"/>
    <row r="25441" ht="19.5" customHeight="1" x14ac:dyDescent="0.3"/>
    <row r="25442" ht="19.5" customHeight="1" x14ac:dyDescent="0.3"/>
    <row r="25443" ht="19.5" customHeight="1" x14ac:dyDescent="0.3"/>
    <row r="25444" ht="19.5" customHeight="1" x14ac:dyDescent="0.3"/>
    <row r="25445" ht="19.5" customHeight="1" x14ac:dyDescent="0.3"/>
    <row r="25446" ht="19.5" customHeight="1" x14ac:dyDescent="0.3"/>
    <row r="25447" ht="19.5" customHeight="1" x14ac:dyDescent="0.3"/>
    <row r="25448" ht="19.5" customHeight="1" x14ac:dyDescent="0.3"/>
    <row r="25449" ht="19.5" customHeight="1" x14ac:dyDescent="0.3"/>
    <row r="25450" ht="19.5" customHeight="1" x14ac:dyDescent="0.3"/>
    <row r="25451" ht="19.5" customHeight="1" x14ac:dyDescent="0.3"/>
    <row r="25452" ht="19.5" customHeight="1" x14ac:dyDescent="0.3"/>
    <row r="25453" ht="19.5" customHeight="1" x14ac:dyDescent="0.3"/>
    <row r="25454" ht="19.5" customHeight="1" x14ac:dyDescent="0.3"/>
    <row r="25455" ht="19.5" customHeight="1" x14ac:dyDescent="0.3"/>
    <row r="25456" ht="19.5" customHeight="1" x14ac:dyDescent="0.3"/>
    <row r="25457" ht="19.5" customHeight="1" x14ac:dyDescent="0.3"/>
    <row r="25458" ht="19.5" customHeight="1" x14ac:dyDescent="0.3"/>
    <row r="25459" ht="19.5" customHeight="1" x14ac:dyDescent="0.3"/>
    <row r="25460" ht="19.5" customHeight="1" x14ac:dyDescent="0.3"/>
    <row r="25461" ht="19.5" customHeight="1" x14ac:dyDescent="0.3"/>
    <row r="25462" ht="19.5" customHeight="1" x14ac:dyDescent="0.3"/>
    <row r="25463" ht="19.5" customHeight="1" x14ac:dyDescent="0.3"/>
    <row r="25464" ht="19.5" customHeight="1" x14ac:dyDescent="0.3"/>
    <row r="25465" ht="19.5" customHeight="1" x14ac:dyDescent="0.3"/>
    <row r="25466" ht="19.5" customHeight="1" x14ac:dyDescent="0.3"/>
    <row r="25467" ht="19.5" customHeight="1" x14ac:dyDescent="0.3"/>
    <row r="25468" ht="19.5" customHeight="1" x14ac:dyDescent="0.3"/>
    <row r="25469" ht="19.5" customHeight="1" x14ac:dyDescent="0.3"/>
    <row r="25470" ht="19.5" customHeight="1" x14ac:dyDescent="0.3"/>
    <row r="25471" ht="19.5" customHeight="1" x14ac:dyDescent="0.3"/>
    <row r="25472" ht="19.5" customHeight="1" x14ac:dyDescent="0.3"/>
    <row r="25473" ht="19.5" customHeight="1" x14ac:dyDescent="0.3"/>
    <row r="25474" ht="19.5" customHeight="1" x14ac:dyDescent="0.3"/>
    <row r="25475" ht="19.5" customHeight="1" x14ac:dyDescent="0.3"/>
    <row r="25476" ht="19.5" customHeight="1" x14ac:dyDescent="0.3"/>
    <row r="25477" ht="19.5" customHeight="1" x14ac:dyDescent="0.3"/>
    <row r="25478" ht="19.5" customHeight="1" x14ac:dyDescent="0.3"/>
    <row r="25479" ht="19.5" customHeight="1" x14ac:dyDescent="0.3"/>
    <row r="25480" ht="19.5" customHeight="1" x14ac:dyDescent="0.3"/>
    <row r="25481" ht="19.5" customHeight="1" x14ac:dyDescent="0.3"/>
    <row r="25482" ht="19.5" customHeight="1" x14ac:dyDescent="0.3"/>
    <row r="25483" ht="19.5" customHeight="1" x14ac:dyDescent="0.3"/>
    <row r="25484" ht="19.5" customHeight="1" x14ac:dyDescent="0.3"/>
    <row r="25485" ht="19.5" customHeight="1" x14ac:dyDescent="0.3"/>
    <row r="25486" ht="19.5" customHeight="1" x14ac:dyDescent="0.3"/>
    <row r="25487" ht="19.5" customHeight="1" x14ac:dyDescent="0.3"/>
    <row r="25488" ht="19.5" customHeight="1" x14ac:dyDescent="0.3"/>
    <row r="25489" ht="19.5" customHeight="1" x14ac:dyDescent="0.3"/>
    <row r="25490" ht="19.5" customHeight="1" x14ac:dyDescent="0.3"/>
    <row r="25491" ht="19.5" customHeight="1" x14ac:dyDescent="0.3"/>
    <row r="25492" ht="19.5" customHeight="1" x14ac:dyDescent="0.3"/>
    <row r="25493" ht="19.5" customHeight="1" x14ac:dyDescent="0.3"/>
    <row r="25494" ht="19.5" customHeight="1" x14ac:dyDescent="0.3"/>
    <row r="25495" ht="19.5" customHeight="1" x14ac:dyDescent="0.3"/>
    <row r="25496" ht="19.5" customHeight="1" x14ac:dyDescent="0.3"/>
    <row r="25497" ht="19.5" customHeight="1" x14ac:dyDescent="0.3"/>
    <row r="25498" ht="19.5" customHeight="1" x14ac:dyDescent="0.3"/>
    <row r="25499" ht="19.5" customHeight="1" x14ac:dyDescent="0.3"/>
    <row r="25500" ht="19.5" customHeight="1" x14ac:dyDescent="0.3"/>
    <row r="25501" ht="19.5" customHeight="1" x14ac:dyDescent="0.3"/>
    <row r="25502" ht="19.5" customHeight="1" x14ac:dyDescent="0.3"/>
    <row r="25503" ht="19.5" customHeight="1" x14ac:dyDescent="0.3"/>
    <row r="25504" ht="19.5" customHeight="1" x14ac:dyDescent="0.3"/>
    <row r="25505" ht="19.5" customHeight="1" x14ac:dyDescent="0.3"/>
    <row r="25506" ht="19.5" customHeight="1" x14ac:dyDescent="0.3"/>
    <row r="25507" ht="19.5" customHeight="1" x14ac:dyDescent="0.3"/>
    <row r="25508" ht="19.5" customHeight="1" x14ac:dyDescent="0.3"/>
    <row r="25509" ht="19.5" customHeight="1" x14ac:dyDescent="0.3"/>
    <row r="25510" ht="19.5" customHeight="1" x14ac:dyDescent="0.3"/>
    <row r="25511" ht="19.5" customHeight="1" x14ac:dyDescent="0.3"/>
    <row r="25512" ht="19.5" customHeight="1" x14ac:dyDescent="0.3"/>
    <row r="25513" ht="19.5" customHeight="1" x14ac:dyDescent="0.3"/>
    <row r="25514" ht="19.5" customHeight="1" x14ac:dyDescent="0.3"/>
    <row r="25515" ht="19.5" customHeight="1" x14ac:dyDescent="0.3"/>
    <row r="25516" ht="19.5" customHeight="1" x14ac:dyDescent="0.3"/>
    <row r="25517" ht="19.5" customHeight="1" x14ac:dyDescent="0.3"/>
    <row r="25518" ht="19.5" customHeight="1" x14ac:dyDescent="0.3"/>
    <row r="25519" ht="19.5" customHeight="1" x14ac:dyDescent="0.3"/>
    <row r="25520" ht="19.5" customHeight="1" x14ac:dyDescent="0.3"/>
    <row r="25521" ht="19.5" customHeight="1" x14ac:dyDescent="0.3"/>
    <row r="25522" ht="19.5" customHeight="1" x14ac:dyDescent="0.3"/>
    <row r="25523" ht="19.5" customHeight="1" x14ac:dyDescent="0.3"/>
    <row r="25524" ht="19.5" customHeight="1" x14ac:dyDescent="0.3"/>
    <row r="25525" ht="19.5" customHeight="1" x14ac:dyDescent="0.3"/>
    <row r="25526" ht="19.5" customHeight="1" x14ac:dyDescent="0.3"/>
    <row r="25527" ht="19.5" customHeight="1" x14ac:dyDescent="0.3"/>
    <row r="25528" ht="19.5" customHeight="1" x14ac:dyDescent="0.3"/>
    <row r="25529" ht="19.5" customHeight="1" x14ac:dyDescent="0.3"/>
    <row r="25530" ht="19.5" customHeight="1" x14ac:dyDescent="0.3"/>
    <row r="25531" ht="19.5" customHeight="1" x14ac:dyDescent="0.3"/>
    <row r="25532" ht="19.5" customHeight="1" x14ac:dyDescent="0.3"/>
    <row r="25533" ht="19.5" customHeight="1" x14ac:dyDescent="0.3"/>
    <row r="25534" ht="19.5" customHeight="1" x14ac:dyDescent="0.3"/>
    <row r="25535" ht="19.5" customHeight="1" x14ac:dyDescent="0.3"/>
    <row r="25536" ht="19.5" customHeight="1" x14ac:dyDescent="0.3"/>
    <row r="25537" ht="19.5" customHeight="1" x14ac:dyDescent="0.3"/>
    <row r="25538" ht="19.5" customHeight="1" x14ac:dyDescent="0.3"/>
    <row r="25539" ht="19.5" customHeight="1" x14ac:dyDescent="0.3"/>
    <row r="25540" ht="19.5" customHeight="1" x14ac:dyDescent="0.3"/>
    <row r="25541" ht="19.5" customHeight="1" x14ac:dyDescent="0.3"/>
    <row r="25542" ht="19.5" customHeight="1" x14ac:dyDescent="0.3"/>
    <row r="25543" ht="19.5" customHeight="1" x14ac:dyDescent="0.3"/>
    <row r="25544" ht="19.5" customHeight="1" x14ac:dyDescent="0.3"/>
    <row r="25545" ht="19.5" customHeight="1" x14ac:dyDescent="0.3"/>
    <row r="25546" ht="19.5" customHeight="1" x14ac:dyDescent="0.3"/>
    <row r="25547" ht="19.5" customHeight="1" x14ac:dyDescent="0.3"/>
    <row r="25548" ht="19.5" customHeight="1" x14ac:dyDescent="0.3"/>
    <row r="25549" ht="19.5" customHeight="1" x14ac:dyDescent="0.3"/>
    <row r="25550" ht="19.5" customHeight="1" x14ac:dyDescent="0.3"/>
    <row r="25551" ht="19.5" customHeight="1" x14ac:dyDescent="0.3"/>
    <row r="25552" ht="19.5" customHeight="1" x14ac:dyDescent="0.3"/>
    <row r="25553" ht="19.5" customHeight="1" x14ac:dyDescent="0.3"/>
    <row r="25554" ht="19.5" customHeight="1" x14ac:dyDescent="0.3"/>
    <row r="25555" ht="19.5" customHeight="1" x14ac:dyDescent="0.3"/>
    <row r="25556" ht="19.5" customHeight="1" x14ac:dyDescent="0.3"/>
    <row r="25557" ht="19.5" customHeight="1" x14ac:dyDescent="0.3"/>
    <row r="25558" ht="19.5" customHeight="1" x14ac:dyDescent="0.3"/>
    <row r="25559" ht="19.5" customHeight="1" x14ac:dyDescent="0.3"/>
    <row r="25560" ht="19.5" customHeight="1" x14ac:dyDescent="0.3"/>
    <row r="25561" ht="19.5" customHeight="1" x14ac:dyDescent="0.3"/>
    <row r="25562" ht="19.5" customHeight="1" x14ac:dyDescent="0.3"/>
    <row r="25563" ht="19.5" customHeight="1" x14ac:dyDescent="0.3"/>
    <row r="25564" ht="19.5" customHeight="1" x14ac:dyDescent="0.3"/>
    <row r="25565" ht="19.5" customHeight="1" x14ac:dyDescent="0.3"/>
    <row r="25566" ht="19.5" customHeight="1" x14ac:dyDescent="0.3"/>
    <row r="25567" ht="19.5" customHeight="1" x14ac:dyDescent="0.3"/>
    <row r="25568" ht="19.5" customHeight="1" x14ac:dyDescent="0.3"/>
    <row r="25569" ht="19.5" customHeight="1" x14ac:dyDescent="0.3"/>
    <row r="25570" ht="19.5" customHeight="1" x14ac:dyDescent="0.3"/>
    <row r="25571" ht="19.5" customHeight="1" x14ac:dyDescent="0.3"/>
    <row r="25572" ht="19.5" customHeight="1" x14ac:dyDescent="0.3"/>
    <row r="25573" ht="19.5" customHeight="1" x14ac:dyDescent="0.3"/>
    <row r="25574" ht="19.5" customHeight="1" x14ac:dyDescent="0.3"/>
    <row r="25575" ht="19.5" customHeight="1" x14ac:dyDescent="0.3"/>
    <row r="25576" ht="19.5" customHeight="1" x14ac:dyDescent="0.3"/>
    <row r="25577" ht="19.5" customHeight="1" x14ac:dyDescent="0.3"/>
    <row r="25578" ht="19.5" customHeight="1" x14ac:dyDescent="0.3"/>
    <row r="25579" ht="19.5" customHeight="1" x14ac:dyDescent="0.3"/>
    <row r="25580" ht="19.5" customHeight="1" x14ac:dyDescent="0.3"/>
    <row r="25581" ht="19.5" customHeight="1" x14ac:dyDescent="0.3"/>
    <row r="25582" ht="19.5" customHeight="1" x14ac:dyDescent="0.3"/>
    <row r="25583" ht="19.5" customHeight="1" x14ac:dyDescent="0.3"/>
    <row r="25584" ht="19.5" customHeight="1" x14ac:dyDescent="0.3"/>
    <row r="25585" ht="19.5" customHeight="1" x14ac:dyDescent="0.3"/>
    <row r="25586" ht="19.5" customHeight="1" x14ac:dyDescent="0.3"/>
    <row r="25587" ht="19.5" customHeight="1" x14ac:dyDescent="0.3"/>
    <row r="25588" ht="19.5" customHeight="1" x14ac:dyDescent="0.3"/>
    <row r="25589" ht="19.5" customHeight="1" x14ac:dyDescent="0.3"/>
    <row r="25590" ht="19.5" customHeight="1" x14ac:dyDescent="0.3"/>
    <row r="25591" ht="19.5" customHeight="1" x14ac:dyDescent="0.3"/>
    <row r="25592" ht="19.5" customHeight="1" x14ac:dyDescent="0.3"/>
    <row r="25593" ht="19.5" customHeight="1" x14ac:dyDescent="0.3"/>
    <row r="25594" ht="19.5" customHeight="1" x14ac:dyDescent="0.3"/>
    <row r="25595" ht="19.5" customHeight="1" x14ac:dyDescent="0.3"/>
    <row r="25596" ht="19.5" customHeight="1" x14ac:dyDescent="0.3"/>
    <row r="25597" ht="19.5" customHeight="1" x14ac:dyDescent="0.3"/>
    <row r="25598" ht="19.5" customHeight="1" x14ac:dyDescent="0.3"/>
    <row r="25599" ht="19.5" customHeight="1" x14ac:dyDescent="0.3"/>
    <row r="25600" ht="19.5" customHeight="1" x14ac:dyDescent="0.3"/>
    <row r="25601" ht="19.5" customHeight="1" x14ac:dyDescent="0.3"/>
    <row r="25602" ht="19.5" customHeight="1" x14ac:dyDescent="0.3"/>
    <row r="25603" ht="19.5" customHeight="1" x14ac:dyDescent="0.3"/>
    <row r="25604" ht="19.5" customHeight="1" x14ac:dyDescent="0.3"/>
    <row r="25605" ht="19.5" customHeight="1" x14ac:dyDescent="0.3"/>
    <row r="25606" ht="19.5" customHeight="1" x14ac:dyDescent="0.3"/>
    <row r="25607" ht="19.5" customHeight="1" x14ac:dyDescent="0.3"/>
    <row r="25608" ht="19.5" customHeight="1" x14ac:dyDescent="0.3"/>
    <row r="25609" ht="19.5" customHeight="1" x14ac:dyDescent="0.3"/>
    <row r="25610" ht="19.5" customHeight="1" x14ac:dyDescent="0.3"/>
    <row r="25611" ht="19.5" customHeight="1" x14ac:dyDescent="0.3"/>
    <row r="25612" ht="19.5" customHeight="1" x14ac:dyDescent="0.3"/>
    <row r="25613" ht="19.5" customHeight="1" x14ac:dyDescent="0.3"/>
    <row r="25614" ht="19.5" customHeight="1" x14ac:dyDescent="0.3"/>
    <row r="25615" ht="19.5" customHeight="1" x14ac:dyDescent="0.3"/>
    <row r="25616" ht="19.5" customHeight="1" x14ac:dyDescent="0.3"/>
    <row r="25617" ht="19.5" customHeight="1" x14ac:dyDescent="0.3"/>
    <row r="25618" ht="19.5" customHeight="1" x14ac:dyDescent="0.3"/>
    <row r="25619" ht="19.5" customHeight="1" x14ac:dyDescent="0.3"/>
    <row r="25620" ht="19.5" customHeight="1" x14ac:dyDescent="0.3"/>
    <row r="25621" ht="19.5" customHeight="1" x14ac:dyDescent="0.3"/>
    <row r="25622" ht="19.5" customHeight="1" x14ac:dyDescent="0.3"/>
    <row r="25623" ht="19.5" customHeight="1" x14ac:dyDescent="0.3"/>
    <row r="25624" ht="19.5" customHeight="1" x14ac:dyDescent="0.3"/>
    <row r="25625" ht="19.5" customHeight="1" x14ac:dyDescent="0.3"/>
    <row r="25626" ht="19.5" customHeight="1" x14ac:dyDescent="0.3"/>
    <row r="25627" ht="19.5" customHeight="1" x14ac:dyDescent="0.3"/>
    <row r="25628" ht="19.5" customHeight="1" x14ac:dyDescent="0.3"/>
    <row r="25629" ht="19.5" customHeight="1" x14ac:dyDescent="0.3"/>
    <row r="25630" ht="19.5" customHeight="1" x14ac:dyDescent="0.3"/>
    <row r="25631" ht="19.5" customHeight="1" x14ac:dyDescent="0.3"/>
    <row r="25632" ht="19.5" customHeight="1" x14ac:dyDescent="0.3"/>
    <row r="25633" ht="19.5" customHeight="1" x14ac:dyDescent="0.3"/>
    <row r="25634" ht="19.5" customHeight="1" x14ac:dyDescent="0.3"/>
    <row r="25635" ht="19.5" customHeight="1" x14ac:dyDescent="0.3"/>
    <row r="25636" ht="19.5" customHeight="1" x14ac:dyDescent="0.3"/>
    <row r="25637" ht="19.5" customHeight="1" x14ac:dyDescent="0.3"/>
    <row r="25638" ht="19.5" customHeight="1" x14ac:dyDescent="0.3"/>
    <row r="25639" ht="19.5" customHeight="1" x14ac:dyDescent="0.3"/>
    <row r="25640" ht="19.5" customHeight="1" x14ac:dyDescent="0.3"/>
    <row r="25641" ht="19.5" customHeight="1" x14ac:dyDescent="0.3"/>
    <row r="25642" ht="19.5" customHeight="1" x14ac:dyDescent="0.3"/>
    <row r="25643" ht="19.5" customHeight="1" x14ac:dyDescent="0.3"/>
    <row r="25644" ht="19.5" customHeight="1" x14ac:dyDescent="0.3"/>
    <row r="25645" ht="19.5" customHeight="1" x14ac:dyDescent="0.3"/>
    <row r="25646" ht="19.5" customHeight="1" x14ac:dyDescent="0.3"/>
    <row r="25647" ht="19.5" customHeight="1" x14ac:dyDescent="0.3"/>
    <row r="25648" ht="19.5" customHeight="1" x14ac:dyDescent="0.3"/>
    <row r="25649" ht="19.5" customHeight="1" x14ac:dyDescent="0.3"/>
    <row r="25650" ht="19.5" customHeight="1" x14ac:dyDescent="0.3"/>
    <row r="25651" ht="19.5" customHeight="1" x14ac:dyDescent="0.3"/>
    <row r="25652" ht="19.5" customHeight="1" x14ac:dyDescent="0.3"/>
    <row r="25653" ht="19.5" customHeight="1" x14ac:dyDescent="0.3"/>
    <row r="25654" ht="19.5" customHeight="1" x14ac:dyDescent="0.3"/>
    <row r="25655" ht="19.5" customHeight="1" x14ac:dyDescent="0.3"/>
    <row r="25656" ht="19.5" customHeight="1" x14ac:dyDescent="0.3"/>
    <row r="25657" ht="19.5" customHeight="1" x14ac:dyDescent="0.3"/>
    <row r="25658" ht="19.5" customHeight="1" x14ac:dyDescent="0.3"/>
    <row r="25659" ht="19.5" customHeight="1" x14ac:dyDescent="0.3"/>
    <row r="25660" ht="19.5" customHeight="1" x14ac:dyDescent="0.3"/>
    <row r="25661" ht="19.5" customHeight="1" x14ac:dyDescent="0.3"/>
    <row r="25662" ht="19.5" customHeight="1" x14ac:dyDescent="0.3"/>
    <row r="25663" ht="19.5" customHeight="1" x14ac:dyDescent="0.3"/>
    <row r="25664" ht="19.5" customHeight="1" x14ac:dyDescent="0.3"/>
    <row r="25665" ht="19.5" customHeight="1" x14ac:dyDescent="0.3"/>
    <row r="25666" ht="19.5" customHeight="1" x14ac:dyDescent="0.3"/>
    <row r="25667" ht="19.5" customHeight="1" x14ac:dyDescent="0.3"/>
    <row r="25668" ht="19.5" customHeight="1" x14ac:dyDescent="0.3"/>
    <row r="25669" ht="19.5" customHeight="1" x14ac:dyDescent="0.3"/>
    <row r="25670" ht="19.5" customHeight="1" x14ac:dyDescent="0.3"/>
    <row r="25671" ht="19.5" customHeight="1" x14ac:dyDescent="0.3"/>
    <row r="25672" ht="19.5" customHeight="1" x14ac:dyDescent="0.3"/>
    <row r="25673" ht="19.5" customHeight="1" x14ac:dyDescent="0.3"/>
    <row r="25674" ht="19.5" customHeight="1" x14ac:dyDescent="0.3"/>
    <row r="25675" ht="19.5" customHeight="1" x14ac:dyDescent="0.3"/>
    <row r="25676" ht="19.5" customHeight="1" x14ac:dyDescent="0.3"/>
    <row r="25677" ht="19.5" customHeight="1" x14ac:dyDescent="0.3"/>
    <row r="25678" ht="19.5" customHeight="1" x14ac:dyDescent="0.3"/>
    <row r="25679" ht="19.5" customHeight="1" x14ac:dyDescent="0.3"/>
    <row r="25680" ht="19.5" customHeight="1" x14ac:dyDescent="0.3"/>
    <row r="25681" ht="19.5" customHeight="1" x14ac:dyDescent="0.3"/>
    <row r="25682" ht="19.5" customHeight="1" x14ac:dyDescent="0.3"/>
    <row r="25683" ht="19.5" customHeight="1" x14ac:dyDescent="0.3"/>
    <row r="25684" ht="19.5" customHeight="1" x14ac:dyDescent="0.3"/>
    <row r="25685" ht="19.5" customHeight="1" x14ac:dyDescent="0.3"/>
    <row r="25686" ht="19.5" customHeight="1" x14ac:dyDescent="0.3"/>
    <row r="25687" ht="19.5" customHeight="1" x14ac:dyDescent="0.3"/>
    <row r="25688" ht="19.5" customHeight="1" x14ac:dyDescent="0.3"/>
    <row r="25689" ht="19.5" customHeight="1" x14ac:dyDescent="0.3"/>
    <row r="25690" ht="19.5" customHeight="1" x14ac:dyDescent="0.3"/>
    <row r="25691" ht="19.5" customHeight="1" x14ac:dyDescent="0.3"/>
    <row r="25692" ht="19.5" customHeight="1" x14ac:dyDescent="0.3"/>
    <row r="25693" ht="19.5" customHeight="1" x14ac:dyDescent="0.3"/>
    <row r="25694" ht="19.5" customHeight="1" x14ac:dyDescent="0.3"/>
    <row r="25695" ht="19.5" customHeight="1" x14ac:dyDescent="0.3"/>
    <row r="25696" ht="19.5" customHeight="1" x14ac:dyDescent="0.3"/>
    <row r="25697" ht="19.5" customHeight="1" x14ac:dyDescent="0.3"/>
    <row r="25698" ht="19.5" customHeight="1" x14ac:dyDescent="0.3"/>
    <row r="25699" ht="19.5" customHeight="1" x14ac:dyDescent="0.3"/>
    <row r="25700" ht="19.5" customHeight="1" x14ac:dyDescent="0.3"/>
    <row r="25701" ht="19.5" customHeight="1" x14ac:dyDescent="0.3"/>
    <row r="25702" ht="19.5" customHeight="1" x14ac:dyDescent="0.3"/>
    <row r="25703" ht="19.5" customHeight="1" x14ac:dyDescent="0.3"/>
    <row r="25704" ht="19.5" customHeight="1" x14ac:dyDescent="0.3"/>
    <row r="25705" ht="19.5" customHeight="1" x14ac:dyDescent="0.3"/>
    <row r="25706" ht="19.5" customHeight="1" x14ac:dyDescent="0.3"/>
    <row r="25707" ht="19.5" customHeight="1" x14ac:dyDescent="0.3"/>
    <row r="25708" ht="19.5" customHeight="1" x14ac:dyDescent="0.3"/>
    <row r="25709" ht="19.5" customHeight="1" x14ac:dyDescent="0.3"/>
    <row r="25710" ht="19.5" customHeight="1" x14ac:dyDescent="0.3"/>
    <row r="25711" ht="19.5" customHeight="1" x14ac:dyDescent="0.3"/>
    <row r="25712" ht="19.5" customHeight="1" x14ac:dyDescent="0.3"/>
    <row r="25713" ht="19.5" customHeight="1" x14ac:dyDescent="0.3"/>
    <row r="25714" ht="19.5" customHeight="1" x14ac:dyDescent="0.3"/>
    <row r="25715" ht="19.5" customHeight="1" x14ac:dyDescent="0.3"/>
    <row r="25716" ht="19.5" customHeight="1" x14ac:dyDescent="0.3"/>
    <row r="25717" ht="19.5" customHeight="1" x14ac:dyDescent="0.3"/>
    <row r="25718" ht="19.5" customHeight="1" x14ac:dyDescent="0.3"/>
    <row r="25719" ht="19.5" customHeight="1" x14ac:dyDescent="0.3"/>
    <row r="25720" ht="19.5" customHeight="1" x14ac:dyDescent="0.3"/>
    <row r="25721" ht="19.5" customHeight="1" x14ac:dyDescent="0.3"/>
    <row r="25722" ht="19.5" customHeight="1" x14ac:dyDescent="0.3"/>
    <row r="25723" ht="19.5" customHeight="1" x14ac:dyDescent="0.3"/>
    <row r="25724" ht="19.5" customHeight="1" x14ac:dyDescent="0.3"/>
    <row r="25725" ht="19.5" customHeight="1" x14ac:dyDescent="0.3"/>
    <row r="25726" ht="19.5" customHeight="1" x14ac:dyDescent="0.3"/>
    <row r="25727" ht="19.5" customHeight="1" x14ac:dyDescent="0.3"/>
    <row r="25728" ht="19.5" customHeight="1" x14ac:dyDescent="0.3"/>
    <row r="25729" ht="19.5" customHeight="1" x14ac:dyDescent="0.3"/>
    <row r="25730" ht="19.5" customHeight="1" x14ac:dyDescent="0.3"/>
    <row r="25731" ht="19.5" customHeight="1" x14ac:dyDescent="0.3"/>
    <row r="25732" ht="19.5" customHeight="1" x14ac:dyDescent="0.3"/>
    <row r="25733" ht="19.5" customHeight="1" x14ac:dyDescent="0.3"/>
    <row r="25734" ht="19.5" customHeight="1" x14ac:dyDescent="0.3"/>
    <row r="25735" ht="19.5" customHeight="1" x14ac:dyDescent="0.3"/>
    <row r="25736" ht="19.5" customHeight="1" x14ac:dyDescent="0.3"/>
    <row r="25737" ht="19.5" customHeight="1" x14ac:dyDescent="0.3"/>
    <row r="25738" ht="19.5" customHeight="1" x14ac:dyDescent="0.3"/>
    <row r="25739" ht="19.5" customHeight="1" x14ac:dyDescent="0.3"/>
    <row r="25740" ht="19.5" customHeight="1" x14ac:dyDescent="0.3"/>
    <row r="25741" ht="19.5" customHeight="1" x14ac:dyDescent="0.3"/>
    <row r="25742" ht="19.5" customHeight="1" x14ac:dyDescent="0.3"/>
    <row r="25743" ht="19.5" customHeight="1" x14ac:dyDescent="0.3"/>
    <row r="25744" ht="19.5" customHeight="1" x14ac:dyDescent="0.3"/>
    <row r="25745" ht="19.5" customHeight="1" x14ac:dyDescent="0.3"/>
    <row r="25746" ht="19.5" customHeight="1" x14ac:dyDescent="0.3"/>
    <row r="25747" ht="19.5" customHeight="1" x14ac:dyDescent="0.3"/>
    <row r="25748" ht="19.5" customHeight="1" x14ac:dyDescent="0.3"/>
    <row r="25749" ht="19.5" customHeight="1" x14ac:dyDescent="0.3"/>
    <row r="25750" ht="19.5" customHeight="1" x14ac:dyDescent="0.3"/>
    <row r="25751" ht="19.5" customHeight="1" x14ac:dyDescent="0.3"/>
    <row r="25752" ht="19.5" customHeight="1" x14ac:dyDescent="0.3"/>
    <row r="25753" ht="19.5" customHeight="1" x14ac:dyDescent="0.3"/>
    <row r="25754" ht="19.5" customHeight="1" x14ac:dyDescent="0.3"/>
    <row r="25755" ht="19.5" customHeight="1" x14ac:dyDescent="0.3"/>
    <row r="25756" ht="19.5" customHeight="1" x14ac:dyDescent="0.3"/>
    <row r="25757" ht="19.5" customHeight="1" x14ac:dyDescent="0.3"/>
    <row r="25758" ht="19.5" customHeight="1" x14ac:dyDescent="0.3"/>
    <row r="25759" ht="19.5" customHeight="1" x14ac:dyDescent="0.3"/>
    <row r="25760" ht="19.5" customHeight="1" x14ac:dyDescent="0.3"/>
    <row r="25761" ht="19.5" customHeight="1" x14ac:dyDescent="0.3"/>
    <row r="25762" ht="19.5" customHeight="1" x14ac:dyDescent="0.3"/>
    <row r="25763" ht="19.5" customHeight="1" x14ac:dyDescent="0.3"/>
    <row r="25764" ht="19.5" customHeight="1" x14ac:dyDescent="0.3"/>
    <row r="25765" ht="19.5" customHeight="1" x14ac:dyDescent="0.3"/>
    <row r="25766" ht="19.5" customHeight="1" x14ac:dyDescent="0.3"/>
    <row r="25767" ht="19.5" customHeight="1" x14ac:dyDescent="0.3"/>
    <row r="25768" ht="19.5" customHeight="1" x14ac:dyDescent="0.3"/>
    <row r="25769" ht="19.5" customHeight="1" x14ac:dyDescent="0.3"/>
    <row r="25770" ht="19.5" customHeight="1" x14ac:dyDescent="0.3"/>
    <row r="25771" ht="19.5" customHeight="1" x14ac:dyDescent="0.3"/>
    <row r="25772" ht="19.5" customHeight="1" x14ac:dyDescent="0.3"/>
    <row r="25773" ht="19.5" customHeight="1" x14ac:dyDescent="0.3"/>
    <row r="25774" ht="19.5" customHeight="1" x14ac:dyDescent="0.3"/>
    <row r="25775" ht="19.5" customHeight="1" x14ac:dyDescent="0.3"/>
    <row r="25776" ht="19.5" customHeight="1" x14ac:dyDescent="0.3"/>
    <row r="25777" ht="19.5" customHeight="1" x14ac:dyDescent="0.3"/>
    <row r="25778" ht="19.5" customHeight="1" x14ac:dyDescent="0.3"/>
    <row r="25779" ht="19.5" customHeight="1" x14ac:dyDescent="0.3"/>
    <row r="25780" ht="19.5" customHeight="1" x14ac:dyDescent="0.3"/>
    <row r="25781" ht="19.5" customHeight="1" x14ac:dyDescent="0.3"/>
    <row r="25782" ht="19.5" customHeight="1" x14ac:dyDescent="0.3"/>
    <row r="25783" ht="19.5" customHeight="1" x14ac:dyDescent="0.3"/>
    <row r="25784" ht="19.5" customHeight="1" x14ac:dyDescent="0.3"/>
    <row r="25785" ht="19.5" customHeight="1" x14ac:dyDescent="0.3"/>
    <row r="25786" ht="19.5" customHeight="1" x14ac:dyDescent="0.3"/>
    <row r="25787" ht="19.5" customHeight="1" x14ac:dyDescent="0.3"/>
    <row r="25788" ht="19.5" customHeight="1" x14ac:dyDescent="0.3"/>
    <row r="25789" ht="19.5" customHeight="1" x14ac:dyDescent="0.3"/>
    <row r="25790" ht="19.5" customHeight="1" x14ac:dyDescent="0.3"/>
    <row r="25791" ht="19.5" customHeight="1" x14ac:dyDescent="0.3"/>
    <row r="25792" ht="19.5" customHeight="1" x14ac:dyDescent="0.3"/>
    <row r="25793" ht="19.5" customHeight="1" x14ac:dyDescent="0.3"/>
    <row r="25794" ht="19.5" customHeight="1" x14ac:dyDescent="0.3"/>
    <row r="25795" ht="19.5" customHeight="1" x14ac:dyDescent="0.3"/>
    <row r="25796" ht="19.5" customHeight="1" x14ac:dyDescent="0.3"/>
    <row r="25797" ht="19.5" customHeight="1" x14ac:dyDescent="0.3"/>
    <row r="25798" ht="19.5" customHeight="1" x14ac:dyDescent="0.3"/>
    <row r="25799" ht="19.5" customHeight="1" x14ac:dyDescent="0.3"/>
    <row r="25800" ht="19.5" customHeight="1" x14ac:dyDescent="0.3"/>
    <row r="25801" ht="19.5" customHeight="1" x14ac:dyDescent="0.3"/>
    <row r="25802" ht="19.5" customHeight="1" x14ac:dyDescent="0.3"/>
    <row r="25803" ht="19.5" customHeight="1" x14ac:dyDescent="0.3"/>
    <row r="25804" ht="19.5" customHeight="1" x14ac:dyDescent="0.3"/>
    <row r="25805" ht="19.5" customHeight="1" x14ac:dyDescent="0.3"/>
    <row r="25806" ht="19.5" customHeight="1" x14ac:dyDescent="0.3"/>
    <row r="25807" ht="19.5" customHeight="1" x14ac:dyDescent="0.3"/>
    <row r="25808" ht="19.5" customHeight="1" x14ac:dyDescent="0.3"/>
    <row r="25809" ht="19.5" customHeight="1" x14ac:dyDescent="0.3"/>
    <row r="25810" ht="19.5" customHeight="1" x14ac:dyDescent="0.3"/>
    <row r="25811" ht="19.5" customHeight="1" x14ac:dyDescent="0.3"/>
    <row r="25812" ht="19.5" customHeight="1" x14ac:dyDescent="0.3"/>
    <row r="25813" ht="19.5" customHeight="1" x14ac:dyDescent="0.3"/>
    <row r="25814" ht="19.5" customHeight="1" x14ac:dyDescent="0.3"/>
    <row r="25815" ht="19.5" customHeight="1" x14ac:dyDescent="0.3"/>
    <row r="25816" ht="19.5" customHeight="1" x14ac:dyDescent="0.3"/>
    <row r="25817" ht="19.5" customHeight="1" x14ac:dyDescent="0.3"/>
    <row r="25818" ht="19.5" customHeight="1" x14ac:dyDescent="0.3"/>
    <row r="25819" ht="19.5" customHeight="1" x14ac:dyDescent="0.3"/>
    <row r="25820" ht="19.5" customHeight="1" x14ac:dyDescent="0.3"/>
    <row r="25821" ht="19.5" customHeight="1" x14ac:dyDescent="0.3"/>
    <row r="25822" ht="19.5" customHeight="1" x14ac:dyDescent="0.3"/>
    <row r="25823" ht="19.5" customHeight="1" x14ac:dyDescent="0.3"/>
    <row r="25824" ht="19.5" customHeight="1" x14ac:dyDescent="0.3"/>
    <row r="25825" ht="19.5" customHeight="1" x14ac:dyDescent="0.3"/>
    <row r="25826" ht="19.5" customHeight="1" x14ac:dyDescent="0.3"/>
    <row r="25827" ht="19.5" customHeight="1" x14ac:dyDescent="0.3"/>
    <row r="25828" ht="19.5" customHeight="1" x14ac:dyDescent="0.3"/>
    <row r="25829" ht="19.5" customHeight="1" x14ac:dyDescent="0.3"/>
    <row r="25830" ht="19.5" customHeight="1" x14ac:dyDescent="0.3"/>
    <row r="25831" ht="19.5" customHeight="1" x14ac:dyDescent="0.3"/>
    <row r="25832" ht="19.5" customHeight="1" x14ac:dyDescent="0.3"/>
    <row r="25833" ht="19.5" customHeight="1" x14ac:dyDescent="0.3"/>
    <row r="25834" ht="19.5" customHeight="1" x14ac:dyDescent="0.3"/>
    <row r="25835" ht="19.5" customHeight="1" x14ac:dyDescent="0.3"/>
    <row r="25836" ht="19.5" customHeight="1" x14ac:dyDescent="0.3"/>
    <row r="25837" ht="19.5" customHeight="1" x14ac:dyDescent="0.3"/>
    <row r="25838" ht="19.5" customHeight="1" x14ac:dyDescent="0.3"/>
    <row r="25839" ht="19.5" customHeight="1" x14ac:dyDescent="0.3"/>
    <row r="25840" ht="19.5" customHeight="1" x14ac:dyDescent="0.3"/>
    <row r="25841" ht="19.5" customHeight="1" x14ac:dyDescent="0.3"/>
    <row r="25842" ht="19.5" customHeight="1" x14ac:dyDescent="0.3"/>
    <row r="25843" ht="19.5" customHeight="1" x14ac:dyDescent="0.3"/>
    <row r="25844" ht="19.5" customHeight="1" x14ac:dyDescent="0.3"/>
    <row r="25845" ht="19.5" customHeight="1" x14ac:dyDescent="0.3"/>
    <row r="25846" ht="19.5" customHeight="1" x14ac:dyDescent="0.3"/>
    <row r="25847" ht="19.5" customHeight="1" x14ac:dyDescent="0.3"/>
    <row r="25848" ht="19.5" customHeight="1" x14ac:dyDescent="0.3"/>
    <row r="25849" ht="19.5" customHeight="1" x14ac:dyDescent="0.3"/>
    <row r="25850" ht="19.5" customHeight="1" x14ac:dyDescent="0.3"/>
    <row r="25851" ht="19.5" customHeight="1" x14ac:dyDescent="0.3"/>
    <row r="25852" ht="19.5" customHeight="1" x14ac:dyDescent="0.3"/>
    <row r="25853" ht="19.5" customHeight="1" x14ac:dyDescent="0.3"/>
    <row r="25854" ht="19.5" customHeight="1" x14ac:dyDescent="0.3"/>
    <row r="25855" ht="19.5" customHeight="1" x14ac:dyDescent="0.3"/>
    <row r="25856" ht="19.5" customHeight="1" x14ac:dyDescent="0.3"/>
    <row r="25857" ht="19.5" customHeight="1" x14ac:dyDescent="0.3"/>
    <row r="25858" ht="19.5" customHeight="1" x14ac:dyDescent="0.3"/>
    <row r="25859" ht="19.5" customHeight="1" x14ac:dyDescent="0.3"/>
    <row r="25860" ht="19.5" customHeight="1" x14ac:dyDescent="0.3"/>
    <row r="25861" ht="19.5" customHeight="1" x14ac:dyDescent="0.3"/>
    <row r="25862" ht="19.5" customHeight="1" x14ac:dyDescent="0.3"/>
    <row r="25863" ht="19.5" customHeight="1" x14ac:dyDescent="0.3"/>
    <row r="25864" ht="19.5" customHeight="1" x14ac:dyDescent="0.3"/>
    <row r="25865" ht="19.5" customHeight="1" x14ac:dyDescent="0.3"/>
    <row r="25866" ht="19.5" customHeight="1" x14ac:dyDescent="0.3"/>
    <row r="25867" ht="19.5" customHeight="1" x14ac:dyDescent="0.3"/>
    <row r="25868" ht="19.5" customHeight="1" x14ac:dyDescent="0.3"/>
    <row r="25869" ht="19.5" customHeight="1" x14ac:dyDescent="0.3"/>
    <row r="25870" ht="19.5" customHeight="1" x14ac:dyDescent="0.3"/>
    <row r="25871" ht="19.5" customHeight="1" x14ac:dyDescent="0.3"/>
    <row r="25872" ht="19.5" customHeight="1" x14ac:dyDescent="0.3"/>
    <row r="25873" ht="19.5" customHeight="1" x14ac:dyDescent="0.3"/>
    <row r="25874" ht="19.5" customHeight="1" x14ac:dyDescent="0.3"/>
    <row r="25875" ht="19.5" customHeight="1" x14ac:dyDescent="0.3"/>
    <row r="25876" ht="19.5" customHeight="1" x14ac:dyDescent="0.3"/>
    <row r="25877" ht="19.5" customHeight="1" x14ac:dyDescent="0.3"/>
    <row r="25878" ht="19.5" customHeight="1" x14ac:dyDescent="0.3"/>
    <row r="25879" ht="19.5" customHeight="1" x14ac:dyDescent="0.3"/>
    <row r="25880" ht="19.5" customHeight="1" x14ac:dyDescent="0.3"/>
    <row r="25881" ht="19.5" customHeight="1" x14ac:dyDescent="0.3"/>
    <row r="25882" ht="19.5" customHeight="1" x14ac:dyDescent="0.3"/>
    <row r="25883" ht="19.5" customHeight="1" x14ac:dyDescent="0.3"/>
    <row r="25884" ht="19.5" customHeight="1" x14ac:dyDescent="0.3"/>
    <row r="25885" ht="19.5" customHeight="1" x14ac:dyDescent="0.3"/>
    <row r="25886" ht="19.5" customHeight="1" x14ac:dyDescent="0.3"/>
    <row r="25887" ht="19.5" customHeight="1" x14ac:dyDescent="0.3"/>
    <row r="25888" ht="19.5" customHeight="1" x14ac:dyDescent="0.3"/>
    <row r="25889" ht="19.5" customHeight="1" x14ac:dyDescent="0.3"/>
    <row r="25890" ht="19.5" customHeight="1" x14ac:dyDescent="0.3"/>
    <row r="25891" ht="19.5" customHeight="1" x14ac:dyDescent="0.3"/>
    <row r="25892" ht="19.5" customHeight="1" x14ac:dyDescent="0.3"/>
    <row r="25893" ht="19.5" customHeight="1" x14ac:dyDescent="0.3"/>
    <row r="25894" ht="19.5" customHeight="1" x14ac:dyDescent="0.3"/>
    <row r="25895" ht="19.5" customHeight="1" x14ac:dyDescent="0.3"/>
    <row r="25896" ht="19.5" customHeight="1" x14ac:dyDescent="0.3"/>
    <row r="25897" ht="19.5" customHeight="1" x14ac:dyDescent="0.3"/>
    <row r="25898" ht="19.5" customHeight="1" x14ac:dyDescent="0.3"/>
    <row r="25899" ht="19.5" customHeight="1" x14ac:dyDescent="0.3"/>
    <row r="25900" ht="19.5" customHeight="1" x14ac:dyDescent="0.3"/>
    <row r="25901" ht="19.5" customHeight="1" x14ac:dyDescent="0.3"/>
    <row r="25902" ht="19.5" customHeight="1" x14ac:dyDescent="0.3"/>
    <row r="25903" ht="19.5" customHeight="1" x14ac:dyDescent="0.3"/>
    <row r="25904" ht="19.5" customHeight="1" x14ac:dyDescent="0.3"/>
    <row r="25905" ht="19.5" customHeight="1" x14ac:dyDescent="0.3"/>
    <row r="25906" ht="19.5" customHeight="1" x14ac:dyDescent="0.3"/>
    <row r="25907" ht="19.5" customHeight="1" x14ac:dyDescent="0.3"/>
    <row r="25908" ht="19.5" customHeight="1" x14ac:dyDescent="0.3"/>
    <row r="25909" ht="19.5" customHeight="1" x14ac:dyDescent="0.3"/>
    <row r="25910" ht="19.5" customHeight="1" x14ac:dyDescent="0.3"/>
    <row r="25911" ht="19.5" customHeight="1" x14ac:dyDescent="0.3"/>
    <row r="25912" ht="19.5" customHeight="1" x14ac:dyDescent="0.3"/>
    <row r="25913" ht="19.5" customHeight="1" x14ac:dyDescent="0.3"/>
    <row r="25914" ht="19.5" customHeight="1" x14ac:dyDescent="0.3"/>
    <row r="25915" ht="19.5" customHeight="1" x14ac:dyDescent="0.3"/>
    <row r="25916" ht="19.5" customHeight="1" x14ac:dyDescent="0.3"/>
    <row r="25917" ht="19.5" customHeight="1" x14ac:dyDescent="0.3"/>
    <row r="25918" ht="19.5" customHeight="1" x14ac:dyDescent="0.3"/>
    <row r="25919" ht="19.5" customHeight="1" x14ac:dyDescent="0.3"/>
    <row r="25920" ht="19.5" customHeight="1" x14ac:dyDescent="0.3"/>
    <row r="25921" ht="19.5" customHeight="1" x14ac:dyDescent="0.3"/>
    <row r="25922" ht="19.5" customHeight="1" x14ac:dyDescent="0.3"/>
    <row r="25923" ht="19.5" customHeight="1" x14ac:dyDescent="0.3"/>
    <row r="25924" ht="19.5" customHeight="1" x14ac:dyDescent="0.3"/>
    <row r="25925" ht="19.5" customHeight="1" x14ac:dyDescent="0.3"/>
    <row r="25926" ht="19.5" customHeight="1" x14ac:dyDescent="0.3"/>
    <row r="25927" ht="19.5" customHeight="1" x14ac:dyDescent="0.3"/>
    <row r="25928" ht="19.5" customHeight="1" x14ac:dyDescent="0.3"/>
    <row r="25929" ht="19.5" customHeight="1" x14ac:dyDescent="0.3"/>
    <row r="25930" ht="19.5" customHeight="1" x14ac:dyDescent="0.3"/>
    <row r="25931" ht="19.5" customHeight="1" x14ac:dyDescent="0.3"/>
    <row r="25932" ht="19.5" customHeight="1" x14ac:dyDescent="0.3"/>
    <row r="25933" ht="19.5" customHeight="1" x14ac:dyDescent="0.3"/>
    <row r="25934" ht="19.5" customHeight="1" x14ac:dyDescent="0.3"/>
    <row r="25935" ht="19.5" customHeight="1" x14ac:dyDescent="0.3"/>
    <row r="25936" ht="19.5" customHeight="1" x14ac:dyDescent="0.3"/>
    <row r="25937" ht="19.5" customHeight="1" x14ac:dyDescent="0.3"/>
    <row r="25938" ht="19.5" customHeight="1" x14ac:dyDescent="0.3"/>
    <row r="25939" ht="19.5" customHeight="1" x14ac:dyDescent="0.3"/>
    <row r="25940" ht="19.5" customHeight="1" x14ac:dyDescent="0.3"/>
    <row r="25941" ht="19.5" customHeight="1" x14ac:dyDescent="0.3"/>
    <row r="25942" ht="19.5" customHeight="1" x14ac:dyDescent="0.3"/>
    <row r="25943" ht="19.5" customHeight="1" x14ac:dyDescent="0.3"/>
    <row r="25944" ht="19.5" customHeight="1" x14ac:dyDescent="0.3"/>
    <row r="25945" ht="19.5" customHeight="1" x14ac:dyDescent="0.3"/>
    <row r="25946" ht="19.5" customHeight="1" x14ac:dyDescent="0.3"/>
    <row r="25947" ht="19.5" customHeight="1" x14ac:dyDescent="0.3"/>
    <row r="25948" ht="19.5" customHeight="1" x14ac:dyDescent="0.3"/>
    <row r="25949" ht="19.5" customHeight="1" x14ac:dyDescent="0.3"/>
    <row r="25950" ht="19.5" customHeight="1" x14ac:dyDescent="0.3"/>
    <row r="25951" ht="19.5" customHeight="1" x14ac:dyDescent="0.3"/>
    <row r="25952" ht="19.5" customHeight="1" x14ac:dyDescent="0.3"/>
    <row r="25953" ht="19.5" customHeight="1" x14ac:dyDescent="0.3"/>
    <row r="25954" ht="19.5" customHeight="1" x14ac:dyDescent="0.3"/>
    <row r="25955" ht="19.5" customHeight="1" x14ac:dyDescent="0.3"/>
    <row r="25956" ht="19.5" customHeight="1" x14ac:dyDescent="0.3"/>
    <row r="25957" ht="19.5" customHeight="1" x14ac:dyDescent="0.3"/>
    <row r="25958" ht="19.5" customHeight="1" x14ac:dyDescent="0.3"/>
    <row r="25959" ht="19.5" customHeight="1" x14ac:dyDescent="0.3"/>
    <row r="25960" ht="19.5" customHeight="1" x14ac:dyDescent="0.3"/>
    <row r="25961" ht="19.5" customHeight="1" x14ac:dyDescent="0.3"/>
    <row r="25962" ht="19.5" customHeight="1" x14ac:dyDescent="0.3"/>
    <row r="25963" ht="19.5" customHeight="1" x14ac:dyDescent="0.3"/>
    <row r="25964" ht="19.5" customHeight="1" x14ac:dyDescent="0.3"/>
    <row r="25965" ht="19.5" customHeight="1" x14ac:dyDescent="0.3"/>
    <row r="25966" ht="19.5" customHeight="1" x14ac:dyDescent="0.3"/>
    <row r="25967" ht="19.5" customHeight="1" x14ac:dyDescent="0.3"/>
    <row r="25968" ht="19.5" customHeight="1" x14ac:dyDescent="0.3"/>
    <row r="25969" ht="19.5" customHeight="1" x14ac:dyDescent="0.3"/>
    <row r="25970" ht="19.5" customHeight="1" x14ac:dyDescent="0.3"/>
    <row r="25971" ht="19.5" customHeight="1" x14ac:dyDescent="0.3"/>
    <row r="25972" ht="19.5" customHeight="1" x14ac:dyDescent="0.3"/>
    <row r="25973" ht="19.5" customHeight="1" x14ac:dyDescent="0.3"/>
    <row r="25974" ht="19.5" customHeight="1" x14ac:dyDescent="0.3"/>
    <row r="25975" ht="19.5" customHeight="1" x14ac:dyDescent="0.3"/>
    <row r="25976" ht="19.5" customHeight="1" x14ac:dyDescent="0.3"/>
    <row r="25977" ht="19.5" customHeight="1" x14ac:dyDescent="0.3"/>
    <row r="25978" ht="19.5" customHeight="1" x14ac:dyDescent="0.3"/>
    <row r="25979" ht="19.5" customHeight="1" x14ac:dyDescent="0.3"/>
    <row r="25980" ht="19.5" customHeight="1" x14ac:dyDescent="0.3"/>
    <row r="25981" ht="19.5" customHeight="1" x14ac:dyDescent="0.3"/>
    <row r="25982" ht="19.5" customHeight="1" x14ac:dyDescent="0.3"/>
    <row r="25983" ht="19.5" customHeight="1" x14ac:dyDescent="0.3"/>
    <row r="25984" ht="19.5" customHeight="1" x14ac:dyDescent="0.3"/>
    <row r="25985" ht="19.5" customHeight="1" x14ac:dyDescent="0.3"/>
    <row r="25986" ht="19.5" customHeight="1" x14ac:dyDescent="0.3"/>
    <row r="25987" ht="19.5" customHeight="1" x14ac:dyDescent="0.3"/>
    <row r="25988" ht="19.5" customHeight="1" x14ac:dyDescent="0.3"/>
    <row r="25989" ht="19.5" customHeight="1" x14ac:dyDescent="0.3"/>
    <row r="25990" ht="19.5" customHeight="1" x14ac:dyDescent="0.3"/>
    <row r="25991" ht="19.5" customHeight="1" x14ac:dyDescent="0.3"/>
    <row r="25992" ht="19.5" customHeight="1" x14ac:dyDescent="0.3"/>
    <row r="25993" ht="19.5" customHeight="1" x14ac:dyDescent="0.3"/>
    <row r="25994" ht="19.5" customHeight="1" x14ac:dyDescent="0.3"/>
    <row r="25995" ht="19.5" customHeight="1" x14ac:dyDescent="0.3"/>
    <row r="25996" ht="19.5" customHeight="1" x14ac:dyDescent="0.3"/>
    <row r="25997" ht="19.5" customHeight="1" x14ac:dyDescent="0.3"/>
    <row r="25998" ht="19.5" customHeight="1" x14ac:dyDescent="0.3"/>
    <row r="25999" ht="19.5" customHeight="1" x14ac:dyDescent="0.3"/>
    <row r="26000" ht="19.5" customHeight="1" x14ac:dyDescent="0.3"/>
    <row r="26001" ht="19.5" customHeight="1" x14ac:dyDescent="0.3"/>
    <row r="26002" ht="19.5" customHeight="1" x14ac:dyDescent="0.3"/>
    <row r="26003" ht="19.5" customHeight="1" x14ac:dyDescent="0.3"/>
    <row r="26004" ht="19.5" customHeight="1" x14ac:dyDescent="0.3"/>
    <row r="26005" ht="19.5" customHeight="1" x14ac:dyDescent="0.3"/>
    <row r="26006" ht="19.5" customHeight="1" x14ac:dyDescent="0.3"/>
    <row r="26007" ht="19.5" customHeight="1" x14ac:dyDescent="0.3"/>
    <row r="26008" ht="19.5" customHeight="1" x14ac:dyDescent="0.3"/>
    <row r="26009" ht="19.5" customHeight="1" x14ac:dyDescent="0.3"/>
    <row r="26010" ht="19.5" customHeight="1" x14ac:dyDescent="0.3"/>
    <row r="26011" ht="19.5" customHeight="1" x14ac:dyDescent="0.3"/>
    <row r="26012" ht="19.5" customHeight="1" x14ac:dyDescent="0.3"/>
    <row r="26013" ht="19.5" customHeight="1" x14ac:dyDescent="0.3"/>
    <row r="26014" ht="19.5" customHeight="1" x14ac:dyDescent="0.3"/>
    <row r="26015" ht="19.5" customHeight="1" x14ac:dyDescent="0.3"/>
    <row r="26016" ht="19.5" customHeight="1" x14ac:dyDescent="0.3"/>
    <row r="26017" ht="19.5" customHeight="1" x14ac:dyDescent="0.3"/>
    <row r="26018" ht="19.5" customHeight="1" x14ac:dyDescent="0.3"/>
    <row r="26019" ht="19.5" customHeight="1" x14ac:dyDescent="0.3"/>
    <row r="26020" ht="19.5" customHeight="1" x14ac:dyDescent="0.3"/>
    <row r="26021" ht="19.5" customHeight="1" x14ac:dyDescent="0.3"/>
    <row r="26022" ht="19.5" customHeight="1" x14ac:dyDescent="0.3"/>
    <row r="26023" ht="19.5" customHeight="1" x14ac:dyDescent="0.3"/>
    <row r="26024" ht="19.5" customHeight="1" x14ac:dyDescent="0.3"/>
    <row r="26025" ht="19.5" customHeight="1" x14ac:dyDescent="0.3"/>
    <row r="26026" ht="19.5" customHeight="1" x14ac:dyDescent="0.3"/>
    <row r="26027" ht="19.5" customHeight="1" x14ac:dyDescent="0.3"/>
    <row r="26028" ht="19.5" customHeight="1" x14ac:dyDescent="0.3"/>
    <row r="26029" ht="19.5" customHeight="1" x14ac:dyDescent="0.3"/>
    <row r="26030" ht="19.5" customHeight="1" x14ac:dyDescent="0.3"/>
    <row r="26031" ht="19.5" customHeight="1" x14ac:dyDescent="0.3"/>
    <row r="26032" ht="19.5" customHeight="1" x14ac:dyDescent="0.3"/>
    <row r="26033" ht="19.5" customHeight="1" x14ac:dyDescent="0.3"/>
    <row r="26034" ht="19.5" customHeight="1" x14ac:dyDescent="0.3"/>
    <row r="26035" ht="19.5" customHeight="1" x14ac:dyDescent="0.3"/>
    <row r="26036" ht="19.5" customHeight="1" x14ac:dyDescent="0.3"/>
    <row r="26037" ht="19.5" customHeight="1" x14ac:dyDescent="0.3"/>
    <row r="26038" ht="19.5" customHeight="1" x14ac:dyDescent="0.3"/>
    <row r="26039" ht="19.5" customHeight="1" x14ac:dyDescent="0.3"/>
    <row r="26040" ht="19.5" customHeight="1" x14ac:dyDescent="0.3"/>
    <row r="26041" ht="19.5" customHeight="1" x14ac:dyDescent="0.3"/>
    <row r="26042" ht="19.5" customHeight="1" x14ac:dyDescent="0.3"/>
    <row r="26043" ht="19.5" customHeight="1" x14ac:dyDescent="0.3"/>
    <row r="26044" ht="19.5" customHeight="1" x14ac:dyDescent="0.3"/>
    <row r="26045" ht="19.5" customHeight="1" x14ac:dyDescent="0.3"/>
    <row r="26046" ht="19.5" customHeight="1" x14ac:dyDescent="0.3"/>
    <row r="26047" ht="19.5" customHeight="1" x14ac:dyDescent="0.3"/>
    <row r="26048" ht="19.5" customHeight="1" x14ac:dyDescent="0.3"/>
    <row r="26049" ht="19.5" customHeight="1" x14ac:dyDescent="0.3"/>
    <row r="26050" ht="19.5" customHeight="1" x14ac:dyDescent="0.3"/>
    <row r="26051" ht="19.5" customHeight="1" x14ac:dyDescent="0.3"/>
    <row r="26052" ht="19.5" customHeight="1" x14ac:dyDescent="0.3"/>
    <row r="26053" ht="19.5" customHeight="1" x14ac:dyDescent="0.3"/>
    <row r="26054" ht="19.5" customHeight="1" x14ac:dyDescent="0.3"/>
    <row r="26055" ht="19.5" customHeight="1" x14ac:dyDescent="0.3"/>
    <row r="26056" ht="19.5" customHeight="1" x14ac:dyDescent="0.3"/>
    <row r="26057" ht="19.5" customHeight="1" x14ac:dyDescent="0.3"/>
    <row r="26058" ht="19.5" customHeight="1" x14ac:dyDescent="0.3"/>
    <row r="26059" ht="19.5" customHeight="1" x14ac:dyDescent="0.3"/>
    <row r="26060" ht="19.5" customHeight="1" x14ac:dyDescent="0.3"/>
    <row r="26061" ht="19.5" customHeight="1" x14ac:dyDescent="0.3"/>
    <row r="26062" ht="19.5" customHeight="1" x14ac:dyDescent="0.3"/>
    <row r="26063" ht="19.5" customHeight="1" x14ac:dyDescent="0.3"/>
    <row r="26064" ht="19.5" customHeight="1" x14ac:dyDescent="0.3"/>
    <row r="26065" ht="19.5" customHeight="1" x14ac:dyDescent="0.3"/>
    <row r="26066" ht="19.5" customHeight="1" x14ac:dyDescent="0.3"/>
    <row r="26067" ht="19.5" customHeight="1" x14ac:dyDescent="0.3"/>
    <row r="26068" ht="19.5" customHeight="1" x14ac:dyDescent="0.3"/>
    <row r="26069" ht="19.5" customHeight="1" x14ac:dyDescent="0.3"/>
    <row r="26070" ht="19.5" customHeight="1" x14ac:dyDescent="0.3"/>
    <row r="26071" ht="19.5" customHeight="1" x14ac:dyDescent="0.3"/>
    <row r="26072" ht="19.5" customHeight="1" x14ac:dyDescent="0.3"/>
    <row r="26073" ht="19.5" customHeight="1" x14ac:dyDescent="0.3"/>
    <row r="26074" ht="19.5" customHeight="1" x14ac:dyDescent="0.3"/>
    <row r="26075" ht="19.5" customHeight="1" x14ac:dyDescent="0.3"/>
    <row r="26076" ht="19.5" customHeight="1" x14ac:dyDescent="0.3"/>
    <row r="26077" ht="19.5" customHeight="1" x14ac:dyDescent="0.3"/>
    <row r="26078" ht="19.5" customHeight="1" x14ac:dyDescent="0.3"/>
    <row r="26079" ht="19.5" customHeight="1" x14ac:dyDescent="0.3"/>
    <row r="26080" ht="19.5" customHeight="1" x14ac:dyDescent="0.3"/>
    <row r="26081" ht="19.5" customHeight="1" x14ac:dyDescent="0.3"/>
    <row r="26082" ht="19.5" customHeight="1" x14ac:dyDescent="0.3"/>
    <row r="26083" ht="19.5" customHeight="1" x14ac:dyDescent="0.3"/>
    <row r="26084" ht="19.5" customHeight="1" x14ac:dyDescent="0.3"/>
    <row r="26085" ht="19.5" customHeight="1" x14ac:dyDescent="0.3"/>
    <row r="26086" ht="19.5" customHeight="1" x14ac:dyDescent="0.3"/>
    <row r="26087" ht="19.5" customHeight="1" x14ac:dyDescent="0.3"/>
    <row r="26088" ht="19.5" customHeight="1" x14ac:dyDescent="0.3"/>
    <row r="26089" ht="19.5" customHeight="1" x14ac:dyDescent="0.3"/>
    <row r="26090" ht="19.5" customHeight="1" x14ac:dyDescent="0.3"/>
    <row r="26091" ht="19.5" customHeight="1" x14ac:dyDescent="0.3"/>
    <row r="26092" ht="19.5" customHeight="1" x14ac:dyDescent="0.3"/>
    <row r="26093" ht="19.5" customHeight="1" x14ac:dyDescent="0.3"/>
    <row r="26094" ht="19.5" customHeight="1" x14ac:dyDescent="0.3"/>
    <row r="26095" ht="19.5" customHeight="1" x14ac:dyDescent="0.3"/>
    <row r="26096" ht="19.5" customHeight="1" x14ac:dyDescent="0.3"/>
    <row r="26097" ht="19.5" customHeight="1" x14ac:dyDescent="0.3"/>
    <row r="26098" ht="19.5" customHeight="1" x14ac:dyDescent="0.3"/>
    <row r="26099" ht="19.5" customHeight="1" x14ac:dyDescent="0.3"/>
    <row r="26100" ht="19.5" customHeight="1" x14ac:dyDescent="0.3"/>
    <row r="26101" ht="19.5" customHeight="1" x14ac:dyDescent="0.3"/>
    <row r="26102" ht="19.5" customHeight="1" x14ac:dyDescent="0.3"/>
    <row r="26103" ht="19.5" customHeight="1" x14ac:dyDescent="0.3"/>
    <row r="26104" ht="19.5" customHeight="1" x14ac:dyDescent="0.3"/>
    <row r="26105" ht="19.5" customHeight="1" x14ac:dyDescent="0.3"/>
    <row r="26106" ht="19.5" customHeight="1" x14ac:dyDescent="0.3"/>
    <row r="26107" ht="19.5" customHeight="1" x14ac:dyDescent="0.3"/>
    <row r="26108" ht="19.5" customHeight="1" x14ac:dyDescent="0.3"/>
    <row r="26109" ht="19.5" customHeight="1" x14ac:dyDescent="0.3"/>
    <row r="26110" ht="19.5" customHeight="1" x14ac:dyDescent="0.3"/>
    <row r="26111" ht="19.5" customHeight="1" x14ac:dyDescent="0.3"/>
    <row r="26112" ht="19.5" customHeight="1" x14ac:dyDescent="0.3"/>
    <row r="26113" ht="19.5" customHeight="1" x14ac:dyDescent="0.3"/>
    <row r="26114" ht="19.5" customHeight="1" x14ac:dyDescent="0.3"/>
    <row r="26115" ht="19.5" customHeight="1" x14ac:dyDescent="0.3"/>
    <row r="26116" ht="19.5" customHeight="1" x14ac:dyDescent="0.3"/>
    <row r="26117" ht="19.5" customHeight="1" x14ac:dyDescent="0.3"/>
    <row r="26118" ht="19.5" customHeight="1" x14ac:dyDescent="0.3"/>
    <row r="26119" ht="19.5" customHeight="1" x14ac:dyDescent="0.3"/>
    <row r="26120" ht="19.5" customHeight="1" x14ac:dyDescent="0.3"/>
    <row r="26121" ht="19.5" customHeight="1" x14ac:dyDescent="0.3"/>
    <row r="26122" ht="19.5" customHeight="1" x14ac:dyDescent="0.3"/>
    <row r="26123" ht="19.5" customHeight="1" x14ac:dyDescent="0.3"/>
    <row r="26124" ht="19.5" customHeight="1" x14ac:dyDescent="0.3"/>
    <row r="26125" ht="19.5" customHeight="1" x14ac:dyDescent="0.3"/>
    <row r="26126" ht="19.5" customHeight="1" x14ac:dyDescent="0.3"/>
    <row r="26127" ht="19.5" customHeight="1" x14ac:dyDescent="0.3"/>
    <row r="26128" ht="19.5" customHeight="1" x14ac:dyDescent="0.3"/>
    <row r="26129" ht="19.5" customHeight="1" x14ac:dyDescent="0.3"/>
    <row r="26130" ht="19.5" customHeight="1" x14ac:dyDescent="0.3"/>
    <row r="26131" ht="19.5" customHeight="1" x14ac:dyDescent="0.3"/>
    <row r="26132" ht="19.5" customHeight="1" x14ac:dyDescent="0.3"/>
    <row r="26133" ht="19.5" customHeight="1" x14ac:dyDescent="0.3"/>
    <row r="26134" ht="19.5" customHeight="1" x14ac:dyDescent="0.3"/>
    <row r="26135" ht="19.5" customHeight="1" x14ac:dyDescent="0.3"/>
    <row r="26136" ht="19.5" customHeight="1" x14ac:dyDescent="0.3"/>
    <row r="26137" ht="19.5" customHeight="1" x14ac:dyDescent="0.3"/>
    <row r="26138" ht="19.5" customHeight="1" x14ac:dyDescent="0.3"/>
    <row r="26139" ht="19.5" customHeight="1" x14ac:dyDescent="0.3"/>
    <row r="26140" ht="19.5" customHeight="1" x14ac:dyDescent="0.3"/>
    <row r="26141" ht="19.5" customHeight="1" x14ac:dyDescent="0.3"/>
    <row r="26142" ht="19.5" customHeight="1" x14ac:dyDescent="0.3"/>
    <row r="26143" ht="19.5" customHeight="1" x14ac:dyDescent="0.3"/>
    <row r="26144" ht="19.5" customHeight="1" x14ac:dyDescent="0.3"/>
    <row r="26145" ht="19.5" customHeight="1" x14ac:dyDescent="0.3"/>
    <row r="26146" ht="19.5" customHeight="1" x14ac:dyDescent="0.3"/>
    <row r="26147" ht="19.5" customHeight="1" x14ac:dyDescent="0.3"/>
    <row r="26148" ht="19.5" customHeight="1" x14ac:dyDescent="0.3"/>
    <row r="26149" ht="19.5" customHeight="1" x14ac:dyDescent="0.3"/>
    <row r="26150" ht="19.5" customHeight="1" x14ac:dyDescent="0.3"/>
    <row r="26151" ht="19.5" customHeight="1" x14ac:dyDescent="0.3"/>
    <row r="26152" ht="19.5" customHeight="1" x14ac:dyDescent="0.3"/>
    <row r="26153" ht="19.5" customHeight="1" x14ac:dyDescent="0.3"/>
    <row r="26154" ht="19.5" customHeight="1" x14ac:dyDescent="0.3"/>
    <row r="26155" ht="19.5" customHeight="1" x14ac:dyDescent="0.3"/>
    <row r="26156" ht="19.5" customHeight="1" x14ac:dyDescent="0.3"/>
    <row r="26157" ht="19.5" customHeight="1" x14ac:dyDescent="0.3"/>
    <row r="26158" ht="19.5" customHeight="1" x14ac:dyDescent="0.3"/>
    <row r="26159" ht="19.5" customHeight="1" x14ac:dyDescent="0.3"/>
    <row r="26160" ht="19.5" customHeight="1" x14ac:dyDescent="0.3"/>
    <row r="26161" ht="19.5" customHeight="1" x14ac:dyDescent="0.3"/>
    <row r="26162" ht="19.5" customHeight="1" x14ac:dyDescent="0.3"/>
    <row r="26163" ht="19.5" customHeight="1" x14ac:dyDescent="0.3"/>
    <row r="26164" ht="19.5" customHeight="1" x14ac:dyDescent="0.3"/>
    <row r="26165" ht="19.5" customHeight="1" x14ac:dyDescent="0.3"/>
    <row r="26166" ht="19.5" customHeight="1" x14ac:dyDescent="0.3"/>
    <row r="26167" ht="19.5" customHeight="1" x14ac:dyDescent="0.3"/>
    <row r="26168" ht="19.5" customHeight="1" x14ac:dyDescent="0.3"/>
    <row r="26169" ht="19.5" customHeight="1" x14ac:dyDescent="0.3"/>
    <row r="26170" ht="19.5" customHeight="1" x14ac:dyDescent="0.3"/>
    <row r="26171" ht="19.5" customHeight="1" x14ac:dyDescent="0.3"/>
    <row r="26172" ht="19.5" customHeight="1" x14ac:dyDescent="0.3"/>
    <row r="26173" ht="19.5" customHeight="1" x14ac:dyDescent="0.3"/>
    <row r="26174" ht="19.5" customHeight="1" x14ac:dyDescent="0.3"/>
    <row r="26175" ht="19.5" customHeight="1" x14ac:dyDescent="0.3"/>
    <row r="26176" ht="19.5" customHeight="1" x14ac:dyDescent="0.3"/>
    <row r="26177" ht="19.5" customHeight="1" x14ac:dyDescent="0.3"/>
    <row r="26178" ht="19.5" customHeight="1" x14ac:dyDescent="0.3"/>
    <row r="26179" ht="19.5" customHeight="1" x14ac:dyDescent="0.3"/>
    <row r="26180" ht="19.5" customHeight="1" x14ac:dyDescent="0.3"/>
    <row r="26181" ht="19.5" customHeight="1" x14ac:dyDescent="0.3"/>
    <row r="26182" ht="19.5" customHeight="1" x14ac:dyDescent="0.3"/>
    <row r="26183" ht="19.5" customHeight="1" x14ac:dyDescent="0.3"/>
    <row r="26184" ht="19.5" customHeight="1" x14ac:dyDescent="0.3"/>
    <row r="26185" ht="19.5" customHeight="1" x14ac:dyDescent="0.3"/>
    <row r="26186" ht="19.5" customHeight="1" x14ac:dyDescent="0.3"/>
    <row r="26187" ht="19.5" customHeight="1" x14ac:dyDescent="0.3"/>
    <row r="26188" ht="19.5" customHeight="1" x14ac:dyDescent="0.3"/>
    <row r="26189" ht="19.5" customHeight="1" x14ac:dyDescent="0.3"/>
    <row r="26190" ht="19.5" customHeight="1" x14ac:dyDescent="0.3"/>
    <row r="26191" ht="19.5" customHeight="1" x14ac:dyDescent="0.3"/>
    <row r="26192" ht="19.5" customHeight="1" x14ac:dyDescent="0.3"/>
    <row r="26193" ht="19.5" customHeight="1" x14ac:dyDescent="0.3"/>
    <row r="26194" ht="19.5" customHeight="1" x14ac:dyDescent="0.3"/>
    <row r="26195" ht="19.5" customHeight="1" x14ac:dyDescent="0.3"/>
    <row r="26196" ht="19.5" customHeight="1" x14ac:dyDescent="0.3"/>
    <row r="26197" ht="19.5" customHeight="1" x14ac:dyDescent="0.3"/>
    <row r="26198" ht="19.5" customHeight="1" x14ac:dyDescent="0.3"/>
    <row r="26199" ht="19.5" customHeight="1" x14ac:dyDescent="0.3"/>
    <row r="26200" ht="19.5" customHeight="1" x14ac:dyDescent="0.3"/>
    <row r="26201" ht="19.5" customHeight="1" x14ac:dyDescent="0.3"/>
    <row r="26202" ht="19.5" customHeight="1" x14ac:dyDescent="0.3"/>
    <row r="26203" ht="19.5" customHeight="1" x14ac:dyDescent="0.3"/>
    <row r="26204" ht="19.5" customHeight="1" x14ac:dyDescent="0.3"/>
    <row r="26205" ht="19.5" customHeight="1" x14ac:dyDescent="0.3"/>
    <row r="26206" ht="19.5" customHeight="1" x14ac:dyDescent="0.3"/>
    <row r="26207" ht="19.5" customHeight="1" x14ac:dyDescent="0.3"/>
    <row r="26208" ht="19.5" customHeight="1" x14ac:dyDescent="0.3"/>
    <row r="26209" ht="19.5" customHeight="1" x14ac:dyDescent="0.3"/>
    <row r="26210" ht="19.5" customHeight="1" x14ac:dyDescent="0.3"/>
    <row r="26211" ht="19.5" customHeight="1" x14ac:dyDescent="0.3"/>
    <row r="26212" ht="19.5" customHeight="1" x14ac:dyDescent="0.3"/>
    <row r="26213" ht="19.5" customHeight="1" x14ac:dyDescent="0.3"/>
    <row r="26214" ht="19.5" customHeight="1" x14ac:dyDescent="0.3"/>
    <row r="26215" ht="19.5" customHeight="1" x14ac:dyDescent="0.3"/>
    <row r="26216" ht="19.5" customHeight="1" x14ac:dyDescent="0.3"/>
    <row r="26217" ht="19.5" customHeight="1" x14ac:dyDescent="0.3"/>
    <row r="26218" ht="19.5" customHeight="1" x14ac:dyDescent="0.3"/>
    <row r="26219" ht="19.5" customHeight="1" x14ac:dyDescent="0.3"/>
    <row r="26220" ht="19.5" customHeight="1" x14ac:dyDescent="0.3"/>
    <row r="26221" ht="19.5" customHeight="1" x14ac:dyDescent="0.3"/>
    <row r="26222" ht="19.5" customHeight="1" x14ac:dyDescent="0.3"/>
    <row r="26223" ht="19.5" customHeight="1" x14ac:dyDescent="0.3"/>
    <row r="26224" ht="19.5" customHeight="1" x14ac:dyDescent="0.3"/>
    <row r="26225" ht="19.5" customHeight="1" x14ac:dyDescent="0.3"/>
    <row r="26226" ht="19.5" customHeight="1" x14ac:dyDescent="0.3"/>
    <row r="26227" ht="19.5" customHeight="1" x14ac:dyDescent="0.3"/>
    <row r="26228" ht="19.5" customHeight="1" x14ac:dyDescent="0.3"/>
    <row r="26229" ht="19.5" customHeight="1" x14ac:dyDescent="0.3"/>
    <row r="26230" ht="19.5" customHeight="1" x14ac:dyDescent="0.3"/>
    <row r="26231" ht="19.5" customHeight="1" x14ac:dyDescent="0.3"/>
    <row r="26232" ht="19.5" customHeight="1" x14ac:dyDescent="0.3"/>
    <row r="26233" ht="19.5" customHeight="1" x14ac:dyDescent="0.3"/>
    <row r="26234" ht="19.5" customHeight="1" x14ac:dyDescent="0.3"/>
    <row r="26235" ht="19.5" customHeight="1" x14ac:dyDescent="0.3"/>
    <row r="26236" ht="19.5" customHeight="1" x14ac:dyDescent="0.3"/>
    <row r="26237" ht="19.5" customHeight="1" x14ac:dyDescent="0.3"/>
    <row r="26238" ht="19.5" customHeight="1" x14ac:dyDescent="0.3"/>
    <row r="26239" ht="19.5" customHeight="1" x14ac:dyDescent="0.3"/>
    <row r="26240" ht="19.5" customHeight="1" x14ac:dyDescent="0.3"/>
    <row r="26241" ht="19.5" customHeight="1" x14ac:dyDescent="0.3"/>
    <row r="26242" ht="19.5" customHeight="1" x14ac:dyDescent="0.3"/>
    <row r="26243" ht="19.5" customHeight="1" x14ac:dyDescent="0.3"/>
    <row r="26244" ht="19.5" customHeight="1" x14ac:dyDescent="0.3"/>
    <row r="26245" ht="19.5" customHeight="1" x14ac:dyDescent="0.3"/>
    <row r="26246" ht="19.5" customHeight="1" x14ac:dyDescent="0.3"/>
    <row r="26247" ht="19.5" customHeight="1" x14ac:dyDescent="0.3"/>
    <row r="26248" ht="19.5" customHeight="1" x14ac:dyDescent="0.3"/>
    <row r="26249" ht="19.5" customHeight="1" x14ac:dyDescent="0.3"/>
    <row r="26250" ht="19.5" customHeight="1" x14ac:dyDescent="0.3"/>
    <row r="26251" ht="19.5" customHeight="1" x14ac:dyDescent="0.3"/>
    <row r="26252" ht="19.5" customHeight="1" x14ac:dyDescent="0.3"/>
    <row r="26253" ht="19.5" customHeight="1" x14ac:dyDescent="0.3"/>
    <row r="26254" ht="19.5" customHeight="1" x14ac:dyDescent="0.3"/>
    <row r="26255" ht="19.5" customHeight="1" x14ac:dyDescent="0.3"/>
    <row r="26256" ht="19.5" customHeight="1" x14ac:dyDescent="0.3"/>
    <row r="26257" ht="19.5" customHeight="1" x14ac:dyDescent="0.3"/>
    <row r="26258" ht="19.5" customHeight="1" x14ac:dyDescent="0.3"/>
    <row r="26259" ht="19.5" customHeight="1" x14ac:dyDescent="0.3"/>
    <row r="26260" ht="19.5" customHeight="1" x14ac:dyDescent="0.3"/>
    <row r="26261" ht="19.5" customHeight="1" x14ac:dyDescent="0.3"/>
    <row r="26262" ht="19.5" customHeight="1" x14ac:dyDescent="0.3"/>
    <row r="26263" ht="19.5" customHeight="1" x14ac:dyDescent="0.3"/>
    <row r="26264" ht="19.5" customHeight="1" x14ac:dyDescent="0.3"/>
    <row r="26265" ht="19.5" customHeight="1" x14ac:dyDescent="0.3"/>
    <row r="26266" ht="19.5" customHeight="1" x14ac:dyDescent="0.3"/>
    <row r="26267" ht="19.5" customHeight="1" x14ac:dyDescent="0.3"/>
    <row r="26268" ht="19.5" customHeight="1" x14ac:dyDescent="0.3"/>
    <row r="26269" ht="19.5" customHeight="1" x14ac:dyDescent="0.3"/>
    <row r="26270" ht="19.5" customHeight="1" x14ac:dyDescent="0.3"/>
    <row r="26271" ht="19.5" customHeight="1" x14ac:dyDescent="0.3"/>
    <row r="26272" ht="19.5" customHeight="1" x14ac:dyDescent="0.3"/>
    <row r="26273" ht="19.5" customHeight="1" x14ac:dyDescent="0.3"/>
    <row r="26274" ht="19.5" customHeight="1" x14ac:dyDescent="0.3"/>
    <row r="26275" ht="19.5" customHeight="1" x14ac:dyDescent="0.3"/>
    <row r="26276" ht="19.5" customHeight="1" x14ac:dyDescent="0.3"/>
    <row r="26277" ht="19.5" customHeight="1" x14ac:dyDescent="0.3"/>
    <row r="26278" ht="19.5" customHeight="1" x14ac:dyDescent="0.3"/>
    <row r="26279" ht="19.5" customHeight="1" x14ac:dyDescent="0.3"/>
    <row r="26280" ht="19.5" customHeight="1" x14ac:dyDescent="0.3"/>
    <row r="26281" ht="19.5" customHeight="1" x14ac:dyDescent="0.3"/>
    <row r="26282" ht="19.5" customHeight="1" x14ac:dyDescent="0.3"/>
    <row r="26283" ht="19.5" customHeight="1" x14ac:dyDescent="0.3"/>
    <row r="26284" ht="19.5" customHeight="1" x14ac:dyDescent="0.3"/>
    <row r="26285" ht="19.5" customHeight="1" x14ac:dyDescent="0.3"/>
    <row r="26286" ht="19.5" customHeight="1" x14ac:dyDescent="0.3"/>
    <row r="26287" ht="19.5" customHeight="1" x14ac:dyDescent="0.3"/>
    <row r="26288" ht="19.5" customHeight="1" x14ac:dyDescent="0.3"/>
    <row r="26289" ht="19.5" customHeight="1" x14ac:dyDescent="0.3"/>
    <row r="26290" ht="19.5" customHeight="1" x14ac:dyDescent="0.3"/>
    <row r="26291" ht="19.5" customHeight="1" x14ac:dyDescent="0.3"/>
    <row r="26292" ht="19.5" customHeight="1" x14ac:dyDescent="0.3"/>
    <row r="26293" ht="19.5" customHeight="1" x14ac:dyDescent="0.3"/>
    <row r="26294" ht="19.5" customHeight="1" x14ac:dyDescent="0.3"/>
    <row r="26295" ht="19.5" customHeight="1" x14ac:dyDescent="0.3"/>
    <row r="26296" ht="19.5" customHeight="1" x14ac:dyDescent="0.3"/>
    <row r="26297" ht="19.5" customHeight="1" x14ac:dyDescent="0.3"/>
    <row r="26298" ht="19.5" customHeight="1" x14ac:dyDescent="0.3"/>
    <row r="26299" ht="19.5" customHeight="1" x14ac:dyDescent="0.3"/>
    <row r="26300" ht="19.5" customHeight="1" x14ac:dyDescent="0.3"/>
    <row r="26301" ht="19.5" customHeight="1" x14ac:dyDescent="0.3"/>
    <row r="26302" ht="19.5" customHeight="1" x14ac:dyDescent="0.3"/>
    <row r="26303" ht="19.5" customHeight="1" x14ac:dyDescent="0.3"/>
    <row r="26304" ht="19.5" customHeight="1" x14ac:dyDescent="0.3"/>
    <row r="26305" ht="19.5" customHeight="1" x14ac:dyDescent="0.3"/>
    <row r="26306" ht="19.5" customHeight="1" x14ac:dyDescent="0.3"/>
    <row r="26307" ht="19.5" customHeight="1" x14ac:dyDescent="0.3"/>
    <row r="26308" ht="19.5" customHeight="1" x14ac:dyDescent="0.3"/>
    <row r="26309" ht="19.5" customHeight="1" x14ac:dyDescent="0.3"/>
    <row r="26310" ht="19.5" customHeight="1" x14ac:dyDescent="0.3"/>
    <row r="26311" ht="19.5" customHeight="1" x14ac:dyDescent="0.3"/>
    <row r="26312" ht="19.5" customHeight="1" x14ac:dyDescent="0.3"/>
    <row r="26313" ht="19.5" customHeight="1" x14ac:dyDescent="0.3"/>
    <row r="26314" ht="19.5" customHeight="1" x14ac:dyDescent="0.3"/>
    <row r="26315" ht="19.5" customHeight="1" x14ac:dyDescent="0.3"/>
    <row r="26316" ht="19.5" customHeight="1" x14ac:dyDescent="0.3"/>
    <row r="26317" ht="19.5" customHeight="1" x14ac:dyDescent="0.3"/>
    <row r="26318" ht="19.5" customHeight="1" x14ac:dyDescent="0.3"/>
    <row r="26319" ht="19.5" customHeight="1" x14ac:dyDescent="0.3"/>
    <row r="26320" ht="19.5" customHeight="1" x14ac:dyDescent="0.3"/>
    <row r="26321" ht="19.5" customHeight="1" x14ac:dyDescent="0.3"/>
    <row r="26322" ht="19.5" customHeight="1" x14ac:dyDescent="0.3"/>
    <row r="26323" ht="19.5" customHeight="1" x14ac:dyDescent="0.3"/>
    <row r="26324" ht="19.5" customHeight="1" x14ac:dyDescent="0.3"/>
    <row r="26325" ht="19.5" customHeight="1" x14ac:dyDescent="0.3"/>
    <row r="26326" ht="19.5" customHeight="1" x14ac:dyDescent="0.3"/>
    <row r="26327" ht="19.5" customHeight="1" x14ac:dyDescent="0.3"/>
    <row r="26328" ht="19.5" customHeight="1" x14ac:dyDescent="0.3"/>
    <row r="26329" ht="19.5" customHeight="1" x14ac:dyDescent="0.3"/>
    <row r="26330" ht="19.5" customHeight="1" x14ac:dyDescent="0.3"/>
    <row r="26331" ht="19.5" customHeight="1" x14ac:dyDescent="0.3"/>
    <row r="26332" ht="19.5" customHeight="1" x14ac:dyDescent="0.3"/>
    <row r="26333" ht="19.5" customHeight="1" x14ac:dyDescent="0.3"/>
    <row r="26334" ht="19.5" customHeight="1" x14ac:dyDescent="0.3"/>
    <row r="26335" ht="19.5" customHeight="1" x14ac:dyDescent="0.3"/>
    <row r="26336" ht="19.5" customHeight="1" x14ac:dyDescent="0.3"/>
    <row r="26337" ht="19.5" customHeight="1" x14ac:dyDescent="0.3"/>
    <row r="26338" ht="19.5" customHeight="1" x14ac:dyDescent="0.3"/>
    <row r="26339" ht="19.5" customHeight="1" x14ac:dyDescent="0.3"/>
    <row r="26340" ht="19.5" customHeight="1" x14ac:dyDescent="0.3"/>
    <row r="26341" ht="19.5" customHeight="1" x14ac:dyDescent="0.3"/>
    <row r="26342" ht="19.5" customHeight="1" x14ac:dyDescent="0.3"/>
    <row r="26343" ht="19.5" customHeight="1" x14ac:dyDescent="0.3"/>
    <row r="26344" ht="19.5" customHeight="1" x14ac:dyDescent="0.3"/>
    <row r="26345" ht="19.5" customHeight="1" x14ac:dyDescent="0.3"/>
    <row r="26346" ht="19.5" customHeight="1" x14ac:dyDescent="0.3"/>
    <row r="26347" ht="19.5" customHeight="1" x14ac:dyDescent="0.3"/>
    <row r="26348" ht="19.5" customHeight="1" x14ac:dyDescent="0.3"/>
    <row r="26349" ht="19.5" customHeight="1" x14ac:dyDescent="0.3"/>
    <row r="26350" ht="19.5" customHeight="1" x14ac:dyDescent="0.3"/>
    <row r="26351" ht="19.5" customHeight="1" x14ac:dyDescent="0.3"/>
    <row r="26352" ht="19.5" customHeight="1" x14ac:dyDescent="0.3"/>
    <row r="26353" ht="19.5" customHeight="1" x14ac:dyDescent="0.3"/>
    <row r="26354" ht="19.5" customHeight="1" x14ac:dyDescent="0.3"/>
    <row r="26355" ht="19.5" customHeight="1" x14ac:dyDescent="0.3"/>
    <row r="26356" ht="19.5" customHeight="1" x14ac:dyDescent="0.3"/>
    <row r="26357" ht="19.5" customHeight="1" x14ac:dyDescent="0.3"/>
    <row r="26358" ht="19.5" customHeight="1" x14ac:dyDescent="0.3"/>
    <row r="26359" ht="19.5" customHeight="1" x14ac:dyDescent="0.3"/>
    <row r="26360" ht="19.5" customHeight="1" x14ac:dyDescent="0.3"/>
    <row r="26361" ht="19.5" customHeight="1" x14ac:dyDescent="0.3"/>
    <row r="26362" ht="19.5" customHeight="1" x14ac:dyDescent="0.3"/>
    <row r="26363" ht="19.5" customHeight="1" x14ac:dyDescent="0.3"/>
    <row r="26364" ht="19.5" customHeight="1" x14ac:dyDescent="0.3"/>
    <row r="26365" ht="19.5" customHeight="1" x14ac:dyDescent="0.3"/>
    <row r="26366" ht="19.5" customHeight="1" x14ac:dyDescent="0.3"/>
    <row r="26367" ht="19.5" customHeight="1" x14ac:dyDescent="0.3"/>
    <row r="26368" ht="19.5" customHeight="1" x14ac:dyDescent="0.3"/>
    <row r="26369" ht="19.5" customHeight="1" x14ac:dyDescent="0.3"/>
    <row r="26370" ht="19.5" customHeight="1" x14ac:dyDescent="0.3"/>
    <row r="26371" ht="19.5" customHeight="1" x14ac:dyDescent="0.3"/>
    <row r="26372" ht="19.5" customHeight="1" x14ac:dyDescent="0.3"/>
    <row r="26373" ht="19.5" customHeight="1" x14ac:dyDescent="0.3"/>
    <row r="26374" ht="19.5" customHeight="1" x14ac:dyDescent="0.3"/>
    <row r="26375" ht="19.5" customHeight="1" x14ac:dyDescent="0.3"/>
    <row r="26376" ht="19.5" customHeight="1" x14ac:dyDescent="0.3"/>
    <row r="26377" ht="19.5" customHeight="1" x14ac:dyDescent="0.3"/>
    <row r="26378" ht="19.5" customHeight="1" x14ac:dyDescent="0.3"/>
    <row r="26379" ht="19.5" customHeight="1" x14ac:dyDescent="0.3"/>
    <row r="26380" ht="19.5" customHeight="1" x14ac:dyDescent="0.3"/>
    <row r="26381" ht="19.5" customHeight="1" x14ac:dyDescent="0.3"/>
    <row r="26382" ht="19.5" customHeight="1" x14ac:dyDescent="0.3"/>
    <row r="26383" ht="19.5" customHeight="1" x14ac:dyDescent="0.3"/>
    <row r="26384" ht="19.5" customHeight="1" x14ac:dyDescent="0.3"/>
    <row r="26385" ht="19.5" customHeight="1" x14ac:dyDescent="0.3"/>
    <row r="26386" ht="19.5" customHeight="1" x14ac:dyDescent="0.3"/>
    <row r="26387" ht="19.5" customHeight="1" x14ac:dyDescent="0.3"/>
    <row r="26388" ht="19.5" customHeight="1" x14ac:dyDescent="0.3"/>
    <row r="26389" ht="19.5" customHeight="1" x14ac:dyDescent="0.3"/>
    <row r="26390" ht="19.5" customHeight="1" x14ac:dyDescent="0.3"/>
    <row r="26391" ht="19.5" customHeight="1" x14ac:dyDescent="0.3"/>
    <row r="26392" ht="19.5" customHeight="1" x14ac:dyDescent="0.3"/>
    <row r="26393" ht="19.5" customHeight="1" x14ac:dyDescent="0.3"/>
    <row r="26394" ht="19.5" customHeight="1" x14ac:dyDescent="0.3"/>
    <row r="26395" ht="19.5" customHeight="1" x14ac:dyDescent="0.3"/>
    <row r="26396" ht="19.5" customHeight="1" x14ac:dyDescent="0.3"/>
    <row r="26397" ht="19.5" customHeight="1" x14ac:dyDescent="0.3"/>
    <row r="26398" ht="19.5" customHeight="1" x14ac:dyDescent="0.3"/>
    <row r="26399" ht="19.5" customHeight="1" x14ac:dyDescent="0.3"/>
    <row r="26400" ht="19.5" customHeight="1" x14ac:dyDescent="0.3"/>
    <row r="26401" ht="19.5" customHeight="1" x14ac:dyDescent="0.3"/>
    <row r="26402" ht="19.5" customHeight="1" x14ac:dyDescent="0.3"/>
    <row r="26403" ht="19.5" customHeight="1" x14ac:dyDescent="0.3"/>
    <row r="26404" ht="19.5" customHeight="1" x14ac:dyDescent="0.3"/>
    <row r="26405" ht="19.5" customHeight="1" x14ac:dyDescent="0.3"/>
    <row r="26406" ht="19.5" customHeight="1" x14ac:dyDescent="0.3"/>
    <row r="26407" ht="19.5" customHeight="1" x14ac:dyDescent="0.3"/>
    <row r="26408" ht="19.5" customHeight="1" x14ac:dyDescent="0.3"/>
    <row r="26409" ht="19.5" customHeight="1" x14ac:dyDescent="0.3"/>
    <row r="26410" ht="19.5" customHeight="1" x14ac:dyDescent="0.3"/>
    <row r="26411" ht="19.5" customHeight="1" x14ac:dyDescent="0.3"/>
    <row r="26412" ht="19.5" customHeight="1" x14ac:dyDescent="0.3"/>
    <row r="26413" ht="19.5" customHeight="1" x14ac:dyDescent="0.3"/>
    <row r="26414" ht="19.5" customHeight="1" x14ac:dyDescent="0.3"/>
    <row r="26415" ht="19.5" customHeight="1" x14ac:dyDescent="0.3"/>
    <row r="26416" ht="19.5" customHeight="1" x14ac:dyDescent="0.3"/>
    <row r="26417" ht="19.5" customHeight="1" x14ac:dyDescent="0.3"/>
    <row r="26418" ht="19.5" customHeight="1" x14ac:dyDescent="0.3"/>
    <row r="26419" ht="19.5" customHeight="1" x14ac:dyDescent="0.3"/>
    <row r="26420" ht="19.5" customHeight="1" x14ac:dyDescent="0.3"/>
    <row r="26421" ht="19.5" customHeight="1" x14ac:dyDescent="0.3"/>
    <row r="26422" ht="19.5" customHeight="1" x14ac:dyDescent="0.3"/>
    <row r="26423" ht="19.5" customHeight="1" x14ac:dyDescent="0.3"/>
    <row r="26424" ht="19.5" customHeight="1" x14ac:dyDescent="0.3"/>
    <row r="26425" ht="19.5" customHeight="1" x14ac:dyDescent="0.3"/>
    <row r="26426" ht="19.5" customHeight="1" x14ac:dyDescent="0.3"/>
    <row r="26427" ht="19.5" customHeight="1" x14ac:dyDescent="0.3"/>
    <row r="26428" ht="19.5" customHeight="1" x14ac:dyDescent="0.3"/>
    <row r="26429" ht="19.5" customHeight="1" x14ac:dyDescent="0.3"/>
    <row r="26430" ht="19.5" customHeight="1" x14ac:dyDescent="0.3"/>
    <row r="26431" ht="19.5" customHeight="1" x14ac:dyDescent="0.3"/>
    <row r="26432" ht="19.5" customHeight="1" x14ac:dyDescent="0.3"/>
    <row r="26433" ht="19.5" customHeight="1" x14ac:dyDescent="0.3"/>
    <row r="26434" ht="19.5" customHeight="1" x14ac:dyDescent="0.3"/>
    <row r="26435" ht="19.5" customHeight="1" x14ac:dyDescent="0.3"/>
    <row r="26436" ht="19.5" customHeight="1" x14ac:dyDescent="0.3"/>
    <row r="26437" ht="19.5" customHeight="1" x14ac:dyDescent="0.3"/>
    <row r="26438" ht="19.5" customHeight="1" x14ac:dyDescent="0.3"/>
    <row r="26439" ht="19.5" customHeight="1" x14ac:dyDescent="0.3"/>
    <row r="26440" ht="19.5" customHeight="1" x14ac:dyDescent="0.3"/>
    <row r="26441" ht="19.5" customHeight="1" x14ac:dyDescent="0.3"/>
    <row r="26442" ht="19.5" customHeight="1" x14ac:dyDescent="0.3"/>
    <row r="26443" ht="19.5" customHeight="1" x14ac:dyDescent="0.3"/>
    <row r="26444" ht="19.5" customHeight="1" x14ac:dyDescent="0.3"/>
    <row r="26445" ht="19.5" customHeight="1" x14ac:dyDescent="0.3"/>
    <row r="26446" ht="19.5" customHeight="1" x14ac:dyDescent="0.3"/>
    <row r="26447" ht="19.5" customHeight="1" x14ac:dyDescent="0.3"/>
    <row r="26448" ht="19.5" customHeight="1" x14ac:dyDescent="0.3"/>
    <row r="26449" ht="19.5" customHeight="1" x14ac:dyDescent="0.3"/>
    <row r="26450" ht="19.5" customHeight="1" x14ac:dyDescent="0.3"/>
    <row r="26451" ht="19.5" customHeight="1" x14ac:dyDescent="0.3"/>
    <row r="26452" ht="19.5" customHeight="1" x14ac:dyDescent="0.3"/>
    <row r="26453" ht="19.5" customHeight="1" x14ac:dyDescent="0.3"/>
    <row r="26454" ht="19.5" customHeight="1" x14ac:dyDescent="0.3"/>
    <row r="26455" ht="19.5" customHeight="1" x14ac:dyDescent="0.3"/>
    <row r="26456" ht="19.5" customHeight="1" x14ac:dyDescent="0.3"/>
    <row r="26457" ht="19.5" customHeight="1" x14ac:dyDescent="0.3"/>
    <row r="26458" ht="19.5" customHeight="1" x14ac:dyDescent="0.3"/>
    <row r="26459" ht="19.5" customHeight="1" x14ac:dyDescent="0.3"/>
    <row r="26460" ht="19.5" customHeight="1" x14ac:dyDescent="0.3"/>
    <row r="26461" ht="19.5" customHeight="1" x14ac:dyDescent="0.3"/>
    <row r="26462" ht="19.5" customHeight="1" x14ac:dyDescent="0.3"/>
    <row r="26463" ht="19.5" customHeight="1" x14ac:dyDescent="0.3"/>
    <row r="26464" ht="19.5" customHeight="1" x14ac:dyDescent="0.3"/>
    <row r="26465" ht="19.5" customHeight="1" x14ac:dyDescent="0.3"/>
    <row r="26466" ht="19.5" customHeight="1" x14ac:dyDescent="0.3"/>
    <row r="26467" ht="19.5" customHeight="1" x14ac:dyDescent="0.3"/>
    <row r="26468" ht="19.5" customHeight="1" x14ac:dyDescent="0.3"/>
    <row r="26469" ht="19.5" customHeight="1" x14ac:dyDescent="0.3"/>
    <row r="26470" ht="19.5" customHeight="1" x14ac:dyDescent="0.3"/>
    <row r="26471" ht="19.5" customHeight="1" x14ac:dyDescent="0.3"/>
    <row r="26472" ht="19.5" customHeight="1" x14ac:dyDescent="0.3"/>
    <row r="26473" ht="19.5" customHeight="1" x14ac:dyDescent="0.3"/>
    <row r="26474" ht="19.5" customHeight="1" x14ac:dyDescent="0.3"/>
    <row r="26475" ht="19.5" customHeight="1" x14ac:dyDescent="0.3"/>
    <row r="26476" ht="19.5" customHeight="1" x14ac:dyDescent="0.3"/>
    <row r="26477" ht="19.5" customHeight="1" x14ac:dyDescent="0.3"/>
    <row r="26478" ht="19.5" customHeight="1" x14ac:dyDescent="0.3"/>
    <row r="26479" ht="19.5" customHeight="1" x14ac:dyDescent="0.3"/>
    <row r="26480" ht="19.5" customHeight="1" x14ac:dyDescent="0.3"/>
    <row r="26481" ht="19.5" customHeight="1" x14ac:dyDescent="0.3"/>
    <row r="26482" ht="19.5" customHeight="1" x14ac:dyDescent="0.3"/>
    <row r="26483" ht="19.5" customHeight="1" x14ac:dyDescent="0.3"/>
    <row r="26484" ht="19.5" customHeight="1" x14ac:dyDescent="0.3"/>
    <row r="26485" ht="19.5" customHeight="1" x14ac:dyDescent="0.3"/>
    <row r="26486" ht="19.5" customHeight="1" x14ac:dyDescent="0.3"/>
    <row r="26487" ht="19.5" customHeight="1" x14ac:dyDescent="0.3"/>
    <row r="26488" ht="19.5" customHeight="1" x14ac:dyDescent="0.3"/>
    <row r="26489" ht="19.5" customHeight="1" x14ac:dyDescent="0.3"/>
    <row r="26490" ht="19.5" customHeight="1" x14ac:dyDescent="0.3"/>
    <row r="26491" ht="19.5" customHeight="1" x14ac:dyDescent="0.3"/>
    <row r="26492" ht="19.5" customHeight="1" x14ac:dyDescent="0.3"/>
    <row r="26493" ht="19.5" customHeight="1" x14ac:dyDescent="0.3"/>
    <row r="26494" ht="19.5" customHeight="1" x14ac:dyDescent="0.3"/>
    <row r="26495" ht="19.5" customHeight="1" x14ac:dyDescent="0.3"/>
    <row r="26496" ht="19.5" customHeight="1" x14ac:dyDescent="0.3"/>
    <row r="26497" ht="19.5" customHeight="1" x14ac:dyDescent="0.3"/>
    <row r="26498" ht="19.5" customHeight="1" x14ac:dyDescent="0.3"/>
    <row r="26499" ht="19.5" customHeight="1" x14ac:dyDescent="0.3"/>
    <row r="26500" ht="19.5" customHeight="1" x14ac:dyDescent="0.3"/>
    <row r="26501" ht="19.5" customHeight="1" x14ac:dyDescent="0.3"/>
    <row r="26502" ht="19.5" customHeight="1" x14ac:dyDescent="0.3"/>
    <row r="26503" ht="19.5" customHeight="1" x14ac:dyDescent="0.3"/>
    <row r="26504" ht="19.5" customHeight="1" x14ac:dyDescent="0.3"/>
    <row r="26505" ht="19.5" customHeight="1" x14ac:dyDescent="0.3"/>
    <row r="26506" ht="19.5" customHeight="1" x14ac:dyDescent="0.3"/>
    <row r="26507" ht="19.5" customHeight="1" x14ac:dyDescent="0.3"/>
    <row r="26508" ht="19.5" customHeight="1" x14ac:dyDescent="0.3"/>
    <row r="26509" ht="19.5" customHeight="1" x14ac:dyDescent="0.3"/>
    <row r="26510" ht="19.5" customHeight="1" x14ac:dyDescent="0.3"/>
    <row r="26511" ht="19.5" customHeight="1" x14ac:dyDescent="0.3"/>
    <row r="26512" ht="19.5" customHeight="1" x14ac:dyDescent="0.3"/>
    <row r="26513" ht="19.5" customHeight="1" x14ac:dyDescent="0.3"/>
    <row r="26514" ht="19.5" customHeight="1" x14ac:dyDescent="0.3"/>
    <row r="26515" ht="19.5" customHeight="1" x14ac:dyDescent="0.3"/>
    <row r="26516" ht="19.5" customHeight="1" x14ac:dyDescent="0.3"/>
    <row r="26517" ht="19.5" customHeight="1" x14ac:dyDescent="0.3"/>
    <row r="26518" ht="19.5" customHeight="1" x14ac:dyDescent="0.3"/>
    <row r="26519" ht="19.5" customHeight="1" x14ac:dyDescent="0.3"/>
    <row r="26520" ht="19.5" customHeight="1" x14ac:dyDescent="0.3"/>
    <row r="26521" ht="19.5" customHeight="1" x14ac:dyDescent="0.3"/>
    <row r="26522" ht="19.5" customHeight="1" x14ac:dyDescent="0.3"/>
    <row r="26523" ht="19.5" customHeight="1" x14ac:dyDescent="0.3"/>
    <row r="26524" ht="19.5" customHeight="1" x14ac:dyDescent="0.3"/>
    <row r="26525" ht="19.5" customHeight="1" x14ac:dyDescent="0.3"/>
    <row r="26526" ht="19.5" customHeight="1" x14ac:dyDescent="0.3"/>
    <row r="26527" ht="19.5" customHeight="1" x14ac:dyDescent="0.3"/>
    <row r="26528" ht="19.5" customHeight="1" x14ac:dyDescent="0.3"/>
    <row r="26529" ht="19.5" customHeight="1" x14ac:dyDescent="0.3"/>
    <row r="26530" ht="19.5" customHeight="1" x14ac:dyDescent="0.3"/>
    <row r="26531" ht="19.5" customHeight="1" x14ac:dyDescent="0.3"/>
    <row r="26532" ht="19.5" customHeight="1" x14ac:dyDescent="0.3"/>
    <row r="26533" ht="19.5" customHeight="1" x14ac:dyDescent="0.3"/>
    <row r="26534" ht="19.5" customHeight="1" x14ac:dyDescent="0.3"/>
    <row r="26535" ht="19.5" customHeight="1" x14ac:dyDescent="0.3"/>
    <row r="26536" ht="19.5" customHeight="1" x14ac:dyDescent="0.3"/>
    <row r="26537" ht="19.5" customHeight="1" x14ac:dyDescent="0.3"/>
    <row r="26538" ht="19.5" customHeight="1" x14ac:dyDescent="0.3"/>
    <row r="26539" ht="19.5" customHeight="1" x14ac:dyDescent="0.3"/>
    <row r="26540" ht="19.5" customHeight="1" x14ac:dyDescent="0.3"/>
    <row r="26541" ht="19.5" customHeight="1" x14ac:dyDescent="0.3"/>
    <row r="26542" ht="19.5" customHeight="1" x14ac:dyDescent="0.3"/>
    <row r="26543" ht="19.5" customHeight="1" x14ac:dyDescent="0.3"/>
    <row r="26544" ht="19.5" customHeight="1" x14ac:dyDescent="0.3"/>
    <row r="26545" ht="19.5" customHeight="1" x14ac:dyDescent="0.3"/>
    <row r="26546" ht="19.5" customHeight="1" x14ac:dyDescent="0.3"/>
    <row r="26547" ht="19.5" customHeight="1" x14ac:dyDescent="0.3"/>
    <row r="26548" ht="19.5" customHeight="1" x14ac:dyDescent="0.3"/>
    <row r="26549" ht="19.5" customHeight="1" x14ac:dyDescent="0.3"/>
    <row r="26550" ht="19.5" customHeight="1" x14ac:dyDescent="0.3"/>
    <row r="26551" ht="19.5" customHeight="1" x14ac:dyDescent="0.3"/>
    <row r="26552" ht="19.5" customHeight="1" x14ac:dyDescent="0.3"/>
    <row r="26553" ht="19.5" customHeight="1" x14ac:dyDescent="0.3"/>
    <row r="26554" ht="19.5" customHeight="1" x14ac:dyDescent="0.3"/>
    <row r="26555" ht="19.5" customHeight="1" x14ac:dyDescent="0.3"/>
    <row r="26556" ht="19.5" customHeight="1" x14ac:dyDescent="0.3"/>
    <row r="26557" ht="19.5" customHeight="1" x14ac:dyDescent="0.3"/>
    <row r="26558" ht="19.5" customHeight="1" x14ac:dyDescent="0.3"/>
    <row r="26559" ht="19.5" customHeight="1" x14ac:dyDescent="0.3"/>
    <row r="26560" ht="19.5" customHeight="1" x14ac:dyDescent="0.3"/>
    <row r="26561" ht="19.5" customHeight="1" x14ac:dyDescent="0.3"/>
    <row r="26562" ht="19.5" customHeight="1" x14ac:dyDescent="0.3"/>
    <row r="26563" ht="19.5" customHeight="1" x14ac:dyDescent="0.3"/>
    <row r="26564" ht="19.5" customHeight="1" x14ac:dyDescent="0.3"/>
    <row r="26565" ht="19.5" customHeight="1" x14ac:dyDescent="0.3"/>
    <row r="26566" ht="19.5" customHeight="1" x14ac:dyDescent="0.3"/>
    <row r="26567" ht="19.5" customHeight="1" x14ac:dyDescent="0.3"/>
    <row r="26568" ht="19.5" customHeight="1" x14ac:dyDescent="0.3"/>
    <row r="26569" ht="19.5" customHeight="1" x14ac:dyDescent="0.3"/>
    <row r="26570" ht="19.5" customHeight="1" x14ac:dyDescent="0.3"/>
    <row r="26571" ht="19.5" customHeight="1" x14ac:dyDescent="0.3"/>
    <row r="26572" ht="19.5" customHeight="1" x14ac:dyDescent="0.3"/>
    <row r="26573" ht="19.5" customHeight="1" x14ac:dyDescent="0.3"/>
    <row r="26574" ht="19.5" customHeight="1" x14ac:dyDescent="0.3"/>
    <row r="26575" ht="19.5" customHeight="1" x14ac:dyDescent="0.3"/>
    <row r="26576" ht="19.5" customHeight="1" x14ac:dyDescent="0.3"/>
    <row r="26577" ht="19.5" customHeight="1" x14ac:dyDescent="0.3"/>
    <row r="26578" ht="19.5" customHeight="1" x14ac:dyDescent="0.3"/>
    <row r="26579" ht="19.5" customHeight="1" x14ac:dyDescent="0.3"/>
    <row r="26580" ht="19.5" customHeight="1" x14ac:dyDescent="0.3"/>
    <row r="26581" ht="19.5" customHeight="1" x14ac:dyDescent="0.3"/>
    <row r="26582" ht="19.5" customHeight="1" x14ac:dyDescent="0.3"/>
    <row r="26583" ht="19.5" customHeight="1" x14ac:dyDescent="0.3"/>
    <row r="26584" ht="19.5" customHeight="1" x14ac:dyDescent="0.3"/>
    <row r="26585" ht="19.5" customHeight="1" x14ac:dyDescent="0.3"/>
    <row r="26586" ht="19.5" customHeight="1" x14ac:dyDescent="0.3"/>
    <row r="26587" ht="19.5" customHeight="1" x14ac:dyDescent="0.3"/>
    <row r="26588" ht="19.5" customHeight="1" x14ac:dyDescent="0.3"/>
    <row r="26589" ht="19.5" customHeight="1" x14ac:dyDescent="0.3"/>
    <row r="26590" ht="19.5" customHeight="1" x14ac:dyDescent="0.3"/>
    <row r="26591" ht="19.5" customHeight="1" x14ac:dyDescent="0.3"/>
    <row r="26592" ht="19.5" customHeight="1" x14ac:dyDescent="0.3"/>
    <row r="26593" ht="19.5" customHeight="1" x14ac:dyDescent="0.3"/>
    <row r="26594" ht="19.5" customHeight="1" x14ac:dyDescent="0.3"/>
    <row r="26595" ht="19.5" customHeight="1" x14ac:dyDescent="0.3"/>
    <row r="26596" ht="19.5" customHeight="1" x14ac:dyDescent="0.3"/>
    <row r="26597" ht="19.5" customHeight="1" x14ac:dyDescent="0.3"/>
    <row r="26598" ht="19.5" customHeight="1" x14ac:dyDescent="0.3"/>
    <row r="26599" ht="19.5" customHeight="1" x14ac:dyDescent="0.3"/>
    <row r="26600" ht="19.5" customHeight="1" x14ac:dyDescent="0.3"/>
    <row r="26601" ht="19.5" customHeight="1" x14ac:dyDescent="0.3"/>
    <row r="26602" ht="19.5" customHeight="1" x14ac:dyDescent="0.3"/>
    <row r="26603" ht="19.5" customHeight="1" x14ac:dyDescent="0.3"/>
    <row r="26604" ht="19.5" customHeight="1" x14ac:dyDescent="0.3"/>
    <row r="26605" ht="19.5" customHeight="1" x14ac:dyDescent="0.3"/>
    <row r="26606" ht="19.5" customHeight="1" x14ac:dyDescent="0.3"/>
    <row r="26607" ht="19.5" customHeight="1" x14ac:dyDescent="0.3"/>
    <row r="26608" ht="19.5" customHeight="1" x14ac:dyDescent="0.3"/>
    <row r="26609" ht="19.5" customHeight="1" x14ac:dyDescent="0.3"/>
    <row r="26610" ht="19.5" customHeight="1" x14ac:dyDescent="0.3"/>
    <row r="26611" ht="19.5" customHeight="1" x14ac:dyDescent="0.3"/>
    <row r="26612" ht="19.5" customHeight="1" x14ac:dyDescent="0.3"/>
    <row r="26613" ht="19.5" customHeight="1" x14ac:dyDescent="0.3"/>
    <row r="26614" ht="19.5" customHeight="1" x14ac:dyDescent="0.3"/>
    <row r="26615" ht="19.5" customHeight="1" x14ac:dyDescent="0.3"/>
    <row r="26616" ht="19.5" customHeight="1" x14ac:dyDescent="0.3"/>
    <row r="26617" ht="19.5" customHeight="1" x14ac:dyDescent="0.3"/>
    <row r="26618" ht="19.5" customHeight="1" x14ac:dyDescent="0.3"/>
    <row r="26619" ht="19.5" customHeight="1" x14ac:dyDescent="0.3"/>
    <row r="26620" ht="19.5" customHeight="1" x14ac:dyDescent="0.3"/>
    <row r="26621" ht="19.5" customHeight="1" x14ac:dyDescent="0.3"/>
    <row r="26622" ht="19.5" customHeight="1" x14ac:dyDescent="0.3"/>
    <row r="26623" ht="19.5" customHeight="1" x14ac:dyDescent="0.3"/>
    <row r="26624" ht="19.5" customHeight="1" x14ac:dyDescent="0.3"/>
    <row r="26625" ht="19.5" customHeight="1" x14ac:dyDescent="0.3"/>
    <row r="26626" ht="19.5" customHeight="1" x14ac:dyDescent="0.3"/>
    <row r="26627" ht="19.5" customHeight="1" x14ac:dyDescent="0.3"/>
    <row r="26628" ht="19.5" customHeight="1" x14ac:dyDescent="0.3"/>
    <row r="26629" ht="19.5" customHeight="1" x14ac:dyDescent="0.3"/>
    <row r="26630" ht="19.5" customHeight="1" x14ac:dyDescent="0.3"/>
    <row r="26631" ht="19.5" customHeight="1" x14ac:dyDescent="0.3"/>
    <row r="26632" ht="19.5" customHeight="1" x14ac:dyDescent="0.3"/>
    <row r="26633" ht="19.5" customHeight="1" x14ac:dyDescent="0.3"/>
    <row r="26634" ht="19.5" customHeight="1" x14ac:dyDescent="0.3"/>
    <row r="26635" ht="19.5" customHeight="1" x14ac:dyDescent="0.3"/>
    <row r="26636" ht="19.5" customHeight="1" x14ac:dyDescent="0.3"/>
    <row r="26637" ht="19.5" customHeight="1" x14ac:dyDescent="0.3"/>
    <row r="26638" ht="19.5" customHeight="1" x14ac:dyDescent="0.3"/>
    <row r="26639" ht="19.5" customHeight="1" x14ac:dyDescent="0.3"/>
    <row r="26640" ht="19.5" customHeight="1" x14ac:dyDescent="0.3"/>
    <row r="26641" ht="19.5" customHeight="1" x14ac:dyDescent="0.3"/>
    <row r="26642" ht="19.5" customHeight="1" x14ac:dyDescent="0.3"/>
    <row r="26643" ht="19.5" customHeight="1" x14ac:dyDescent="0.3"/>
    <row r="26644" ht="19.5" customHeight="1" x14ac:dyDescent="0.3"/>
    <row r="26645" ht="19.5" customHeight="1" x14ac:dyDescent="0.3"/>
    <row r="26646" ht="19.5" customHeight="1" x14ac:dyDescent="0.3"/>
    <row r="26647" ht="19.5" customHeight="1" x14ac:dyDescent="0.3"/>
    <row r="26648" ht="19.5" customHeight="1" x14ac:dyDescent="0.3"/>
    <row r="26649" ht="19.5" customHeight="1" x14ac:dyDescent="0.3"/>
    <row r="26650" ht="19.5" customHeight="1" x14ac:dyDescent="0.3"/>
    <row r="26651" ht="19.5" customHeight="1" x14ac:dyDescent="0.3"/>
    <row r="26652" ht="19.5" customHeight="1" x14ac:dyDescent="0.3"/>
    <row r="26653" ht="19.5" customHeight="1" x14ac:dyDescent="0.3"/>
    <row r="26654" ht="19.5" customHeight="1" x14ac:dyDescent="0.3"/>
    <row r="26655" ht="19.5" customHeight="1" x14ac:dyDescent="0.3"/>
    <row r="26656" ht="19.5" customHeight="1" x14ac:dyDescent="0.3"/>
    <row r="26657" ht="19.5" customHeight="1" x14ac:dyDescent="0.3"/>
    <row r="26658" ht="19.5" customHeight="1" x14ac:dyDescent="0.3"/>
    <row r="26659" ht="19.5" customHeight="1" x14ac:dyDescent="0.3"/>
    <row r="26660" ht="19.5" customHeight="1" x14ac:dyDescent="0.3"/>
    <row r="26661" ht="19.5" customHeight="1" x14ac:dyDescent="0.3"/>
    <row r="26662" ht="19.5" customHeight="1" x14ac:dyDescent="0.3"/>
    <row r="26663" ht="19.5" customHeight="1" x14ac:dyDescent="0.3"/>
    <row r="26664" ht="19.5" customHeight="1" x14ac:dyDescent="0.3"/>
    <row r="26665" ht="19.5" customHeight="1" x14ac:dyDescent="0.3"/>
    <row r="26666" ht="19.5" customHeight="1" x14ac:dyDescent="0.3"/>
    <row r="26667" ht="19.5" customHeight="1" x14ac:dyDescent="0.3"/>
    <row r="26668" ht="19.5" customHeight="1" x14ac:dyDescent="0.3"/>
    <row r="26669" ht="19.5" customHeight="1" x14ac:dyDescent="0.3"/>
    <row r="26670" ht="19.5" customHeight="1" x14ac:dyDescent="0.3"/>
    <row r="26671" ht="19.5" customHeight="1" x14ac:dyDescent="0.3"/>
    <row r="26672" ht="19.5" customHeight="1" x14ac:dyDescent="0.3"/>
    <row r="26673" ht="19.5" customHeight="1" x14ac:dyDescent="0.3"/>
    <row r="26674" ht="19.5" customHeight="1" x14ac:dyDescent="0.3"/>
    <row r="26675" ht="19.5" customHeight="1" x14ac:dyDescent="0.3"/>
    <row r="26676" ht="19.5" customHeight="1" x14ac:dyDescent="0.3"/>
    <row r="26677" ht="19.5" customHeight="1" x14ac:dyDescent="0.3"/>
    <row r="26678" ht="19.5" customHeight="1" x14ac:dyDescent="0.3"/>
    <row r="26679" ht="19.5" customHeight="1" x14ac:dyDescent="0.3"/>
    <row r="26680" ht="19.5" customHeight="1" x14ac:dyDescent="0.3"/>
    <row r="26681" ht="19.5" customHeight="1" x14ac:dyDescent="0.3"/>
    <row r="26682" ht="19.5" customHeight="1" x14ac:dyDescent="0.3"/>
    <row r="26683" ht="19.5" customHeight="1" x14ac:dyDescent="0.3"/>
    <row r="26684" ht="19.5" customHeight="1" x14ac:dyDescent="0.3"/>
    <row r="26685" ht="19.5" customHeight="1" x14ac:dyDescent="0.3"/>
    <row r="26686" ht="19.5" customHeight="1" x14ac:dyDescent="0.3"/>
    <row r="26687" ht="19.5" customHeight="1" x14ac:dyDescent="0.3"/>
    <row r="26688" ht="19.5" customHeight="1" x14ac:dyDescent="0.3"/>
    <row r="26689" ht="19.5" customHeight="1" x14ac:dyDescent="0.3"/>
    <row r="26690" ht="19.5" customHeight="1" x14ac:dyDescent="0.3"/>
    <row r="26691" ht="19.5" customHeight="1" x14ac:dyDescent="0.3"/>
    <row r="26692" ht="19.5" customHeight="1" x14ac:dyDescent="0.3"/>
    <row r="26693" ht="19.5" customHeight="1" x14ac:dyDescent="0.3"/>
    <row r="26694" ht="19.5" customHeight="1" x14ac:dyDescent="0.3"/>
    <row r="26695" ht="19.5" customHeight="1" x14ac:dyDescent="0.3"/>
    <row r="26696" ht="19.5" customHeight="1" x14ac:dyDescent="0.3"/>
    <row r="26697" ht="19.5" customHeight="1" x14ac:dyDescent="0.3"/>
    <row r="26698" ht="19.5" customHeight="1" x14ac:dyDescent="0.3"/>
    <row r="26699" ht="19.5" customHeight="1" x14ac:dyDescent="0.3"/>
    <row r="26700" ht="19.5" customHeight="1" x14ac:dyDescent="0.3"/>
    <row r="26701" ht="19.5" customHeight="1" x14ac:dyDescent="0.3"/>
    <row r="26702" ht="19.5" customHeight="1" x14ac:dyDescent="0.3"/>
    <row r="26703" ht="19.5" customHeight="1" x14ac:dyDescent="0.3"/>
    <row r="26704" ht="19.5" customHeight="1" x14ac:dyDescent="0.3"/>
    <row r="26705" ht="19.5" customHeight="1" x14ac:dyDescent="0.3"/>
    <row r="26706" ht="19.5" customHeight="1" x14ac:dyDescent="0.3"/>
    <row r="26707" ht="19.5" customHeight="1" x14ac:dyDescent="0.3"/>
    <row r="26708" ht="19.5" customHeight="1" x14ac:dyDescent="0.3"/>
    <row r="26709" ht="19.5" customHeight="1" x14ac:dyDescent="0.3"/>
    <row r="26710" ht="19.5" customHeight="1" x14ac:dyDescent="0.3"/>
    <row r="26711" ht="19.5" customHeight="1" x14ac:dyDescent="0.3"/>
    <row r="26712" ht="19.5" customHeight="1" x14ac:dyDescent="0.3"/>
    <row r="26713" ht="19.5" customHeight="1" x14ac:dyDescent="0.3"/>
    <row r="26714" ht="19.5" customHeight="1" x14ac:dyDescent="0.3"/>
    <row r="26715" ht="19.5" customHeight="1" x14ac:dyDescent="0.3"/>
    <row r="26716" ht="19.5" customHeight="1" x14ac:dyDescent="0.3"/>
    <row r="26717" ht="19.5" customHeight="1" x14ac:dyDescent="0.3"/>
    <row r="26718" ht="19.5" customHeight="1" x14ac:dyDescent="0.3"/>
    <row r="26719" ht="19.5" customHeight="1" x14ac:dyDescent="0.3"/>
    <row r="26720" ht="19.5" customHeight="1" x14ac:dyDescent="0.3"/>
    <row r="26721" ht="19.5" customHeight="1" x14ac:dyDescent="0.3"/>
    <row r="26722" ht="19.5" customHeight="1" x14ac:dyDescent="0.3"/>
    <row r="26723" ht="19.5" customHeight="1" x14ac:dyDescent="0.3"/>
    <row r="26724" ht="19.5" customHeight="1" x14ac:dyDescent="0.3"/>
    <row r="26725" ht="19.5" customHeight="1" x14ac:dyDescent="0.3"/>
    <row r="26726" ht="19.5" customHeight="1" x14ac:dyDescent="0.3"/>
    <row r="26727" ht="19.5" customHeight="1" x14ac:dyDescent="0.3"/>
    <row r="26728" ht="19.5" customHeight="1" x14ac:dyDescent="0.3"/>
    <row r="26729" ht="19.5" customHeight="1" x14ac:dyDescent="0.3"/>
    <row r="26730" ht="19.5" customHeight="1" x14ac:dyDescent="0.3"/>
    <row r="26731" ht="19.5" customHeight="1" x14ac:dyDescent="0.3"/>
    <row r="26732" ht="19.5" customHeight="1" x14ac:dyDescent="0.3"/>
    <row r="26733" ht="19.5" customHeight="1" x14ac:dyDescent="0.3"/>
    <row r="26734" ht="19.5" customHeight="1" x14ac:dyDescent="0.3"/>
    <row r="26735" ht="19.5" customHeight="1" x14ac:dyDescent="0.3"/>
    <row r="26736" ht="19.5" customHeight="1" x14ac:dyDescent="0.3"/>
    <row r="26737" ht="19.5" customHeight="1" x14ac:dyDescent="0.3"/>
    <row r="26738" ht="19.5" customHeight="1" x14ac:dyDescent="0.3"/>
    <row r="26739" ht="19.5" customHeight="1" x14ac:dyDescent="0.3"/>
    <row r="26740" ht="19.5" customHeight="1" x14ac:dyDescent="0.3"/>
    <row r="26741" ht="19.5" customHeight="1" x14ac:dyDescent="0.3"/>
    <row r="26742" ht="19.5" customHeight="1" x14ac:dyDescent="0.3"/>
    <row r="26743" ht="19.5" customHeight="1" x14ac:dyDescent="0.3"/>
    <row r="26744" ht="19.5" customHeight="1" x14ac:dyDescent="0.3"/>
    <row r="26745" ht="19.5" customHeight="1" x14ac:dyDescent="0.3"/>
    <row r="26746" ht="19.5" customHeight="1" x14ac:dyDescent="0.3"/>
    <row r="26747" ht="19.5" customHeight="1" x14ac:dyDescent="0.3"/>
    <row r="26748" ht="19.5" customHeight="1" x14ac:dyDescent="0.3"/>
    <row r="26749" ht="19.5" customHeight="1" x14ac:dyDescent="0.3"/>
    <row r="26750" ht="19.5" customHeight="1" x14ac:dyDescent="0.3"/>
    <row r="26751" ht="19.5" customHeight="1" x14ac:dyDescent="0.3"/>
    <row r="26752" ht="19.5" customHeight="1" x14ac:dyDescent="0.3"/>
    <row r="26753" ht="19.5" customHeight="1" x14ac:dyDescent="0.3"/>
    <row r="26754" ht="19.5" customHeight="1" x14ac:dyDescent="0.3"/>
    <row r="26755" ht="19.5" customHeight="1" x14ac:dyDescent="0.3"/>
    <row r="26756" ht="19.5" customHeight="1" x14ac:dyDescent="0.3"/>
    <row r="26757" ht="19.5" customHeight="1" x14ac:dyDescent="0.3"/>
    <row r="26758" ht="19.5" customHeight="1" x14ac:dyDescent="0.3"/>
    <row r="26759" ht="19.5" customHeight="1" x14ac:dyDescent="0.3"/>
    <row r="26760" ht="19.5" customHeight="1" x14ac:dyDescent="0.3"/>
    <row r="26761" ht="19.5" customHeight="1" x14ac:dyDescent="0.3"/>
    <row r="26762" ht="19.5" customHeight="1" x14ac:dyDescent="0.3"/>
    <row r="26763" ht="19.5" customHeight="1" x14ac:dyDescent="0.3"/>
    <row r="26764" ht="19.5" customHeight="1" x14ac:dyDescent="0.3"/>
    <row r="26765" ht="19.5" customHeight="1" x14ac:dyDescent="0.3"/>
    <row r="26766" ht="19.5" customHeight="1" x14ac:dyDescent="0.3"/>
    <row r="26767" ht="19.5" customHeight="1" x14ac:dyDescent="0.3"/>
    <row r="26768" ht="19.5" customHeight="1" x14ac:dyDescent="0.3"/>
    <row r="26769" ht="19.5" customHeight="1" x14ac:dyDescent="0.3"/>
    <row r="26770" ht="19.5" customHeight="1" x14ac:dyDescent="0.3"/>
    <row r="26771" ht="19.5" customHeight="1" x14ac:dyDescent="0.3"/>
    <row r="26772" ht="19.5" customHeight="1" x14ac:dyDescent="0.3"/>
    <row r="26773" ht="19.5" customHeight="1" x14ac:dyDescent="0.3"/>
    <row r="26774" ht="19.5" customHeight="1" x14ac:dyDescent="0.3"/>
    <row r="26775" ht="19.5" customHeight="1" x14ac:dyDescent="0.3"/>
    <row r="26776" ht="19.5" customHeight="1" x14ac:dyDescent="0.3"/>
    <row r="26777" ht="19.5" customHeight="1" x14ac:dyDescent="0.3"/>
    <row r="26778" ht="19.5" customHeight="1" x14ac:dyDescent="0.3"/>
    <row r="26779" ht="19.5" customHeight="1" x14ac:dyDescent="0.3"/>
    <row r="26780" ht="19.5" customHeight="1" x14ac:dyDescent="0.3"/>
    <row r="26781" ht="19.5" customHeight="1" x14ac:dyDescent="0.3"/>
    <row r="26782" ht="19.5" customHeight="1" x14ac:dyDescent="0.3"/>
    <row r="26783" ht="19.5" customHeight="1" x14ac:dyDescent="0.3"/>
    <row r="26784" ht="19.5" customHeight="1" x14ac:dyDescent="0.3"/>
    <row r="26785" ht="19.5" customHeight="1" x14ac:dyDescent="0.3"/>
    <row r="26786" ht="19.5" customHeight="1" x14ac:dyDescent="0.3"/>
    <row r="26787" ht="19.5" customHeight="1" x14ac:dyDescent="0.3"/>
    <row r="26788" ht="19.5" customHeight="1" x14ac:dyDescent="0.3"/>
    <row r="26789" ht="19.5" customHeight="1" x14ac:dyDescent="0.3"/>
    <row r="26790" ht="19.5" customHeight="1" x14ac:dyDescent="0.3"/>
    <row r="26791" ht="19.5" customHeight="1" x14ac:dyDescent="0.3"/>
    <row r="26792" ht="19.5" customHeight="1" x14ac:dyDescent="0.3"/>
    <row r="26793" ht="19.5" customHeight="1" x14ac:dyDescent="0.3"/>
    <row r="26794" ht="19.5" customHeight="1" x14ac:dyDescent="0.3"/>
    <row r="26795" ht="19.5" customHeight="1" x14ac:dyDescent="0.3"/>
    <row r="26796" ht="19.5" customHeight="1" x14ac:dyDescent="0.3"/>
    <row r="26797" ht="19.5" customHeight="1" x14ac:dyDescent="0.3"/>
    <row r="26798" ht="19.5" customHeight="1" x14ac:dyDescent="0.3"/>
    <row r="26799" ht="19.5" customHeight="1" x14ac:dyDescent="0.3"/>
    <row r="26800" ht="19.5" customHeight="1" x14ac:dyDescent="0.3"/>
    <row r="26801" ht="19.5" customHeight="1" x14ac:dyDescent="0.3"/>
    <row r="26802" ht="19.5" customHeight="1" x14ac:dyDescent="0.3"/>
    <row r="26803" ht="19.5" customHeight="1" x14ac:dyDescent="0.3"/>
    <row r="26804" ht="19.5" customHeight="1" x14ac:dyDescent="0.3"/>
    <row r="26805" ht="19.5" customHeight="1" x14ac:dyDescent="0.3"/>
    <row r="26806" ht="19.5" customHeight="1" x14ac:dyDescent="0.3"/>
    <row r="26807" ht="19.5" customHeight="1" x14ac:dyDescent="0.3"/>
    <row r="26808" ht="19.5" customHeight="1" x14ac:dyDescent="0.3"/>
    <row r="26809" ht="19.5" customHeight="1" x14ac:dyDescent="0.3"/>
    <row r="26810" ht="19.5" customHeight="1" x14ac:dyDescent="0.3"/>
    <row r="26811" ht="19.5" customHeight="1" x14ac:dyDescent="0.3"/>
    <row r="26812" ht="19.5" customHeight="1" x14ac:dyDescent="0.3"/>
    <row r="26813" ht="19.5" customHeight="1" x14ac:dyDescent="0.3"/>
    <row r="26814" ht="19.5" customHeight="1" x14ac:dyDescent="0.3"/>
    <row r="26815" ht="19.5" customHeight="1" x14ac:dyDescent="0.3"/>
    <row r="26816" ht="19.5" customHeight="1" x14ac:dyDescent="0.3"/>
    <row r="26817" ht="19.5" customHeight="1" x14ac:dyDescent="0.3"/>
    <row r="26818" ht="19.5" customHeight="1" x14ac:dyDescent="0.3"/>
    <row r="26819" ht="19.5" customHeight="1" x14ac:dyDescent="0.3"/>
    <row r="26820" ht="19.5" customHeight="1" x14ac:dyDescent="0.3"/>
    <row r="26821" ht="19.5" customHeight="1" x14ac:dyDescent="0.3"/>
    <row r="26822" ht="19.5" customHeight="1" x14ac:dyDescent="0.3"/>
    <row r="26823" ht="19.5" customHeight="1" x14ac:dyDescent="0.3"/>
    <row r="26824" ht="19.5" customHeight="1" x14ac:dyDescent="0.3"/>
    <row r="26825" ht="19.5" customHeight="1" x14ac:dyDescent="0.3"/>
    <row r="26826" ht="19.5" customHeight="1" x14ac:dyDescent="0.3"/>
    <row r="26827" ht="19.5" customHeight="1" x14ac:dyDescent="0.3"/>
    <row r="26828" ht="19.5" customHeight="1" x14ac:dyDescent="0.3"/>
    <row r="26829" ht="19.5" customHeight="1" x14ac:dyDescent="0.3"/>
    <row r="26830" ht="19.5" customHeight="1" x14ac:dyDescent="0.3"/>
    <row r="26831" ht="19.5" customHeight="1" x14ac:dyDescent="0.3"/>
    <row r="26832" ht="19.5" customHeight="1" x14ac:dyDescent="0.3"/>
    <row r="26833" ht="19.5" customHeight="1" x14ac:dyDescent="0.3"/>
    <row r="26834" ht="19.5" customHeight="1" x14ac:dyDescent="0.3"/>
    <row r="26835" ht="19.5" customHeight="1" x14ac:dyDescent="0.3"/>
    <row r="26836" ht="19.5" customHeight="1" x14ac:dyDescent="0.3"/>
    <row r="26837" ht="19.5" customHeight="1" x14ac:dyDescent="0.3"/>
    <row r="26838" ht="19.5" customHeight="1" x14ac:dyDescent="0.3"/>
    <row r="26839" ht="19.5" customHeight="1" x14ac:dyDescent="0.3"/>
    <row r="26840" ht="19.5" customHeight="1" x14ac:dyDescent="0.3"/>
    <row r="26841" ht="19.5" customHeight="1" x14ac:dyDescent="0.3"/>
    <row r="26842" ht="19.5" customHeight="1" x14ac:dyDescent="0.3"/>
    <row r="26843" ht="19.5" customHeight="1" x14ac:dyDescent="0.3"/>
    <row r="26844" ht="19.5" customHeight="1" x14ac:dyDescent="0.3"/>
    <row r="26845" ht="19.5" customHeight="1" x14ac:dyDescent="0.3"/>
    <row r="26846" ht="19.5" customHeight="1" x14ac:dyDescent="0.3"/>
    <row r="26847" ht="19.5" customHeight="1" x14ac:dyDescent="0.3"/>
    <row r="26848" ht="19.5" customHeight="1" x14ac:dyDescent="0.3"/>
    <row r="26849" ht="19.5" customHeight="1" x14ac:dyDescent="0.3"/>
    <row r="26850" ht="19.5" customHeight="1" x14ac:dyDescent="0.3"/>
    <row r="26851" ht="19.5" customHeight="1" x14ac:dyDescent="0.3"/>
    <row r="26852" ht="19.5" customHeight="1" x14ac:dyDescent="0.3"/>
    <row r="26853" ht="19.5" customHeight="1" x14ac:dyDescent="0.3"/>
    <row r="26854" ht="19.5" customHeight="1" x14ac:dyDescent="0.3"/>
    <row r="26855" ht="19.5" customHeight="1" x14ac:dyDescent="0.3"/>
    <row r="26856" ht="19.5" customHeight="1" x14ac:dyDescent="0.3"/>
    <row r="26857" ht="19.5" customHeight="1" x14ac:dyDescent="0.3"/>
    <row r="26858" ht="19.5" customHeight="1" x14ac:dyDescent="0.3"/>
    <row r="26859" ht="19.5" customHeight="1" x14ac:dyDescent="0.3"/>
    <row r="26860" ht="19.5" customHeight="1" x14ac:dyDescent="0.3"/>
    <row r="26861" ht="19.5" customHeight="1" x14ac:dyDescent="0.3"/>
    <row r="26862" ht="19.5" customHeight="1" x14ac:dyDescent="0.3"/>
    <row r="26863" ht="19.5" customHeight="1" x14ac:dyDescent="0.3"/>
    <row r="26864" ht="19.5" customHeight="1" x14ac:dyDescent="0.3"/>
    <row r="26865" ht="19.5" customHeight="1" x14ac:dyDescent="0.3"/>
    <row r="26866" ht="19.5" customHeight="1" x14ac:dyDescent="0.3"/>
    <row r="26867" ht="19.5" customHeight="1" x14ac:dyDescent="0.3"/>
    <row r="26868" ht="19.5" customHeight="1" x14ac:dyDescent="0.3"/>
    <row r="26869" ht="19.5" customHeight="1" x14ac:dyDescent="0.3"/>
    <row r="26870" ht="19.5" customHeight="1" x14ac:dyDescent="0.3"/>
    <row r="26871" ht="19.5" customHeight="1" x14ac:dyDescent="0.3"/>
    <row r="26872" ht="19.5" customHeight="1" x14ac:dyDescent="0.3"/>
    <row r="26873" ht="19.5" customHeight="1" x14ac:dyDescent="0.3"/>
    <row r="26874" ht="19.5" customHeight="1" x14ac:dyDescent="0.3"/>
    <row r="26875" ht="19.5" customHeight="1" x14ac:dyDescent="0.3"/>
    <row r="26876" ht="19.5" customHeight="1" x14ac:dyDescent="0.3"/>
    <row r="26877" ht="19.5" customHeight="1" x14ac:dyDescent="0.3"/>
    <row r="26878" ht="19.5" customHeight="1" x14ac:dyDescent="0.3"/>
    <row r="26879" ht="19.5" customHeight="1" x14ac:dyDescent="0.3"/>
    <row r="26880" ht="19.5" customHeight="1" x14ac:dyDescent="0.3"/>
    <row r="26881" ht="19.5" customHeight="1" x14ac:dyDescent="0.3"/>
    <row r="26882" ht="19.5" customHeight="1" x14ac:dyDescent="0.3"/>
    <row r="26883" ht="19.5" customHeight="1" x14ac:dyDescent="0.3"/>
    <row r="26884" ht="19.5" customHeight="1" x14ac:dyDescent="0.3"/>
    <row r="26885" ht="19.5" customHeight="1" x14ac:dyDescent="0.3"/>
    <row r="26886" ht="19.5" customHeight="1" x14ac:dyDescent="0.3"/>
    <row r="26887" ht="19.5" customHeight="1" x14ac:dyDescent="0.3"/>
    <row r="26888" ht="19.5" customHeight="1" x14ac:dyDescent="0.3"/>
    <row r="26889" ht="19.5" customHeight="1" x14ac:dyDescent="0.3"/>
    <row r="26890" ht="19.5" customHeight="1" x14ac:dyDescent="0.3"/>
    <row r="26891" ht="19.5" customHeight="1" x14ac:dyDescent="0.3"/>
    <row r="26892" ht="19.5" customHeight="1" x14ac:dyDescent="0.3"/>
    <row r="26893" ht="19.5" customHeight="1" x14ac:dyDescent="0.3"/>
    <row r="26894" ht="19.5" customHeight="1" x14ac:dyDescent="0.3"/>
    <row r="26895" ht="19.5" customHeight="1" x14ac:dyDescent="0.3"/>
    <row r="26896" ht="19.5" customHeight="1" x14ac:dyDescent="0.3"/>
    <row r="26897" ht="19.5" customHeight="1" x14ac:dyDescent="0.3"/>
    <row r="26898" ht="19.5" customHeight="1" x14ac:dyDescent="0.3"/>
    <row r="26899" ht="19.5" customHeight="1" x14ac:dyDescent="0.3"/>
    <row r="26900" ht="19.5" customHeight="1" x14ac:dyDescent="0.3"/>
    <row r="26901" ht="19.5" customHeight="1" x14ac:dyDescent="0.3"/>
    <row r="26902" ht="19.5" customHeight="1" x14ac:dyDescent="0.3"/>
    <row r="26903" ht="19.5" customHeight="1" x14ac:dyDescent="0.3"/>
    <row r="26904" ht="19.5" customHeight="1" x14ac:dyDescent="0.3"/>
    <row r="26905" ht="19.5" customHeight="1" x14ac:dyDescent="0.3"/>
    <row r="26906" ht="19.5" customHeight="1" x14ac:dyDescent="0.3"/>
    <row r="26907" ht="19.5" customHeight="1" x14ac:dyDescent="0.3"/>
    <row r="26908" ht="19.5" customHeight="1" x14ac:dyDescent="0.3"/>
    <row r="26909" ht="19.5" customHeight="1" x14ac:dyDescent="0.3"/>
    <row r="26910" ht="19.5" customHeight="1" x14ac:dyDescent="0.3"/>
    <row r="26911" ht="19.5" customHeight="1" x14ac:dyDescent="0.3"/>
    <row r="26912" ht="19.5" customHeight="1" x14ac:dyDescent="0.3"/>
    <row r="26913" ht="19.5" customHeight="1" x14ac:dyDescent="0.3"/>
    <row r="26914" ht="19.5" customHeight="1" x14ac:dyDescent="0.3"/>
    <row r="26915" ht="19.5" customHeight="1" x14ac:dyDescent="0.3"/>
    <row r="26916" ht="19.5" customHeight="1" x14ac:dyDescent="0.3"/>
    <row r="26917" ht="19.5" customHeight="1" x14ac:dyDescent="0.3"/>
    <row r="26918" ht="19.5" customHeight="1" x14ac:dyDescent="0.3"/>
    <row r="26919" ht="19.5" customHeight="1" x14ac:dyDescent="0.3"/>
    <row r="26920" ht="19.5" customHeight="1" x14ac:dyDescent="0.3"/>
    <row r="26921" ht="19.5" customHeight="1" x14ac:dyDescent="0.3"/>
    <row r="26922" ht="19.5" customHeight="1" x14ac:dyDescent="0.3"/>
    <row r="26923" ht="19.5" customHeight="1" x14ac:dyDescent="0.3"/>
    <row r="26924" ht="19.5" customHeight="1" x14ac:dyDescent="0.3"/>
    <row r="26925" ht="19.5" customHeight="1" x14ac:dyDescent="0.3"/>
    <row r="26926" ht="19.5" customHeight="1" x14ac:dyDescent="0.3"/>
    <row r="26927" ht="19.5" customHeight="1" x14ac:dyDescent="0.3"/>
    <row r="26928" ht="19.5" customHeight="1" x14ac:dyDescent="0.3"/>
    <row r="26929" ht="19.5" customHeight="1" x14ac:dyDescent="0.3"/>
    <row r="26930" ht="19.5" customHeight="1" x14ac:dyDescent="0.3"/>
    <row r="26931" ht="19.5" customHeight="1" x14ac:dyDescent="0.3"/>
    <row r="26932" ht="19.5" customHeight="1" x14ac:dyDescent="0.3"/>
    <row r="26933" ht="19.5" customHeight="1" x14ac:dyDescent="0.3"/>
    <row r="26934" ht="19.5" customHeight="1" x14ac:dyDescent="0.3"/>
    <row r="26935" ht="19.5" customHeight="1" x14ac:dyDescent="0.3"/>
    <row r="26936" ht="19.5" customHeight="1" x14ac:dyDescent="0.3"/>
    <row r="26937" ht="19.5" customHeight="1" x14ac:dyDescent="0.3"/>
    <row r="26938" ht="19.5" customHeight="1" x14ac:dyDescent="0.3"/>
    <row r="26939" ht="19.5" customHeight="1" x14ac:dyDescent="0.3"/>
    <row r="26940" ht="19.5" customHeight="1" x14ac:dyDescent="0.3"/>
    <row r="26941" ht="19.5" customHeight="1" x14ac:dyDescent="0.3"/>
    <row r="26942" ht="19.5" customHeight="1" x14ac:dyDescent="0.3"/>
    <row r="26943" ht="19.5" customHeight="1" x14ac:dyDescent="0.3"/>
    <row r="26944" ht="19.5" customHeight="1" x14ac:dyDescent="0.3"/>
    <row r="26945" ht="19.5" customHeight="1" x14ac:dyDescent="0.3"/>
    <row r="26946" ht="19.5" customHeight="1" x14ac:dyDescent="0.3"/>
    <row r="26947" ht="19.5" customHeight="1" x14ac:dyDescent="0.3"/>
    <row r="26948" ht="19.5" customHeight="1" x14ac:dyDescent="0.3"/>
    <row r="26949" ht="19.5" customHeight="1" x14ac:dyDescent="0.3"/>
    <row r="26950" ht="19.5" customHeight="1" x14ac:dyDescent="0.3"/>
    <row r="26951" ht="19.5" customHeight="1" x14ac:dyDescent="0.3"/>
    <row r="26952" ht="19.5" customHeight="1" x14ac:dyDescent="0.3"/>
    <row r="26953" ht="19.5" customHeight="1" x14ac:dyDescent="0.3"/>
    <row r="26954" ht="19.5" customHeight="1" x14ac:dyDescent="0.3"/>
    <row r="26955" ht="19.5" customHeight="1" x14ac:dyDescent="0.3"/>
    <row r="26956" ht="19.5" customHeight="1" x14ac:dyDescent="0.3"/>
    <row r="26957" ht="19.5" customHeight="1" x14ac:dyDescent="0.3"/>
    <row r="26958" ht="19.5" customHeight="1" x14ac:dyDescent="0.3"/>
    <row r="26959" ht="19.5" customHeight="1" x14ac:dyDescent="0.3"/>
    <row r="26960" ht="19.5" customHeight="1" x14ac:dyDescent="0.3"/>
    <row r="26961" ht="19.5" customHeight="1" x14ac:dyDescent="0.3"/>
    <row r="26962" ht="19.5" customHeight="1" x14ac:dyDescent="0.3"/>
    <row r="26963" ht="19.5" customHeight="1" x14ac:dyDescent="0.3"/>
    <row r="26964" ht="19.5" customHeight="1" x14ac:dyDescent="0.3"/>
    <row r="26965" ht="19.5" customHeight="1" x14ac:dyDescent="0.3"/>
    <row r="26966" ht="19.5" customHeight="1" x14ac:dyDescent="0.3"/>
    <row r="26967" ht="19.5" customHeight="1" x14ac:dyDescent="0.3"/>
    <row r="26968" ht="19.5" customHeight="1" x14ac:dyDescent="0.3"/>
    <row r="26969" ht="19.5" customHeight="1" x14ac:dyDescent="0.3"/>
    <row r="26970" ht="19.5" customHeight="1" x14ac:dyDescent="0.3"/>
    <row r="26971" ht="19.5" customHeight="1" x14ac:dyDescent="0.3"/>
    <row r="26972" ht="19.5" customHeight="1" x14ac:dyDescent="0.3"/>
    <row r="26973" ht="19.5" customHeight="1" x14ac:dyDescent="0.3"/>
    <row r="26974" ht="19.5" customHeight="1" x14ac:dyDescent="0.3"/>
    <row r="26975" ht="19.5" customHeight="1" x14ac:dyDescent="0.3"/>
    <row r="26976" ht="19.5" customHeight="1" x14ac:dyDescent="0.3"/>
    <row r="26977" ht="19.5" customHeight="1" x14ac:dyDescent="0.3"/>
    <row r="26978" ht="19.5" customHeight="1" x14ac:dyDescent="0.3"/>
    <row r="26979" ht="19.5" customHeight="1" x14ac:dyDescent="0.3"/>
    <row r="26980" ht="19.5" customHeight="1" x14ac:dyDescent="0.3"/>
    <row r="26981" ht="19.5" customHeight="1" x14ac:dyDescent="0.3"/>
    <row r="26982" ht="19.5" customHeight="1" x14ac:dyDescent="0.3"/>
    <row r="26983" ht="19.5" customHeight="1" x14ac:dyDescent="0.3"/>
    <row r="26984" ht="19.5" customHeight="1" x14ac:dyDescent="0.3"/>
    <row r="26985" ht="19.5" customHeight="1" x14ac:dyDescent="0.3"/>
    <row r="26986" ht="19.5" customHeight="1" x14ac:dyDescent="0.3"/>
    <row r="26987" ht="19.5" customHeight="1" x14ac:dyDescent="0.3"/>
    <row r="26988" ht="19.5" customHeight="1" x14ac:dyDescent="0.3"/>
    <row r="26989" ht="19.5" customHeight="1" x14ac:dyDescent="0.3"/>
    <row r="26990" ht="19.5" customHeight="1" x14ac:dyDescent="0.3"/>
    <row r="26991" ht="19.5" customHeight="1" x14ac:dyDescent="0.3"/>
    <row r="26992" ht="19.5" customHeight="1" x14ac:dyDescent="0.3"/>
    <row r="26993" ht="19.5" customHeight="1" x14ac:dyDescent="0.3"/>
    <row r="26994" ht="19.5" customHeight="1" x14ac:dyDescent="0.3"/>
    <row r="26995" ht="19.5" customHeight="1" x14ac:dyDescent="0.3"/>
    <row r="26996" ht="19.5" customHeight="1" x14ac:dyDescent="0.3"/>
    <row r="26997" ht="19.5" customHeight="1" x14ac:dyDescent="0.3"/>
    <row r="26998" ht="19.5" customHeight="1" x14ac:dyDescent="0.3"/>
    <row r="26999" ht="19.5" customHeight="1" x14ac:dyDescent="0.3"/>
    <row r="27000" ht="19.5" customHeight="1" x14ac:dyDescent="0.3"/>
    <row r="27001" ht="19.5" customHeight="1" x14ac:dyDescent="0.3"/>
    <row r="27002" ht="19.5" customHeight="1" x14ac:dyDescent="0.3"/>
    <row r="27003" ht="19.5" customHeight="1" x14ac:dyDescent="0.3"/>
    <row r="27004" ht="19.5" customHeight="1" x14ac:dyDescent="0.3"/>
    <row r="27005" ht="19.5" customHeight="1" x14ac:dyDescent="0.3"/>
    <row r="27006" ht="19.5" customHeight="1" x14ac:dyDescent="0.3"/>
    <row r="27007" ht="19.5" customHeight="1" x14ac:dyDescent="0.3"/>
    <row r="27008" ht="19.5" customHeight="1" x14ac:dyDescent="0.3"/>
    <row r="27009" ht="19.5" customHeight="1" x14ac:dyDescent="0.3"/>
    <row r="27010" ht="19.5" customHeight="1" x14ac:dyDescent="0.3"/>
    <row r="27011" ht="19.5" customHeight="1" x14ac:dyDescent="0.3"/>
    <row r="27012" ht="19.5" customHeight="1" x14ac:dyDescent="0.3"/>
    <row r="27013" ht="19.5" customHeight="1" x14ac:dyDescent="0.3"/>
    <row r="27014" ht="19.5" customHeight="1" x14ac:dyDescent="0.3"/>
    <row r="27015" ht="19.5" customHeight="1" x14ac:dyDescent="0.3"/>
    <row r="27016" ht="19.5" customHeight="1" x14ac:dyDescent="0.3"/>
    <row r="27017" ht="19.5" customHeight="1" x14ac:dyDescent="0.3"/>
    <row r="27018" ht="19.5" customHeight="1" x14ac:dyDescent="0.3"/>
    <row r="27019" ht="19.5" customHeight="1" x14ac:dyDescent="0.3"/>
    <row r="27020" ht="19.5" customHeight="1" x14ac:dyDescent="0.3"/>
    <row r="27021" ht="19.5" customHeight="1" x14ac:dyDescent="0.3"/>
    <row r="27022" ht="19.5" customHeight="1" x14ac:dyDescent="0.3"/>
    <row r="27023" ht="19.5" customHeight="1" x14ac:dyDescent="0.3"/>
    <row r="27024" ht="19.5" customHeight="1" x14ac:dyDescent="0.3"/>
    <row r="27025" ht="19.5" customHeight="1" x14ac:dyDescent="0.3"/>
    <row r="27026" ht="19.5" customHeight="1" x14ac:dyDescent="0.3"/>
    <row r="27027" ht="19.5" customHeight="1" x14ac:dyDescent="0.3"/>
    <row r="27028" ht="19.5" customHeight="1" x14ac:dyDescent="0.3"/>
    <row r="27029" ht="19.5" customHeight="1" x14ac:dyDescent="0.3"/>
    <row r="27030" ht="19.5" customHeight="1" x14ac:dyDescent="0.3"/>
    <row r="27031" ht="19.5" customHeight="1" x14ac:dyDescent="0.3"/>
    <row r="27032" ht="19.5" customHeight="1" x14ac:dyDescent="0.3"/>
    <row r="27033" ht="19.5" customHeight="1" x14ac:dyDescent="0.3"/>
    <row r="27034" ht="19.5" customHeight="1" x14ac:dyDescent="0.3"/>
    <row r="27035" ht="19.5" customHeight="1" x14ac:dyDescent="0.3"/>
    <row r="27036" ht="19.5" customHeight="1" x14ac:dyDescent="0.3"/>
    <row r="27037" ht="19.5" customHeight="1" x14ac:dyDescent="0.3"/>
    <row r="27038" ht="19.5" customHeight="1" x14ac:dyDescent="0.3"/>
    <row r="27039" ht="19.5" customHeight="1" x14ac:dyDescent="0.3"/>
    <row r="27040" ht="19.5" customHeight="1" x14ac:dyDescent="0.3"/>
    <row r="27041" ht="19.5" customHeight="1" x14ac:dyDescent="0.3"/>
    <row r="27042" ht="19.5" customHeight="1" x14ac:dyDescent="0.3"/>
    <row r="27043" ht="19.5" customHeight="1" x14ac:dyDescent="0.3"/>
    <row r="27044" ht="19.5" customHeight="1" x14ac:dyDescent="0.3"/>
    <row r="27045" ht="19.5" customHeight="1" x14ac:dyDescent="0.3"/>
    <row r="27046" ht="19.5" customHeight="1" x14ac:dyDescent="0.3"/>
    <row r="27047" ht="19.5" customHeight="1" x14ac:dyDescent="0.3"/>
    <row r="27048" ht="19.5" customHeight="1" x14ac:dyDescent="0.3"/>
    <row r="27049" ht="19.5" customHeight="1" x14ac:dyDescent="0.3"/>
    <row r="27050" ht="19.5" customHeight="1" x14ac:dyDescent="0.3"/>
    <row r="27051" ht="19.5" customHeight="1" x14ac:dyDescent="0.3"/>
    <row r="27052" ht="19.5" customHeight="1" x14ac:dyDescent="0.3"/>
    <row r="27053" ht="19.5" customHeight="1" x14ac:dyDescent="0.3"/>
    <row r="27054" ht="19.5" customHeight="1" x14ac:dyDescent="0.3"/>
    <row r="27055" ht="19.5" customHeight="1" x14ac:dyDescent="0.3"/>
    <row r="27056" ht="19.5" customHeight="1" x14ac:dyDescent="0.3"/>
    <row r="27057" ht="19.5" customHeight="1" x14ac:dyDescent="0.3"/>
    <row r="27058" ht="19.5" customHeight="1" x14ac:dyDescent="0.3"/>
    <row r="27059" ht="19.5" customHeight="1" x14ac:dyDescent="0.3"/>
    <row r="27060" ht="19.5" customHeight="1" x14ac:dyDescent="0.3"/>
    <row r="27061" ht="19.5" customHeight="1" x14ac:dyDescent="0.3"/>
    <row r="27062" ht="19.5" customHeight="1" x14ac:dyDescent="0.3"/>
    <row r="27063" ht="19.5" customHeight="1" x14ac:dyDescent="0.3"/>
    <row r="27064" ht="19.5" customHeight="1" x14ac:dyDescent="0.3"/>
    <row r="27065" ht="19.5" customHeight="1" x14ac:dyDescent="0.3"/>
    <row r="27066" ht="19.5" customHeight="1" x14ac:dyDescent="0.3"/>
    <row r="27067" ht="19.5" customHeight="1" x14ac:dyDescent="0.3"/>
    <row r="27068" ht="19.5" customHeight="1" x14ac:dyDescent="0.3"/>
    <row r="27069" ht="19.5" customHeight="1" x14ac:dyDescent="0.3"/>
    <row r="27070" ht="19.5" customHeight="1" x14ac:dyDescent="0.3"/>
    <row r="27071" ht="19.5" customHeight="1" x14ac:dyDescent="0.3"/>
    <row r="27072" ht="19.5" customHeight="1" x14ac:dyDescent="0.3"/>
    <row r="27073" ht="19.5" customHeight="1" x14ac:dyDescent="0.3"/>
    <row r="27074" ht="19.5" customHeight="1" x14ac:dyDescent="0.3"/>
    <row r="27075" ht="19.5" customHeight="1" x14ac:dyDescent="0.3"/>
    <row r="27076" ht="19.5" customHeight="1" x14ac:dyDescent="0.3"/>
    <row r="27077" ht="19.5" customHeight="1" x14ac:dyDescent="0.3"/>
    <row r="27078" ht="19.5" customHeight="1" x14ac:dyDescent="0.3"/>
    <row r="27079" ht="19.5" customHeight="1" x14ac:dyDescent="0.3"/>
    <row r="27080" ht="19.5" customHeight="1" x14ac:dyDescent="0.3"/>
    <row r="27081" ht="19.5" customHeight="1" x14ac:dyDescent="0.3"/>
    <row r="27082" ht="19.5" customHeight="1" x14ac:dyDescent="0.3"/>
    <row r="27083" ht="19.5" customHeight="1" x14ac:dyDescent="0.3"/>
    <row r="27084" ht="19.5" customHeight="1" x14ac:dyDescent="0.3"/>
    <row r="27085" ht="19.5" customHeight="1" x14ac:dyDescent="0.3"/>
    <row r="27086" ht="19.5" customHeight="1" x14ac:dyDescent="0.3"/>
    <row r="27087" ht="19.5" customHeight="1" x14ac:dyDescent="0.3"/>
    <row r="27088" ht="19.5" customHeight="1" x14ac:dyDescent="0.3"/>
    <row r="27089" ht="19.5" customHeight="1" x14ac:dyDescent="0.3"/>
    <row r="27090" ht="19.5" customHeight="1" x14ac:dyDescent="0.3"/>
    <row r="27091" ht="19.5" customHeight="1" x14ac:dyDescent="0.3"/>
    <row r="27092" ht="19.5" customHeight="1" x14ac:dyDescent="0.3"/>
    <row r="27093" ht="19.5" customHeight="1" x14ac:dyDescent="0.3"/>
    <row r="27094" ht="19.5" customHeight="1" x14ac:dyDescent="0.3"/>
    <row r="27095" ht="19.5" customHeight="1" x14ac:dyDescent="0.3"/>
    <row r="27096" ht="19.5" customHeight="1" x14ac:dyDescent="0.3"/>
    <row r="27097" ht="19.5" customHeight="1" x14ac:dyDescent="0.3"/>
    <row r="27098" ht="19.5" customHeight="1" x14ac:dyDescent="0.3"/>
    <row r="27099" ht="19.5" customHeight="1" x14ac:dyDescent="0.3"/>
    <row r="27100" ht="19.5" customHeight="1" x14ac:dyDescent="0.3"/>
    <row r="27101" ht="19.5" customHeight="1" x14ac:dyDescent="0.3"/>
    <row r="27102" ht="19.5" customHeight="1" x14ac:dyDescent="0.3"/>
    <row r="27103" ht="19.5" customHeight="1" x14ac:dyDescent="0.3"/>
    <row r="27104" ht="19.5" customHeight="1" x14ac:dyDescent="0.3"/>
    <row r="27105" ht="19.5" customHeight="1" x14ac:dyDescent="0.3"/>
    <row r="27106" ht="19.5" customHeight="1" x14ac:dyDescent="0.3"/>
    <row r="27107" ht="19.5" customHeight="1" x14ac:dyDescent="0.3"/>
    <row r="27108" ht="19.5" customHeight="1" x14ac:dyDescent="0.3"/>
    <row r="27109" ht="19.5" customHeight="1" x14ac:dyDescent="0.3"/>
    <row r="27110" ht="19.5" customHeight="1" x14ac:dyDescent="0.3"/>
    <row r="27111" ht="19.5" customHeight="1" x14ac:dyDescent="0.3"/>
    <row r="27112" ht="19.5" customHeight="1" x14ac:dyDescent="0.3"/>
    <row r="27113" ht="19.5" customHeight="1" x14ac:dyDescent="0.3"/>
    <row r="27114" ht="19.5" customHeight="1" x14ac:dyDescent="0.3"/>
    <row r="27115" ht="19.5" customHeight="1" x14ac:dyDescent="0.3"/>
    <row r="27116" ht="19.5" customHeight="1" x14ac:dyDescent="0.3"/>
    <row r="27117" ht="19.5" customHeight="1" x14ac:dyDescent="0.3"/>
    <row r="27118" ht="19.5" customHeight="1" x14ac:dyDescent="0.3"/>
    <row r="27119" ht="19.5" customHeight="1" x14ac:dyDescent="0.3"/>
    <row r="27120" ht="19.5" customHeight="1" x14ac:dyDescent="0.3"/>
    <row r="27121" ht="19.5" customHeight="1" x14ac:dyDescent="0.3"/>
    <row r="27122" ht="19.5" customHeight="1" x14ac:dyDescent="0.3"/>
    <row r="27123" ht="19.5" customHeight="1" x14ac:dyDescent="0.3"/>
    <row r="27124" ht="19.5" customHeight="1" x14ac:dyDescent="0.3"/>
    <row r="27125" ht="19.5" customHeight="1" x14ac:dyDescent="0.3"/>
    <row r="27126" ht="19.5" customHeight="1" x14ac:dyDescent="0.3"/>
    <row r="27127" ht="19.5" customHeight="1" x14ac:dyDescent="0.3"/>
    <row r="27128" ht="19.5" customHeight="1" x14ac:dyDescent="0.3"/>
    <row r="27129" ht="19.5" customHeight="1" x14ac:dyDescent="0.3"/>
    <row r="27130" ht="19.5" customHeight="1" x14ac:dyDescent="0.3"/>
    <row r="27131" ht="19.5" customHeight="1" x14ac:dyDescent="0.3"/>
    <row r="27132" ht="19.5" customHeight="1" x14ac:dyDescent="0.3"/>
    <row r="27133" ht="19.5" customHeight="1" x14ac:dyDescent="0.3"/>
    <row r="27134" ht="19.5" customHeight="1" x14ac:dyDescent="0.3"/>
    <row r="27135" ht="19.5" customHeight="1" x14ac:dyDescent="0.3"/>
    <row r="27136" ht="19.5" customHeight="1" x14ac:dyDescent="0.3"/>
    <row r="27137" ht="19.5" customHeight="1" x14ac:dyDescent="0.3"/>
    <row r="27138" ht="19.5" customHeight="1" x14ac:dyDescent="0.3"/>
    <row r="27139" ht="19.5" customHeight="1" x14ac:dyDescent="0.3"/>
    <row r="27140" ht="19.5" customHeight="1" x14ac:dyDescent="0.3"/>
    <row r="27141" ht="19.5" customHeight="1" x14ac:dyDescent="0.3"/>
    <row r="27142" ht="19.5" customHeight="1" x14ac:dyDescent="0.3"/>
    <row r="27143" ht="19.5" customHeight="1" x14ac:dyDescent="0.3"/>
    <row r="27144" ht="19.5" customHeight="1" x14ac:dyDescent="0.3"/>
    <row r="27145" ht="19.5" customHeight="1" x14ac:dyDescent="0.3"/>
    <row r="27146" ht="19.5" customHeight="1" x14ac:dyDescent="0.3"/>
    <row r="27147" ht="19.5" customHeight="1" x14ac:dyDescent="0.3"/>
    <row r="27148" ht="19.5" customHeight="1" x14ac:dyDescent="0.3"/>
    <row r="27149" ht="19.5" customHeight="1" x14ac:dyDescent="0.3"/>
    <row r="27150" ht="19.5" customHeight="1" x14ac:dyDescent="0.3"/>
    <row r="27151" ht="19.5" customHeight="1" x14ac:dyDescent="0.3"/>
    <row r="27152" ht="19.5" customHeight="1" x14ac:dyDescent="0.3"/>
    <row r="27153" ht="19.5" customHeight="1" x14ac:dyDescent="0.3"/>
    <row r="27154" ht="19.5" customHeight="1" x14ac:dyDescent="0.3"/>
    <row r="27155" ht="19.5" customHeight="1" x14ac:dyDescent="0.3"/>
    <row r="27156" ht="19.5" customHeight="1" x14ac:dyDescent="0.3"/>
    <row r="27157" ht="19.5" customHeight="1" x14ac:dyDescent="0.3"/>
    <row r="27158" ht="19.5" customHeight="1" x14ac:dyDescent="0.3"/>
    <row r="27159" ht="19.5" customHeight="1" x14ac:dyDescent="0.3"/>
    <row r="27160" ht="19.5" customHeight="1" x14ac:dyDescent="0.3"/>
    <row r="27161" ht="19.5" customHeight="1" x14ac:dyDescent="0.3"/>
    <row r="27162" ht="19.5" customHeight="1" x14ac:dyDescent="0.3"/>
    <row r="27163" ht="19.5" customHeight="1" x14ac:dyDescent="0.3"/>
    <row r="27164" ht="19.5" customHeight="1" x14ac:dyDescent="0.3"/>
    <row r="27165" ht="19.5" customHeight="1" x14ac:dyDescent="0.3"/>
    <row r="27166" ht="19.5" customHeight="1" x14ac:dyDescent="0.3"/>
    <row r="27167" ht="19.5" customHeight="1" x14ac:dyDescent="0.3"/>
    <row r="27168" ht="19.5" customHeight="1" x14ac:dyDescent="0.3"/>
    <row r="27169" ht="19.5" customHeight="1" x14ac:dyDescent="0.3"/>
    <row r="27170" ht="19.5" customHeight="1" x14ac:dyDescent="0.3"/>
    <row r="27171" ht="19.5" customHeight="1" x14ac:dyDescent="0.3"/>
    <row r="27172" ht="19.5" customHeight="1" x14ac:dyDescent="0.3"/>
    <row r="27173" ht="19.5" customHeight="1" x14ac:dyDescent="0.3"/>
    <row r="27174" ht="19.5" customHeight="1" x14ac:dyDescent="0.3"/>
    <row r="27175" ht="19.5" customHeight="1" x14ac:dyDescent="0.3"/>
    <row r="27176" ht="19.5" customHeight="1" x14ac:dyDescent="0.3"/>
    <row r="27177" ht="19.5" customHeight="1" x14ac:dyDescent="0.3"/>
    <row r="27178" ht="19.5" customHeight="1" x14ac:dyDescent="0.3"/>
    <row r="27179" ht="19.5" customHeight="1" x14ac:dyDescent="0.3"/>
    <row r="27180" ht="19.5" customHeight="1" x14ac:dyDescent="0.3"/>
    <row r="27181" ht="19.5" customHeight="1" x14ac:dyDescent="0.3"/>
    <row r="27182" ht="19.5" customHeight="1" x14ac:dyDescent="0.3"/>
    <row r="27183" ht="19.5" customHeight="1" x14ac:dyDescent="0.3"/>
    <row r="27184" ht="19.5" customHeight="1" x14ac:dyDescent="0.3"/>
    <row r="27185" ht="19.5" customHeight="1" x14ac:dyDescent="0.3"/>
    <row r="27186" ht="19.5" customHeight="1" x14ac:dyDescent="0.3"/>
    <row r="27187" ht="19.5" customHeight="1" x14ac:dyDescent="0.3"/>
    <row r="27188" ht="19.5" customHeight="1" x14ac:dyDescent="0.3"/>
    <row r="27189" ht="19.5" customHeight="1" x14ac:dyDescent="0.3"/>
    <row r="27190" ht="19.5" customHeight="1" x14ac:dyDescent="0.3"/>
    <row r="27191" ht="19.5" customHeight="1" x14ac:dyDescent="0.3"/>
    <row r="27192" ht="19.5" customHeight="1" x14ac:dyDescent="0.3"/>
    <row r="27193" ht="19.5" customHeight="1" x14ac:dyDescent="0.3"/>
    <row r="27194" ht="19.5" customHeight="1" x14ac:dyDescent="0.3"/>
    <row r="27195" ht="19.5" customHeight="1" x14ac:dyDescent="0.3"/>
    <row r="27196" ht="19.5" customHeight="1" x14ac:dyDescent="0.3"/>
    <row r="27197" ht="19.5" customHeight="1" x14ac:dyDescent="0.3"/>
    <row r="27198" ht="19.5" customHeight="1" x14ac:dyDescent="0.3"/>
    <row r="27199" ht="19.5" customHeight="1" x14ac:dyDescent="0.3"/>
    <row r="27200" ht="19.5" customHeight="1" x14ac:dyDescent="0.3"/>
    <row r="27201" ht="19.5" customHeight="1" x14ac:dyDescent="0.3"/>
    <row r="27202" ht="19.5" customHeight="1" x14ac:dyDescent="0.3"/>
    <row r="27203" ht="19.5" customHeight="1" x14ac:dyDescent="0.3"/>
    <row r="27204" ht="19.5" customHeight="1" x14ac:dyDescent="0.3"/>
    <row r="27205" ht="19.5" customHeight="1" x14ac:dyDescent="0.3"/>
    <row r="27206" ht="19.5" customHeight="1" x14ac:dyDescent="0.3"/>
    <row r="27207" ht="19.5" customHeight="1" x14ac:dyDescent="0.3"/>
    <row r="27208" ht="19.5" customHeight="1" x14ac:dyDescent="0.3"/>
    <row r="27209" ht="19.5" customHeight="1" x14ac:dyDescent="0.3"/>
    <row r="27210" ht="19.5" customHeight="1" x14ac:dyDescent="0.3"/>
    <row r="27211" ht="19.5" customHeight="1" x14ac:dyDescent="0.3"/>
    <row r="27212" ht="19.5" customHeight="1" x14ac:dyDescent="0.3"/>
    <row r="27213" ht="19.5" customHeight="1" x14ac:dyDescent="0.3"/>
    <row r="27214" ht="19.5" customHeight="1" x14ac:dyDescent="0.3"/>
    <row r="27215" ht="19.5" customHeight="1" x14ac:dyDescent="0.3"/>
    <row r="27216" ht="19.5" customHeight="1" x14ac:dyDescent="0.3"/>
    <row r="27217" ht="19.5" customHeight="1" x14ac:dyDescent="0.3"/>
    <row r="27218" ht="19.5" customHeight="1" x14ac:dyDescent="0.3"/>
    <row r="27219" ht="19.5" customHeight="1" x14ac:dyDescent="0.3"/>
    <row r="27220" ht="19.5" customHeight="1" x14ac:dyDescent="0.3"/>
    <row r="27221" ht="19.5" customHeight="1" x14ac:dyDescent="0.3"/>
    <row r="27222" ht="19.5" customHeight="1" x14ac:dyDescent="0.3"/>
    <row r="27223" ht="19.5" customHeight="1" x14ac:dyDescent="0.3"/>
    <row r="27224" ht="19.5" customHeight="1" x14ac:dyDescent="0.3"/>
    <row r="27225" ht="19.5" customHeight="1" x14ac:dyDescent="0.3"/>
    <row r="27226" ht="19.5" customHeight="1" x14ac:dyDescent="0.3"/>
    <row r="27227" ht="19.5" customHeight="1" x14ac:dyDescent="0.3"/>
    <row r="27228" ht="19.5" customHeight="1" x14ac:dyDescent="0.3"/>
    <row r="27229" ht="19.5" customHeight="1" x14ac:dyDescent="0.3"/>
    <row r="27230" ht="19.5" customHeight="1" x14ac:dyDescent="0.3"/>
    <row r="27231" ht="19.5" customHeight="1" x14ac:dyDescent="0.3"/>
    <row r="27232" ht="19.5" customHeight="1" x14ac:dyDescent="0.3"/>
    <row r="27233" ht="19.5" customHeight="1" x14ac:dyDescent="0.3"/>
    <row r="27234" ht="19.5" customHeight="1" x14ac:dyDescent="0.3"/>
    <row r="27235" ht="19.5" customHeight="1" x14ac:dyDescent="0.3"/>
    <row r="27236" ht="19.5" customHeight="1" x14ac:dyDescent="0.3"/>
    <row r="27237" ht="19.5" customHeight="1" x14ac:dyDescent="0.3"/>
    <row r="27238" ht="19.5" customHeight="1" x14ac:dyDescent="0.3"/>
    <row r="27239" ht="19.5" customHeight="1" x14ac:dyDescent="0.3"/>
    <row r="27240" ht="19.5" customHeight="1" x14ac:dyDescent="0.3"/>
    <row r="27241" ht="19.5" customHeight="1" x14ac:dyDescent="0.3"/>
    <row r="27242" ht="19.5" customHeight="1" x14ac:dyDescent="0.3"/>
    <row r="27243" ht="19.5" customHeight="1" x14ac:dyDescent="0.3"/>
    <row r="27244" ht="19.5" customHeight="1" x14ac:dyDescent="0.3"/>
    <row r="27245" ht="19.5" customHeight="1" x14ac:dyDescent="0.3"/>
    <row r="27246" ht="19.5" customHeight="1" x14ac:dyDescent="0.3"/>
    <row r="27247" ht="19.5" customHeight="1" x14ac:dyDescent="0.3"/>
    <row r="27248" ht="19.5" customHeight="1" x14ac:dyDescent="0.3"/>
    <row r="27249" ht="19.5" customHeight="1" x14ac:dyDescent="0.3"/>
    <row r="27250" ht="19.5" customHeight="1" x14ac:dyDescent="0.3"/>
    <row r="27251" ht="19.5" customHeight="1" x14ac:dyDescent="0.3"/>
    <row r="27252" ht="19.5" customHeight="1" x14ac:dyDescent="0.3"/>
    <row r="27253" ht="19.5" customHeight="1" x14ac:dyDescent="0.3"/>
    <row r="27254" ht="19.5" customHeight="1" x14ac:dyDescent="0.3"/>
    <row r="27255" ht="19.5" customHeight="1" x14ac:dyDescent="0.3"/>
    <row r="27256" ht="19.5" customHeight="1" x14ac:dyDescent="0.3"/>
    <row r="27257" ht="19.5" customHeight="1" x14ac:dyDescent="0.3"/>
    <row r="27258" ht="19.5" customHeight="1" x14ac:dyDescent="0.3"/>
    <row r="27259" ht="19.5" customHeight="1" x14ac:dyDescent="0.3"/>
    <row r="27260" ht="19.5" customHeight="1" x14ac:dyDescent="0.3"/>
    <row r="27261" ht="19.5" customHeight="1" x14ac:dyDescent="0.3"/>
    <row r="27262" ht="19.5" customHeight="1" x14ac:dyDescent="0.3"/>
    <row r="27263" ht="19.5" customHeight="1" x14ac:dyDescent="0.3"/>
    <row r="27264" ht="19.5" customHeight="1" x14ac:dyDescent="0.3"/>
    <row r="27265" ht="19.5" customHeight="1" x14ac:dyDescent="0.3"/>
    <row r="27266" ht="19.5" customHeight="1" x14ac:dyDescent="0.3"/>
    <row r="27267" ht="19.5" customHeight="1" x14ac:dyDescent="0.3"/>
    <row r="27268" ht="19.5" customHeight="1" x14ac:dyDescent="0.3"/>
    <row r="27269" ht="19.5" customHeight="1" x14ac:dyDescent="0.3"/>
    <row r="27270" ht="19.5" customHeight="1" x14ac:dyDescent="0.3"/>
    <row r="27271" ht="19.5" customHeight="1" x14ac:dyDescent="0.3"/>
    <row r="27272" ht="19.5" customHeight="1" x14ac:dyDescent="0.3"/>
    <row r="27273" ht="19.5" customHeight="1" x14ac:dyDescent="0.3"/>
    <row r="27274" ht="19.5" customHeight="1" x14ac:dyDescent="0.3"/>
    <row r="27275" ht="19.5" customHeight="1" x14ac:dyDescent="0.3"/>
    <row r="27276" ht="19.5" customHeight="1" x14ac:dyDescent="0.3"/>
    <row r="27277" ht="19.5" customHeight="1" x14ac:dyDescent="0.3"/>
    <row r="27278" ht="19.5" customHeight="1" x14ac:dyDescent="0.3"/>
    <row r="27279" ht="19.5" customHeight="1" x14ac:dyDescent="0.3"/>
    <row r="27280" ht="19.5" customHeight="1" x14ac:dyDescent="0.3"/>
    <row r="27281" ht="19.5" customHeight="1" x14ac:dyDescent="0.3"/>
    <row r="27282" ht="19.5" customHeight="1" x14ac:dyDescent="0.3"/>
    <row r="27283" ht="19.5" customHeight="1" x14ac:dyDescent="0.3"/>
    <row r="27284" ht="19.5" customHeight="1" x14ac:dyDescent="0.3"/>
    <row r="27285" ht="19.5" customHeight="1" x14ac:dyDescent="0.3"/>
    <row r="27286" ht="19.5" customHeight="1" x14ac:dyDescent="0.3"/>
    <row r="27287" ht="19.5" customHeight="1" x14ac:dyDescent="0.3"/>
    <row r="27288" ht="19.5" customHeight="1" x14ac:dyDescent="0.3"/>
    <row r="27289" ht="19.5" customHeight="1" x14ac:dyDescent="0.3"/>
    <row r="27290" ht="19.5" customHeight="1" x14ac:dyDescent="0.3"/>
    <row r="27291" ht="19.5" customHeight="1" x14ac:dyDescent="0.3"/>
    <row r="27292" ht="19.5" customHeight="1" x14ac:dyDescent="0.3"/>
    <row r="27293" ht="19.5" customHeight="1" x14ac:dyDescent="0.3"/>
    <row r="27294" ht="19.5" customHeight="1" x14ac:dyDescent="0.3"/>
    <row r="27295" ht="19.5" customHeight="1" x14ac:dyDescent="0.3"/>
    <row r="27296" ht="19.5" customHeight="1" x14ac:dyDescent="0.3"/>
    <row r="27297" ht="19.5" customHeight="1" x14ac:dyDescent="0.3"/>
    <row r="27298" ht="19.5" customHeight="1" x14ac:dyDescent="0.3"/>
    <row r="27299" ht="19.5" customHeight="1" x14ac:dyDescent="0.3"/>
    <row r="27300" ht="19.5" customHeight="1" x14ac:dyDescent="0.3"/>
    <row r="27301" ht="19.5" customHeight="1" x14ac:dyDescent="0.3"/>
    <row r="27302" ht="19.5" customHeight="1" x14ac:dyDescent="0.3"/>
    <row r="27303" ht="19.5" customHeight="1" x14ac:dyDescent="0.3"/>
    <row r="27304" ht="19.5" customHeight="1" x14ac:dyDescent="0.3"/>
    <row r="27305" ht="19.5" customHeight="1" x14ac:dyDescent="0.3"/>
    <row r="27306" ht="19.5" customHeight="1" x14ac:dyDescent="0.3"/>
    <row r="27307" ht="19.5" customHeight="1" x14ac:dyDescent="0.3"/>
    <row r="27308" ht="19.5" customHeight="1" x14ac:dyDescent="0.3"/>
    <row r="27309" ht="19.5" customHeight="1" x14ac:dyDescent="0.3"/>
    <row r="27310" ht="19.5" customHeight="1" x14ac:dyDescent="0.3"/>
    <row r="27311" ht="19.5" customHeight="1" x14ac:dyDescent="0.3"/>
    <row r="27312" ht="19.5" customHeight="1" x14ac:dyDescent="0.3"/>
    <row r="27313" ht="19.5" customHeight="1" x14ac:dyDescent="0.3"/>
    <row r="27314" ht="19.5" customHeight="1" x14ac:dyDescent="0.3"/>
    <row r="27315" ht="19.5" customHeight="1" x14ac:dyDescent="0.3"/>
    <row r="27316" ht="19.5" customHeight="1" x14ac:dyDescent="0.3"/>
    <row r="27317" ht="19.5" customHeight="1" x14ac:dyDescent="0.3"/>
    <row r="27318" ht="19.5" customHeight="1" x14ac:dyDescent="0.3"/>
    <row r="27319" ht="19.5" customHeight="1" x14ac:dyDescent="0.3"/>
    <row r="27320" ht="19.5" customHeight="1" x14ac:dyDescent="0.3"/>
    <row r="27321" ht="19.5" customHeight="1" x14ac:dyDescent="0.3"/>
    <row r="27322" ht="19.5" customHeight="1" x14ac:dyDescent="0.3"/>
    <row r="27323" ht="19.5" customHeight="1" x14ac:dyDescent="0.3"/>
    <row r="27324" ht="19.5" customHeight="1" x14ac:dyDescent="0.3"/>
    <row r="27325" ht="19.5" customHeight="1" x14ac:dyDescent="0.3"/>
    <row r="27326" ht="19.5" customHeight="1" x14ac:dyDescent="0.3"/>
    <row r="27327" ht="19.5" customHeight="1" x14ac:dyDescent="0.3"/>
    <row r="27328" ht="19.5" customHeight="1" x14ac:dyDescent="0.3"/>
    <row r="27329" ht="19.5" customHeight="1" x14ac:dyDescent="0.3"/>
    <row r="27330" ht="19.5" customHeight="1" x14ac:dyDescent="0.3"/>
    <row r="27331" ht="19.5" customHeight="1" x14ac:dyDescent="0.3"/>
    <row r="27332" ht="19.5" customHeight="1" x14ac:dyDescent="0.3"/>
    <row r="27333" ht="19.5" customHeight="1" x14ac:dyDescent="0.3"/>
    <row r="27334" ht="19.5" customHeight="1" x14ac:dyDescent="0.3"/>
    <row r="27335" ht="19.5" customHeight="1" x14ac:dyDescent="0.3"/>
    <row r="27336" ht="19.5" customHeight="1" x14ac:dyDescent="0.3"/>
    <row r="27337" ht="19.5" customHeight="1" x14ac:dyDescent="0.3"/>
    <row r="27338" ht="19.5" customHeight="1" x14ac:dyDescent="0.3"/>
    <row r="27339" ht="19.5" customHeight="1" x14ac:dyDescent="0.3"/>
    <row r="27340" ht="19.5" customHeight="1" x14ac:dyDescent="0.3"/>
    <row r="27341" ht="19.5" customHeight="1" x14ac:dyDescent="0.3"/>
    <row r="27342" ht="19.5" customHeight="1" x14ac:dyDescent="0.3"/>
    <row r="27343" ht="19.5" customHeight="1" x14ac:dyDescent="0.3"/>
    <row r="27344" ht="19.5" customHeight="1" x14ac:dyDescent="0.3"/>
    <row r="27345" ht="19.5" customHeight="1" x14ac:dyDescent="0.3"/>
    <row r="27346" ht="19.5" customHeight="1" x14ac:dyDescent="0.3"/>
    <row r="27347" ht="19.5" customHeight="1" x14ac:dyDescent="0.3"/>
    <row r="27348" ht="19.5" customHeight="1" x14ac:dyDescent="0.3"/>
    <row r="27349" ht="19.5" customHeight="1" x14ac:dyDescent="0.3"/>
    <row r="27350" ht="19.5" customHeight="1" x14ac:dyDescent="0.3"/>
    <row r="27351" ht="19.5" customHeight="1" x14ac:dyDescent="0.3"/>
    <row r="27352" ht="19.5" customHeight="1" x14ac:dyDescent="0.3"/>
    <row r="27353" ht="19.5" customHeight="1" x14ac:dyDescent="0.3"/>
    <row r="27354" ht="19.5" customHeight="1" x14ac:dyDescent="0.3"/>
    <row r="27355" ht="19.5" customHeight="1" x14ac:dyDescent="0.3"/>
    <row r="27356" ht="19.5" customHeight="1" x14ac:dyDescent="0.3"/>
    <row r="27357" ht="19.5" customHeight="1" x14ac:dyDescent="0.3"/>
    <row r="27358" ht="19.5" customHeight="1" x14ac:dyDescent="0.3"/>
    <row r="27359" ht="19.5" customHeight="1" x14ac:dyDescent="0.3"/>
    <row r="27360" ht="19.5" customHeight="1" x14ac:dyDescent="0.3"/>
    <row r="27361" ht="19.5" customHeight="1" x14ac:dyDescent="0.3"/>
    <row r="27362" ht="19.5" customHeight="1" x14ac:dyDescent="0.3"/>
    <row r="27363" ht="19.5" customHeight="1" x14ac:dyDescent="0.3"/>
    <row r="27364" ht="19.5" customHeight="1" x14ac:dyDescent="0.3"/>
    <row r="27365" ht="19.5" customHeight="1" x14ac:dyDescent="0.3"/>
    <row r="27366" ht="19.5" customHeight="1" x14ac:dyDescent="0.3"/>
    <row r="27367" ht="19.5" customHeight="1" x14ac:dyDescent="0.3"/>
    <row r="27368" ht="19.5" customHeight="1" x14ac:dyDescent="0.3"/>
    <row r="27369" ht="19.5" customHeight="1" x14ac:dyDescent="0.3"/>
    <row r="27370" ht="19.5" customHeight="1" x14ac:dyDescent="0.3"/>
    <row r="27371" ht="19.5" customHeight="1" x14ac:dyDescent="0.3"/>
    <row r="27372" ht="19.5" customHeight="1" x14ac:dyDescent="0.3"/>
    <row r="27373" ht="19.5" customHeight="1" x14ac:dyDescent="0.3"/>
    <row r="27374" ht="19.5" customHeight="1" x14ac:dyDescent="0.3"/>
    <row r="27375" ht="19.5" customHeight="1" x14ac:dyDescent="0.3"/>
    <row r="27376" ht="19.5" customHeight="1" x14ac:dyDescent="0.3"/>
    <row r="27377" ht="19.5" customHeight="1" x14ac:dyDescent="0.3"/>
    <row r="27378" ht="19.5" customHeight="1" x14ac:dyDescent="0.3"/>
    <row r="27379" ht="19.5" customHeight="1" x14ac:dyDescent="0.3"/>
    <row r="27380" ht="19.5" customHeight="1" x14ac:dyDescent="0.3"/>
    <row r="27381" ht="19.5" customHeight="1" x14ac:dyDescent="0.3"/>
    <row r="27382" ht="19.5" customHeight="1" x14ac:dyDescent="0.3"/>
    <row r="27383" ht="19.5" customHeight="1" x14ac:dyDescent="0.3"/>
    <row r="27384" ht="19.5" customHeight="1" x14ac:dyDescent="0.3"/>
    <row r="27385" ht="19.5" customHeight="1" x14ac:dyDescent="0.3"/>
    <row r="27386" ht="19.5" customHeight="1" x14ac:dyDescent="0.3"/>
    <row r="27387" ht="19.5" customHeight="1" x14ac:dyDescent="0.3"/>
    <row r="27388" ht="19.5" customHeight="1" x14ac:dyDescent="0.3"/>
    <row r="27389" ht="19.5" customHeight="1" x14ac:dyDescent="0.3"/>
    <row r="27390" ht="19.5" customHeight="1" x14ac:dyDescent="0.3"/>
    <row r="27391" ht="19.5" customHeight="1" x14ac:dyDescent="0.3"/>
    <row r="27392" ht="19.5" customHeight="1" x14ac:dyDescent="0.3"/>
    <row r="27393" ht="19.5" customHeight="1" x14ac:dyDescent="0.3"/>
    <row r="27394" ht="19.5" customHeight="1" x14ac:dyDescent="0.3"/>
    <row r="27395" ht="19.5" customHeight="1" x14ac:dyDescent="0.3"/>
    <row r="27396" ht="19.5" customHeight="1" x14ac:dyDescent="0.3"/>
    <row r="27397" ht="19.5" customHeight="1" x14ac:dyDescent="0.3"/>
    <row r="27398" ht="19.5" customHeight="1" x14ac:dyDescent="0.3"/>
    <row r="27399" ht="19.5" customHeight="1" x14ac:dyDescent="0.3"/>
    <row r="27400" ht="19.5" customHeight="1" x14ac:dyDescent="0.3"/>
    <row r="27401" ht="19.5" customHeight="1" x14ac:dyDescent="0.3"/>
    <row r="27402" ht="19.5" customHeight="1" x14ac:dyDescent="0.3"/>
    <row r="27403" ht="19.5" customHeight="1" x14ac:dyDescent="0.3"/>
    <row r="27404" ht="19.5" customHeight="1" x14ac:dyDescent="0.3"/>
    <row r="27405" ht="19.5" customHeight="1" x14ac:dyDescent="0.3"/>
    <row r="27406" ht="19.5" customHeight="1" x14ac:dyDescent="0.3"/>
    <row r="27407" ht="19.5" customHeight="1" x14ac:dyDescent="0.3"/>
    <row r="27408" ht="19.5" customHeight="1" x14ac:dyDescent="0.3"/>
    <row r="27409" ht="19.5" customHeight="1" x14ac:dyDescent="0.3"/>
    <row r="27410" ht="19.5" customHeight="1" x14ac:dyDescent="0.3"/>
    <row r="27411" ht="19.5" customHeight="1" x14ac:dyDescent="0.3"/>
    <row r="27412" ht="19.5" customHeight="1" x14ac:dyDescent="0.3"/>
    <row r="27413" ht="19.5" customHeight="1" x14ac:dyDescent="0.3"/>
    <row r="27414" ht="19.5" customHeight="1" x14ac:dyDescent="0.3"/>
    <row r="27415" ht="19.5" customHeight="1" x14ac:dyDescent="0.3"/>
    <row r="27416" ht="19.5" customHeight="1" x14ac:dyDescent="0.3"/>
    <row r="27417" ht="19.5" customHeight="1" x14ac:dyDescent="0.3"/>
    <row r="27418" ht="19.5" customHeight="1" x14ac:dyDescent="0.3"/>
    <row r="27419" ht="19.5" customHeight="1" x14ac:dyDescent="0.3"/>
    <row r="27420" ht="19.5" customHeight="1" x14ac:dyDescent="0.3"/>
    <row r="27421" ht="19.5" customHeight="1" x14ac:dyDescent="0.3"/>
    <row r="27422" ht="19.5" customHeight="1" x14ac:dyDescent="0.3"/>
    <row r="27423" ht="19.5" customHeight="1" x14ac:dyDescent="0.3"/>
    <row r="27424" ht="19.5" customHeight="1" x14ac:dyDescent="0.3"/>
    <row r="27425" ht="19.5" customHeight="1" x14ac:dyDescent="0.3"/>
    <row r="27426" ht="19.5" customHeight="1" x14ac:dyDescent="0.3"/>
    <row r="27427" ht="19.5" customHeight="1" x14ac:dyDescent="0.3"/>
    <row r="27428" ht="19.5" customHeight="1" x14ac:dyDescent="0.3"/>
    <row r="27429" ht="19.5" customHeight="1" x14ac:dyDescent="0.3"/>
    <row r="27430" ht="19.5" customHeight="1" x14ac:dyDescent="0.3"/>
    <row r="27431" ht="19.5" customHeight="1" x14ac:dyDescent="0.3"/>
    <row r="27432" ht="19.5" customHeight="1" x14ac:dyDescent="0.3"/>
    <row r="27433" ht="19.5" customHeight="1" x14ac:dyDescent="0.3"/>
    <row r="27434" ht="19.5" customHeight="1" x14ac:dyDescent="0.3"/>
    <row r="27435" ht="19.5" customHeight="1" x14ac:dyDescent="0.3"/>
    <row r="27436" ht="19.5" customHeight="1" x14ac:dyDescent="0.3"/>
    <row r="27437" ht="19.5" customHeight="1" x14ac:dyDescent="0.3"/>
    <row r="27438" ht="19.5" customHeight="1" x14ac:dyDescent="0.3"/>
    <row r="27439" ht="19.5" customHeight="1" x14ac:dyDescent="0.3"/>
    <row r="27440" ht="19.5" customHeight="1" x14ac:dyDescent="0.3"/>
    <row r="27441" ht="19.5" customHeight="1" x14ac:dyDescent="0.3"/>
    <row r="27442" ht="19.5" customHeight="1" x14ac:dyDescent="0.3"/>
    <row r="27443" ht="19.5" customHeight="1" x14ac:dyDescent="0.3"/>
    <row r="27444" ht="19.5" customHeight="1" x14ac:dyDescent="0.3"/>
    <row r="27445" ht="19.5" customHeight="1" x14ac:dyDescent="0.3"/>
    <row r="27446" ht="19.5" customHeight="1" x14ac:dyDescent="0.3"/>
    <row r="27447" ht="19.5" customHeight="1" x14ac:dyDescent="0.3"/>
    <row r="27448" ht="19.5" customHeight="1" x14ac:dyDescent="0.3"/>
    <row r="27449" ht="19.5" customHeight="1" x14ac:dyDescent="0.3"/>
    <row r="27450" ht="19.5" customHeight="1" x14ac:dyDescent="0.3"/>
    <row r="27451" ht="19.5" customHeight="1" x14ac:dyDescent="0.3"/>
    <row r="27452" ht="19.5" customHeight="1" x14ac:dyDescent="0.3"/>
    <row r="27453" ht="19.5" customHeight="1" x14ac:dyDescent="0.3"/>
    <row r="27454" ht="19.5" customHeight="1" x14ac:dyDescent="0.3"/>
    <row r="27455" ht="19.5" customHeight="1" x14ac:dyDescent="0.3"/>
    <row r="27456" ht="19.5" customHeight="1" x14ac:dyDescent="0.3"/>
    <row r="27457" ht="19.5" customHeight="1" x14ac:dyDescent="0.3"/>
    <row r="27458" ht="19.5" customHeight="1" x14ac:dyDescent="0.3"/>
    <row r="27459" ht="19.5" customHeight="1" x14ac:dyDescent="0.3"/>
    <row r="27460" ht="19.5" customHeight="1" x14ac:dyDescent="0.3"/>
    <row r="27461" ht="19.5" customHeight="1" x14ac:dyDescent="0.3"/>
    <row r="27462" ht="19.5" customHeight="1" x14ac:dyDescent="0.3"/>
    <row r="27463" ht="19.5" customHeight="1" x14ac:dyDescent="0.3"/>
    <row r="27464" ht="19.5" customHeight="1" x14ac:dyDescent="0.3"/>
    <row r="27465" ht="19.5" customHeight="1" x14ac:dyDescent="0.3"/>
    <row r="27466" ht="19.5" customHeight="1" x14ac:dyDescent="0.3"/>
    <row r="27467" ht="19.5" customHeight="1" x14ac:dyDescent="0.3"/>
    <row r="27468" ht="19.5" customHeight="1" x14ac:dyDescent="0.3"/>
    <row r="27469" ht="19.5" customHeight="1" x14ac:dyDescent="0.3"/>
    <row r="27470" ht="19.5" customHeight="1" x14ac:dyDescent="0.3"/>
    <row r="27471" ht="19.5" customHeight="1" x14ac:dyDescent="0.3"/>
    <row r="27472" ht="19.5" customHeight="1" x14ac:dyDescent="0.3"/>
    <row r="27473" ht="19.5" customHeight="1" x14ac:dyDescent="0.3"/>
    <row r="27474" ht="19.5" customHeight="1" x14ac:dyDescent="0.3"/>
    <row r="27475" ht="19.5" customHeight="1" x14ac:dyDescent="0.3"/>
    <row r="27476" ht="19.5" customHeight="1" x14ac:dyDescent="0.3"/>
    <row r="27477" ht="19.5" customHeight="1" x14ac:dyDescent="0.3"/>
    <row r="27478" ht="19.5" customHeight="1" x14ac:dyDescent="0.3"/>
    <row r="27479" ht="19.5" customHeight="1" x14ac:dyDescent="0.3"/>
    <row r="27480" ht="19.5" customHeight="1" x14ac:dyDescent="0.3"/>
    <row r="27481" ht="19.5" customHeight="1" x14ac:dyDescent="0.3"/>
    <row r="27482" ht="19.5" customHeight="1" x14ac:dyDescent="0.3"/>
    <row r="27483" ht="19.5" customHeight="1" x14ac:dyDescent="0.3"/>
    <row r="27484" ht="19.5" customHeight="1" x14ac:dyDescent="0.3"/>
    <row r="27485" ht="19.5" customHeight="1" x14ac:dyDescent="0.3"/>
    <row r="27486" ht="19.5" customHeight="1" x14ac:dyDescent="0.3"/>
    <row r="27487" ht="19.5" customHeight="1" x14ac:dyDescent="0.3"/>
    <row r="27488" ht="19.5" customHeight="1" x14ac:dyDescent="0.3"/>
    <row r="27489" ht="19.5" customHeight="1" x14ac:dyDescent="0.3"/>
    <row r="27490" ht="19.5" customHeight="1" x14ac:dyDescent="0.3"/>
    <row r="27491" ht="19.5" customHeight="1" x14ac:dyDescent="0.3"/>
    <row r="27492" ht="19.5" customHeight="1" x14ac:dyDescent="0.3"/>
    <row r="27493" ht="19.5" customHeight="1" x14ac:dyDescent="0.3"/>
    <row r="27494" ht="19.5" customHeight="1" x14ac:dyDescent="0.3"/>
    <row r="27495" ht="19.5" customHeight="1" x14ac:dyDescent="0.3"/>
    <row r="27496" ht="19.5" customHeight="1" x14ac:dyDescent="0.3"/>
    <row r="27497" ht="19.5" customHeight="1" x14ac:dyDescent="0.3"/>
    <row r="27498" ht="19.5" customHeight="1" x14ac:dyDescent="0.3"/>
    <row r="27499" ht="19.5" customHeight="1" x14ac:dyDescent="0.3"/>
    <row r="27500" ht="19.5" customHeight="1" x14ac:dyDescent="0.3"/>
    <row r="27501" ht="19.5" customHeight="1" x14ac:dyDescent="0.3"/>
    <row r="27502" ht="19.5" customHeight="1" x14ac:dyDescent="0.3"/>
    <row r="27503" ht="19.5" customHeight="1" x14ac:dyDescent="0.3"/>
    <row r="27504" ht="19.5" customHeight="1" x14ac:dyDescent="0.3"/>
    <row r="27505" ht="19.5" customHeight="1" x14ac:dyDescent="0.3"/>
    <row r="27506" ht="19.5" customHeight="1" x14ac:dyDescent="0.3"/>
    <row r="27507" ht="19.5" customHeight="1" x14ac:dyDescent="0.3"/>
    <row r="27508" ht="19.5" customHeight="1" x14ac:dyDescent="0.3"/>
    <row r="27509" ht="19.5" customHeight="1" x14ac:dyDescent="0.3"/>
    <row r="27510" ht="19.5" customHeight="1" x14ac:dyDescent="0.3"/>
    <row r="27511" ht="19.5" customHeight="1" x14ac:dyDescent="0.3"/>
    <row r="27512" ht="19.5" customHeight="1" x14ac:dyDescent="0.3"/>
    <row r="27513" ht="19.5" customHeight="1" x14ac:dyDescent="0.3"/>
    <row r="27514" ht="19.5" customHeight="1" x14ac:dyDescent="0.3"/>
    <row r="27515" ht="19.5" customHeight="1" x14ac:dyDescent="0.3"/>
    <row r="27516" ht="19.5" customHeight="1" x14ac:dyDescent="0.3"/>
    <row r="27517" ht="19.5" customHeight="1" x14ac:dyDescent="0.3"/>
    <row r="27518" ht="19.5" customHeight="1" x14ac:dyDescent="0.3"/>
    <row r="27519" ht="19.5" customHeight="1" x14ac:dyDescent="0.3"/>
    <row r="27520" ht="19.5" customHeight="1" x14ac:dyDescent="0.3"/>
    <row r="27521" ht="19.5" customHeight="1" x14ac:dyDescent="0.3"/>
    <row r="27522" ht="19.5" customHeight="1" x14ac:dyDescent="0.3"/>
    <row r="27523" ht="19.5" customHeight="1" x14ac:dyDescent="0.3"/>
    <row r="27524" ht="19.5" customHeight="1" x14ac:dyDescent="0.3"/>
    <row r="27525" ht="19.5" customHeight="1" x14ac:dyDescent="0.3"/>
    <row r="27526" ht="19.5" customHeight="1" x14ac:dyDescent="0.3"/>
    <row r="27527" ht="19.5" customHeight="1" x14ac:dyDescent="0.3"/>
    <row r="27528" ht="19.5" customHeight="1" x14ac:dyDescent="0.3"/>
    <row r="27529" ht="19.5" customHeight="1" x14ac:dyDescent="0.3"/>
    <row r="27530" ht="19.5" customHeight="1" x14ac:dyDescent="0.3"/>
    <row r="27531" ht="19.5" customHeight="1" x14ac:dyDescent="0.3"/>
    <row r="27532" ht="19.5" customHeight="1" x14ac:dyDescent="0.3"/>
    <row r="27533" ht="19.5" customHeight="1" x14ac:dyDescent="0.3"/>
    <row r="27534" ht="19.5" customHeight="1" x14ac:dyDescent="0.3"/>
    <row r="27535" ht="19.5" customHeight="1" x14ac:dyDescent="0.3"/>
    <row r="27536" ht="19.5" customHeight="1" x14ac:dyDescent="0.3"/>
    <row r="27537" ht="19.5" customHeight="1" x14ac:dyDescent="0.3"/>
    <row r="27538" ht="19.5" customHeight="1" x14ac:dyDescent="0.3"/>
    <row r="27539" ht="19.5" customHeight="1" x14ac:dyDescent="0.3"/>
    <row r="27540" ht="19.5" customHeight="1" x14ac:dyDescent="0.3"/>
    <row r="27541" ht="19.5" customHeight="1" x14ac:dyDescent="0.3"/>
    <row r="27542" ht="19.5" customHeight="1" x14ac:dyDescent="0.3"/>
    <row r="27543" ht="19.5" customHeight="1" x14ac:dyDescent="0.3"/>
    <row r="27544" ht="19.5" customHeight="1" x14ac:dyDescent="0.3"/>
    <row r="27545" ht="19.5" customHeight="1" x14ac:dyDescent="0.3"/>
    <row r="27546" ht="19.5" customHeight="1" x14ac:dyDescent="0.3"/>
    <row r="27547" ht="19.5" customHeight="1" x14ac:dyDescent="0.3"/>
    <row r="27548" ht="19.5" customHeight="1" x14ac:dyDescent="0.3"/>
    <row r="27549" ht="19.5" customHeight="1" x14ac:dyDescent="0.3"/>
    <row r="27550" ht="19.5" customHeight="1" x14ac:dyDescent="0.3"/>
    <row r="27551" ht="19.5" customHeight="1" x14ac:dyDescent="0.3"/>
    <row r="27552" ht="19.5" customHeight="1" x14ac:dyDescent="0.3"/>
    <row r="27553" ht="19.5" customHeight="1" x14ac:dyDescent="0.3"/>
    <row r="27554" ht="19.5" customHeight="1" x14ac:dyDescent="0.3"/>
    <row r="27555" ht="19.5" customHeight="1" x14ac:dyDescent="0.3"/>
    <row r="27556" ht="19.5" customHeight="1" x14ac:dyDescent="0.3"/>
    <row r="27557" ht="19.5" customHeight="1" x14ac:dyDescent="0.3"/>
    <row r="27558" ht="19.5" customHeight="1" x14ac:dyDescent="0.3"/>
    <row r="27559" ht="19.5" customHeight="1" x14ac:dyDescent="0.3"/>
    <row r="27560" ht="19.5" customHeight="1" x14ac:dyDescent="0.3"/>
    <row r="27561" ht="19.5" customHeight="1" x14ac:dyDescent="0.3"/>
    <row r="27562" ht="19.5" customHeight="1" x14ac:dyDescent="0.3"/>
    <row r="27563" ht="19.5" customHeight="1" x14ac:dyDescent="0.3"/>
    <row r="27564" ht="19.5" customHeight="1" x14ac:dyDescent="0.3"/>
    <row r="27565" ht="19.5" customHeight="1" x14ac:dyDescent="0.3"/>
    <row r="27566" ht="19.5" customHeight="1" x14ac:dyDescent="0.3"/>
    <row r="27567" ht="19.5" customHeight="1" x14ac:dyDescent="0.3"/>
    <row r="27568" ht="19.5" customHeight="1" x14ac:dyDescent="0.3"/>
    <row r="27569" ht="19.5" customHeight="1" x14ac:dyDescent="0.3"/>
    <row r="27570" ht="19.5" customHeight="1" x14ac:dyDescent="0.3"/>
    <row r="27571" ht="19.5" customHeight="1" x14ac:dyDescent="0.3"/>
    <row r="27572" ht="19.5" customHeight="1" x14ac:dyDescent="0.3"/>
    <row r="27573" ht="19.5" customHeight="1" x14ac:dyDescent="0.3"/>
    <row r="27574" ht="19.5" customHeight="1" x14ac:dyDescent="0.3"/>
    <row r="27575" ht="19.5" customHeight="1" x14ac:dyDescent="0.3"/>
    <row r="27576" ht="19.5" customHeight="1" x14ac:dyDescent="0.3"/>
    <row r="27577" ht="19.5" customHeight="1" x14ac:dyDescent="0.3"/>
    <row r="27578" ht="19.5" customHeight="1" x14ac:dyDescent="0.3"/>
    <row r="27579" ht="19.5" customHeight="1" x14ac:dyDescent="0.3"/>
    <row r="27580" ht="19.5" customHeight="1" x14ac:dyDescent="0.3"/>
    <row r="27581" ht="19.5" customHeight="1" x14ac:dyDescent="0.3"/>
    <row r="27582" ht="19.5" customHeight="1" x14ac:dyDescent="0.3"/>
    <row r="27583" ht="19.5" customHeight="1" x14ac:dyDescent="0.3"/>
    <row r="27584" ht="19.5" customHeight="1" x14ac:dyDescent="0.3"/>
    <row r="27585" ht="19.5" customHeight="1" x14ac:dyDescent="0.3"/>
    <row r="27586" ht="19.5" customHeight="1" x14ac:dyDescent="0.3"/>
    <row r="27587" ht="19.5" customHeight="1" x14ac:dyDescent="0.3"/>
    <row r="27588" ht="19.5" customHeight="1" x14ac:dyDescent="0.3"/>
    <row r="27589" ht="19.5" customHeight="1" x14ac:dyDescent="0.3"/>
    <row r="27590" ht="19.5" customHeight="1" x14ac:dyDescent="0.3"/>
    <row r="27591" ht="19.5" customHeight="1" x14ac:dyDescent="0.3"/>
    <row r="27592" ht="19.5" customHeight="1" x14ac:dyDescent="0.3"/>
    <row r="27593" ht="19.5" customHeight="1" x14ac:dyDescent="0.3"/>
    <row r="27594" ht="19.5" customHeight="1" x14ac:dyDescent="0.3"/>
    <row r="27595" ht="19.5" customHeight="1" x14ac:dyDescent="0.3"/>
    <row r="27596" ht="19.5" customHeight="1" x14ac:dyDescent="0.3"/>
    <row r="27597" ht="19.5" customHeight="1" x14ac:dyDescent="0.3"/>
    <row r="27598" ht="19.5" customHeight="1" x14ac:dyDescent="0.3"/>
    <row r="27599" ht="19.5" customHeight="1" x14ac:dyDescent="0.3"/>
    <row r="27600" ht="19.5" customHeight="1" x14ac:dyDescent="0.3"/>
    <row r="27601" ht="19.5" customHeight="1" x14ac:dyDescent="0.3"/>
    <row r="27602" ht="19.5" customHeight="1" x14ac:dyDescent="0.3"/>
    <row r="27603" ht="19.5" customHeight="1" x14ac:dyDescent="0.3"/>
    <row r="27604" ht="19.5" customHeight="1" x14ac:dyDescent="0.3"/>
    <row r="27605" ht="19.5" customHeight="1" x14ac:dyDescent="0.3"/>
    <row r="27606" ht="19.5" customHeight="1" x14ac:dyDescent="0.3"/>
    <row r="27607" ht="19.5" customHeight="1" x14ac:dyDescent="0.3"/>
    <row r="27608" ht="19.5" customHeight="1" x14ac:dyDescent="0.3"/>
    <row r="27609" ht="19.5" customHeight="1" x14ac:dyDescent="0.3"/>
    <row r="27610" ht="19.5" customHeight="1" x14ac:dyDescent="0.3"/>
    <row r="27611" ht="19.5" customHeight="1" x14ac:dyDescent="0.3"/>
    <row r="27612" ht="19.5" customHeight="1" x14ac:dyDescent="0.3"/>
    <row r="27613" ht="19.5" customHeight="1" x14ac:dyDescent="0.3"/>
    <row r="27614" ht="19.5" customHeight="1" x14ac:dyDescent="0.3"/>
    <row r="27615" ht="19.5" customHeight="1" x14ac:dyDescent="0.3"/>
    <row r="27616" ht="19.5" customHeight="1" x14ac:dyDescent="0.3"/>
    <row r="27617" ht="19.5" customHeight="1" x14ac:dyDescent="0.3"/>
    <row r="27618" ht="19.5" customHeight="1" x14ac:dyDescent="0.3"/>
    <row r="27619" ht="19.5" customHeight="1" x14ac:dyDescent="0.3"/>
    <row r="27620" ht="19.5" customHeight="1" x14ac:dyDescent="0.3"/>
    <row r="27621" ht="19.5" customHeight="1" x14ac:dyDescent="0.3"/>
    <row r="27622" ht="19.5" customHeight="1" x14ac:dyDescent="0.3"/>
    <row r="27623" ht="19.5" customHeight="1" x14ac:dyDescent="0.3"/>
    <row r="27624" ht="19.5" customHeight="1" x14ac:dyDescent="0.3"/>
    <row r="27625" ht="19.5" customHeight="1" x14ac:dyDescent="0.3"/>
    <row r="27626" ht="19.5" customHeight="1" x14ac:dyDescent="0.3"/>
    <row r="27627" ht="19.5" customHeight="1" x14ac:dyDescent="0.3"/>
    <row r="27628" ht="19.5" customHeight="1" x14ac:dyDescent="0.3"/>
    <row r="27629" ht="19.5" customHeight="1" x14ac:dyDescent="0.3"/>
    <row r="27630" ht="19.5" customHeight="1" x14ac:dyDescent="0.3"/>
    <row r="27631" ht="19.5" customHeight="1" x14ac:dyDescent="0.3"/>
    <row r="27632" ht="19.5" customHeight="1" x14ac:dyDescent="0.3"/>
    <row r="27633" ht="19.5" customHeight="1" x14ac:dyDescent="0.3"/>
    <row r="27634" ht="19.5" customHeight="1" x14ac:dyDescent="0.3"/>
    <row r="27635" ht="19.5" customHeight="1" x14ac:dyDescent="0.3"/>
    <row r="27636" ht="19.5" customHeight="1" x14ac:dyDescent="0.3"/>
    <row r="27637" ht="19.5" customHeight="1" x14ac:dyDescent="0.3"/>
    <row r="27638" ht="19.5" customHeight="1" x14ac:dyDescent="0.3"/>
    <row r="27639" ht="19.5" customHeight="1" x14ac:dyDescent="0.3"/>
    <row r="27640" ht="19.5" customHeight="1" x14ac:dyDescent="0.3"/>
    <row r="27641" ht="19.5" customHeight="1" x14ac:dyDescent="0.3"/>
    <row r="27642" ht="19.5" customHeight="1" x14ac:dyDescent="0.3"/>
    <row r="27643" ht="19.5" customHeight="1" x14ac:dyDescent="0.3"/>
    <row r="27644" ht="19.5" customHeight="1" x14ac:dyDescent="0.3"/>
    <row r="27645" ht="19.5" customHeight="1" x14ac:dyDescent="0.3"/>
    <row r="27646" ht="19.5" customHeight="1" x14ac:dyDescent="0.3"/>
    <row r="27647" ht="19.5" customHeight="1" x14ac:dyDescent="0.3"/>
    <row r="27648" ht="19.5" customHeight="1" x14ac:dyDescent="0.3"/>
    <row r="27649" ht="19.5" customHeight="1" x14ac:dyDescent="0.3"/>
    <row r="27650" ht="19.5" customHeight="1" x14ac:dyDescent="0.3"/>
    <row r="27651" ht="19.5" customHeight="1" x14ac:dyDescent="0.3"/>
    <row r="27652" ht="19.5" customHeight="1" x14ac:dyDescent="0.3"/>
    <row r="27653" ht="19.5" customHeight="1" x14ac:dyDescent="0.3"/>
    <row r="27654" ht="19.5" customHeight="1" x14ac:dyDescent="0.3"/>
    <row r="27655" ht="19.5" customHeight="1" x14ac:dyDescent="0.3"/>
    <row r="27656" ht="19.5" customHeight="1" x14ac:dyDescent="0.3"/>
    <row r="27657" ht="19.5" customHeight="1" x14ac:dyDescent="0.3"/>
    <row r="27658" ht="19.5" customHeight="1" x14ac:dyDescent="0.3"/>
    <row r="27659" ht="19.5" customHeight="1" x14ac:dyDescent="0.3"/>
    <row r="27660" ht="19.5" customHeight="1" x14ac:dyDescent="0.3"/>
    <row r="27661" ht="19.5" customHeight="1" x14ac:dyDescent="0.3"/>
    <row r="27662" ht="19.5" customHeight="1" x14ac:dyDescent="0.3"/>
    <row r="27663" ht="19.5" customHeight="1" x14ac:dyDescent="0.3"/>
    <row r="27664" ht="19.5" customHeight="1" x14ac:dyDescent="0.3"/>
    <row r="27665" ht="19.5" customHeight="1" x14ac:dyDescent="0.3"/>
    <row r="27666" ht="19.5" customHeight="1" x14ac:dyDescent="0.3"/>
    <row r="27667" ht="19.5" customHeight="1" x14ac:dyDescent="0.3"/>
    <row r="27668" ht="19.5" customHeight="1" x14ac:dyDescent="0.3"/>
    <row r="27669" ht="19.5" customHeight="1" x14ac:dyDescent="0.3"/>
    <row r="27670" ht="19.5" customHeight="1" x14ac:dyDescent="0.3"/>
    <row r="27671" ht="19.5" customHeight="1" x14ac:dyDescent="0.3"/>
    <row r="27672" ht="19.5" customHeight="1" x14ac:dyDescent="0.3"/>
    <row r="27673" ht="19.5" customHeight="1" x14ac:dyDescent="0.3"/>
    <row r="27674" ht="19.5" customHeight="1" x14ac:dyDescent="0.3"/>
    <row r="27675" ht="19.5" customHeight="1" x14ac:dyDescent="0.3"/>
    <row r="27676" ht="19.5" customHeight="1" x14ac:dyDescent="0.3"/>
    <row r="27677" ht="19.5" customHeight="1" x14ac:dyDescent="0.3"/>
    <row r="27678" ht="19.5" customHeight="1" x14ac:dyDescent="0.3"/>
    <row r="27679" ht="19.5" customHeight="1" x14ac:dyDescent="0.3"/>
    <row r="27680" ht="19.5" customHeight="1" x14ac:dyDescent="0.3"/>
    <row r="27681" ht="19.5" customHeight="1" x14ac:dyDescent="0.3"/>
    <row r="27682" ht="19.5" customHeight="1" x14ac:dyDescent="0.3"/>
    <row r="27683" ht="19.5" customHeight="1" x14ac:dyDescent="0.3"/>
    <row r="27684" ht="19.5" customHeight="1" x14ac:dyDescent="0.3"/>
    <row r="27685" ht="19.5" customHeight="1" x14ac:dyDescent="0.3"/>
    <row r="27686" ht="19.5" customHeight="1" x14ac:dyDescent="0.3"/>
    <row r="27687" ht="19.5" customHeight="1" x14ac:dyDescent="0.3"/>
    <row r="27688" ht="19.5" customHeight="1" x14ac:dyDescent="0.3"/>
    <row r="27689" ht="19.5" customHeight="1" x14ac:dyDescent="0.3"/>
    <row r="27690" ht="19.5" customHeight="1" x14ac:dyDescent="0.3"/>
    <row r="27691" ht="19.5" customHeight="1" x14ac:dyDescent="0.3"/>
    <row r="27692" ht="19.5" customHeight="1" x14ac:dyDescent="0.3"/>
    <row r="27693" ht="19.5" customHeight="1" x14ac:dyDescent="0.3"/>
    <row r="27694" ht="19.5" customHeight="1" x14ac:dyDescent="0.3"/>
    <row r="27695" ht="19.5" customHeight="1" x14ac:dyDescent="0.3"/>
    <row r="27696" ht="19.5" customHeight="1" x14ac:dyDescent="0.3"/>
    <row r="27697" ht="19.5" customHeight="1" x14ac:dyDescent="0.3"/>
    <row r="27698" ht="19.5" customHeight="1" x14ac:dyDescent="0.3"/>
    <row r="27699" ht="19.5" customHeight="1" x14ac:dyDescent="0.3"/>
    <row r="27700" ht="19.5" customHeight="1" x14ac:dyDescent="0.3"/>
    <row r="27701" ht="19.5" customHeight="1" x14ac:dyDescent="0.3"/>
    <row r="27702" ht="19.5" customHeight="1" x14ac:dyDescent="0.3"/>
    <row r="27703" ht="19.5" customHeight="1" x14ac:dyDescent="0.3"/>
    <row r="27704" ht="19.5" customHeight="1" x14ac:dyDescent="0.3"/>
    <row r="27705" ht="19.5" customHeight="1" x14ac:dyDescent="0.3"/>
    <row r="27706" ht="19.5" customHeight="1" x14ac:dyDescent="0.3"/>
    <row r="27707" ht="19.5" customHeight="1" x14ac:dyDescent="0.3"/>
    <row r="27708" ht="19.5" customHeight="1" x14ac:dyDescent="0.3"/>
    <row r="27709" ht="19.5" customHeight="1" x14ac:dyDescent="0.3"/>
    <row r="27710" ht="19.5" customHeight="1" x14ac:dyDescent="0.3"/>
    <row r="27711" ht="19.5" customHeight="1" x14ac:dyDescent="0.3"/>
    <row r="27712" ht="19.5" customHeight="1" x14ac:dyDescent="0.3"/>
    <row r="27713" ht="19.5" customHeight="1" x14ac:dyDescent="0.3"/>
    <row r="27714" ht="19.5" customHeight="1" x14ac:dyDescent="0.3"/>
    <row r="27715" ht="19.5" customHeight="1" x14ac:dyDescent="0.3"/>
    <row r="27716" ht="19.5" customHeight="1" x14ac:dyDescent="0.3"/>
    <row r="27717" ht="19.5" customHeight="1" x14ac:dyDescent="0.3"/>
    <row r="27718" ht="19.5" customHeight="1" x14ac:dyDescent="0.3"/>
    <row r="27719" ht="19.5" customHeight="1" x14ac:dyDescent="0.3"/>
    <row r="27720" ht="19.5" customHeight="1" x14ac:dyDescent="0.3"/>
    <row r="27721" ht="19.5" customHeight="1" x14ac:dyDescent="0.3"/>
    <row r="27722" ht="19.5" customHeight="1" x14ac:dyDescent="0.3"/>
    <row r="27723" ht="19.5" customHeight="1" x14ac:dyDescent="0.3"/>
    <row r="27724" ht="19.5" customHeight="1" x14ac:dyDescent="0.3"/>
    <row r="27725" ht="19.5" customHeight="1" x14ac:dyDescent="0.3"/>
    <row r="27726" ht="19.5" customHeight="1" x14ac:dyDescent="0.3"/>
    <row r="27727" ht="19.5" customHeight="1" x14ac:dyDescent="0.3"/>
    <row r="27728" ht="19.5" customHeight="1" x14ac:dyDescent="0.3"/>
    <row r="27729" ht="19.5" customHeight="1" x14ac:dyDescent="0.3"/>
    <row r="27730" ht="19.5" customHeight="1" x14ac:dyDescent="0.3"/>
    <row r="27731" ht="19.5" customHeight="1" x14ac:dyDescent="0.3"/>
    <row r="27732" ht="19.5" customHeight="1" x14ac:dyDescent="0.3"/>
    <row r="27733" ht="19.5" customHeight="1" x14ac:dyDescent="0.3"/>
    <row r="27734" ht="19.5" customHeight="1" x14ac:dyDescent="0.3"/>
    <row r="27735" ht="19.5" customHeight="1" x14ac:dyDescent="0.3"/>
    <row r="27736" ht="19.5" customHeight="1" x14ac:dyDescent="0.3"/>
    <row r="27737" ht="19.5" customHeight="1" x14ac:dyDescent="0.3"/>
    <row r="27738" ht="19.5" customHeight="1" x14ac:dyDescent="0.3"/>
    <row r="27739" ht="19.5" customHeight="1" x14ac:dyDescent="0.3"/>
    <row r="27740" ht="19.5" customHeight="1" x14ac:dyDescent="0.3"/>
    <row r="27741" ht="19.5" customHeight="1" x14ac:dyDescent="0.3"/>
    <row r="27742" ht="19.5" customHeight="1" x14ac:dyDescent="0.3"/>
    <row r="27743" ht="19.5" customHeight="1" x14ac:dyDescent="0.3"/>
    <row r="27744" ht="19.5" customHeight="1" x14ac:dyDescent="0.3"/>
    <row r="27745" ht="19.5" customHeight="1" x14ac:dyDescent="0.3"/>
    <row r="27746" ht="19.5" customHeight="1" x14ac:dyDescent="0.3"/>
    <row r="27747" ht="19.5" customHeight="1" x14ac:dyDescent="0.3"/>
    <row r="27748" ht="19.5" customHeight="1" x14ac:dyDescent="0.3"/>
    <row r="27749" ht="19.5" customHeight="1" x14ac:dyDescent="0.3"/>
    <row r="27750" ht="19.5" customHeight="1" x14ac:dyDescent="0.3"/>
    <row r="27751" ht="19.5" customHeight="1" x14ac:dyDescent="0.3"/>
    <row r="27752" ht="19.5" customHeight="1" x14ac:dyDescent="0.3"/>
    <row r="27753" ht="19.5" customHeight="1" x14ac:dyDescent="0.3"/>
    <row r="27754" ht="19.5" customHeight="1" x14ac:dyDescent="0.3"/>
    <row r="27755" ht="19.5" customHeight="1" x14ac:dyDescent="0.3"/>
    <row r="27756" ht="19.5" customHeight="1" x14ac:dyDescent="0.3"/>
    <row r="27757" ht="19.5" customHeight="1" x14ac:dyDescent="0.3"/>
    <row r="27758" ht="19.5" customHeight="1" x14ac:dyDescent="0.3"/>
    <row r="27759" ht="19.5" customHeight="1" x14ac:dyDescent="0.3"/>
    <row r="27760" ht="19.5" customHeight="1" x14ac:dyDescent="0.3"/>
    <row r="27761" ht="19.5" customHeight="1" x14ac:dyDescent="0.3"/>
    <row r="27762" ht="19.5" customHeight="1" x14ac:dyDescent="0.3"/>
    <row r="27763" ht="19.5" customHeight="1" x14ac:dyDescent="0.3"/>
    <row r="27764" ht="19.5" customHeight="1" x14ac:dyDescent="0.3"/>
    <row r="27765" ht="19.5" customHeight="1" x14ac:dyDescent="0.3"/>
    <row r="27766" ht="19.5" customHeight="1" x14ac:dyDescent="0.3"/>
    <row r="27767" ht="19.5" customHeight="1" x14ac:dyDescent="0.3"/>
    <row r="27768" ht="19.5" customHeight="1" x14ac:dyDescent="0.3"/>
    <row r="27769" ht="19.5" customHeight="1" x14ac:dyDescent="0.3"/>
    <row r="27770" ht="19.5" customHeight="1" x14ac:dyDescent="0.3"/>
    <row r="27771" ht="19.5" customHeight="1" x14ac:dyDescent="0.3"/>
    <row r="27772" ht="19.5" customHeight="1" x14ac:dyDescent="0.3"/>
    <row r="27773" ht="19.5" customHeight="1" x14ac:dyDescent="0.3"/>
    <row r="27774" ht="19.5" customHeight="1" x14ac:dyDescent="0.3"/>
    <row r="27775" ht="19.5" customHeight="1" x14ac:dyDescent="0.3"/>
    <row r="27776" ht="19.5" customHeight="1" x14ac:dyDescent="0.3"/>
    <row r="27777" ht="19.5" customHeight="1" x14ac:dyDescent="0.3"/>
    <row r="27778" ht="19.5" customHeight="1" x14ac:dyDescent="0.3"/>
    <row r="27779" ht="19.5" customHeight="1" x14ac:dyDescent="0.3"/>
    <row r="27780" ht="19.5" customHeight="1" x14ac:dyDescent="0.3"/>
    <row r="27781" ht="19.5" customHeight="1" x14ac:dyDescent="0.3"/>
    <row r="27782" ht="19.5" customHeight="1" x14ac:dyDescent="0.3"/>
    <row r="27783" ht="19.5" customHeight="1" x14ac:dyDescent="0.3"/>
    <row r="27784" ht="19.5" customHeight="1" x14ac:dyDescent="0.3"/>
    <row r="27785" ht="19.5" customHeight="1" x14ac:dyDescent="0.3"/>
    <row r="27786" ht="19.5" customHeight="1" x14ac:dyDescent="0.3"/>
    <row r="27787" ht="19.5" customHeight="1" x14ac:dyDescent="0.3"/>
    <row r="27788" ht="19.5" customHeight="1" x14ac:dyDescent="0.3"/>
    <row r="27789" ht="19.5" customHeight="1" x14ac:dyDescent="0.3"/>
    <row r="27790" ht="19.5" customHeight="1" x14ac:dyDescent="0.3"/>
    <row r="27791" ht="19.5" customHeight="1" x14ac:dyDescent="0.3"/>
    <row r="27792" ht="19.5" customHeight="1" x14ac:dyDescent="0.3"/>
    <row r="27793" ht="19.5" customHeight="1" x14ac:dyDescent="0.3"/>
    <row r="27794" ht="19.5" customHeight="1" x14ac:dyDescent="0.3"/>
    <row r="27795" ht="19.5" customHeight="1" x14ac:dyDescent="0.3"/>
    <row r="27796" ht="19.5" customHeight="1" x14ac:dyDescent="0.3"/>
    <row r="27797" ht="19.5" customHeight="1" x14ac:dyDescent="0.3"/>
    <row r="27798" ht="19.5" customHeight="1" x14ac:dyDescent="0.3"/>
    <row r="27799" ht="19.5" customHeight="1" x14ac:dyDescent="0.3"/>
    <row r="27800" ht="19.5" customHeight="1" x14ac:dyDescent="0.3"/>
    <row r="27801" ht="19.5" customHeight="1" x14ac:dyDescent="0.3"/>
    <row r="27802" ht="19.5" customHeight="1" x14ac:dyDescent="0.3"/>
    <row r="27803" ht="19.5" customHeight="1" x14ac:dyDescent="0.3"/>
    <row r="27804" ht="19.5" customHeight="1" x14ac:dyDescent="0.3"/>
    <row r="27805" ht="19.5" customHeight="1" x14ac:dyDescent="0.3"/>
    <row r="27806" ht="19.5" customHeight="1" x14ac:dyDescent="0.3"/>
    <row r="27807" ht="19.5" customHeight="1" x14ac:dyDescent="0.3"/>
    <row r="27808" ht="19.5" customHeight="1" x14ac:dyDescent="0.3"/>
    <row r="27809" ht="19.5" customHeight="1" x14ac:dyDescent="0.3"/>
    <row r="27810" ht="19.5" customHeight="1" x14ac:dyDescent="0.3"/>
    <row r="27811" ht="19.5" customHeight="1" x14ac:dyDescent="0.3"/>
    <row r="27812" ht="19.5" customHeight="1" x14ac:dyDescent="0.3"/>
    <row r="27813" ht="19.5" customHeight="1" x14ac:dyDescent="0.3"/>
    <row r="27814" ht="19.5" customHeight="1" x14ac:dyDescent="0.3"/>
    <row r="27815" ht="19.5" customHeight="1" x14ac:dyDescent="0.3"/>
    <row r="27816" ht="19.5" customHeight="1" x14ac:dyDescent="0.3"/>
    <row r="27817" ht="19.5" customHeight="1" x14ac:dyDescent="0.3"/>
    <row r="27818" ht="19.5" customHeight="1" x14ac:dyDescent="0.3"/>
    <row r="27819" ht="19.5" customHeight="1" x14ac:dyDescent="0.3"/>
    <row r="27820" ht="19.5" customHeight="1" x14ac:dyDescent="0.3"/>
    <row r="27821" ht="19.5" customHeight="1" x14ac:dyDescent="0.3"/>
    <row r="27822" ht="19.5" customHeight="1" x14ac:dyDescent="0.3"/>
    <row r="27823" ht="19.5" customHeight="1" x14ac:dyDescent="0.3"/>
    <row r="27824" ht="19.5" customHeight="1" x14ac:dyDescent="0.3"/>
    <row r="27825" ht="19.5" customHeight="1" x14ac:dyDescent="0.3"/>
    <row r="27826" ht="19.5" customHeight="1" x14ac:dyDescent="0.3"/>
    <row r="27827" ht="19.5" customHeight="1" x14ac:dyDescent="0.3"/>
    <row r="27828" ht="19.5" customHeight="1" x14ac:dyDescent="0.3"/>
    <row r="27829" ht="19.5" customHeight="1" x14ac:dyDescent="0.3"/>
    <row r="27830" ht="19.5" customHeight="1" x14ac:dyDescent="0.3"/>
    <row r="27831" ht="19.5" customHeight="1" x14ac:dyDescent="0.3"/>
    <row r="27832" ht="19.5" customHeight="1" x14ac:dyDescent="0.3"/>
    <row r="27833" ht="19.5" customHeight="1" x14ac:dyDescent="0.3"/>
    <row r="27834" ht="19.5" customHeight="1" x14ac:dyDescent="0.3"/>
    <row r="27835" ht="19.5" customHeight="1" x14ac:dyDescent="0.3"/>
    <row r="27836" ht="19.5" customHeight="1" x14ac:dyDescent="0.3"/>
    <row r="27837" ht="19.5" customHeight="1" x14ac:dyDescent="0.3"/>
    <row r="27838" ht="19.5" customHeight="1" x14ac:dyDescent="0.3"/>
    <row r="27839" ht="19.5" customHeight="1" x14ac:dyDescent="0.3"/>
    <row r="27840" ht="19.5" customHeight="1" x14ac:dyDescent="0.3"/>
    <row r="27841" ht="19.5" customHeight="1" x14ac:dyDescent="0.3"/>
    <row r="27842" ht="19.5" customHeight="1" x14ac:dyDescent="0.3"/>
    <row r="27843" ht="19.5" customHeight="1" x14ac:dyDescent="0.3"/>
    <row r="27844" ht="19.5" customHeight="1" x14ac:dyDescent="0.3"/>
    <row r="27845" ht="19.5" customHeight="1" x14ac:dyDescent="0.3"/>
    <row r="27846" ht="19.5" customHeight="1" x14ac:dyDescent="0.3"/>
    <row r="27847" ht="19.5" customHeight="1" x14ac:dyDescent="0.3"/>
    <row r="27848" ht="19.5" customHeight="1" x14ac:dyDescent="0.3"/>
    <row r="27849" ht="19.5" customHeight="1" x14ac:dyDescent="0.3"/>
    <row r="27850" ht="19.5" customHeight="1" x14ac:dyDescent="0.3"/>
    <row r="27851" ht="19.5" customHeight="1" x14ac:dyDescent="0.3"/>
    <row r="27852" ht="19.5" customHeight="1" x14ac:dyDescent="0.3"/>
    <row r="27853" ht="19.5" customHeight="1" x14ac:dyDescent="0.3"/>
    <row r="27854" ht="19.5" customHeight="1" x14ac:dyDescent="0.3"/>
    <row r="27855" ht="19.5" customHeight="1" x14ac:dyDescent="0.3"/>
    <row r="27856" ht="19.5" customHeight="1" x14ac:dyDescent="0.3"/>
    <row r="27857" ht="19.5" customHeight="1" x14ac:dyDescent="0.3"/>
    <row r="27858" ht="19.5" customHeight="1" x14ac:dyDescent="0.3"/>
    <row r="27859" ht="19.5" customHeight="1" x14ac:dyDescent="0.3"/>
    <row r="27860" ht="19.5" customHeight="1" x14ac:dyDescent="0.3"/>
    <row r="27861" ht="19.5" customHeight="1" x14ac:dyDescent="0.3"/>
    <row r="27862" ht="19.5" customHeight="1" x14ac:dyDescent="0.3"/>
    <row r="27863" ht="19.5" customHeight="1" x14ac:dyDescent="0.3"/>
    <row r="27864" ht="19.5" customHeight="1" x14ac:dyDescent="0.3"/>
    <row r="27865" ht="19.5" customHeight="1" x14ac:dyDescent="0.3"/>
    <row r="27866" ht="19.5" customHeight="1" x14ac:dyDescent="0.3"/>
    <row r="27867" ht="19.5" customHeight="1" x14ac:dyDescent="0.3"/>
    <row r="27868" ht="19.5" customHeight="1" x14ac:dyDescent="0.3"/>
    <row r="27869" ht="19.5" customHeight="1" x14ac:dyDescent="0.3"/>
    <row r="27870" ht="19.5" customHeight="1" x14ac:dyDescent="0.3"/>
    <row r="27871" ht="19.5" customHeight="1" x14ac:dyDescent="0.3"/>
    <row r="27872" ht="19.5" customHeight="1" x14ac:dyDescent="0.3"/>
    <row r="27873" ht="19.5" customHeight="1" x14ac:dyDescent="0.3"/>
    <row r="27874" ht="19.5" customHeight="1" x14ac:dyDescent="0.3"/>
    <row r="27875" ht="19.5" customHeight="1" x14ac:dyDescent="0.3"/>
    <row r="27876" ht="19.5" customHeight="1" x14ac:dyDescent="0.3"/>
    <row r="27877" ht="19.5" customHeight="1" x14ac:dyDescent="0.3"/>
    <row r="27878" ht="19.5" customHeight="1" x14ac:dyDescent="0.3"/>
    <row r="27879" ht="19.5" customHeight="1" x14ac:dyDescent="0.3"/>
    <row r="27880" ht="19.5" customHeight="1" x14ac:dyDescent="0.3"/>
    <row r="27881" ht="19.5" customHeight="1" x14ac:dyDescent="0.3"/>
    <row r="27882" ht="19.5" customHeight="1" x14ac:dyDescent="0.3"/>
    <row r="27883" ht="19.5" customHeight="1" x14ac:dyDescent="0.3"/>
    <row r="27884" ht="19.5" customHeight="1" x14ac:dyDescent="0.3"/>
    <row r="27885" ht="19.5" customHeight="1" x14ac:dyDescent="0.3"/>
    <row r="27886" ht="19.5" customHeight="1" x14ac:dyDescent="0.3"/>
    <row r="27887" ht="19.5" customHeight="1" x14ac:dyDescent="0.3"/>
    <row r="27888" ht="19.5" customHeight="1" x14ac:dyDescent="0.3"/>
    <row r="27889" ht="19.5" customHeight="1" x14ac:dyDescent="0.3"/>
    <row r="27890" ht="19.5" customHeight="1" x14ac:dyDescent="0.3"/>
    <row r="27891" ht="19.5" customHeight="1" x14ac:dyDescent="0.3"/>
    <row r="27892" ht="19.5" customHeight="1" x14ac:dyDescent="0.3"/>
    <row r="27893" ht="19.5" customHeight="1" x14ac:dyDescent="0.3"/>
    <row r="27894" ht="19.5" customHeight="1" x14ac:dyDescent="0.3"/>
    <row r="27895" ht="19.5" customHeight="1" x14ac:dyDescent="0.3"/>
    <row r="27896" ht="19.5" customHeight="1" x14ac:dyDescent="0.3"/>
    <row r="27897" ht="19.5" customHeight="1" x14ac:dyDescent="0.3"/>
    <row r="27898" ht="19.5" customHeight="1" x14ac:dyDescent="0.3"/>
    <row r="27899" ht="19.5" customHeight="1" x14ac:dyDescent="0.3"/>
    <row r="27900" ht="19.5" customHeight="1" x14ac:dyDescent="0.3"/>
    <row r="27901" ht="19.5" customHeight="1" x14ac:dyDescent="0.3"/>
    <row r="27902" ht="19.5" customHeight="1" x14ac:dyDescent="0.3"/>
    <row r="27903" ht="19.5" customHeight="1" x14ac:dyDescent="0.3"/>
    <row r="27904" ht="19.5" customHeight="1" x14ac:dyDescent="0.3"/>
    <row r="27905" ht="19.5" customHeight="1" x14ac:dyDescent="0.3"/>
    <row r="27906" ht="19.5" customHeight="1" x14ac:dyDescent="0.3"/>
    <row r="27907" ht="19.5" customHeight="1" x14ac:dyDescent="0.3"/>
    <row r="27908" ht="19.5" customHeight="1" x14ac:dyDescent="0.3"/>
    <row r="27909" ht="19.5" customHeight="1" x14ac:dyDescent="0.3"/>
    <row r="27910" ht="19.5" customHeight="1" x14ac:dyDescent="0.3"/>
    <row r="27911" ht="19.5" customHeight="1" x14ac:dyDescent="0.3"/>
    <row r="27912" ht="19.5" customHeight="1" x14ac:dyDescent="0.3"/>
    <row r="27913" ht="19.5" customHeight="1" x14ac:dyDescent="0.3"/>
    <row r="27914" ht="19.5" customHeight="1" x14ac:dyDescent="0.3"/>
    <row r="27915" ht="19.5" customHeight="1" x14ac:dyDescent="0.3"/>
    <row r="27916" ht="19.5" customHeight="1" x14ac:dyDescent="0.3"/>
    <row r="27917" ht="19.5" customHeight="1" x14ac:dyDescent="0.3"/>
    <row r="27918" ht="19.5" customHeight="1" x14ac:dyDescent="0.3"/>
    <row r="27919" ht="19.5" customHeight="1" x14ac:dyDescent="0.3"/>
    <row r="27920" ht="19.5" customHeight="1" x14ac:dyDescent="0.3"/>
    <row r="27921" ht="19.5" customHeight="1" x14ac:dyDescent="0.3"/>
    <row r="27922" ht="19.5" customHeight="1" x14ac:dyDescent="0.3"/>
    <row r="27923" ht="19.5" customHeight="1" x14ac:dyDescent="0.3"/>
    <row r="27924" ht="19.5" customHeight="1" x14ac:dyDescent="0.3"/>
    <row r="27925" ht="19.5" customHeight="1" x14ac:dyDescent="0.3"/>
    <row r="27926" ht="19.5" customHeight="1" x14ac:dyDescent="0.3"/>
    <row r="27927" ht="19.5" customHeight="1" x14ac:dyDescent="0.3"/>
    <row r="27928" ht="19.5" customHeight="1" x14ac:dyDescent="0.3"/>
    <row r="27929" ht="19.5" customHeight="1" x14ac:dyDescent="0.3"/>
    <row r="27930" ht="19.5" customHeight="1" x14ac:dyDescent="0.3"/>
    <row r="27931" ht="19.5" customHeight="1" x14ac:dyDescent="0.3"/>
    <row r="27932" ht="19.5" customHeight="1" x14ac:dyDescent="0.3"/>
    <row r="27933" ht="19.5" customHeight="1" x14ac:dyDescent="0.3"/>
    <row r="27934" ht="19.5" customHeight="1" x14ac:dyDescent="0.3"/>
    <row r="27935" ht="19.5" customHeight="1" x14ac:dyDescent="0.3"/>
    <row r="27936" ht="19.5" customHeight="1" x14ac:dyDescent="0.3"/>
    <row r="27937" ht="19.5" customHeight="1" x14ac:dyDescent="0.3"/>
    <row r="27938" ht="19.5" customHeight="1" x14ac:dyDescent="0.3"/>
    <row r="27939" ht="19.5" customHeight="1" x14ac:dyDescent="0.3"/>
    <row r="27940" ht="19.5" customHeight="1" x14ac:dyDescent="0.3"/>
    <row r="27941" ht="19.5" customHeight="1" x14ac:dyDescent="0.3"/>
    <row r="27942" ht="19.5" customHeight="1" x14ac:dyDescent="0.3"/>
    <row r="27943" ht="19.5" customHeight="1" x14ac:dyDescent="0.3"/>
    <row r="27944" ht="19.5" customHeight="1" x14ac:dyDescent="0.3"/>
    <row r="27945" ht="19.5" customHeight="1" x14ac:dyDescent="0.3"/>
    <row r="27946" ht="19.5" customHeight="1" x14ac:dyDescent="0.3"/>
    <row r="27947" ht="19.5" customHeight="1" x14ac:dyDescent="0.3"/>
    <row r="27948" ht="19.5" customHeight="1" x14ac:dyDescent="0.3"/>
    <row r="27949" ht="19.5" customHeight="1" x14ac:dyDescent="0.3"/>
    <row r="27950" ht="19.5" customHeight="1" x14ac:dyDescent="0.3"/>
    <row r="27951" ht="19.5" customHeight="1" x14ac:dyDescent="0.3"/>
    <row r="27952" ht="19.5" customHeight="1" x14ac:dyDescent="0.3"/>
    <row r="27953" ht="19.5" customHeight="1" x14ac:dyDescent="0.3"/>
    <row r="27954" ht="19.5" customHeight="1" x14ac:dyDescent="0.3"/>
    <row r="27955" ht="19.5" customHeight="1" x14ac:dyDescent="0.3"/>
    <row r="27956" ht="19.5" customHeight="1" x14ac:dyDescent="0.3"/>
    <row r="27957" ht="19.5" customHeight="1" x14ac:dyDescent="0.3"/>
    <row r="27958" ht="19.5" customHeight="1" x14ac:dyDescent="0.3"/>
    <row r="27959" ht="19.5" customHeight="1" x14ac:dyDescent="0.3"/>
    <row r="27960" ht="19.5" customHeight="1" x14ac:dyDescent="0.3"/>
    <row r="27961" ht="19.5" customHeight="1" x14ac:dyDescent="0.3"/>
    <row r="27962" ht="19.5" customHeight="1" x14ac:dyDescent="0.3"/>
    <row r="27963" ht="19.5" customHeight="1" x14ac:dyDescent="0.3"/>
    <row r="27964" ht="19.5" customHeight="1" x14ac:dyDescent="0.3"/>
    <row r="27965" ht="19.5" customHeight="1" x14ac:dyDescent="0.3"/>
    <row r="27966" ht="19.5" customHeight="1" x14ac:dyDescent="0.3"/>
    <row r="27967" ht="19.5" customHeight="1" x14ac:dyDescent="0.3"/>
    <row r="27968" ht="19.5" customHeight="1" x14ac:dyDescent="0.3"/>
    <row r="27969" ht="19.5" customHeight="1" x14ac:dyDescent="0.3"/>
    <row r="27970" ht="19.5" customHeight="1" x14ac:dyDescent="0.3"/>
    <row r="27971" ht="19.5" customHeight="1" x14ac:dyDescent="0.3"/>
    <row r="27972" ht="19.5" customHeight="1" x14ac:dyDescent="0.3"/>
    <row r="27973" ht="19.5" customHeight="1" x14ac:dyDescent="0.3"/>
    <row r="27974" ht="19.5" customHeight="1" x14ac:dyDescent="0.3"/>
    <row r="27975" ht="19.5" customHeight="1" x14ac:dyDescent="0.3"/>
    <row r="27976" ht="19.5" customHeight="1" x14ac:dyDescent="0.3"/>
    <row r="27977" ht="19.5" customHeight="1" x14ac:dyDescent="0.3"/>
    <row r="27978" ht="19.5" customHeight="1" x14ac:dyDescent="0.3"/>
    <row r="27979" ht="19.5" customHeight="1" x14ac:dyDescent="0.3"/>
    <row r="27980" ht="19.5" customHeight="1" x14ac:dyDescent="0.3"/>
    <row r="27981" ht="19.5" customHeight="1" x14ac:dyDescent="0.3"/>
    <row r="27982" ht="19.5" customHeight="1" x14ac:dyDescent="0.3"/>
    <row r="27983" ht="19.5" customHeight="1" x14ac:dyDescent="0.3"/>
    <row r="27984" ht="19.5" customHeight="1" x14ac:dyDescent="0.3"/>
    <row r="27985" ht="19.5" customHeight="1" x14ac:dyDescent="0.3"/>
    <row r="27986" ht="19.5" customHeight="1" x14ac:dyDescent="0.3"/>
    <row r="27987" ht="19.5" customHeight="1" x14ac:dyDescent="0.3"/>
    <row r="27988" ht="19.5" customHeight="1" x14ac:dyDescent="0.3"/>
    <row r="27989" ht="19.5" customHeight="1" x14ac:dyDescent="0.3"/>
    <row r="27990" ht="19.5" customHeight="1" x14ac:dyDescent="0.3"/>
    <row r="27991" ht="19.5" customHeight="1" x14ac:dyDescent="0.3"/>
    <row r="27992" ht="19.5" customHeight="1" x14ac:dyDescent="0.3"/>
    <row r="27993" ht="19.5" customHeight="1" x14ac:dyDescent="0.3"/>
    <row r="27994" ht="19.5" customHeight="1" x14ac:dyDescent="0.3"/>
    <row r="27995" ht="19.5" customHeight="1" x14ac:dyDescent="0.3"/>
    <row r="27996" ht="19.5" customHeight="1" x14ac:dyDescent="0.3"/>
    <row r="27997" ht="19.5" customHeight="1" x14ac:dyDescent="0.3"/>
    <row r="27998" ht="19.5" customHeight="1" x14ac:dyDescent="0.3"/>
    <row r="27999" ht="19.5" customHeight="1" x14ac:dyDescent="0.3"/>
    <row r="28000" ht="19.5" customHeight="1" x14ac:dyDescent="0.3"/>
    <row r="28001" ht="19.5" customHeight="1" x14ac:dyDescent="0.3"/>
    <row r="28002" ht="19.5" customHeight="1" x14ac:dyDescent="0.3"/>
    <row r="28003" ht="19.5" customHeight="1" x14ac:dyDescent="0.3"/>
    <row r="28004" ht="19.5" customHeight="1" x14ac:dyDescent="0.3"/>
    <row r="28005" ht="19.5" customHeight="1" x14ac:dyDescent="0.3"/>
    <row r="28006" ht="19.5" customHeight="1" x14ac:dyDescent="0.3"/>
    <row r="28007" ht="19.5" customHeight="1" x14ac:dyDescent="0.3"/>
    <row r="28008" ht="19.5" customHeight="1" x14ac:dyDescent="0.3"/>
    <row r="28009" ht="19.5" customHeight="1" x14ac:dyDescent="0.3"/>
    <row r="28010" ht="19.5" customHeight="1" x14ac:dyDescent="0.3"/>
    <row r="28011" ht="19.5" customHeight="1" x14ac:dyDescent="0.3"/>
    <row r="28012" ht="19.5" customHeight="1" x14ac:dyDescent="0.3"/>
    <row r="28013" ht="19.5" customHeight="1" x14ac:dyDescent="0.3"/>
    <row r="28014" ht="19.5" customHeight="1" x14ac:dyDescent="0.3"/>
    <row r="28015" ht="19.5" customHeight="1" x14ac:dyDescent="0.3"/>
    <row r="28016" ht="19.5" customHeight="1" x14ac:dyDescent="0.3"/>
    <row r="28017" ht="19.5" customHeight="1" x14ac:dyDescent="0.3"/>
    <row r="28018" ht="19.5" customHeight="1" x14ac:dyDescent="0.3"/>
    <row r="28019" ht="19.5" customHeight="1" x14ac:dyDescent="0.3"/>
    <row r="28020" ht="19.5" customHeight="1" x14ac:dyDescent="0.3"/>
    <row r="28021" ht="19.5" customHeight="1" x14ac:dyDescent="0.3"/>
    <row r="28022" ht="19.5" customHeight="1" x14ac:dyDescent="0.3"/>
    <row r="28023" ht="19.5" customHeight="1" x14ac:dyDescent="0.3"/>
    <row r="28024" ht="19.5" customHeight="1" x14ac:dyDescent="0.3"/>
    <row r="28025" ht="19.5" customHeight="1" x14ac:dyDescent="0.3"/>
    <row r="28026" ht="19.5" customHeight="1" x14ac:dyDescent="0.3"/>
    <row r="28027" ht="19.5" customHeight="1" x14ac:dyDescent="0.3"/>
    <row r="28028" ht="19.5" customHeight="1" x14ac:dyDescent="0.3"/>
    <row r="28029" ht="19.5" customHeight="1" x14ac:dyDescent="0.3"/>
    <row r="28030" ht="19.5" customHeight="1" x14ac:dyDescent="0.3"/>
    <row r="28031" ht="19.5" customHeight="1" x14ac:dyDescent="0.3"/>
    <row r="28032" ht="19.5" customHeight="1" x14ac:dyDescent="0.3"/>
    <row r="28033" ht="19.5" customHeight="1" x14ac:dyDescent="0.3"/>
    <row r="28034" ht="19.5" customHeight="1" x14ac:dyDescent="0.3"/>
    <row r="28035" ht="19.5" customHeight="1" x14ac:dyDescent="0.3"/>
    <row r="28036" ht="19.5" customHeight="1" x14ac:dyDescent="0.3"/>
    <row r="28037" ht="19.5" customHeight="1" x14ac:dyDescent="0.3"/>
    <row r="28038" ht="19.5" customHeight="1" x14ac:dyDescent="0.3"/>
    <row r="28039" ht="19.5" customHeight="1" x14ac:dyDescent="0.3"/>
    <row r="28040" ht="19.5" customHeight="1" x14ac:dyDescent="0.3"/>
    <row r="28041" ht="19.5" customHeight="1" x14ac:dyDescent="0.3"/>
    <row r="28042" ht="19.5" customHeight="1" x14ac:dyDescent="0.3"/>
    <row r="28043" ht="19.5" customHeight="1" x14ac:dyDescent="0.3"/>
    <row r="28044" ht="19.5" customHeight="1" x14ac:dyDescent="0.3"/>
    <row r="28045" ht="19.5" customHeight="1" x14ac:dyDescent="0.3"/>
    <row r="28046" ht="19.5" customHeight="1" x14ac:dyDescent="0.3"/>
    <row r="28047" ht="19.5" customHeight="1" x14ac:dyDescent="0.3"/>
    <row r="28048" ht="19.5" customHeight="1" x14ac:dyDescent="0.3"/>
    <row r="28049" ht="19.5" customHeight="1" x14ac:dyDescent="0.3"/>
    <row r="28050" ht="19.5" customHeight="1" x14ac:dyDescent="0.3"/>
    <row r="28051" ht="19.5" customHeight="1" x14ac:dyDescent="0.3"/>
    <row r="28052" ht="19.5" customHeight="1" x14ac:dyDescent="0.3"/>
    <row r="28053" ht="19.5" customHeight="1" x14ac:dyDescent="0.3"/>
    <row r="28054" ht="19.5" customHeight="1" x14ac:dyDescent="0.3"/>
    <row r="28055" ht="19.5" customHeight="1" x14ac:dyDescent="0.3"/>
    <row r="28056" ht="19.5" customHeight="1" x14ac:dyDescent="0.3"/>
    <row r="28057" ht="19.5" customHeight="1" x14ac:dyDescent="0.3"/>
    <row r="28058" ht="19.5" customHeight="1" x14ac:dyDescent="0.3"/>
    <row r="28059" ht="19.5" customHeight="1" x14ac:dyDescent="0.3"/>
    <row r="28060" ht="19.5" customHeight="1" x14ac:dyDescent="0.3"/>
    <row r="28061" ht="19.5" customHeight="1" x14ac:dyDescent="0.3"/>
    <row r="28062" ht="19.5" customHeight="1" x14ac:dyDescent="0.3"/>
    <row r="28063" ht="19.5" customHeight="1" x14ac:dyDescent="0.3"/>
    <row r="28064" ht="19.5" customHeight="1" x14ac:dyDescent="0.3"/>
    <row r="28065" ht="19.5" customHeight="1" x14ac:dyDescent="0.3"/>
    <row r="28066" ht="19.5" customHeight="1" x14ac:dyDescent="0.3"/>
    <row r="28067" ht="19.5" customHeight="1" x14ac:dyDescent="0.3"/>
    <row r="28068" ht="19.5" customHeight="1" x14ac:dyDescent="0.3"/>
    <row r="28069" ht="19.5" customHeight="1" x14ac:dyDescent="0.3"/>
    <row r="28070" ht="19.5" customHeight="1" x14ac:dyDescent="0.3"/>
    <row r="28071" ht="19.5" customHeight="1" x14ac:dyDescent="0.3"/>
    <row r="28072" ht="19.5" customHeight="1" x14ac:dyDescent="0.3"/>
    <row r="28073" ht="19.5" customHeight="1" x14ac:dyDescent="0.3"/>
    <row r="28074" ht="19.5" customHeight="1" x14ac:dyDescent="0.3"/>
    <row r="28075" ht="19.5" customHeight="1" x14ac:dyDescent="0.3"/>
    <row r="28076" ht="19.5" customHeight="1" x14ac:dyDescent="0.3"/>
    <row r="28077" ht="19.5" customHeight="1" x14ac:dyDescent="0.3"/>
    <row r="28078" ht="19.5" customHeight="1" x14ac:dyDescent="0.3"/>
    <row r="28079" ht="19.5" customHeight="1" x14ac:dyDescent="0.3"/>
    <row r="28080" ht="19.5" customHeight="1" x14ac:dyDescent="0.3"/>
    <row r="28081" ht="19.5" customHeight="1" x14ac:dyDescent="0.3"/>
    <row r="28082" ht="19.5" customHeight="1" x14ac:dyDescent="0.3"/>
    <row r="28083" ht="19.5" customHeight="1" x14ac:dyDescent="0.3"/>
    <row r="28084" ht="19.5" customHeight="1" x14ac:dyDescent="0.3"/>
    <row r="28085" ht="19.5" customHeight="1" x14ac:dyDescent="0.3"/>
    <row r="28086" ht="19.5" customHeight="1" x14ac:dyDescent="0.3"/>
    <row r="28087" ht="19.5" customHeight="1" x14ac:dyDescent="0.3"/>
    <row r="28088" ht="19.5" customHeight="1" x14ac:dyDescent="0.3"/>
    <row r="28089" ht="19.5" customHeight="1" x14ac:dyDescent="0.3"/>
    <row r="28090" ht="19.5" customHeight="1" x14ac:dyDescent="0.3"/>
    <row r="28091" ht="19.5" customHeight="1" x14ac:dyDescent="0.3"/>
    <row r="28092" ht="19.5" customHeight="1" x14ac:dyDescent="0.3"/>
    <row r="28093" ht="19.5" customHeight="1" x14ac:dyDescent="0.3"/>
    <row r="28094" ht="19.5" customHeight="1" x14ac:dyDescent="0.3"/>
    <row r="28095" ht="19.5" customHeight="1" x14ac:dyDescent="0.3"/>
    <row r="28096" ht="19.5" customHeight="1" x14ac:dyDescent="0.3"/>
    <row r="28097" ht="19.5" customHeight="1" x14ac:dyDescent="0.3"/>
    <row r="28098" ht="19.5" customHeight="1" x14ac:dyDescent="0.3"/>
    <row r="28099" ht="19.5" customHeight="1" x14ac:dyDescent="0.3"/>
    <row r="28100" ht="19.5" customHeight="1" x14ac:dyDescent="0.3"/>
    <row r="28101" ht="19.5" customHeight="1" x14ac:dyDescent="0.3"/>
    <row r="28102" ht="19.5" customHeight="1" x14ac:dyDescent="0.3"/>
    <row r="28103" ht="19.5" customHeight="1" x14ac:dyDescent="0.3"/>
    <row r="28104" ht="19.5" customHeight="1" x14ac:dyDescent="0.3"/>
    <row r="28105" ht="19.5" customHeight="1" x14ac:dyDescent="0.3"/>
    <row r="28106" ht="19.5" customHeight="1" x14ac:dyDescent="0.3"/>
    <row r="28107" ht="19.5" customHeight="1" x14ac:dyDescent="0.3"/>
    <row r="28108" ht="19.5" customHeight="1" x14ac:dyDescent="0.3"/>
    <row r="28109" ht="19.5" customHeight="1" x14ac:dyDescent="0.3"/>
    <row r="28110" ht="19.5" customHeight="1" x14ac:dyDescent="0.3"/>
    <row r="28111" ht="19.5" customHeight="1" x14ac:dyDescent="0.3"/>
    <row r="28112" ht="19.5" customHeight="1" x14ac:dyDescent="0.3"/>
    <row r="28113" ht="19.5" customHeight="1" x14ac:dyDescent="0.3"/>
    <row r="28114" ht="19.5" customHeight="1" x14ac:dyDescent="0.3"/>
    <row r="28115" ht="19.5" customHeight="1" x14ac:dyDescent="0.3"/>
    <row r="28116" ht="19.5" customHeight="1" x14ac:dyDescent="0.3"/>
    <row r="28117" ht="19.5" customHeight="1" x14ac:dyDescent="0.3"/>
    <row r="28118" ht="19.5" customHeight="1" x14ac:dyDescent="0.3"/>
    <row r="28119" ht="19.5" customHeight="1" x14ac:dyDescent="0.3"/>
    <row r="28120" ht="19.5" customHeight="1" x14ac:dyDescent="0.3"/>
    <row r="28121" ht="19.5" customHeight="1" x14ac:dyDescent="0.3"/>
    <row r="28122" ht="19.5" customHeight="1" x14ac:dyDescent="0.3"/>
    <row r="28123" ht="19.5" customHeight="1" x14ac:dyDescent="0.3"/>
    <row r="28124" ht="19.5" customHeight="1" x14ac:dyDescent="0.3"/>
    <row r="28125" ht="19.5" customHeight="1" x14ac:dyDescent="0.3"/>
    <row r="28126" ht="19.5" customHeight="1" x14ac:dyDescent="0.3"/>
    <row r="28127" ht="19.5" customHeight="1" x14ac:dyDescent="0.3"/>
    <row r="28128" ht="19.5" customHeight="1" x14ac:dyDescent="0.3"/>
    <row r="28129" ht="19.5" customHeight="1" x14ac:dyDescent="0.3"/>
    <row r="28130" ht="19.5" customHeight="1" x14ac:dyDescent="0.3"/>
    <row r="28131" ht="19.5" customHeight="1" x14ac:dyDescent="0.3"/>
    <row r="28132" ht="19.5" customHeight="1" x14ac:dyDescent="0.3"/>
    <row r="28133" ht="19.5" customHeight="1" x14ac:dyDescent="0.3"/>
    <row r="28134" ht="19.5" customHeight="1" x14ac:dyDescent="0.3"/>
    <row r="28135" ht="19.5" customHeight="1" x14ac:dyDescent="0.3"/>
    <row r="28136" ht="19.5" customHeight="1" x14ac:dyDescent="0.3"/>
    <row r="28137" ht="19.5" customHeight="1" x14ac:dyDescent="0.3"/>
    <row r="28138" ht="19.5" customHeight="1" x14ac:dyDescent="0.3"/>
    <row r="28139" ht="19.5" customHeight="1" x14ac:dyDescent="0.3"/>
    <row r="28140" ht="19.5" customHeight="1" x14ac:dyDescent="0.3"/>
    <row r="28141" ht="19.5" customHeight="1" x14ac:dyDescent="0.3"/>
    <row r="28142" ht="19.5" customHeight="1" x14ac:dyDescent="0.3"/>
    <row r="28143" ht="19.5" customHeight="1" x14ac:dyDescent="0.3"/>
    <row r="28144" ht="19.5" customHeight="1" x14ac:dyDescent="0.3"/>
    <row r="28145" ht="19.5" customHeight="1" x14ac:dyDescent="0.3"/>
    <row r="28146" ht="19.5" customHeight="1" x14ac:dyDescent="0.3"/>
    <row r="28147" ht="19.5" customHeight="1" x14ac:dyDescent="0.3"/>
    <row r="28148" ht="19.5" customHeight="1" x14ac:dyDescent="0.3"/>
    <row r="28149" ht="19.5" customHeight="1" x14ac:dyDescent="0.3"/>
    <row r="28150" ht="19.5" customHeight="1" x14ac:dyDescent="0.3"/>
    <row r="28151" ht="19.5" customHeight="1" x14ac:dyDescent="0.3"/>
    <row r="28152" ht="19.5" customHeight="1" x14ac:dyDescent="0.3"/>
    <row r="28153" ht="19.5" customHeight="1" x14ac:dyDescent="0.3"/>
    <row r="28154" ht="19.5" customHeight="1" x14ac:dyDescent="0.3"/>
    <row r="28155" ht="19.5" customHeight="1" x14ac:dyDescent="0.3"/>
    <row r="28156" ht="19.5" customHeight="1" x14ac:dyDescent="0.3"/>
    <row r="28157" ht="19.5" customHeight="1" x14ac:dyDescent="0.3"/>
    <row r="28158" ht="19.5" customHeight="1" x14ac:dyDescent="0.3"/>
    <row r="28159" ht="19.5" customHeight="1" x14ac:dyDescent="0.3"/>
    <row r="28160" ht="19.5" customHeight="1" x14ac:dyDescent="0.3"/>
    <row r="28161" ht="19.5" customHeight="1" x14ac:dyDescent="0.3"/>
    <row r="28162" ht="19.5" customHeight="1" x14ac:dyDescent="0.3"/>
    <row r="28163" ht="19.5" customHeight="1" x14ac:dyDescent="0.3"/>
    <row r="28164" ht="19.5" customHeight="1" x14ac:dyDescent="0.3"/>
    <row r="28165" ht="19.5" customHeight="1" x14ac:dyDescent="0.3"/>
    <row r="28166" ht="19.5" customHeight="1" x14ac:dyDescent="0.3"/>
    <row r="28167" ht="19.5" customHeight="1" x14ac:dyDescent="0.3"/>
    <row r="28168" ht="19.5" customHeight="1" x14ac:dyDescent="0.3"/>
    <row r="28169" ht="19.5" customHeight="1" x14ac:dyDescent="0.3"/>
    <row r="28170" ht="19.5" customHeight="1" x14ac:dyDescent="0.3"/>
    <row r="28171" ht="19.5" customHeight="1" x14ac:dyDescent="0.3"/>
    <row r="28172" ht="19.5" customHeight="1" x14ac:dyDescent="0.3"/>
    <row r="28173" ht="19.5" customHeight="1" x14ac:dyDescent="0.3"/>
    <row r="28174" ht="19.5" customHeight="1" x14ac:dyDescent="0.3"/>
    <row r="28175" ht="19.5" customHeight="1" x14ac:dyDescent="0.3"/>
    <row r="28176" ht="19.5" customHeight="1" x14ac:dyDescent="0.3"/>
    <row r="28177" ht="19.5" customHeight="1" x14ac:dyDescent="0.3"/>
    <row r="28178" ht="19.5" customHeight="1" x14ac:dyDescent="0.3"/>
    <row r="28179" ht="19.5" customHeight="1" x14ac:dyDescent="0.3"/>
    <row r="28180" ht="19.5" customHeight="1" x14ac:dyDescent="0.3"/>
    <row r="28181" ht="19.5" customHeight="1" x14ac:dyDescent="0.3"/>
    <row r="28182" ht="19.5" customHeight="1" x14ac:dyDescent="0.3"/>
    <row r="28183" ht="19.5" customHeight="1" x14ac:dyDescent="0.3"/>
    <row r="28184" ht="19.5" customHeight="1" x14ac:dyDescent="0.3"/>
    <row r="28185" ht="19.5" customHeight="1" x14ac:dyDescent="0.3"/>
    <row r="28186" ht="19.5" customHeight="1" x14ac:dyDescent="0.3"/>
    <row r="28187" ht="19.5" customHeight="1" x14ac:dyDescent="0.3"/>
    <row r="28188" ht="19.5" customHeight="1" x14ac:dyDescent="0.3"/>
    <row r="28189" ht="19.5" customHeight="1" x14ac:dyDescent="0.3"/>
    <row r="28190" ht="19.5" customHeight="1" x14ac:dyDescent="0.3"/>
    <row r="28191" ht="19.5" customHeight="1" x14ac:dyDescent="0.3"/>
    <row r="28192" ht="19.5" customHeight="1" x14ac:dyDescent="0.3"/>
    <row r="28193" ht="19.5" customHeight="1" x14ac:dyDescent="0.3"/>
    <row r="28194" ht="19.5" customHeight="1" x14ac:dyDescent="0.3"/>
    <row r="28195" ht="19.5" customHeight="1" x14ac:dyDescent="0.3"/>
    <row r="28196" ht="19.5" customHeight="1" x14ac:dyDescent="0.3"/>
    <row r="28197" ht="19.5" customHeight="1" x14ac:dyDescent="0.3"/>
    <row r="28198" ht="19.5" customHeight="1" x14ac:dyDescent="0.3"/>
    <row r="28199" ht="19.5" customHeight="1" x14ac:dyDescent="0.3"/>
    <row r="28200" ht="19.5" customHeight="1" x14ac:dyDescent="0.3"/>
    <row r="28201" ht="19.5" customHeight="1" x14ac:dyDescent="0.3"/>
    <row r="28202" ht="19.5" customHeight="1" x14ac:dyDescent="0.3"/>
    <row r="28203" ht="19.5" customHeight="1" x14ac:dyDescent="0.3"/>
    <row r="28204" ht="19.5" customHeight="1" x14ac:dyDescent="0.3"/>
    <row r="28205" ht="19.5" customHeight="1" x14ac:dyDescent="0.3"/>
    <row r="28206" ht="19.5" customHeight="1" x14ac:dyDescent="0.3"/>
    <row r="28207" ht="19.5" customHeight="1" x14ac:dyDescent="0.3"/>
    <row r="28208" ht="19.5" customHeight="1" x14ac:dyDescent="0.3"/>
    <row r="28209" ht="19.5" customHeight="1" x14ac:dyDescent="0.3"/>
    <row r="28210" ht="19.5" customHeight="1" x14ac:dyDescent="0.3"/>
    <row r="28211" ht="19.5" customHeight="1" x14ac:dyDescent="0.3"/>
    <row r="28212" ht="19.5" customHeight="1" x14ac:dyDescent="0.3"/>
    <row r="28213" ht="19.5" customHeight="1" x14ac:dyDescent="0.3"/>
    <row r="28214" ht="19.5" customHeight="1" x14ac:dyDescent="0.3"/>
    <row r="28215" ht="19.5" customHeight="1" x14ac:dyDescent="0.3"/>
    <row r="28216" ht="19.5" customHeight="1" x14ac:dyDescent="0.3"/>
    <row r="28217" ht="19.5" customHeight="1" x14ac:dyDescent="0.3"/>
    <row r="28218" ht="19.5" customHeight="1" x14ac:dyDescent="0.3"/>
    <row r="28219" ht="19.5" customHeight="1" x14ac:dyDescent="0.3"/>
    <row r="28220" ht="19.5" customHeight="1" x14ac:dyDescent="0.3"/>
    <row r="28221" ht="19.5" customHeight="1" x14ac:dyDescent="0.3"/>
    <row r="28222" ht="19.5" customHeight="1" x14ac:dyDescent="0.3"/>
    <row r="28223" ht="19.5" customHeight="1" x14ac:dyDescent="0.3"/>
    <row r="28224" ht="19.5" customHeight="1" x14ac:dyDescent="0.3"/>
    <row r="28225" ht="19.5" customHeight="1" x14ac:dyDescent="0.3"/>
    <row r="28226" ht="19.5" customHeight="1" x14ac:dyDescent="0.3"/>
    <row r="28227" ht="19.5" customHeight="1" x14ac:dyDescent="0.3"/>
    <row r="28228" ht="19.5" customHeight="1" x14ac:dyDescent="0.3"/>
    <row r="28229" ht="19.5" customHeight="1" x14ac:dyDescent="0.3"/>
    <row r="28230" ht="19.5" customHeight="1" x14ac:dyDescent="0.3"/>
    <row r="28231" ht="19.5" customHeight="1" x14ac:dyDescent="0.3"/>
    <row r="28232" ht="19.5" customHeight="1" x14ac:dyDescent="0.3"/>
    <row r="28233" ht="19.5" customHeight="1" x14ac:dyDescent="0.3"/>
    <row r="28234" ht="19.5" customHeight="1" x14ac:dyDescent="0.3"/>
    <row r="28235" ht="19.5" customHeight="1" x14ac:dyDescent="0.3"/>
    <row r="28236" ht="19.5" customHeight="1" x14ac:dyDescent="0.3"/>
    <row r="28237" ht="19.5" customHeight="1" x14ac:dyDescent="0.3"/>
    <row r="28238" ht="19.5" customHeight="1" x14ac:dyDescent="0.3"/>
    <row r="28239" ht="19.5" customHeight="1" x14ac:dyDescent="0.3"/>
    <row r="28240" ht="19.5" customHeight="1" x14ac:dyDescent="0.3"/>
    <row r="28241" ht="19.5" customHeight="1" x14ac:dyDescent="0.3"/>
    <row r="28242" ht="19.5" customHeight="1" x14ac:dyDescent="0.3"/>
    <row r="28243" ht="19.5" customHeight="1" x14ac:dyDescent="0.3"/>
    <row r="28244" ht="19.5" customHeight="1" x14ac:dyDescent="0.3"/>
    <row r="28245" ht="19.5" customHeight="1" x14ac:dyDescent="0.3"/>
    <row r="28246" ht="19.5" customHeight="1" x14ac:dyDescent="0.3"/>
    <row r="28247" ht="19.5" customHeight="1" x14ac:dyDescent="0.3"/>
    <row r="28248" ht="19.5" customHeight="1" x14ac:dyDescent="0.3"/>
    <row r="28249" ht="19.5" customHeight="1" x14ac:dyDescent="0.3"/>
    <row r="28250" ht="19.5" customHeight="1" x14ac:dyDescent="0.3"/>
    <row r="28251" ht="19.5" customHeight="1" x14ac:dyDescent="0.3"/>
    <row r="28252" ht="19.5" customHeight="1" x14ac:dyDescent="0.3"/>
    <row r="28253" ht="19.5" customHeight="1" x14ac:dyDescent="0.3"/>
    <row r="28254" ht="19.5" customHeight="1" x14ac:dyDescent="0.3"/>
    <row r="28255" ht="19.5" customHeight="1" x14ac:dyDescent="0.3"/>
    <row r="28256" ht="19.5" customHeight="1" x14ac:dyDescent="0.3"/>
    <row r="28257" ht="19.5" customHeight="1" x14ac:dyDescent="0.3"/>
    <row r="28258" ht="19.5" customHeight="1" x14ac:dyDescent="0.3"/>
    <row r="28259" ht="19.5" customHeight="1" x14ac:dyDescent="0.3"/>
    <row r="28260" ht="19.5" customHeight="1" x14ac:dyDescent="0.3"/>
    <row r="28261" ht="19.5" customHeight="1" x14ac:dyDescent="0.3"/>
    <row r="28262" ht="19.5" customHeight="1" x14ac:dyDescent="0.3"/>
    <row r="28263" ht="19.5" customHeight="1" x14ac:dyDescent="0.3"/>
    <row r="28264" ht="19.5" customHeight="1" x14ac:dyDescent="0.3"/>
    <row r="28265" ht="19.5" customHeight="1" x14ac:dyDescent="0.3"/>
    <row r="28266" ht="19.5" customHeight="1" x14ac:dyDescent="0.3"/>
    <row r="28267" ht="19.5" customHeight="1" x14ac:dyDescent="0.3"/>
    <row r="28268" ht="19.5" customHeight="1" x14ac:dyDescent="0.3"/>
    <row r="28269" ht="19.5" customHeight="1" x14ac:dyDescent="0.3"/>
    <row r="28270" ht="19.5" customHeight="1" x14ac:dyDescent="0.3"/>
    <row r="28271" ht="19.5" customHeight="1" x14ac:dyDescent="0.3"/>
    <row r="28272" ht="19.5" customHeight="1" x14ac:dyDescent="0.3"/>
    <row r="28273" ht="19.5" customHeight="1" x14ac:dyDescent="0.3"/>
    <row r="28274" ht="19.5" customHeight="1" x14ac:dyDescent="0.3"/>
    <row r="28275" ht="19.5" customHeight="1" x14ac:dyDescent="0.3"/>
    <row r="28276" ht="19.5" customHeight="1" x14ac:dyDescent="0.3"/>
    <row r="28277" ht="19.5" customHeight="1" x14ac:dyDescent="0.3"/>
    <row r="28278" ht="19.5" customHeight="1" x14ac:dyDescent="0.3"/>
    <row r="28279" ht="19.5" customHeight="1" x14ac:dyDescent="0.3"/>
    <row r="28280" ht="19.5" customHeight="1" x14ac:dyDescent="0.3"/>
    <row r="28281" ht="19.5" customHeight="1" x14ac:dyDescent="0.3"/>
    <row r="28282" ht="19.5" customHeight="1" x14ac:dyDescent="0.3"/>
    <row r="28283" ht="19.5" customHeight="1" x14ac:dyDescent="0.3"/>
    <row r="28284" ht="19.5" customHeight="1" x14ac:dyDescent="0.3"/>
    <row r="28285" ht="19.5" customHeight="1" x14ac:dyDescent="0.3"/>
    <row r="28286" ht="19.5" customHeight="1" x14ac:dyDescent="0.3"/>
    <row r="28287" ht="19.5" customHeight="1" x14ac:dyDescent="0.3"/>
    <row r="28288" ht="19.5" customHeight="1" x14ac:dyDescent="0.3"/>
    <row r="28289" ht="19.5" customHeight="1" x14ac:dyDescent="0.3"/>
    <row r="28290" ht="19.5" customHeight="1" x14ac:dyDescent="0.3"/>
    <row r="28291" ht="19.5" customHeight="1" x14ac:dyDescent="0.3"/>
    <row r="28292" ht="19.5" customHeight="1" x14ac:dyDescent="0.3"/>
    <row r="28293" ht="19.5" customHeight="1" x14ac:dyDescent="0.3"/>
    <row r="28294" ht="19.5" customHeight="1" x14ac:dyDescent="0.3"/>
    <row r="28295" ht="19.5" customHeight="1" x14ac:dyDescent="0.3"/>
    <row r="28296" ht="19.5" customHeight="1" x14ac:dyDescent="0.3"/>
    <row r="28297" ht="19.5" customHeight="1" x14ac:dyDescent="0.3"/>
    <row r="28298" ht="19.5" customHeight="1" x14ac:dyDescent="0.3"/>
    <row r="28299" ht="19.5" customHeight="1" x14ac:dyDescent="0.3"/>
    <row r="28300" ht="19.5" customHeight="1" x14ac:dyDescent="0.3"/>
    <row r="28301" ht="19.5" customHeight="1" x14ac:dyDescent="0.3"/>
    <row r="28302" ht="19.5" customHeight="1" x14ac:dyDescent="0.3"/>
    <row r="28303" ht="19.5" customHeight="1" x14ac:dyDescent="0.3"/>
    <row r="28304" ht="19.5" customHeight="1" x14ac:dyDescent="0.3"/>
    <row r="28305" ht="19.5" customHeight="1" x14ac:dyDescent="0.3"/>
    <row r="28306" ht="19.5" customHeight="1" x14ac:dyDescent="0.3"/>
    <row r="28307" ht="19.5" customHeight="1" x14ac:dyDescent="0.3"/>
    <row r="28308" ht="19.5" customHeight="1" x14ac:dyDescent="0.3"/>
    <row r="28309" ht="19.5" customHeight="1" x14ac:dyDescent="0.3"/>
    <row r="28310" ht="19.5" customHeight="1" x14ac:dyDescent="0.3"/>
    <row r="28311" ht="19.5" customHeight="1" x14ac:dyDescent="0.3"/>
    <row r="28312" ht="19.5" customHeight="1" x14ac:dyDescent="0.3"/>
    <row r="28313" ht="19.5" customHeight="1" x14ac:dyDescent="0.3"/>
    <row r="28314" ht="19.5" customHeight="1" x14ac:dyDescent="0.3"/>
    <row r="28315" ht="19.5" customHeight="1" x14ac:dyDescent="0.3"/>
    <row r="28316" ht="19.5" customHeight="1" x14ac:dyDescent="0.3"/>
    <row r="28317" ht="19.5" customHeight="1" x14ac:dyDescent="0.3"/>
    <row r="28318" ht="19.5" customHeight="1" x14ac:dyDescent="0.3"/>
    <row r="28319" ht="19.5" customHeight="1" x14ac:dyDescent="0.3"/>
    <row r="28320" ht="19.5" customHeight="1" x14ac:dyDescent="0.3"/>
    <row r="28321" ht="19.5" customHeight="1" x14ac:dyDescent="0.3"/>
    <row r="28322" ht="19.5" customHeight="1" x14ac:dyDescent="0.3"/>
    <row r="28323" ht="19.5" customHeight="1" x14ac:dyDescent="0.3"/>
    <row r="28324" ht="19.5" customHeight="1" x14ac:dyDescent="0.3"/>
    <row r="28325" ht="19.5" customHeight="1" x14ac:dyDescent="0.3"/>
    <row r="28326" ht="19.5" customHeight="1" x14ac:dyDescent="0.3"/>
    <row r="28327" ht="19.5" customHeight="1" x14ac:dyDescent="0.3"/>
    <row r="28328" ht="19.5" customHeight="1" x14ac:dyDescent="0.3"/>
    <row r="28329" ht="19.5" customHeight="1" x14ac:dyDescent="0.3"/>
    <row r="28330" ht="19.5" customHeight="1" x14ac:dyDescent="0.3"/>
    <row r="28331" ht="19.5" customHeight="1" x14ac:dyDescent="0.3"/>
    <row r="28332" ht="19.5" customHeight="1" x14ac:dyDescent="0.3"/>
    <row r="28333" ht="19.5" customHeight="1" x14ac:dyDescent="0.3"/>
    <row r="28334" ht="19.5" customHeight="1" x14ac:dyDescent="0.3"/>
    <row r="28335" ht="19.5" customHeight="1" x14ac:dyDescent="0.3"/>
    <row r="28336" ht="19.5" customHeight="1" x14ac:dyDescent="0.3"/>
    <row r="28337" ht="19.5" customHeight="1" x14ac:dyDescent="0.3"/>
    <row r="28338" ht="19.5" customHeight="1" x14ac:dyDescent="0.3"/>
    <row r="28339" ht="19.5" customHeight="1" x14ac:dyDescent="0.3"/>
    <row r="28340" ht="19.5" customHeight="1" x14ac:dyDescent="0.3"/>
    <row r="28341" ht="19.5" customHeight="1" x14ac:dyDescent="0.3"/>
    <row r="28342" ht="19.5" customHeight="1" x14ac:dyDescent="0.3"/>
    <row r="28343" ht="19.5" customHeight="1" x14ac:dyDescent="0.3"/>
    <row r="28344" ht="19.5" customHeight="1" x14ac:dyDescent="0.3"/>
    <row r="28345" ht="19.5" customHeight="1" x14ac:dyDescent="0.3"/>
    <row r="28346" ht="19.5" customHeight="1" x14ac:dyDescent="0.3"/>
    <row r="28347" ht="19.5" customHeight="1" x14ac:dyDescent="0.3"/>
    <row r="28348" ht="19.5" customHeight="1" x14ac:dyDescent="0.3"/>
    <row r="28349" ht="19.5" customHeight="1" x14ac:dyDescent="0.3"/>
    <row r="28350" ht="19.5" customHeight="1" x14ac:dyDescent="0.3"/>
    <row r="28351" ht="19.5" customHeight="1" x14ac:dyDescent="0.3"/>
    <row r="28352" ht="19.5" customHeight="1" x14ac:dyDescent="0.3"/>
    <row r="28353" ht="19.5" customHeight="1" x14ac:dyDescent="0.3"/>
    <row r="28354" ht="19.5" customHeight="1" x14ac:dyDescent="0.3"/>
    <row r="28355" ht="19.5" customHeight="1" x14ac:dyDescent="0.3"/>
    <row r="28356" ht="19.5" customHeight="1" x14ac:dyDescent="0.3"/>
    <row r="28357" ht="19.5" customHeight="1" x14ac:dyDescent="0.3"/>
    <row r="28358" ht="19.5" customHeight="1" x14ac:dyDescent="0.3"/>
    <row r="28359" ht="19.5" customHeight="1" x14ac:dyDescent="0.3"/>
    <row r="28360" ht="19.5" customHeight="1" x14ac:dyDescent="0.3"/>
    <row r="28361" ht="19.5" customHeight="1" x14ac:dyDescent="0.3"/>
    <row r="28362" ht="19.5" customHeight="1" x14ac:dyDescent="0.3"/>
    <row r="28363" ht="19.5" customHeight="1" x14ac:dyDescent="0.3"/>
    <row r="28364" ht="19.5" customHeight="1" x14ac:dyDescent="0.3"/>
    <row r="28365" ht="19.5" customHeight="1" x14ac:dyDescent="0.3"/>
    <row r="28366" ht="19.5" customHeight="1" x14ac:dyDescent="0.3"/>
    <row r="28367" ht="19.5" customHeight="1" x14ac:dyDescent="0.3"/>
    <row r="28368" ht="19.5" customHeight="1" x14ac:dyDescent="0.3"/>
    <row r="28369" ht="19.5" customHeight="1" x14ac:dyDescent="0.3"/>
    <row r="28370" ht="19.5" customHeight="1" x14ac:dyDescent="0.3"/>
    <row r="28371" ht="19.5" customHeight="1" x14ac:dyDescent="0.3"/>
    <row r="28372" ht="19.5" customHeight="1" x14ac:dyDescent="0.3"/>
    <row r="28373" ht="19.5" customHeight="1" x14ac:dyDescent="0.3"/>
    <row r="28374" ht="19.5" customHeight="1" x14ac:dyDescent="0.3"/>
    <row r="28375" ht="19.5" customHeight="1" x14ac:dyDescent="0.3"/>
    <row r="28376" ht="19.5" customHeight="1" x14ac:dyDescent="0.3"/>
    <row r="28377" ht="19.5" customHeight="1" x14ac:dyDescent="0.3"/>
    <row r="28378" ht="19.5" customHeight="1" x14ac:dyDescent="0.3"/>
    <row r="28379" ht="19.5" customHeight="1" x14ac:dyDescent="0.3"/>
    <row r="28380" ht="19.5" customHeight="1" x14ac:dyDescent="0.3"/>
    <row r="28381" ht="19.5" customHeight="1" x14ac:dyDescent="0.3"/>
    <row r="28382" ht="19.5" customHeight="1" x14ac:dyDescent="0.3"/>
    <row r="28383" ht="19.5" customHeight="1" x14ac:dyDescent="0.3"/>
    <row r="28384" ht="19.5" customHeight="1" x14ac:dyDescent="0.3"/>
    <row r="28385" ht="19.5" customHeight="1" x14ac:dyDescent="0.3"/>
    <row r="28386" ht="19.5" customHeight="1" x14ac:dyDescent="0.3"/>
    <row r="28387" ht="19.5" customHeight="1" x14ac:dyDescent="0.3"/>
    <row r="28388" ht="19.5" customHeight="1" x14ac:dyDescent="0.3"/>
    <row r="28389" ht="19.5" customHeight="1" x14ac:dyDescent="0.3"/>
    <row r="28390" ht="19.5" customHeight="1" x14ac:dyDescent="0.3"/>
    <row r="28391" ht="19.5" customHeight="1" x14ac:dyDescent="0.3"/>
    <row r="28392" ht="19.5" customHeight="1" x14ac:dyDescent="0.3"/>
    <row r="28393" ht="19.5" customHeight="1" x14ac:dyDescent="0.3"/>
    <row r="28394" ht="19.5" customHeight="1" x14ac:dyDescent="0.3"/>
    <row r="28395" ht="19.5" customHeight="1" x14ac:dyDescent="0.3"/>
    <row r="28396" ht="19.5" customHeight="1" x14ac:dyDescent="0.3"/>
    <row r="28397" ht="19.5" customHeight="1" x14ac:dyDescent="0.3"/>
    <row r="28398" ht="19.5" customHeight="1" x14ac:dyDescent="0.3"/>
    <row r="28399" ht="19.5" customHeight="1" x14ac:dyDescent="0.3"/>
    <row r="28400" ht="19.5" customHeight="1" x14ac:dyDescent="0.3"/>
    <row r="28401" ht="19.5" customHeight="1" x14ac:dyDescent="0.3"/>
    <row r="28402" ht="19.5" customHeight="1" x14ac:dyDescent="0.3"/>
    <row r="28403" ht="19.5" customHeight="1" x14ac:dyDescent="0.3"/>
    <row r="28404" ht="19.5" customHeight="1" x14ac:dyDescent="0.3"/>
    <row r="28405" ht="19.5" customHeight="1" x14ac:dyDescent="0.3"/>
    <row r="28406" ht="19.5" customHeight="1" x14ac:dyDescent="0.3"/>
    <row r="28407" ht="19.5" customHeight="1" x14ac:dyDescent="0.3"/>
    <row r="28408" ht="19.5" customHeight="1" x14ac:dyDescent="0.3"/>
    <row r="28409" ht="19.5" customHeight="1" x14ac:dyDescent="0.3"/>
    <row r="28410" ht="19.5" customHeight="1" x14ac:dyDescent="0.3"/>
    <row r="28411" ht="19.5" customHeight="1" x14ac:dyDescent="0.3"/>
    <row r="28412" ht="19.5" customHeight="1" x14ac:dyDescent="0.3"/>
    <row r="28413" ht="19.5" customHeight="1" x14ac:dyDescent="0.3"/>
    <row r="28414" ht="19.5" customHeight="1" x14ac:dyDescent="0.3"/>
    <row r="28415" ht="19.5" customHeight="1" x14ac:dyDescent="0.3"/>
    <row r="28416" ht="19.5" customHeight="1" x14ac:dyDescent="0.3"/>
    <row r="28417" ht="19.5" customHeight="1" x14ac:dyDescent="0.3"/>
    <row r="28418" ht="19.5" customHeight="1" x14ac:dyDescent="0.3"/>
    <row r="28419" ht="19.5" customHeight="1" x14ac:dyDescent="0.3"/>
    <row r="28420" ht="19.5" customHeight="1" x14ac:dyDescent="0.3"/>
    <row r="28421" ht="19.5" customHeight="1" x14ac:dyDescent="0.3"/>
    <row r="28422" ht="19.5" customHeight="1" x14ac:dyDescent="0.3"/>
    <row r="28423" ht="19.5" customHeight="1" x14ac:dyDescent="0.3"/>
    <row r="28424" ht="19.5" customHeight="1" x14ac:dyDescent="0.3"/>
    <row r="28425" ht="19.5" customHeight="1" x14ac:dyDescent="0.3"/>
    <row r="28426" ht="19.5" customHeight="1" x14ac:dyDescent="0.3"/>
    <row r="28427" ht="19.5" customHeight="1" x14ac:dyDescent="0.3"/>
    <row r="28428" ht="19.5" customHeight="1" x14ac:dyDescent="0.3"/>
    <row r="28429" ht="19.5" customHeight="1" x14ac:dyDescent="0.3"/>
    <row r="28430" ht="19.5" customHeight="1" x14ac:dyDescent="0.3"/>
    <row r="28431" ht="19.5" customHeight="1" x14ac:dyDescent="0.3"/>
    <row r="28432" ht="19.5" customHeight="1" x14ac:dyDescent="0.3"/>
    <row r="28433" ht="19.5" customHeight="1" x14ac:dyDescent="0.3"/>
    <row r="28434" ht="19.5" customHeight="1" x14ac:dyDescent="0.3"/>
    <row r="28435" ht="19.5" customHeight="1" x14ac:dyDescent="0.3"/>
    <row r="28436" ht="19.5" customHeight="1" x14ac:dyDescent="0.3"/>
    <row r="28437" ht="19.5" customHeight="1" x14ac:dyDescent="0.3"/>
    <row r="28438" ht="19.5" customHeight="1" x14ac:dyDescent="0.3"/>
    <row r="28439" ht="19.5" customHeight="1" x14ac:dyDescent="0.3"/>
    <row r="28440" ht="19.5" customHeight="1" x14ac:dyDescent="0.3"/>
    <row r="28441" ht="19.5" customHeight="1" x14ac:dyDescent="0.3"/>
    <row r="28442" ht="19.5" customHeight="1" x14ac:dyDescent="0.3"/>
    <row r="28443" ht="19.5" customHeight="1" x14ac:dyDescent="0.3"/>
    <row r="28444" ht="19.5" customHeight="1" x14ac:dyDescent="0.3"/>
    <row r="28445" ht="19.5" customHeight="1" x14ac:dyDescent="0.3"/>
    <row r="28446" ht="19.5" customHeight="1" x14ac:dyDescent="0.3"/>
    <row r="28447" ht="19.5" customHeight="1" x14ac:dyDescent="0.3"/>
    <row r="28448" ht="19.5" customHeight="1" x14ac:dyDescent="0.3"/>
    <row r="28449" ht="19.5" customHeight="1" x14ac:dyDescent="0.3"/>
    <row r="28450" ht="19.5" customHeight="1" x14ac:dyDescent="0.3"/>
    <row r="28451" ht="19.5" customHeight="1" x14ac:dyDescent="0.3"/>
    <row r="28452" ht="19.5" customHeight="1" x14ac:dyDescent="0.3"/>
    <row r="28453" ht="19.5" customHeight="1" x14ac:dyDescent="0.3"/>
    <row r="28454" ht="19.5" customHeight="1" x14ac:dyDescent="0.3"/>
    <row r="28455" ht="19.5" customHeight="1" x14ac:dyDescent="0.3"/>
    <row r="28456" ht="19.5" customHeight="1" x14ac:dyDescent="0.3"/>
    <row r="28457" ht="19.5" customHeight="1" x14ac:dyDescent="0.3"/>
    <row r="28458" ht="19.5" customHeight="1" x14ac:dyDescent="0.3"/>
    <row r="28459" ht="19.5" customHeight="1" x14ac:dyDescent="0.3"/>
    <row r="28460" ht="19.5" customHeight="1" x14ac:dyDescent="0.3"/>
    <row r="28461" ht="19.5" customHeight="1" x14ac:dyDescent="0.3"/>
    <row r="28462" ht="19.5" customHeight="1" x14ac:dyDescent="0.3"/>
    <row r="28463" ht="19.5" customHeight="1" x14ac:dyDescent="0.3"/>
    <row r="28464" ht="19.5" customHeight="1" x14ac:dyDescent="0.3"/>
    <row r="28465" ht="19.5" customHeight="1" x14ac:dyDescent="0.3"/>
    <row r="28466" ht="19.5" customHeight="1" x14ac:dyDescent="0.3"/>
    <row r="28467" ht="19.5" customHeight="1" x14ac:dyDescent="0.3"/>
    <row r="28468" ht="19.5" customHeight="1" x14ac:dyDescent="0.3"/>
    <row r="28469" ht="19.5" customHeight="1" x14ac:dyDescent="0.3"/>
    <row r="28470" ht="19.5" customHeight="1" x14ac:dyDescent="0.3"/>
    <row r="28471" ht="19.5" customHeight="1" x14ac:dyDescent="0.3"/>
    <row r="28472" ht="19.5" customHeight="1" x14ac:dyDescent="0.3"/>
    <row r="28473" ht="19.5" customHeight="1" x14ac:dyDescent="0.3"/>
    <row r="28474" ht="19.5" customHeight="1" x14ac:dyDescent="0.3"/>
    <row r="28475" ht="19.5" customHeight="1" x14ac:dyDescent="0.3"/>
    <row r="28476" ht="19.5" customHeight="1" x14ac:dyDescent="0.3"/>
    <row r="28477" ht="19.5" customHeight="1" x14ac:dyDescent="0.3"/>
    <row r="28478" ht="19.5" customHeight="1" x14ac:dyDescent="0.3"/>
    <row r="28479" ht="19.5" customHeight="1" x14ac:dyDescent="0.3"/>
    <row r="28480" ht="19.5" customHeight="1" x14ac:dyDescent="0.3"/>
    <row r="28481" ht="19.5" customHeight="1" x14ac:dyDescent="0.3"/>
    <row r="28482" ht="19.5" customHeight="1" x14ac:dyDescent="0.3"/>
    <row r="28483" ht="19.5" customHeight="1" x14ac:dyDescent="0.3"/>
    <row r="28484" ht="19.5" customHeight="1" x14ac:dyDescent="0.3"/>
    <row r="28485" ht="19.5" customHeight="1" x14ac:dyDescent="0.3"/>
    <row r="28486" ht="19.5" customHeight="1" x14ac:dyDescent="0.3"/>
    <row r="28487" ht="19.5" customHeight="1" x14ac:dyDescent="0.3"/>
    <row r="28488" ht="19.5" customHeight="1" x14ac:dyDescent="0.3"/>
    <row r="28489" ht="19.5" customHeight="1" x14ac:dyDescent="0.3"/>
    <row r="28490" ht="19.5" customHeight="1" x14ac:dyDescent="0.3"/>
    <row r="28491" ht="19.5" customHeight="1" x14ac:dyDescent="0.3"/>
    <row r="28492" ht="19.5" customHeight="1" x14ac:dyDescent="0.3"/>
    <row r="28493" ht="19.5" customHeight="1" x14ac:dyDescent="0.3"/>
    <row r="28494" ht="19.5" customHeight="1" x14ac:dyDescent="0.3"/>
    <row r="28495" ht="19.5" customHeight="1" x14ac:dyDescent="0.3"/>
    <row r="28496" ht="19.5" customHeight="1" x14ac:dyDescent="0.3"/>
    <row r="28497" ht="19.5" customHeight="1" x14ac:dyDescent="0.3"/>
    <row r="28498" ht="19.5" customHeight="1" x14ac:dyDescent="0.3"/>
    <row r="28499" ht="19.5" customHeight="1" x14ac:dyDescent="0.3"/>
    <row r="28500" ht="19.5" customHeight="1" x14ac:dyDescent="0.3"/>
    <row r="28501" ht="19.5" customHeight="1" x14ac:dyDescent="0.3"/>
    <row r="28502" ht="19.5" customHeight="1" x14ac:dyDescent="0.3"/>
    <row r="28503" ht="19.5" customHeight="1" x14ac:dyDescent="0.3"/>
    <row r="28504" ht="19.5" customHeight="1" x14ac:dyDescent="0.3"/>
    <row r="28505" ht="19.5" customHeight="1" x14ac:dyDescent="0.3"/>
    <row r="28506" ht="19.5" customHeight="1" x14ac:dyDescent="0.3"/>
    <row r="28507" ht="19.5" customHeight="1" x14ac:dyDescent="0.3"/>
    <row r="28508" ht="19.5" customHeight="1" x14ac:dyDescent="0.3"/>
    <row r="28509" ht="19.5" customHeight="1" x14ac:dyDescent="0.3"/>
    <row r="28510" ht="19.5" customHeight="1" x14ac:dyDescent="0.3"/>
    <row r="28511" ht="19.5" customHeight="1" x14ac:dyDescent="0.3"/>
    <row r="28512" ht="19.5" customHeight="1" x14ac:dyDescent="0.3"/>
    <row r="28513" ht="19.5" customHeight="1" x14ac:dyDescent="0.3"/>
    <row r="28514" ht="19.5" customHeight="1" x14ac:dyDescent="0.3"/>
    <row r="28515" ht="19.5" customHeight="1" x14ac:dyDescent="0.3"/>
    <row r="28516" ht="19.5" customHeight="1" x14ac:dyDescent="0.3"/>
    <row r="28517" ht="19.5" customHeight="1" x14ac:dyDescent="0.3"/>
    <row r="28518" ht="19.5" customHeight="1" x14ac:dyDescent="0.3"/>
    <row r="28519" ht="19.5" customHeight="1" x14ac:dyDescent="0.3"/>
    <row r="28520" ht="19.5" customHeight="1" x14ac:dyDescent="0.3"/>
    <row r="28521" ht="19.5" customHeight="1" x14ac:dyDescent="0.3"/>
    <row r="28522" ht="19.5" customHeight="1" x14ac:dyDescent="0.3"/>
    <row r="28523" ht="19.5" customHeight="1" x14ac:dyDescent="0.3"/>
    <row r="28524" ht="19.5" customHeight="1" x14ac:dyDescent="0.3"/>
    <row r="28525" ht="19.5" customHeight="1" x14ac:dyDescent="0.3"/>
    <row r="28526" ht="19.5" customHeight="1" x14ac:dyDescent="0.3"/>
    <row r="28527" ht="19.5" customHeight="1" x14ac:dyDescent="0.3"/>
    <row r="28528" ht="19.5" customHeight="1" x14ac:dyDescent="0.3"/>
    <row r="28529" ht="19.5" customHeight="1" x14ac:dyDescent="0.3"/>
    <row r="28530" ht="19.5" customHeight="1" x14ac:dyDescent="0.3"/>
    <row r="28531" ht="19.5" customHeight="1" x14ac:dyDescent="0.3"/>
    <row r="28532" ht="19.5" customHeight="1" x14ac:dyDescent="0.3"/>
    <row r="28533" ht="19.5" customHeight="1" x14ac:dyDescent="0.3"/>
    <row r="28534" ht="19.5" customHeight="1" x14ac:dyDescent="0.3"/>
    <row r="28535" ht="19.5" customHeight="1" x14ac:dyDescent="0.3"/>
    <row r="28536" ht="19.5" customHeight="1" x14ac:dyDescent="0.3"/>
    <row r="28537" ht="19.5" customHeight="1" x14ac:dyDescent="0.3"/>
    <row r="28538" ht="19.5" customHeight="1" x14ac:dyDescent="0.3"/>
    <row r="28539" ht="19.5" customHeight="1" x14ac:dyDescent="0.3"/>
    <row r="28540" ht="19.5" customHeight="1" x14ac:dyDescent="0.3"/>
    <row r="28541" ht="19.5" customHeight="1" x14ac:dyDescent="0.3"/>
    <row r="28542" ht="19.5" customHeight="1" x14ac:dyDescent="0.3"/>
    <row r="28543" ht="19.5" customHeight="1" x14ac:dyDescent="0.3"/>
    <row r="28544" ht="19.5" customHeight="1" x14ac:dyDescent="0.3"/>
    <row r="28545" ht="19.5" customHeight="1" x14ac:dyDescent="0.3"/>
    <row r="28546" ht="19.5" customHeight="1" x14ac:dyDescent="0.3"/>
    <row r="28547" ht="19.5" customHeight="1" x14ac:dyDescent="0.3"/>
    <row r="28548" ht="19.5" customHeight="1" x14ac:dyDescent="0.3"/>
    <row r="28549" ht="19.5" customHeight="1" x14ac:dyDescent="0.3"/>
    <row r="28550" ht="19.5" customHeight="1" x14ac:dyDescent="0.3"/>
    <row r="28551" ht="19.5" customHeight="1" x14ac:dyDescent="0.3"/>
    <row r="28552" ht="19.5" customHeight="1" x14ac:dyDescent="0.3"/>
    <row r="28553" ht="19.5" customHeight="1" x14ac:dyDescent="0.3"/>
    <row r="28554" ht="19.5" customHeight="1" x14ac:dyDescent="0.3"/>
    <row r="28555" ht="19.5" customHeight="1" x14ac:dyDescent="0.3"/>
    <row r="28556" ht="19.5" customHeight="1" x14ac:dyDescent="0.3"/>
    <row r="28557" ht="19.5" customHeight="1" x14ac:dyDescent="0.3"/>
    <row r="28558" ht="19.5" customHeight="1" x14ac:dyDescent="0.3"/>
    <row r="28559" ht="19.5" customHeight="1" x14ac:dyDescent="0.3"/>
    <row r="28560" ht="19.5" customHeight="1" x14ac:dyDescent="0.3"/>
    <row r="28561" ht="19.5" customHeight="1" x14ac:dyDescent="0.3"/>
    <row r="28562" ht="19.5" customHeight="1" x14ac:dyDescent="0.3"/>
    <row r="28563" ht="19.5" customHeight="1" x14ac:dyDescent="0.3"/>
    <row r="28564" ht="19.5" customHeight="1" x14ac:dyDescent="0.3"/>
    <row r="28565" ht="19.5" customHeight="1" x14ac:dyDescent="0.3"/>
    <row r="28566" ht="19.5" customHeight="1" x14ac:dyDescent="0.3"/>
    <row r="28567" ht="19.5" customHeight="1" x14ac:dyDescent="0.3"/>
    <row r="28568" ht="19.5" customHeight="1" x14ac:dyDescent="0.3"/>
    <row r="28569" ht="19.5" customHeight="1" x14ac:dyDescent="0.3"/>
    <row r="28570" ht="19.5" customHeight="1" x14ac:dyDescent="0.3"/>
    <row r="28571" ht="19.5" customHeight="1" x14ac:dyDescent="0.3"/>
    <row r="28572" ht="19.5" customHeight="1" x14ac:dyDescent="0.3"/>
    <row r="28573" ht="19.5" customHeight="1" x14ac:dyDescent="0.3"/>
    <row r="28574" ht="19.5" customHeight="1" x14ac:dyDescent="0.3"/>
    <row r="28575" ht="19.5" customHeight="1" x14ac:dyDescent="0.3"/>
    <row r="28576" ht="19.5" customHeight="1" x14ac:dyDescent="0.3"/>
    <row r="28577" ht="19.5" customHeight="1" x14ac:dyDescent="0.3"/>
    <row r="28578" ht="19.5" customHeight="1" x14ac:dyDescent="0.3"/>
    <row r="28579" ht="19.5" customHeight="1" x14ac:dyDescent="0.3"/>
    <row r="28580" ht="19.5" customHeight="1" x14ac:dyDescent="0.3"/>
    <row r="28581" ht="19.5" customHeight="1" x14ac:dyDescent="0.3"/>
    <row r="28582" ht="19.5" customHeight="1" x14ac:dyDescent="0.3"/>
    <row r="28583" ht="19.5" customHeight="1" x14ac:dyDescent="0.3"/>
    <row r="28584" ht="19.5" customHeight="1" x14ac:dyDescent="0.3"/>
    <row r="28585" ht="19.5" customHeight="1" x14ac:dyDescent="0.3"/>
    <row r="28586" ht="19.5" customHeight="1" x14ac:dyDescent="0.3"/>
    <row r="28587" ht="19.5" customHeight="1" x14ac:dyDescent="0.3"/>
    <row r="28588" ht="19.5" customHeight="1" x14ac:dyDescent="0.3"/>
    <row r="28589" ht="19.5" customHeight="1" x14ac:dyDescent="0.3"/>
    <row r="28590" ht="19.5" customHeight="1" x14ac:dyDescent="0.3"/>
    <row r="28591" ht="19.5" customHeight="1" x14ac:dyDescent="0.3"/>
    <row r="28592" ht="19.5" customHeight="1" x14ac:dyDescent="0.3"/>
    <row r="28593" ht="19.5" customHeight="1" x14ac:dyDescent="0.3"/>
    <row r="28594" ht="19.5" customHeight="1" x14ac:dyDescent="0.3"/>
    <row r="28595" ht="19.5" customHeight="1" x14ac:dyDescent="0.3"/>
    <row r="28596" ht="19.5" customHeight="1" x14ac:dyDescent="0.3"/>
    <row r="28597" ht="19.5" customHeight="1" x14ac:dyDescent="0.3"/>
    <row r="28598" ht="19.5" customHeight="1" x14ac:dyDescent="0.3"/>
    <row r="28599" ht="19.5" customHeight="1" x14ac:dyDescent="0.3"/>
    <row r="28600" ht="19.5" customHeight="1" x14ac:dyDescent="0.3"/>
    <row r="28601" ht="19.5" customHeight="1" x14ac:dyDescent="0.3"/>
    <row r="28602" ht="19.5" customHeight="1" x14ac:dyDescent="0.3"/>
    <row r="28603" ht="19.5" customHeight="1" x14ac:dyDescent="0.3"/>
    <row r="28604" ht="19.5" customHeight="1" x14ac:dyDescent="0.3"/>
    <row r="28605" ht="19.5" customHeight="1" x14ac:dyDescent="0.3"/>
    <row r="28606" ht="19.5" customHeight="1" x14ac:dyDescent="0.3"/>
    <row r="28607" ht="19.5" customHeight="1" x14ac:dyDescent="0.3"/>
    <row r="28608" ht="19.5" customHeight="1" x14ac:dyDescent="0.3"/>
    <row r="28609" ht="19.5" customHeight="1" x14ac:dyDescent="0.3"/>
    <row r="28610" ht="19.5" customHeight="1" x14ac:dyDescent="0.3"/>
    <row r="28611" ht="19.5" customHeight="1" x14ac:dyDescent="0.3"/>
    <row r="28612" ht="19.5" customHeight="1" x14ac:dyDescent="0.3"/>
    <row r="28613" ht="19.5" customHeight="1" x14ac:dyDescent="0.3"/>
    <row r="28614" ht="19.5" customHeight="1" x14ac:dyDescent="0.3"/>
    <row r="28615" ht="19.5" customHeight="1" x14ac:dyDescent="0.3"/>
    <row r="28616" ht="19.5" customHeight="1" x14ac:dyDescent="0.3"/>
    <row r="28617" ht="19.5" customHeight="1" x14ac:dyDescent="0.3"/>
    <row r="28618" ht="19.5" customHeight="1" x14ac:dyDescent="0.3"/>
    <row r="28619" ht="19.5" customHeight="1" x14ac:dyDescent="0.3"/>
    <row r="28620" ht="19.5" customHeight="1" x14ac:dyDescent="0.3"/>
    <row r="28621" ht="19.5" customHeight="1" x14ac:dyDescent="0.3"/>
    <row r="28622" ht="19.5" customHeight="1" x14ac:dyDescent="0.3"/>
    <row r="28623" ht="19.5" customHeight="1" x14ac:dyDescent="0.3"/>
    <row r="28624" ht="19.5" customHeight="1" x14ac:dyDescent="0.3"/>
    <row r="28625" ht="19.5" customHeight="1" x14ac:dyDescent="0.3"/>
    <row r="28626" ht="19.5" customHeight="1" x14ac:dyDescent="0.3"/>
    <row r="28627" ht="19.5" customHeight="1" x14ac:dyDescent="0.3"/>
    <row r="28628" ht="19.5" customHeight="1" x14ac:dyDescent="0.3"/>
    <row r="28629" ht="19.5" customHeight="1" x14ac:dyDescent="0.3"/>
    <row r="28630" ht="19.5" customHeight="1" x14ac:dyDescent="0.3"/>
    <row r="28631" ht="19.5" customHeight="1" x14ac:dyDescent="0.3"/>
    <row r="28632" ht="19.5" customHeight="1" x14ac:dyDescent="0.3"/>
    <row r="28633" ht="19.5" customHeight="1" x14ac:dyDescent="0.3"/>
    <row r="28634" ht="19.5" customHeight="1" x14ac:dyDescent="0.3"/>
    <row r="28635" ht="19.5" customHeight="1" x14ac:dyDescent="0.3"/>
    <row r="28636" ht="19.5" customHeight="1" x14ac:dyDescent="0.3"/>
    <row r="28637" ht="19.5" customHeight="1" x14ac:dyDescent="0.3"/>
    <row r="28638" ht="19.5" customHeight="1" x14ac:dyDescent="0.3"/>
    <row r="28639" ht="19.5" customHeight="1" x14ac:dyDescent="0.3"/>
    <row r="28640" ht="19.5" customHeight="1" x14ac:dyDescent="0.3"/>
    <row r="28641" ht="19.5" customHeight="1" x14ac:dyDescent="0.3"/>
    <row r="28642" ht="19.5" customHeight="1" x14ac:dyDescent="0.3"/>
    <row r="28643" ht="19.5" customHeight="1" x14ac:dyDescent="0.3"/>
    <row r="28644" ht="19.5" customHeight="1" x14ac:dyDescent="0.3"/>
    <row r="28645" ht="19.5" customHeight="1" x14ac:dyDescent="0.3"/>
    <row r="28646" ht="19.5" customHeight="1" x14ac:dyDescent="0.3"/>
    <row r="28647" ht="19.5" customHeight="1" x14ac:dyDescent="0.3"/>
    <row r="28648" ht="19.5" customHeight="1" x14ac:dyDescent="0.3"/>
    <row r="28649" ht="19.5" customHeight="1" x14ac:dyDescent="0.3"/>
    <row r="28650" ht="19.5" customHeight="1" x14ac:dyDescent="0.3"/>
    <row r="28651" ht="19.5" customHeight="1" x14ac:dyDescent="0.3"/>
    <row r="28652" ht="19.5" customHeight="1" x14ac:dyDescent="0.3"/>
    <row r="28653" ht="19.5" customHeight="1" x14ac:dyDescent="0.3"/>
    <row r="28654" ht="19.5" customHeight="1" x14ac:dyDescent="0.3"/>
    <row r="28655" ht="19.5" customHeight="1" x14ac:dyDescent="0.3"/>
    <row r="28656" ht="19.5" customHeight="1" x14ac:dyDescent="0.3"/>
    <row r="28657" ht="19.5" customHeight="1" x14ac:dyDescent="0.3"/>
    <row r="28658" ht="19.5" customHeight="1" x14ac:dyDescent="0.3"/>
    <row r="28659" ht="19.5" customHeight="1" x14ac:dyDescent="0.3"/>
    <row r="28660" ht="19.5" customHeight="1" x14ac:dyDescent="0.3"/>
    <row r="28661" ht="19.5" customHeight="1" x14ac:dyDescent="0.3"/>
    <row r="28662" ht="19.5" customHeight="1" x14ac:dyDescent="0.3"/>
    <row r="28663" ht="19.5" customHeight="1" x14ac:dyDescent="0.3"/>
    <row r="28664" ht="19.5" customHeight="1" x14ac:dyDescent="0.3"/>
    <row r="28665" ht="19.5" customHeight="1" x14ac:dyDescent="0.3"/>
    <row r="28666" ht="19.5" customHeight="1" x14ac:dyDescent="0.3"/>
    <row r="28667" ht="19.5" customHeight="1" x14ac:dyDescent="0.3"/>
    <row r="28668" ht="19.5" customHeight="1" x14ac:dyDescent="0.3"/>
    <row r="28669" ht="19.5" customHeight="1" x14ac:dyDescent="0.3"/>
    <row r="28670" ht="19.5" customHeight="1" x14ac:dyDescent="0.3"/>
    <row r="28671" ht="19.5" customHeight="1" x14ac:dyDescent="0.3"/>
    <row r="28672" ht="19.5" customHeight="1" x14ac:dyDescent="0.3"/>
    <row r="28673" ht="19.5" customHeight="1" x14ac:dyDescent="0.3"/>
    <row r="28674" ht="19.5" customHeight="1" x14ac:dyDescent="0.3"/>
    <row r="28675" ht="19.5" customHeight="1" x14ac:dyDescent="0.3"/>
    <row r="28676" ht="19.5" customHeight="1" x14ac:dyDescent="0.3"/>
    <row r="28677" ht="19.5" customHeight="1" x14ac:dyDescent="0.3"/>
    <row r="28678" ht="19.5" customHeight="1" x14ac:dyDescent="0.3"/>
    <row r="28679" ht="19.5" customHeight="1" x14ac:dyDescent="0.3"/>
    <row r="28680" ht="19.5" customHeight="1" x14ac:dyDescent="0.3"/>
    <row r="28681" ht="19.5" customHeight="1" x14ac:dyDescent="0.3"/>
    <row r="28682" ht="19.5" customHeight="1" x14ac:dyDescent="0.3"/>
    <row r="28683" ht="19.5" customHeight="1" x14ac:dyDescent="0.3"/>
    <row r="28684" ht="19.5" customHeight="1" x14ac:dyDescent="0.3"/>
    <row r="28685" ht="19.5" customHeight="1" x14ac:dyDescent="0.3"/>
    <row r="28686" ht="19.5" customHeight="1" x14ac:dyDescent="0.3"/>
    <row r="28687" ht="19.5" customHeight="1" x14ac:dyDescent="0.3"/>
    <row r="28688" ht="19.5" customHeight="1" x14ac:dyDescent="0.3"/>
    <row r="28689" ht="19.5" customHeight="1" x14ac:dyDescent="0.3"/>
    <row r="28690" ht="19.5" customHeight="1" x14ac:dyDescent="0.3"/>
    <row r="28691" ht="19.5" customHeight="1" x14ac:dyDescent="0.3"/>
    <row r="28692" ht="19.5" customHeight="1" x14ac:dyDescent="0.3"/>
    <row r="28693" ht="19.5" customHeight="1" x14ac:dyDescent="0.3"/>
    <row r="28694" ht="19.5" customHeight="1" x14ac:dyDescent="0.3"/>
    <row r="28695" ht="19.5" customHeight="1" x14ac:dyDescent="0.3"/>
    <row r="28696" ht="19.5" customHeight="1" x14ac:dyDescent="0.3"/>
    <row r="28697" ht="19.5" customHeight="1" x14ac:dyDescent="0.3"/>
    <row r="28698" ht="19.5" customHeight="1" x14ac:dyDescent="0.3"/>
    <row r="28699" ht="19.5" customHeight="1" x14ac:dyDescent="0.3"/>
    <row r="28700" ht="19.5" customHeight="1" x14ac:dyDescent="0.3"/>
    <row r="28701" ht="19.5" customHeight="1" x14ac:dyDescent="0.3"/>
    <row r="28702" ht="19.5" customHeight="1" x14ac:dyDescent="0.3"/>
    <row r="28703" ht="19.5" customHeight="1" x14ac:dyDescent="0.3"/>
    <row r="28704" ht="19.5" customHeight="1" x14ac:dyDescent="0.3"/>
    <row r="28705" ht="19.5" customHeight="1" x14ac:dyDescent="0.3"/>
    <row r="28706" ht="19.5" customHeight="1" x14ac:dyDescent="0.3"/>
    <row r="28707" ht="19.5" customHeight="1" x14ac:dyDescent="0.3"/>
    <row r="28708" ht="19.5" customHeight="1" x14ac:dyDescent="0.3"/>
    <row r="28709" ht="19.5" customHeight="1" x14ac:dyDescent="0.3"/>
    <row r="28710" ht="19.5" customHeight="1" x14ac:dyDescent="0.3"/>
    <row r="28711" ht="19.5" customHeight="1" x14ac:dyDescent="0.3"/>
    <row r="28712" ht="19.5" customHeight="1" x14ac:dyDescent="0.3"/>
    <row r="28713" ht="19.5" customHeight="1" x14ac:dyDescent="0.3"/>
    <row r="28714" ht="19.5" customHeight="1" x14ac:dyDescent="0.3"/>
    <row r="28715" ht="19.5" customHeight="1" x14ac:dyDescent="0.3"/>
    <row r="28716" ht="19.5" customHeight="1" x14ac:dyDescent="0.3"/>
    <row r="28717" ht="19.5" customHeight="1" x14ac:dyDescent="0.3"/>
    <row r="28718" ht="19.5" customHeight="1" x14ac:dyDescent="0.3"/>
    <row r="28719" ht="19.5" customHeight="1" x14ac:dyDescent="0.3"/>
    <row r="28720" ht="19.5" customHeight="1" x14ac:dyDescent="0.3"/>
    <row r="28721" ht="19.5" customHeight="1" x14ac:dyDescent="0.3"/>
    <row r="28722" ht="19.5" customHeight="1" x14ac:dyDescent="0.3"/>
    <row r="28723" ht="19.5" customHeight="1" x14ac:dyDescent="0.3"/>
    <row r="28724" ht="19.5" customHeight="1" x14ac:dyDescent="0.3"/>
    <row r="28725" ht="19.5" customHeight="1" x14ac:dyDescent="0.3"/>
    <row r="28726" ht="19.5" customHeight="1" x14ac:dyDescent="0.3"/>
    <row r="28727" ht="19.5" customHeight="1" x14ac:dyDescent="0.3"/>
    <row r="28728" ht="19.5" customHeight="1" x14ac:dyDescent="0.3"/>
    <row r="28729" ht="19.5" customHeight="1" x14ac:dyDescent="0.3"/>
    <row r="28730" ht="19.5" customHeight="1" x14ac:dyDescent="0.3"/>
    <row r="28731" ht="19.5" customHeight="1" x14ac:dyDescent="0.3"/>
    <row r="28732" ht="19.5" customHeight="1" x14ac:dyDescent="0.3"/>
    <row r="28733" ht="19.5" customHeight="1" x14ac:dyDescent="0.3"/>
    <row r="28734" ht="19.5" customHeight="1" x14ac:dyDescent="0.3"/>
    <row r="28735" ht="19.5" customHeight="1" x14ac:dyDescent="0.3"/>
    <row r="28736" ht="19.5" customHeight="1" x14ac:dyDescent="0.3"/>
    <row r="28737" ht="19.5" customHeight="1" x14ac:dyDescent="0.3"/>
    <row r="28738" ht="19.5" customHeight="1" x14ac:dyDescent="0.3"/>
    <row r="28739" ht="19.5" customHeight="1" x14ac:dyDescent="0.3"/>
    <row r="28740" ht="19.5" customHeight="1" x14ac:dyDescent="0.3"/>
    <row r="28741" ht="19.5" customHeight="1" x14ac:dyDescent="0.3"/>
    <row r="28742" ht="19.5" customHeight="1" x14ac:dyDescent="0.3"/>
    <row r="28743" ht="19.5" customHeight="1" x14ac:dyDescent="0.3"/>
    <row r="28744" ht="19.5" customHeight="1" x14ac:dyDescent="0.3"/>
    <row r="28745" ht="19.5" customHeight="1" x14ac:dyDescent="0.3"/>
    <row r="28746" ht="19.5" customHeight="1" x14ac:dyDescent="0.3"/>
    <row r="28747" ht="19.5" customHeight="1" x14ac:dyDescent="0.3"/>
    <row r="28748" ht="19.5" customHeight="1" x14ac:dyDescent="0.3"/>
    <row r="28749" ht="19.5" customHeight="1" x14ac:dyDescent="0.3"/>
    <row r="28750" ht="19.5" customHeight="1" x14ac:dyDescent="0.3"/>
    <row r="28751" ht="19.5" customHeight="1" x14ac:dyDescent="0.3"/>
    <row r="28752" ht="19.5" customHeight="1" x14ac:dyDescent="0.3"/>
    <row r="28753" ht="19.5" customHeight="1" x14ac:dyDescent="0.3"/>
    <row r="28754" ht="19.5" customHeight="1" x14ac:dyDescent="0.3"/>
    <row r="28755" ht="19.5" customHeight="1" x14ac:dyDescent="0.3"/>
    <row r="28756" ht="19.5" customHeight="1" x14ac:dyDescent="0.3"/>
    <row r="28757" ht="19.5" customHeight="1" x14ac:dyDescent="0.3"/>
    <row r="28758" ht="19.5" customHeight="1" x14ac:dyDescent="0.3"/>
    <row r="28759" ht="19.5" customHeight="1" x14ac:dyDescent="0.3"/>
    <row r="28760" ht="19.5" customHeight="1" x14ac:dyDescent="0.3"/>
    <row r="28761" ht="19.5" customHeight="1" x14ac:dyDescent="0.3"/>
    <row r="28762" ht="19.5" customHeight="1" x14ac:dyDescent="0.3"/>
    <row r="28763" ht="19.5" customHeight="1" x14ac:dyDescent="0.3"/>
    <row r="28764" ht="19.5" customHeight="1" x14ac:dyDescent="0.3"/>
    <row r="28765" ht="19.5" customHeight="1" x14ac:dyDescent="0.3"/>
    <row r="28766" ht="19.5" customHeight="1" x14ac:dyDescent="0.3"/>
    <row r="28767" ht="19.5" customHeight="1" x14ac:dyDescent="0.3"/>
    <row r="28768" ht="19.5" customHeight="1" x14ac:dyDescent="0.3"/>
    <row r="28769" ht="19.5" customHeight="1" x14ac:dyDescent="0.3"/>
    <row r="28770" ht="19.5" customHeight="1" x14ac:dyDescent="0.3"/>
    <row r="28771" ht="19.5" customHeight="1" x14ac:dyDescent="0.3"/>
    <row r="28772" ht="19.5" customHeight="1" x14ac:dyDescent="0.3"/>
    <row r="28773" ht="19.5" customHeight="1" x14ac:dyDescent="0.3"/>
    <row r="28774" ht="19.5" customHeight="1" x14ac:dyDescent="0.3"/>
    <row r="28775" ht="19.5" customHeight="1" x14ac:dyDescent="0.3"/>
    <row r="28776" ht="19.5" customHeight="1" x14ac:dyDescent="0.3"/>
    <row r="28777" ht="19.5" customHeight="1" x14ac:dyDescent="0.3"/>
    <row r="28778" ht="19.5" customHeight="1" x14ac:dyDescent="0.3"/>
    <row r="28779" ht="19.5" customHeight="1" x14ac:dyDescent="0.3"/>
    <row r="28780" ht="19.5" customHeight="1" x14ac:dyDescent="0.3"/>
    <row r="28781" ht="19.5" customHeight="1" x14ac:dyDescent="0.3"/>
    <row r="28782" ht="19.5" customHeight="1" x14ac:dyDescent="0.3"/>
    <row r="28783" ht="19.5" customHeight="1" x14ac:dyDescent="0.3"/>
    <row r="28784" ht="19.5" customHeight="1" x14ac:dyDescent="0.3"/>
    <row r="28785" ht="19.5" customHeight="1" x14ac:dyDescent="0.3"/>
    <row r="28786" ht="19.5" customHeight="1" x14ac:dyDescent="0.3"/>
    <row r="28787" ht="19.5" customHeight="1" x14ac:dyDescent="0.3"/>
    <row r="28788" ht="19.5" customHeight="1" x14ac:dyDescent="0.3"/>
    <row r="28789" ht="19.5" customHeight="1" x14ac:dyDescent="0.3"/>
    <row r="28790" ht="19.5" customHeight="1" x14ac:dyDescent="0.3"/>
    <row r="28791" ht="19.5" customHeight="1" x14ac:dyDescent="0.3"/>
    <row r="28792" ht="19.5" customHeight="1" x14ac:dyDescent="0.3"/>
    <row r="28793" ht="19.5" customHeight="1" x14ac:dyDescent="0.3"/>
    <row r="28794" ht="19.5" customHeight="1" x14ac:dyDescent="0.3"/>
    <row r="28795" ht="19.5" customHeight="1" x14ac:dyDescent="0.3"/>
    <row r="28796" ht="19.5" customHeight="1" x14ac:dyDescent="0.3"/>
    <row r="28797" ht="19.5" customHeight="1" x14ac:dyDescent="0.3"/>
    <row r="28798" ht="19.5" customHeight="1" x14ac:dyDescent="0.3"/>
    <row r="28799" ht="19.5" customHeight="1" x14ac:dyDescent="0.3"/>
    <row r="28800" ht="19.5" customHeight="1" x14ac:dyDescent="0.3"/>
    <row r="28801" ht="19.5" customHeight="1" x14ac:dyDescent="0.3"/>
    <row r="28802" ht="19.5" customHeight="1" x14ac:dyDescent="0.3"/>
    <row r="28803" ht="19.5" customHeight="1" x14ac:dyDescent="0.3"/>
    <row r="28804" ht="19.5" customHeight="1" x14ac:dyDescent="0.3"/>
    <row r="28805" ht="19.5" customHeight="1" x14ac:dyDescent="0.3"/>
    <row r="28806" ht="19.5" customHeight="1" x14ac:dyDescent="0.3"/>
    <row r="28807" ht="19.5" customHeight="1" x14ac:dyDescent="0.3"/>
    <row r="28808" ht="19.5" customHeight="1" x14ac:dyDescent="0.3"/>
    <row r="28809" ht="19.5" customHeight="1" x14ac:dyDescent="0.3"/>
    <row r="28810" ht="19.5" customHeight="1" x14ac:dyDescent="0.3"/>
    <row r="28811" ht="19.5" customHeight="1" x14ac:dyDescent="0.3"/>
    <row r="28812" ht="19.5" customHeight="1" x14ac:dyDescent="0.3"/>
    <row r="28813" ht="19.5" customHeight="1" x14ac:dyDescent="0.3"/>
    <row r="28814" ht="19.5" customHeight="1" x14ac:dyDescent="0.3"/>
    <row r="28815" ht="19.5" customHeight="1" x14ac:dyDescent="0.3"/>
    <row r="28816" ht="19.5" customHeight="1" x14ac:dyDescent="0.3"/>
    <row r="28817" ht="19.5" customHeight="1" x14ac:dyDescent="0.3"/>
    <row r="28818" ht="19.5" customHeight="1" x14ac:dyDescent="0.3"/>
    <row r="28819" ht="19.5" customHeight="1" x14ac:dyDescent="0.3"/>
    <row r="28820" ht="19.5" customHeight="1" x14ac:dyDescent="0.3"/>
    <row r="28821" ht="19.5" customHeight="1" x14ac:dyDescent="0.3"/>
    <row r="28822" ht="19.5" customHeight="1" x14ac:dyDescent="0.3"/>
    <row r="28823" ht="19.5" customHeight="1" x14ac:dyDescent="0.3"/>
    <row r="28824" ht="19.5" customHeight="1" x14ac:dyDescent="0.3"/>
    <row r="28825" ht="19.5" customHeight="1" x14ac:dyDescent="0.3"/>
    <row r="28826" ht="19.5" customHeight="1" x14ac:dyDescent="0.3"/>
    <row r="28827" ht="19.5" customHeight="1" x14ac:dyDescent="0.3"/>
    <row r="28828" ht="19.5" customHeight="1" x14ac:dyDescent="0.3"/>
    <row r="28829" ht="19.5" customHeight="1" x14ac:dyDescent="0.3"/>
    <row r="28830" ht="19.5" customHeight="1" x14ac:dyDescent="0.3"/>
    <row r="28831" ht="19.5" customHeight="1" x14ac:dyDescent="0.3"/>
    <row r="28832" ht="19.5" customHeight="1" x14ac:dyDescent="0.3"/>
    <row r="28833" ht="19.5" customHeight="1" x14ac:dyDescent="0.3"/>
    <row r="28834" ht="19.5" customHeight="1" x14ac:dyDescent="0.3"/>
    <row r="28835" ht="19.5" customHeight="1" x14ac:dyDescent="0.3"/>
    <row r="28836" ht="19.5" customHeight="1" x14ac:dyDescent="0.3"/>
    <row r="28837" ht="19.5" customHeight="1" x14ac:dyDescent="0.3"/>
    <row r="28838" ht="19.5" customHeight="1" x14ac:dyDescent="0.3"/>
    <row r="28839" ht="19.5" customHeight="1" x14ac:dyDescent="0.3"/>
    <row r="28840" ht="19.5" customHeight="1" x14ac:dyDescent="0.3"/>
    <row r="28841" ht="19.5" customHeight="1" x14ac:dyDescent="0.3"/>
    <row r="28842" ht="19.5" customHeight="1" x14ac:dyDescent="0.3"/>
    <row r="28843" ht="19.5" customHeight="1" x14ac:dyDescent="0.3"/>
    <row r="28844" ht="19.5" customHeight="1" x14ac:dyDescent="0.3"/>
    <row r="28845" ht="19.5" customHeight="1" x14ac:dyDescent="0.3"/>
    <row r="28846" ht="19.5" customHeight="1" x14ac:dyDescent="0.3"/>
    <row r="28847" ht="19.5" customHeight="1" x14ac:dyDescent="0.3"/>
    <row r="28848" ht="19.5" customHeight="1" x14ac:dyDescent="0.3"/>
    <row r="28849" ht="19.5" customHeight="1" x14ac:dyDescent="0.3"/>
    <row r="28850" ht="19.5" customHeight="1" x14ac:dyDescent="0.3"/>
    <row r="28851" ht="19.5" customHeight="1" x14ac:dyDescent="0.3"/>
    <row r="28852" ht="19.5" customHeight="1" x14ac:dyDescent="0.3"/>
    <row r="28853" ht="19.5" customHeight="1" x14ac:dyDescent="0.3"/>
    <row r="28854" ht="19.5" customHeight="1" x14ac:dyDescent="0.3"/>
    <row r="28855" ht="19.5" customHeight="1" x14ac:dyDescent="0.3"/>
    <row r="28856" ht="19.5" customHeight="1" x14ac:dyDescent="0.3"/>
    <row r="28857" ht="19.5" customHeight="1" x14ac:dyDescent="0.3"/>
    <row r="28858" ht="19.5" customHeight="1" x14ac:dyDescent="0.3"/>
    <row r="28859" ht="19.5" customHeight="1" x14ac:dyDescent="0.3"/>
    <row r="28860" ht="19.5" customHeight="1" x14ac:dyDescent="0.3"/>
    <row r="28861" ht="19.5" customHeight="1" x14ac:dyDescent="0.3"/>
    <row r="28862" ht="19.5" customHeight="1" x14ac:dyDescent="0.3"/>
    <row r="28863" ht="19.5" customHeight="1" x14ac:dyDescent="0.3"/>
    <row r="28864" ht="19.5" customHeight="1" x14ac:dyDescent="0.3"/>
    <row r="28865" ht="19.5" customHeight="1" x14ac:dyDescent="0.3"/>
    <row r="28866" ht="19.5" customHeight="1" x14ac:dyDescent="0.3"/>
    <row r="28867" ht="19.5" customHeight="1" x14ac:dyDescent="0.3"/>
    <row r="28868" ht="19.5" customHeight="1" x14ac:dyDescent="0.3"/>
    <row r="28869" ht="19.5" customHeight="1" x14ac:dyDescent="0.3"/>
    <row r="28870" ht="19.5" customHeight="1" x14ac:dyDescent="0.3"/>
    <row r="28871" ht="19.5" customHeight="1" x14ac:dyDescent="0.3"/>
    <row r="28872" ht="19.5" customHeight="1" x14ac:dyDescent="0.3"/>
    <row r="28873" ht="19.5" customHeight="1" x14ac:dyDescent="0.3"/>
    <row r="28874" ht="19.5" customHeight="1" x14ac:dyDescent="0.3"/>
    <row r="28875" ht="19.5" customHeight="1" x14ac:dyDescent="0.3"/>
    <row r="28876" ht="19.5" customHeight="1" x14ac:dyDescent="0.3"/>
    <row r="28877" ht="19.5" customHeight="1" x14ac:dyDescent="0.3"/>
    <row r="28878" ht="19.5" customHeight="1" x14ac:dyDescent="0.3"/>
    <row r="28879" ht="19.5" customHeight="1" x14ac:dyDescent="0.3"/>
    <row r="28880" ht="19.5" customHeight="1" x14ac:dyDescent="0.3"/>
    <row r="28881" ht="19.5" customHeight="1" x14ac:dyDescent="0.3"/>
    <row r="28882" ht="19.5" customHeight="1" x14ac:dyDescent="0.3"/>
    <row r="28883" ht="19.5" customHeight="1" x14ac:dyDescent="0.3"/>
    <row r="28884" ht="19.5" customHeight="1" x14ac:dyDescent="0.3"/>
    <row r="28885" ht="19.5" customHeight="1" x14ac:dyDescent="0.3"/>
    <row r="28886" ht="19.5" customHeight="1" x14ac:dyDescent="0.3"/>
    <row r="28887" ht="19.5" customHeight="1" x14ac:dyDescent="0.3"/>
    <row r="28888" ht="19.5" customHeight="1" x14ac:dyDescent="0.3"/>
    <row r="28889" ht="19.5" customHeight="1" x14ac:dyDescent="0.3"/>
    <row r="28890" ht="19.5" customHeight="1" x14ac:dyDescent="0.3"/>
    <row r="28891" ht="19.5" customHeight="1" x14ac:dyDescent="0.3"/>
    <row r="28892" ht="19.5" customHeight="1" x14ac:dyDescent="0.3"/>
    <row r="28893" ht="19.5" customHeight="1" x14ac:dyDescent="0.3"/>
    <row r="28894" ht="19.5" customHeight="1" x14ac:dyDescent="0.3"/>
    <row r="28895" ht="19.5" customHeight="1" x14ac:dyDescent="0.3"/>
    <row r="28896" ht="19.5" customHeight="1" x14ac:dyDescent="0.3"/>
    <row r="28897" ht="19.5" customHeight="1" x14ac:dyDescent="0.3"/>
    <row r="28898" ht="19.5" customHeight="1" x14ac:dyDescent="0.3"/>
    <row r="28899" ht="19.5" customHeight="1" x14ac:dyDescent="0.3"/>
    <row r="28900" ht="19.5" customHeight="1" x14ac:dyDescent="0.3"/>
    <row r="28901" ht="19.5" customHeight="1" x14ac:dyDescent="0.3"/>
    <row r="28902" ht="19.5" customHeight="1" x14ac:dyDescent="0.3"/>
    <row r="28903" ht="19.5" customHeight="1" x14ac:dyDescent="0.3"/>
    <row r="28904" ht="19.5" customHeight="1" x14ac:dyDescent="0.3"/>
    <row r="28905" ht="19.5" customHeight="1" x14ac:dyDescent="0.3"/>
    <row r="28906" ht="19.5" customHeight="1" x14ac:dyDescent="0.3"/>
    <row r="28907" ht="19.5" customHeight="1" x14ac:dyDescent="0.3"/>
    <row r="28908" ht="19.5" customHeight="1" x14ac:dyDescent="0.3"/>
    <row r="28909" ht="19.5" customHeight="1" x14ac:dyDescent="0.3"/>
    <row r="28910" ht="19.5" customHeight="1" x14ac:dyDescent="0.3"/>
    <row r="28911" ht="19.5" customHeight="1" x14ac:dyDescent="0.3"/>
    <row r="28912" ht="19.5" customHeight="1" x14ac:dyDescent="0.3"/>
    <row r="28913" ht="19.5" customHeight="1" x14ac:dyDescent="0.3"/>
    <row r="28914" ht="19.5" customHeight="1" x14ac:dyDescent="0.3"/>
    <row r="28915" ht="19.5" customHeight="1" x14ac:dyDescent="0.3"/>
    <row r="28916" ht="19.5" customHeight="1" x14ac:dyDescent="0.3"/>
    <row r="28917" ht="19.5" customHeight="1" x14ac:dyDescent="0.3"/>
    <row r="28918" ht="19.5" customHeight="1" x14ac:dyDescent="0.3"/>
    <row r="28919" ht="19.5" customHeight="1" x14ac:dyDescent="0.3"/>
    <row r="28920" ht="19.5" customHeight="1" x14ac:dyDescent="0.3"/>
    <row r="28921" ht="19.5" customHeight="1" x14ac:dyDescent="0.3"/>
    <row r="28922" ht="19.5" customHeight="1" x14ac:dyDescent="0.3"/>
    <row r="28923" ht="19.5" customHeight="1" x14ac:dyDescent="0.3"/>
    <row r="28924" ht="19.5" customHeight="1" x14ac:dyDescent="0.3"/>
    <row r="28925" ht="19.5" customHeight="1" x14ac:dyDescent="0.3"/>
    <row r="28926" ht="19.5" customHeight="1" x14ac:dyDescent="0.3"/>
    <row r="28927" ht="19.5" customHeight="1" x14ac:dyDescent="0.3"/>
    <row r="28928" ht="19.5" customHeight="1" x14ac:dyDescent="0.3"/>
    <row r="28929" ht="19.5" customHeight="1" x14ac:dyDescent="0.3"/>
    <row r="28930" ht="19.5" customHeight="1" x14ac:dyDescent="0.3"/>
    <row r="28931" ht="19.5" customHeight="1" x14ac:dyDescent="0.3"/>
    <row r="28932" ht="19.5" customHeight="1" x14ac:dyDescent="0.3"/>
    <row r="28933" ht="19.5" customHeight="1" x14ac:dyDescent="0.3"/>
    <row r="28934" ht="19.5" customHeight="1" x14ac:dyDescent="0.3"/>
    <row r="28935" ht="19.5" customHeight="1" x14ac:dyDescent="0.3"/>
    <row r="28936" ht="19.5" customHeight="1" x14ac:dyDescent="0.3"/>
    <row r="28937" ht="19.5" customHeight="1" x14ac:dyDescent="0.3"/>
    <row r="28938" ht="19.5" customHeight="1" x14ac:dyDescent="0.3"/>
    <row r="28939" ht="19.5" customHeight="1" x14ac:dyDescent="0.3"/>
    <row r="28940" ht="19.5" customHeight="1" x14ac:dyDescent="0.3"/>
    <row r="28941" ht="19.5" customHeight="1" x14ac:dyDescent="0.3"/>
    <row r="28942" ht="19.5" customHeight="1" x14ac:dyDescent="0.3"/>
    <row r="28943" ht="19.5" customHeight="1" x14ac:dyDescent="0.3"/>
    <row r="28944" ht="19.5" customHeight="1" x14ac:dyDescent="0.3"/>
    <row r="28945" ht="19.5" customHeight="1" x14ac:dyDescent="0.3"/>
    <row r="28946" ht="19.5" customHeight="1" x14ac:dyDescent="0.3"/>
    <row r="28947" ht="19.5" customHeight="1" x14ac:dyDescent="0.3"/>
    <row r="28948" ht="19.5" customHeight="1" x14ac:dyDescent="0.3"/>
    <row r="28949" ht="19.5" customHeight="1" x14ac:dyDescent="0.3"/>
    <row r="28950" ht="19.5" customHeight="1" x14ac:dyDescent="0.3"/>
    <row r="28951" ht="19.5" customHeight="1" x14ac:dyDescent="0.3"/>
    <row r="28952" ht="19.5" customHeight="1" x14ac:dyDescent="0.3"/>
    <row r="28953" ht="19.5" customHeight="1" x14ac:dyDescent="0.3"/>
    <row r="28954" ht="19.5" customHeight="1" x14ac:dyDescent="0.3"/>
    <row r="28955" ht="19.5" customHeight="1" x14ac:dyDescent="0.3"/>
    <row r="28956" ht="19.5" customHeight="1" x14ac:dyDescent="0.3"/>
    <row r="28957" ht="19.5" customHeight="1" x14ac:dyDescent="0.3"/>
    <row r="28958" ht="19.5" customHeight="1" x14ac:dyDescent="0.3"/>
    <row r="28959" ht="19.5" customHeight="1" x14ac:dyDescent="0.3"/>
    <row r="28960" ht="19.5" customHeight="1" x14ac:dyDescent="0.3"/>
    <row r="28961" ht="19.5" customHeight="1" x14ac:dyDescent="0.3"/>
    <row r="28962" ht="19.5" customHeight="1" x14ac:dyDescent="0.3"/>
    <row r="28963" ht="19.5" customHeight="1" x14ac:dyDescent="0.3"/>
    <row r="28964" ht="19.5" customHeight="1" x14ac:dyDescent="0.3"/>
    <row r="28965" ht="19.5" customHeight="1" x14ac:dyDescent="0.3"/>
    <row r="28966" ht="19.5" customHeight="1" x14ac:dyDescent="0.3"/>
    <row r="28967" ht="19.5" customHeight="1" x14ac:dyDescent="0.3"/>
    <row r="28968" ht="19.5" customHeight="1" x14ac:dyDescent="0.3"/>
    <row r="28969" ht="19.5" customHeight="1" x14ac:dyDescent="0.3"/>
    <row r="28970" ht="19.5" customHeight="1" x14ac:dyDescent="0.3"/>
    <row r="28971" ht="19.5" customHeight="1" x14ac:dyDescent="0.3"/>
    <row r="28972" ht="19.5" customHeight="1" x14ac:dyDescent="0.3"/>
    <row r="28973" ht="19.5" customHeight="1" x14ac:dyDescent="0.3"/>
    <row r="28974" ht="19.5" customHeight="1" x14ac:dyDescent="0.3"/>
    <row r="28975" ht="19.5" customHeight="1" x14ac:dyDescent="0.3"/>
    <row r="28976" ht="19.5" customHeight="1" x14ac:dyDescent="0.3"/>
    <row r="28977" ht="19.5" customHeight="1" x14ac:dyDescent="0.3"/>
    <row r="28978" ht="19.5" customHeight="1" x14ac:dyDescent="0.3"/>
    <row r="28979" ht="19.5" customHeight="1" x14ac:dyDescent="0.3"/>
    <row r="28980" ht="19.5" customHeight="1" x14ac:dyDescent="0.3"/>
    <row r="28981" ht="19.5" customHeight="1" x14ac:dyDescent="0.3"/>
    <row r="28982" ht="19.5" customHeight="1" x14ac:dyDescent="0.3"/>
    <row r="28983" ht="19.5" customHeight="1" x14ac:dyDescent="0.3"/>
    <row r="28984" ht="19.5" customHeight="1" x14ac:dyDescent="0.3"/>
    <row r="28985" ht="19.5" customHeight="1" x14ac:dyDescent="0.3"/>
    <row r="28986" ht="19.5" customHeight="1" x14ac:dyDescent="0.3"/>
    <row r="28987" ht="19.5" customHeight="1" x14ac:dyDescent="0.3"/>
    <row r="28988" ht="19.5" customHeight="1" x14ac:dyDescent="0.3"/>
    <row r="28989" ht="19.5" customHeight="1" x14ac:dyDescent="0.3"/>
    <row r="28990" ht="19.5" customHeight="1" x14ac:dyDescent="0.3"/>
    <row r="28991" ht="19.5" customHeight="1" x14ac:dyDescent="0.3"/>
    <row r="28992" ht="19.5" customHeight="1" x14ac:dyDescent="0.3"/>
    <row r="28993" ht="19.5" customHeight="1" x14ac:dyDescent="0.3"/>
    <row r="28994" ht="19.5" customHeight="1" x14ac:dyDescent="0.3"/>
    <row r="28995" ht="19.5" customHeight="1" x14ac:dyDescent="0.3"/>
    <row r="28996" ht="19.5" customHeight="1" x14ac:dyDescent="0.3"/>
    <row r="28997" ht="19.5" customHeight="1" x14ac:dyDescent="0.3"/>
    <row r="28998" ht="19.5" customHeight="1" x14ac:dyDescent="0.3"/>
    <row r="28999" ht="19.5" customHeight="1" x14ac:dyDescent="0.3"/>
    <row r="29000" ht="19.5" customHeight="1" x14ac:dyDescent="0.3"/>
    <row r="29001" ht="19.5" customHeight="1" x14ac:dyDescent="0.3"/>
    <row r="29002" ht="19.5" customHeight="1" x14ac:dyDescent="0.3"/>
    <row r="29003" ht="19.5" customHeight="1" x14ac:dyDescent="0.3"/>
    <row r="29004" ht="19.5" customHeight="1" x14ac:dyDescent="0.3"/>
    <row r="29005" ht="19.5" customHeight="1" x14ac:dyDescent="0.3"/>
    <row r="29006" ht="19.5" customHeight="1" x14ac:dyDescent="0.3"/>
    <row r="29007" ht="19.5" customHeight="1" x14ac:dyDescent="0.3"/>
    <row r="29008" ht="19.5" customHeight="1" x14ac:dyDescent="0.3"/>
    <row r="29009" ht="19.5" customHeight="1" x14ac:dyDescent="0.3"/>
    <row r="29010" ht="19.5" customHeight="1" x14ac:dyDescent="0.3"/>
    <row r="29011" ht="19.5" customHeight="1" x14ac:dyDescent="0.3"/>
    <row r="29012" ht="19.5" customHeight="1" x14ac:dyDescent="0.3"/>
    <row r="29013" ht="19.5" customHeight="1" x14ac:dyDescent="0.3"/>
    <row r="29014" ht="19.5" customHeight="1" x14ac:dyDescent="0.3"/>
    <row r="29015" ht="19.5" customHeight="1" x14ac:dyDescent="0.3"/>
    <row r="29016" ht="19.5" customHeight="1" x14ac:dyDescent="0.3"/>
    <row r="29017" ht="19.5" customHeight="1" x14ac:dyDescent="0.3"/>
    <row r="29018" ht="19.5" customHeight="1" x14ac:dyDescent="0.3"/>
    <row r="29019" ht="19.5" customHeight="1" x14ac:dyDescent="0.3"/>
    <row r="29020" ht="19.5" customHeight="1" x14ac:dyDescent="0.3"/>
    <row r="29021" ht="19.5" customHeight="1" x14ac:dyDescent="0.3"/>
    <row r="29022" ht="19.5" customHeight="1" x14ac:dyDescent="0.3"/>
    <row r="29023" ht="19.5" customHeight="1" x14ac:dyDescent="0.3"/>
    <row r="29024" ht="19.5" customHeight="1" x14ac:dyDescent="0.3"/>
    <row r="29025" ht="19.5" customHeight="1" x14ac:dyDescent="0.3"/>
    <row r="29026" ht="19.5" customHeight="1" x14ac:dyDescent="0.3"/>
    <row r="29027" ht="19.5" customHeight="1" x14ac:dyDescent="0.3"/>
    <row r="29028" ht="19.5" customHeight="1" x14ac:dyDescent="0.3"/>
    <row r="29029" ht="19.5" customHeight="1" x14ac:dyDescent="0.3"/>
    <row r="29030" ht="19.5" customHeight="1" x14ac:dyDescent="0.3"/>
    <row r="29031" ht="19.5" customHeight="1" x14ac:dyDescent="0.3"/>
    <row r="29032" ht="19.5" customHeight="1" x14ac:dyDescent="0.3"/>
    <row r="29033" ht="19.5" customHeight="1" x14ac:dyDescent="0.3"/>
    <row r="29034" ht="19.5" customHeight="1" x14ac:dyDescent="0.3"/>
    <row r="29035" ht="19.5" customHeight="1" x14ac:dyDescent="0.3"/>
    <row r="29036" ht="19.5" customHeight="1" x14ac:dyDescent="0.3"/>
    <row r="29037" ht="19.5" customHeight="1" x14ac:dyDescent="0.3"/>
    <row r="29038" ht="19.5" customHeight="1" x14ac:dyDescent="0.3"/>
    <row r="29039" ht="19.5" customHeight="1" x14ac:dyDescent="0.3"/>
    <row r="29040" ht="19.5" customHeight="1" x14ac:dyDescent="0.3"/>
    <row r="29041" ht="19.5" customHeight="1" x14ac:dyDescent="0.3"/>
    <row r="29042" ht="19.5" customHeight="1" x14ac:dyDescent="0.3"/>
    <row r="29043" ht="19.5" customHeight="1" x14ac:dyDescent="0.3"/>
    <row r="29044" ht="19.5" customHeight="1" x14ac:dyDescent="0.3"/>
    <row r="29045" ht="19.5" customHeight="1" x14ac:dyDescent="0.3"/>
    <row r="29046" ht="19.5" customHeight="1" x14ac:dyDescent="0.3"/>
    <row r="29047" ht="19.5" customHeight="1" x14ac:dyDescent="0.3"/>
    <row r="29048" ht="19.5" customHeight="1" x14ac:dyDescent="0.3"/>
    <row r="29049" ht="19.5" customHeight="1" x14ac:dyDescent="0.3"/>
    <row r="29050" ht="19.5" customHeight="1" x14ac:dyDescent="0.3"/>
    <row r="29051" ht="19.5" customHeight="1" x14ac:dyDescent="0.3"/>
    <row r="29052" ht="19.5" customHeight="1" x14ac:dyDescent="0.3"/>
    <row r="29053" ht="19.5" customHeight="1" x14ac:dyDescent="0.3"/>
    <row r="29054" ht="19.5" customHeight="1" x14ac:dyDescent="0.3"/>
    <row r="29055" ht="19.5" customHeight="1" x14ac:dyDescent="0.3"/>
    <row r="29056" ht="19.5" customHeight="1" x14ac:dyDescent="0.3"/>
    <row r="29057" ht="19.5" customHeight="1" x14ac:dyDescent="0.3"/>
    <row r="29058" ht="19.5" customHeight="1" x14ac:dyDescent="0.3"/>
    <row r="29059" ht="19.5" customHeight="1" x14ac:dyDescent="0.3"/>
    <row r="29060" ht="19.5" customHeight="1" x14ac:dyDescent="0.3"/>
    <row r="29061" ht="19.5" customHeight="1" x14ac:dyDescent="0.3"/>
    <row r="29062" ht="19.5" customHeight="1" x14ac:dyDescent="0.3"/>
    <row r="29063" ht="19.5" customHeight="1" x14ac:dyDescent="0.3"/>
    <row r="29064" ht="19.5" customHeight="1" x14ac:dyDescent="0.3"/>
    <row r="29065" ht="19.5" customHeight="1" x14ac:dyDescent="0.3"/>
    <row r="29066" ht="19.5" customHeight="1" x14ac:dyDescent="0.3"/>
    <row r="29067" ht="19.5" customHeight="1" x14ac:dyDescent="0.3"/>
    <row r="29068" ht="19.5" customHeight="1" x14ac:dyDescent="0.3"/>
    <row r="29069" ht="19.5" customHeight="1" x14ac:dyDescent="0.3"/>
    <row r="29070" ht="19.5" customHeight="1" x14ac:dyDescent="0.3"/>
    <row r="29071" ht="19.5" customHeight="1" x14ac:dyDescent="0.3"/>
    <row r="29072" ht="19.5" customHeight="1" x14ac:dyDescent="0.3"/>
    <row r="29073" ht="19.5" customHeight="1" x14ac:dyDescent="0.3"/>
    <row r="29074" ht="19.5" customHeight="1" x14ac:dyDescent="0.3"/>
    <row r="29075" ht="19.5" customHeight="1" x14ac:dyDescent="0.3"/>
    <row r="29076" ht="19.5" customHeight="1" x14ac:dyDescent="0.3"/>
    <row r="29077" ht="19.5" customHeight="1" x14ac:dyDescent="0.3"/>
    <row r="29078" ht="19.5" customHeight="1" x14ac:dyDescent="0.3"/>
    <row r="29079" ht="19.5" customHeight="1" x14ac:dyDescent="0.3"/>
    <row r="29080" ht="19.5" customHeight="1" x14ac:dyDescent="0.3"/>
    <row r="29081" ht="19.5" customHeight="1" x14ac:dyDescent="0.3"/>
    <row r="29082" ht="19.5" customHeight="1" x14ac:dyDescent="0.3"/>
    <row r="29083" ht="19.5" customHeight="1" x14ac:dyDescent="0.3"/>
    <row r="29084" ht="19.5" customHeight="1" x14ac:dyDescent="0.3"/>
    <row r="29085" ht="19.5" customHeight="1" x14ac:dyDescent="0.3"/>
    <row r="29086" ht="19.5" customHeight="1" x14ac:dyDescent="0.3"/>
    <row r="29087" ht="19.5" customHeight="1" x14ac:dyDescent="0.3"/>
    <row r="29088" ht="19.5" customHeight="1" x14ac:dyDescent="0.3"/>
    <row r="29089" ht="19.5" customHeight="1" x14ac:dyDescent="0.3"/>
    <row r="29090" ht="19.5" customHeight="1" x14ac:dyDescent="0.3"/>
    <row r="29091" ht="19.5" customHeight="1" x14ac:dyDescent="0.3"/>
    <row r="29092" ht="19.5" customHeight="1" x14ac:dyDescent="0.3"/>
    <row r="29093" ht="19.5" customHeight="1" x14ac:dyDescent="0.3"/>
    <row r="29094" ht="19.5" customHeight="1" x14ac:dyDescent="0.3"/>
    <row r="29095" ht="19.5" customHeight="1" x14ac:dyDescent="0.3"/>
    <row r="29096" ht="19.5" customHeight="1" x14ac:dyDescent="0.3"/>
    <row r="29097" ht="19.5" customHeight="1" x14ac:dyDescent="0.3"/>
    <row r="29098" ht="19.5" customHeight="1" x14ac:dyDescent="0.3"/>
    <row r="29099" ht="19.5" customHeight="1" x14ac:dyDescent="0.3"/>
    <row r="29100" ht="19.5" customHeight="1" x14ac:dyDescent="0.3"/>
    <row r="29101" ht="19.5" customHeight="1" x14ac:dyDescent="0.3"/>
    <row r="29102" ht="19.5" customHeight="1" x14ac:dyDescent="0.3"/>
    <row r="29103" ht="19.5" customHeight="1" x14ac:dyDescent="0.3"/>
    <row r="29104" ht="19.5" customHeight="1" x14ac:dyDescent="0.3"/>
    <row r="29105" ht="19.5" customHeight="1" x14ac:dyDescent="0.3"/>
    <row r="29106" ht="19.5" customHeight="1" x14ac:dyDescent="0.3"/>
    <row r="29107" ht="19.5" customHeight="1" x14ac:dyDescent="0.3"/>
    <row r="29108" ht="19.5" customHeight="1" x14ac:dyDescent="0.3"/>
    <row r="29109" ht="19.5" customHeight="1" x14ac:dyDescent="0.3"/>
    <row r="29110" ht="19.5" customHeight="1" x14ac:dyDescent="0.3"/>
    <row r="29111" ht="19.5" customHeight="1" x14ac:dyDescent="0.3"/>
    <row r="29112" ht="19.5" customHeight="1" x14ac:dyDescent="0.3"/>
    <row r="29113" ht="19.5" customHeight="1" x14ac:dyDescent="0.3"/>
    <row r="29114" ht="19.5" customHeight="1" x14ac:dyDescent="0.3"/>
    <row r="29115" ht="19.5" customHeight="1" x14ac:dyDescent="0.3"/>
    <row r="29116" ht="19.5" customHeight="1" x14ac:dyDescent="0.3"/>
    <row r="29117" ht="19.5" customHeight="1" x14ac:dyDescent="0.3"/>
    <row r="29118" ht="19.5" customHeight="1" x14ac:dyDescent="0.3"/>
    <row r="29119" ht="19.5" customHeight="1" x14ac:dyDescent="0.3"/>
    <row r="29120" ht="19.5" customHeight="1" x14ac:dyDescent="0.3"/>
    <row r="29121" ht="19.5" customHeight="1" x14ac:dyDescent="0.3"/>
    <row r="29122" ht="19.5" customHeight="1" x14ac:dyDescent="0.3"/>
    <row r="29123" ht="19.5" customHeight="1" x14ac:dyDescent="0.3"/>
    <row r="29124" ht="19.5" customHeight="1" x14ac:dyDescent="0.3"/>
    <row r="29125" ht="19.5" customHeight="1" x14ac:dyDescent="0.3"/>
    <row r="29126" ht="19.5" customHeight="1" x14ac:dyDescent="0.3"/>
    <row r="29127" ht="19.5" customHeight="1" x14ac:dyDescent="0.3"/>
    <row r="29128" ht="19.5" customHeight="1" x14ac:dyDescent="0.3"/>
    <row r="29129" ht="19.5" customHeight="1" x14ac:dyDescent="0.3"/>
    <row r="29130" ht="19.5" customHeight="1" x14ac:dyDescent="0.3"/>
    <row r="29131" ht="19.5" customHeight="1" x14ac:dyDescent="0.3"/>
    <row r="29132" ht="19.5" customHeight="1" x14ac:dyDescent="0.3"/>
    <row r="29133" ht="19.5" customHeight="1" x14ac:dyDescent="0.3"/>
    <row r="29134" ht="19.5" customHeight="1" x14ac:dyDescent="0.3"/>
    <row r="29135" ht="19.5" customHeight="1" x14ac:dyDescent="0.3"/>
    <row r="29136" ht="19.5" customHeight="1" x14ac:dyDescent="0.3"/>
    <row r="29137" ht="19.5" customHeight="1" x14ac:dyDescent="0.3"/>
    <row r="29138" ht="19.5" customHeight="1" x14ac:dyDescent="0.3"/>
    <row r="29139" ht="19.5" customHeight="1" x14ac:dyDescent="0.3"/>
    <row r="29140" ht="19.5" customHeight="1" x14ac:dyDescent="0.3"/>
    <row r="29141" ht="19.5" customHeight="1" x14ac:dyDescent="0.3"/>
    <row r="29142" ht="19.5" customHeight="1" x14ac:dyDescent="0.3"/>
    <row r="29143" ht="19.5" customHeight="1" x14ac:dyDescent="0.3"/>
    <row r="29144" ht="19.5" customHeight="1" x14ac:dyDescent="0.3"/>
    <row r="29145" ht="19.5" customHeight="1" x14ac:dyDescent="0.3"/>
    <row r="29146" ht="19.5" customHeight="1" x14ac:dyDescent="0.3"/>
    <row r="29147" ht="19.5" customHeight="1" x14ac:dyDescent="0.3"/>
    <row r="29148" ht="19.5" customHeight="1" x14ac:dyDescent="0.3"/>
    <row r="29149" ht="19.5" customHeight="1" x14ac:dyDescent="0.3"/>
    <row r="29150" ht="19.5" customHeight="1" x14ac:dyDescent="0.3"/>
    <row r="29151" ht="19.5" customHeight="1" x14ac:dyDescent="0.3"/>
    <row r="29152" ht="19.5" customHeight="1" x14ac:dyDescent="0.3"/>
    <row r="29153" ht="19.5" customHeight="1" x14ac:dyDescent="0.3"/>
    <row r="29154" ht="19.5" customHeight="1" x14ac:dyDescent="0.3"/>
    <row r="29155" ht="19.5" customHeight="1" x14ac:dyDescent="0.3"/>
    <row r="29156" ht="19.5" customHeight="1" x14ac:dyDescent="0.3"/>
    <row r="29157" ht="19.5" customHeight="1" x14ac:dyDescent="0.3"/>
    <row r="29158" ht="19.5" customHeight="1" x14ac:dyDescent="0.3"/>
    <row r="29159" ht="19.5" customHeight="1" x14ac:dyDescent="0.3"/>
    <row r="29160" ht="19.5" customHeight="1" x14ac:dyDescent="0.3"/>
    <row r="29161" ht="19.5" customHeight="1" x14ac:dyDescent="0.3"/>
    <row r="29162" ht="19.5" customHeight="1" x14ac:dyDescent="0.3"/>
    <row r="29163" ht="19.5" customHeight="1" x14ac:dyDescent="0.3"/>
    <row r="29164" ht="19.5" customHeight="1" x14ac:dyDescent="0.3"/>
    <row r="29165" ht="19.5" customHeight="1" x14ac:dyDescent="0.3"/>
    <row r="29166" ht="19.5" customHeight="1" x14ac:dyDescent="0.3"/>
    <row r="29167" ht="19.5" customHeight="1" x14ac:dyDescent="0.3"/>
    <row r="29168" ht="19.5" customHeight="1" x14ac:dyDescent="0.3"/>
    <row r="29169" ht="19.5" customHeight="1" x14ac:dyDescent="0.3"/>
    <row r="29170" ht="19.5" customHeight="1" x14ac:dyDescent="0.3"/>
    <row r="29171" ht="19.5" customHeight="1" x14ac:dyDescent="0.3"/>
    <row r="29172" ht="19.5" customHeight="1" x14ac:dyDescent="0.3"/>
    <row r="29173" ht="19.5" customHeight="1" x14ac:dyDescent="0.3"/>
    <row r="29174" ht="19.5" customHeight="1" x14ac:dyDescent="0.3"/>
    <row r="29175" ht="19.5" customHeight="1" x14ac:dyDescent="0.3"/>
    <row r="29176" ht="19.5" customHeight="1" x14ac:dyDescent="0.3"/>
    <row r="29177" ht="19.5" customHeight="1" x14ac:dyDescent="0.3"/>
    <row r="29178" ht="19.5" customHeight="1" x14ac:dyDescent="0.3"/>
    <row r="29179" ht="19.5" customHeight="1" x14ac:dyDescent="0.3"/>
    <row r="29180" ht="19.5" customHeight="1" x14ac:dyDescent="0.3"/>
    <row r="29181" ht="19.5" customHeight="1" x14ac:dyDescent="0.3"/>
    <row r="29182" ht="19.5" customHeight="1" x14ac:dyDescent="0.3"/>
    <row r="29183" ht="19.5" customHeight="1" x14ac:dyDescent="0.3"/>
    <row r="29184" ht="19.5" customHeight="1" x14ac:dyDescent="0.3"/>
    <row r="29185" ht="19.5" customHeight="1" x14ac:dyDescent="0.3"/>
    <row r="29186" ht="19.5" customHeight="1" x14ac:dyDescent="0.3"/>
    <row r="29187" ht="19.5" customHeight="1" x14ac:dyDescent="0.3"/>
    <row r="29188" ht="19.5" customHeight="1" x14ac:dyDescent="0.3"/>
    <row r="29189" ht="19.5" customHeight="1" x14ac:dyDescent="0.3"/>
    <row r="29190" ht="19.5" customHeight="1" x14ac:dyDescent="0.3"/>
    <row r="29191" ht="19.5" customHeight="1" x14ac:dyDescent="0.3"/>
    <row r="29192" ht="19.5" customHeight="1" x14ac:dyDescent="0.3"/>
    <row r="29193" ht="19.5" customHeight="1" x14ac:dyDescent="0.3"/>
    <row r="29194" ht="19.5" customHeight="1" x14ac:dyDescent="0.3"/>
    <row r="29195" ht="19.5" customHeight="1" x14ac:dyDescent="0.3"/>
    <row r="29196" ht="19.5" customHeight="1" x14ac:dyDescent="0.3"/>
    <row r="29197" ht="19.5" customHeight="1" x14ac:dyDescent="0.3"/>
    <row r="29198" ht="19.5" customHeight="1" x14ac:dyDescent="0.3"/>
    <row r="29199" ht="19.5" customHeight="1" x14ac:dyDescent="0.3"/>
    <row r="29200" ht="19.5" customHeight="1" x14ac:dyDescent="0.3"/>
    <row r="29201" ht="19.5" customHeight="1" x14ac:dyDescent="0.3"/>
    <row r="29202" ht="19.5" customHeight="1" x14ac:dyDescent="0.3"/>
    <row r="29203" ht="19.5" customHeight="1" x14ac:dyDescent="0.3"/>
    <row r="29204" ht="19.5" customHeight="1" x14ac:dyDescent="0.3"/>
    <row r="29205" ht="19.5" customHeight="1" x14ac:dyDescent="0.3"/>
    <row r="29206" ht="19.5" customHeight="1" x14ac:dyDescent="0.3"/>
    <row r="29207" ht="19.5" customHeight="1" x14ac:dyDescent="0.3"/>
    <row r="29208" ht="19.5" customHeight="1" x14ac:dyDescent="0.3"/>
    <row r="29209" ht="19.5" customHeight="1" x14ac:dyDescent="0.3"/>
    <row r="29210" ht="19.5" customHeight="1" x14ac:dyDescent="0.3"/>
    <row r="29211" ht="19.5" customHeight="1" x14ac:dyDescent="0.3"/>
    <row r="29212" ht="19.5" customHeight="1" x14ac:dyDescent="0.3"/>
    <row r="29213" ht="19.5" customHeight="1" x14ac:dyDescent="0.3"/>
    <row r="29214" ht="19.5" customHeight="1" x14ac:dyDescent="0.3"/>
    <row r="29215" ht="19.5" customHeight="1" x14ac:dyDescent="0.3"/>
    <row r="29216" ht="19.5" customHeight="1" x14ac:dyDescent="0.3"/>
    <row r="29217" ht="19.5" customHeight="1" x14ac:dyDescent="0.3"/>
    <row r="29218" ht="19.5" customHeight="1" x14ac:dyDescent="0.3"/>
    <row r="29219" ht="19.5" customHeight="1" x14ac:dyDescent="0.3"/>
    <row r="29220" ht="19.5" customHeight="1" x14ac:dyDescent="0.3"/>
    <row r="29221" ht="19.5" customHeight="1" x14ac:dyDescent="0.3"/>
    <row r="29222" ht="19.5" customHeight="1" x14ac:dyDescent="0.3"/>
    <row r="29223" ht="19.5" customHeight="1" x14ac:dyDescent="0.3"/>
    <row r="29224" ht="19.5" customHeight="1" x14ac:dyDescent="0.3"/>
    <row r="29225" ht="19.5" customHeight="1" x14ac:dyDescent="0.3"/>
    <row r="29226" ht="19.5" customHeight="1" x14ac:dyDescent="0.3"/>
    <row r="29227" ht="19.5" customHeight="1" x14ac:dyDescent="0.3"/>
    <row r="29228" ht="19.5" customHeight="1" x14ac:dyDescent="0.3"/>
    <row r="29229" ht="19.5" customHeight="1" x14ac:dyDescent="0.3"/>
    <row r="29230" ht="19.5" customHeight="1" x14ac:dyDescent="0.3"/>
    <row r="29231" ht="19.5" customHeight="1" x14ac:dyDescent="0.3"/>
    <row r="29232" ht="19.5" customHeight="1" x14ac:dyDescent="0.3"/>
    <row r="29233" ht="19.5" customHeight="1" x14ac:dyDescent="0.3"/>
    <row r="29234" ht="19.5" customHeight="1" x14ac:dyDescent="0.3"/>
    <row r="29235" ht="19.5" customHeight="1" x14ac:dyDescent="0.3"/>
    <row r="29236" ht="19.5" customHeight="1" x14ac:dyDescent="0.3"/>
    <row r="29237" ht="19.5" customHeight="1" x14ac:dyDescent="0.3"/>
    <row r="29238" ht="19.5" customHeight="1" x14ac:dyDescent="0.3"/>
    <row r="29239" ht="19.5" customHeight="1" x14ac:dyDescent="0.3"/>
    <row r="29240" ht="19.5" customHeight="1" x14ac:dyDescent="0.3"/>
    <row r="29241" ht="19.5" customHeight="1" x14ac:dyDescent="0.3"/>
    <row r="29242" ht="19.5" customHeight="1" x14ac:dyDescent="0.3"/>
    <row r="29243" ht="19.5" customHeight="1" x14ac:dyDescent="0.3"/>
    <row r="29244" ht="19.5" customHeight="1" x14ac:dyDescent="0.3"/>
    <row r="29245" ht="19.5" customHeight="1" x14ac:dyDescent="0.3"/>
    <row r="29246" ht="19.5" customHeight="1" x14ac:dyDescent="0.3"/>
    <row r="29247" ht="19.5" customHeight="1" x14ac:dyDescent="0.3"/>
    <row r="29248" ht="19.5" customHeight="1" x14ac:dyDescent="0.3"/>
    <row r="29249" ht="19.5" customHeight="1" x14ac:dyDescent="0.3"/>
    <row r="29250" ht="19.5" customHeight="1" x14ac:dyDescent="0.3"/>
    <row r="29251" ht="19.5" customHeight="1" x14ac:dyDescent="0.3"/>
    <row r="29252" ht="19.5" customHeight="1" x14ac:dyDescent="0.3"/>
    <row r="29253" ht="19.5" customHeight="1" x14ac:dyDescent="0.3"/>
    <row r="29254" ht="19.5" customHeight="1" x14ac:dyDescent="0.3"/>
    <row r="29255" ht="19.5" customHeight="1" x14ac:dyDescent="0.3"/>
    <row r="29256" ht="19.5" customHeight="1" x14ac:dyDescent="0.3"/>
    <row r="29257" ht="19.5" customHeight="1" x14ac:dyDescent="0.3"/>
    <row r="29258" ht="19.5" customHeight="1" x14ac:dyDescent="0.3"/>
    <row r="29259" ht="19.5" customHeight="1" x14ac:dyDescent="0.3"/>
    <row r="29260" ht="19.5" customHeight="1" x14ac:dyDescent="0.3"/>
    <row r="29261" ht="19.5" customHeight="1" x14ac:dyDescent="0.3"/>
    <row r="29262" ht="19.5" customHeight="1" x14ac:dyDescent="0.3"/>
    <row r="29263" ht="19.5" customHeight="1" x14ac:dyDescent="0.3"/>
    <row r="29264" ht="19.5" customHeight="1" x14ac:dyDescent="0.3"/>
    <row r="29265" ht="19.5" customHeight="1" x14ac:dyDescent="0.3"/>
    <row r="29266" ht="19.5" customHeight="1" x14ac:dyDescent="0.3"/>
    <row r="29267" ht="19.5" customHeight="1" x14ac:dyDescent="0.3"/>
    <row r="29268" ht="19.5" customHeight="1" x14ac:dyDescent="0.3"/>
    <row r="29269" ht="19.5" customHeight="1" x14ac:dyDescent="0.3"/>
    <row r="29270" ht="19.5" customHeight="1" x14ac:dyDescent="0.3"/>
    <row r="29271" ht="19.5" customHeight="1" x14ac:dyDescent="0.3"/>
    <row r="29272" ht="19.5" customHeight="1" x14ac:dyDescent="0.3"/>
    <row r="29273" ht="19.5" customHeight="1" x14ac:dyDescent="0.3"/>
    <row r="29274" ht="19.5" customHeight="1" x14ac:dyDescent="0.3"/>
    <row r="29275" ht="19.5" customHeight="1" x14ac:dyDescent="0.3"/>
    <row r="29276" ht="19.5" customHeight="1" x14ac:dyDescent="0.3"/>
    <row r="29277" ht="19.5" customHeight="1" x14ac:dyDescent="0.3"/>
    <row r="29278" ht="19.5" customHeight="1" x14ac:dyDescent="0.3"/>
    <row r="29279" ht="19.5" customHeight="1" x14ac:dyDescent="0.3"/>
    <row r="29280" ht="19.5" customHeight="1" x14ac:dyDescent="0.3"/>
    <row r="29281" ht="19.5" customHeight="1" x14ac:dyDescent="0.3"/>
    <row r="29282" ht="19.5" customHeight="1" x14ac:dyDescent="0.3"/>
    <row r="29283" ht="19.5" customHeight="1" x14ac:dyDescent="0.3"/>
    <row r="29284" ht="19.5" customHeight="1" x14ac:dyDescent="0.3"/>
    <row r="29285" ht="19.5" customHeight="1" x14ac:dyDescent="0.3"/>
    <row r="29286" ht="19.5" customHeight="1" x14ac:dyDescent="0.3"/>
    <row r="29287" ht="19.5" customHeight="1" x14ac:dyDescent="0.3"/>
    <row r="29288" ht="19.5" customHeight="1" x14ac:dyDescent="0.3"/>
    <row r="29289" ht="19.5" customHeight="1" x14ac:dyDescent="0.3"/>
    <row r="29290" ht="19.5" customHeight="1" x14ac:dyDescent="0.3"/>
    <row r="29291" ht="19.5" customHeight="1" x14ac:dyDescent="0.3"/>
    <row r="29292" ht="19.5" customHeight="1" x14ac:dyDescent="0.3"/>
    <row r="29293" ht="19.5" customHeight="1" x14ac:dyDescent="0.3"/>
    <row r="29294" ht="19.5" customHeight="1" x14ac:dyDescent="0.3"/>
    <row r="29295" ht="19.5" customHeight="1" x14ac:dyDescent="0.3"/>
    <row r="29296" ht="19.5" customHeight="1" x14ac:dyDescent="0.3"/>
    <row r="29297" ht="19.5" customHeight="1" x14ac:dyDescent="0.3"/>
    <row r="29298" ht="19.5" customHeight="1" x14ac:dyDescent="0.3"/>
    <row r="29299" ht="19.5" customHeight="1" x14ac:dyDescent="0.3"/>
    <row r="29300" ht="19.5" customHeight="1" x14ac:dyDescent="0.3"/>
    <row r="29301" ht="19.5" customHeight="1" x14ac:dyDescent="0.3"/>
    <row r="29302" ht="19.5" customHeight="1" x14ac:dyDescent="0.3"/>
    <row r="29303" ht="19.5" customHeight="1" x14ac:dyDescent="0.3"/>
    <row r="29304" ht="19.5" customHeight="1" x14ac:dyDescent="0.3"/>
    <row r="29305" ht="19.5" customHeight="1" x14ac:dyDescent="0.3"/>
    <row r="29306" ht="19.5" customHeight="1" x14ac:dyDescent="0.3"/>
    <row r="29307" ht="19.5" customHeight="1" x14ac:dyDescent="0.3"/>
    <row r="29308" ht="19.5" customHeight="1" x14ac:dyDescent="0.3"/>
    <row r="29309" ht="19.5" customHeight="1" x14ac:dyDescent="0.3"/>
    <row r="29310" ht="19.5" customHeight="1" x14ac:dyDescent="0.3"/>
    <row r="29311" ht="19.5" customHeight="1" x14ac:dyDescent="0.3"/>
    <row r="29312" ht="19.5" customHeight="1" x14ac:dyDescent="0.3"/>
    <row r="29313" ht="19.5" customHeight="1" x14ac:dyDescent="0.3"/>
    <row r="29314" ht="19.5" customHeight="1" x14ac:dyDescent="0.3"/>
    <row r="29315" ht="19.5" customHeight="1" x14ac:dyDescent="0.3"/>
    <row r="29316" ht="19.5" customHeight="1" x14ac:dyDescent="0.3"/>
    <row r="29317" ht="19.5" customHeight="1" x14ac:dyDescent="0.3"/>
    <row r="29318" ht="19.5" customHeight="1" x14ac:dyDescent="0.3"/>
    <row r="29319" ht="19.5" customHeight="1" x14ac:dyDescent="0.3"/>
    <row r="29320" ht="19.5" customHeight="1" x14ac:dyDescent="0.3"/>
    <row r="29321" ht="19.5" customHeight="1" x14ac:dyDescent="0.3"/>
    <row r="29322" ht="19.5" customHeight="1" x14ac:dyDescent="0.3"/>
    <row r="29323" ht="19.5" customHeight="1" x14ac:dyDescent="0.3"/>
    <row r="29324" ht="19.5" customHeight="1" x14ac:dyDescent="0.3"/>
    <row r="29325" ht="19.5" customHeight="1" x14ac:dyDescent="0.3"/>
    <row r="29326" ht="19.5" customHeight="1" x14ac:dyDescent="0.3"/>
    <row r="29327" ht="19.5" customHeight="1" x14ac:dyDescent="0.3"/>
    <row r="29328" ht="19.5" customHeight="1" x14ac:dyDescent="0.3"/>
    <row r="29329" ht="19.5" customHeight="1" x14ac:dyDescent="0.3"/>
    <row r="29330" ht="19.5" customHeight="1" x14ac:dyDescent="0.3"/>
    <row r="29331" ht="19.5" customHeight="1" x14ac:dyDescent="0.3"/>
    <row r="29332" ht="19.5" customHeight="1" x14ac:dyDescent="0.3"/>
    <row r="29333" ht="19.5" customHeight="1" x14ac:dyDescent="0.3"/>
    <row r="29334" ht="19.5" customHeight="1" x14ac:dyDescent="0.3"/>
    <row r="29335" ht="19.5" customHeight="1" x14ac:dyDescent="0.3"/>
    <row r="29336" ht="19.5" customHeight="1" x14ac:dyDescent="0.3"/>
    <row r="29337" ht="19.5" customHeight="1" x14ac:dyDescent="0.3"/>
    <row r="29338" ht="19.5" customHeight="1" x14ac:dyDescent="0.3"/>
    <row r="29339" ht="19.5" customHeight="1" x14ac:dyDescent="0.3"/>
    <row r="29340" ht="19.5" customHeight="1" x14ac:dyDescent="0.3"/>
    <row r="29341" ht="19.5" customHeight="1" x14ac:dyDescent="0.3"/>
    <row r="29342" ht="19.5" customHeight="1" x14ac:dyDescent="0.3"/>
    <row r="29343" ht="19.5" customHeight="1" x14ac:dyDescent="0.3"/>
    <row r="29344" ht="19.5" customHeight="1" x14ac:dyDescent="0.3"/>
    <row r="29345" ht="19.5" customHeight="1" x14ac:dyDescent="0.3"/>
    <row r="29346" ht="19.5" customHeight="1" x14ac:dyDescent="0.3"/>
    <row r="29347" ht="19.5" customHeight="1" x14ac:dyDescent="0.3"/>
    <row r="29348" ht="19.5" customHeight="1" x14ac:dyDescent="0.3"/>
    <row r="29349" ht="19.5" customHeight="1" x14ac:dyDescent="0.3"/>
    <row r="29350" ht="19.5" customHeight="1" x14ac:dyDescent="0.3"/>
    <row r="29351" ht="19.5" customHeight="1" x14ac:dyDescent="0.3"/>
    <row r="29352" ht="19.5" customHeight="1" x14ac:dyDescent="0.3"/>
    <row r="29353" ht="19.5" customHeight="1" x14ac:dyDescent="0.3"/>
    <row r="29354" ht="19.5" customHeight="1" x14ac:dyDescent="0.3"/>
    <row r="29355" ht="19.5" customHeight="1" x14ac:dyDescent="0.3"/>
    <row r="29356" ht="19.5" customHeight="1" x14ac:dyDescent="0.3"/>
    <row r="29357" ht="19.5" customHeight="1" x14ac:dyDescent="0.3"/>
    <row r="29358" ht="19.5" customHeight="1" x14ac:dyDescent="0.3"/>
    <row r="29359" ht="19.5" customHeight="1" x14ac:dyDescent="0.3"/>
    <row r="29360" ht="19.5" customHeight="1" x14ac:dyDescent="0.3"/>
    <row r="29361" ht="19.5" customHeight="1" x14ac:dyDescent="0.3"/>
    <row r="29362" ht="19.5" customHeight="1" x14ac:dyDescent="0.3"/>
    <row r="29363" ht="19.5" customHeight="1" x14ac:dyDescent="0.3"/>
    <row r="29364" ht="19.5" customHeight="1" x14ac:dyDescent="0.3"/>
    <row r="29365" ht="19.5" customHeight="1" x14ac:dyDescent="0.3"/>
    <row r="29366" ht="19.5" customHeight="1" x14ac:dyDescent="0.3"/>
    <row r="29367" ht="19.5" customHeight="1" x14ac:dyDescent="0.3"/>
    <row r="29368" ht="19.5" customHeight="1" x14ac:dyDescent="0.3"/>
    <row r="29369" ht="19.5" customHeight="1" x14ac:dyDescent="0.3"/>
    <row r="29370" ht="19.5" customHeight="1" x14ac:dyDescent="0.3"/>
    <row r="29371" ht="19.5" customHeight="1" x14ac:dyDescent="0.3"/>
    <row r="29372" ht="19.5" customHeight="1" x14ac:dyDescent="0.3"/>
    <row r="29373" ht="19.5" customHeight="1" x14ac:dyDescent="0.3"/>
    <row r="29374" ht="19.5" customHeight="1" x14ac:dyDescent="0.3"/>
    <row r="29375" ht="19.5" customHeight="1" x14ac:dyDescent="0.3"/>
    <row r="29376" ht="19.5" customHeight="1" x14ac:dyDescent="0.3"/>
    <row r="29377" ht="19.5" customHeight="1" x14ac:dyDescent="0.3"/>
    <row r="29378" ht="19.5" customHeight="1" x14ac:dyDescent="0.3"/>
    <row r="29379" ht="19.5" customHeight="1" x14ac:dyDescent="0.3"/>
    <row r="29380" ht="19.5" customHeight="1" x14ac:dyDescent="0.3"/>
    <row r="29381" ht="19.5" customHeight="1" x14ac:dyDescent="0.3"/>
    <row r="29382" ht="19.5" customHeight="1" x14ac:dyDescent="0.3"/>
    <row r="29383" ht="19.5" customHeight="1" x14ac:dyDescent="0.3"/>
    <row r="29384" ht="19.5" customHeight="1" x14ac:dyDescent="0.3"/>
    <row r="29385" ht="19.5" customHeight="1" x14ac:dyDescent="0.3"/>
    <row r="29386" ht="19.5" customHeight="1" x14ac:dyDescent="0.3"/>
    <row r="29387" ht="19.5" customHeight="1" x14ac:dyDescent="0.3"/>
    <row r="29388" ht="19.5" customHeight="1" x14ac:dyDescent="0.3"/>
    <row r="29389" ht="19.5" customHeight="1" x14ac:dyDescent="0.3"/>
    <row r="29390" ht="19.5" customHeight="1" x14ac:dyDescent="0.3"/>
    <row r="29391" ht="19.5" customHeight="1" x14ac:dyDescent="0.3"/>
    <row r="29392" ht="19.5" customHeight="1" x14ac:dyDescent="0.3"/>
    <row r="29393" ht="19.5" customHeight="1" x14ac:dyDescent="0.3"/>
    <row r="29394" ht="19.5" customHeight="1" x14ac:dyDescent="0.3"/>
    <row r="29395" ht="19.5" customHeight="1" x14ac:dyDescent="0.3"/>
    <row r="29396" ht="19.5" customHeight="1" x14ac:dyDescent="0.3"/>
    <row r="29397" ht="19.5" customHeight="1" x14ac:dyDescent="0.3"/>
    <row r="29398" ht="19.5" customHeight="1" x14ac:dyDescent="0.3"/>
    <row r="29399" ht="19.5" customHeight="1" x14ac:dyDescent="0.3"/>
    <row r="29400" ht="19.5" customHeight="1" x14ac:dyDescent="0.3"/>
    <row r="29401" ht="19.5" customHeight="1" x14ac:dyDescent="0.3"/>
    <row r="29402" ht="19.5" customHeight="1" x14ac:dyDescent="0.3"/>
    <row r="29403" ht="19.5" customHeight="1" x14ac:dyDescent="0.3"/>
    <row r="29404" ht="19.5" customHeight="1" x14ac:dyDescent="0.3"/>
    <row r="29405" ht="19.5" customHeight="1" x14ac:dyDescent="0.3"/>
    <row r="29406" ht="19.5" customHeight="1" x14ac:dyDescent="0.3"/>
    <row r="29407" ht="19.5" customHeight="1" x14ac:dyDescent="0.3"/>
    <row r="29408" ht="19.5" customHeight="1" x14ac:dyDescent="0.3"/>
    <row r="29409" ht="19.5" customHeight="1" x14ac:dyDescent="0.3"/>
    <row r="29410" ht="19.5" customHeight="1" x14ac:dyDescent="0.3"/>
    <row r="29411" ht="19.5" customHeight="1" x14ac:dyDescent="0.3"/>
    <row r="29412" ht="19.5" customHeight="1" x14ac:dyDescent="0.3"/>
    <row r="29413" ht="19.5" customHeight="1" x14ac:dyDescent="0.3"/>
    <row r="29414" ht="19.5" customHeight="1" x14ac:dyDescent="0.3"/>
    <row r="29415" ht="19.5" customHeight="1" x14ac:dyDescent="0.3"/>
    <row r="29416" ht="19.5" customHeight="1" x14ac:dyDescent="0.3"/>
    <row r="29417" ht="19.5" customHeight="1" x14ac:dyDescent="0.3"/>
    <row r="29418" ht="19.5" customHeight="1" x14ac:dyDescent="0.3"/>
    <row r="29419" ht="19.5" customHeight="1" x14ac:dyDescent="0.3"/>
    <row r="29420" ht="19.5" customHeight="1" x14ac:dyDescent="0.3"/>
    <row r="29421" ht="19.5" customHeight="1" x14ac:dyDescent="0.3"/>
    <row r="29422" ht="19.5" customHeight="1" x14ac:dyDescent="0.3"/>
    <row r="29423" ht="19.5" customHeight="1" x14ac:dyDescent="0.3"/>
    <row r="29424" ht="19.5" customHeight="1" x14ac:dyDescent="0.3"/>
    <row r="29425" ht="19.5" customHeight="1" x14ac:dyDescent="0.3"/>
    <row r="29426" ht="19.5" customHeight="1" x14ac:dyDescent="0.3"/>
    <row r="29427" ht="19.5" customHeight="1" x14ac:dyDescent="0.3"/>
    <row r="29428" ht="19.5" customHeight="1" x14ac:dyDescent="0.3"/>
    <row r="29429" ht="19.5" customHeight="1" x14ac:dyDescent="0.3"/>
    <row r="29430" ht="19.5" customHeight="1" x14ac:dyDescent="0.3"/>
    <row r="29431" ht="19.5" customHeight="1" x14ac:dyDescent="0.3"/>
    <row r="29432" ht="19.5" customHeight="1" x14ac:dyDescent="0.3"/>
    <row r="29433" ht="19.5" customHeight="1" x14ac:dyDescent="0.3"/>
    <row r="29434" ht="19.5" customHeight="1" x14ac:dyDescent="0.3"/>
    <row r="29435" ht="19.5" customHeight="1" x14ac:dyDescent="0.3"/>
    <row r="29436" ht="19.5" customHeight="1" x14ac:dyDescent="0.3"/>
    <row r="29437" ht="19.5" customHeight="1" x14ac:dyDescent="0.3"/>
    <row r="29438" ht="19.5" customHeight="1" x14ac:dyDescent="0.3"/>
    <row r="29439" ht="19.5" customHeight="1" x14ac:dyDescent="0.3"/>
    <row r="29440" ht="19.5" customHeight="1" x14ac:dyDescent="0.3"/>
    <row r="29441" ht="19.5" customHeight="1" x14ac:dyDescent="0.3"/>
    <row r="29442" ht="19.5" customHeight="1" x14ac:dyDescent="0.3"/>
    <row r="29443" ht="19.5" customHeight="1" x14ac:dyDescent="0.3"/>
    <row r="29444" ht="19.5" customHeight="1" x14ac:dyDescent="0.3"/>
    <row r="29445" ht="19.5" customHeight="1" x14ac:dyDescent="0.3"/>
    <row r="29446" ht="19.5" customHeight="1" x14ac:dyDescent="0.3"/>
    <row r="29447" ht="19.5" customHeight="1" x14ac:dyDescent="0.3"/>
    <row r="29448" ht="19.5" customHeight="1" x14ac:dyDescent="0.3"/>
    <row r="29449" ht="19.5" customHeight="1" x14ac:dyDescent="0.3"/>
    <row r="29450" ht="19.5" customHeight="1" x14ac:dyDescent="0.3"/>
    <row r="29451" ht="19.5" customHeight="1" x14ac:dyDescent="0.3"/>
    <row r="29452" ht="19.5" customHeight="1" x14ac:dyDescent="0.3"/>
    <row r="29453" ht="19.5" customHeight="1" x14ac:dyDescent="0.3"/>
    <row r="29454" ht="19.5" customHeight="1" x14ac:dyDescent="0.3"/>
    <row r="29455" ht="19.5" customHeight="1" x14ac:dyDescent="0.3"/>
    <row r="29456" ht="19.5" customHeight="1" x14ac:dyDescent="0.3"/>
    <row r="29457" ht="19.5" customHeight="1" x14ac:dyDescent="0.3"/>
    <row r="29458" ht="19.5" customHeight="1" x14ac:dyDescent="0.3"/>
    <row r="29459" ht="19.5" customHeight="1" x14ac:dyDescent="0.3"/>
    <row r="29460" ht="19.5" customHeight="1" x14ac:dyDescent="0.3"/>
    <row r="29461" ht="19.5" customHeight="1" x14ac:dyDescent="0.3"/>
    <row r="29462" ht="19.5" customHeight="1" x14ac:dyDescent="0.3"/>
    <row r="29463" ht="19.5" customHeight="1" x14ac:dyDescent="0.3"/>
    <row r="29464" ht="19.5" customHeight="1" x14ac:dyDescent="0.3"/>
    <row r="29465" ht="19.5" customHeight="1" x14ac:dyDescent="0.3"/>
    <row r="29466" ht="19.5" customHeight="1" x14ac:dyDescent="0.3"/>
    <row r="29467" ht="19.5" customHeight="1" x14ac:dyDescent="0.3"/>
    <row r="29468" ht="19.5" customHeight="1" x14ac:dyDescent="0.3"/>
    <row r="29469" ht="19.5" customHeight="1" x14ac:dyDescent="0.3"/>
    <row r="29470" ht="19.5" customHeight="1" x14ac:dyDescent="0.3"/>
    <row r="29471" ht="19.5" customHeight="1" x14ac:dyDescent="0.3"/>
    <row r="29472" ht="19.5" customHeight="1" x14ac:dyDescent="0.3"/>
    <row r="29473" ht="19.5" customHeight="1" x14ac:dyDescent="0.3"/>
    <row r="29474" ht="19.5" customHeight="1" x14ac:dyDescent="0.3"/>
    <row r="29475" ht="19.5" customHeight="1" x14ac:dyDescent="0.3"/>
    <row r="29476" ht="19.5" customHeight="1" x14ac:dyDescent="0.3"/>
    <row r="29477" ht="19.5" customHeight="1" x14ac:dyDescent="0.3"/>
    <row r="29478" ht="19.5" customHeight="1" x14ac:dyDescent="0.3"/>
    <row r="29479" ht="19.5" customHeight="1" x14ac:dyDescent="0.3"/>
    <row r="29480" ht="19.5" customHeight="1" x14ac:dyDescent="0.3"/>
    <row r="29481" ht="19.5" customHeight="1" x14ac:dyDescent="0.3"/>
    <row r="29482" ht="19.5" customHeight="1" x14ac:dyDescent="0.3"/>
    <row r="29483" ht="19.5" customHeight="1" x14ac:dyDescent="0.3"/>
    <row r="29484" ht="19.5" customHeight="1" x14ac:dyDescent="0.3"/>
    <row r="29485" ht="19.5" customHeight="1" x14ac:dyDescent="0.3"/>
    <row r="29486" ht="19.5" customHeight="1" x14ac:dyDescent="0.3"/>
    <row r="29487" ht="19.5" customHeight="1" x14ac:dyDescent="0.3"/>
    <row r="29488" ht="19.5" customHeight="1" x14ac:dyDescent="0.3"/>
    <row r="29489" ht="19.5" customHeight="1" x14ac:dyDescent="0.3"/>
    <row r="29490" ht="19.5" customHeight="1" x14ac:dyDescent="0.3"/>
    <row r="29491" ht="19.5" customHeight="1" x14ac:dyDescent="0.3"/>
    <row r="29492" ht="19.5" customHeight="1" x14ac:dyDescent="0.3"/>
    <row r="29493" ht="19.5" customHeight="1" x14ac:dyDescent="0.3"/>
    <row r="29494" ht="19.5" customHeight="1" x14ac:dyDescent="0.3"/>
    <row r="29495" ht="19.5" customHeight="1" x14ac:dyDescent="0.3"/>
    <row r="29496" ht="19.5" customHeight="1" x14ac:dyDescent="0.3"/>
    <row r="29497" ht="19.5" customHeight="1" x14ac:dyDescent="0.3"/>
    <row r="29498" ht="19.5" customHeight="1" x14ac:dyDescent="0.3"/>
    <row r="29499" ht="19.5" customHeight="1" x14ac:dyDescent="0.3"/>
    <row r="29500" ht="19.5" customHeight="1" x14ac:dyDescent="0.3"/>
    <row r="29501" ht="19.5" customHeight="1" x14ac:dyDescent="0.3"/>
    <row r="29502" ht="19.5" customHeight="1" x14ac:dyDescent="0.3"/>
    <row r="29503" ht="19.5" customHeight="1" x14ac:dyDescent="0.3"/>
    <row r="29504" ht="19.5" customHeight="1" x14ac:dyDescent="0.3"/>
    <row r="29505" ht="19.5" customHeight="1" x14ac:dyDescent="0.3"/>
    <row r="29506" ht="19.5" customHeight="1" x14ac:dyDescent="0.3"/>
    <row r="29507" ht="19.5" customHeight="1" x14ac:dyDescent="0.3"/>
    <row r="29508" ht="19.5" customHeight="1" x14ac:dyDescent="0.3"/>
    <row r="29509" ht="19.5" customHeight="1" x14ac:dyDescent="0.3"/>
    <row r="29510" ht="19.5" customHeight="1" x14ac:dyDescent="0.3"/>
    <row r="29511" ht="19.5" customHeight="1" x14ac:dyDescent="0.3"/>
    <row r="29512" ht="19.5" customHeight="1" x14ac:dyDescent="0.3"/>
    <row r="29513" ht="19.5" customHeight="1" x14ac:dyDescent="0.3"/>
    <row r="29514" ht="19.5" customHeight="1" x14ac:dyDescent="0.3"/>
    <row r="29515" ht="19.5" customHeight="1" x14ac:dyDescent="0.3"/>
    <row r="29516" ht="19.5" customHeight="1" x14ac:dyDescent="0.3"/>
    <row r="29517" ht="19.5" customHeight="1" x14ac:dyDescent="0.3"/>
    <row r="29518" ht="19.5" customHeight="1" x14ac:dyDescent="0.3"/>
    <row r="29519" ht="19.5" customHeight="1" x14ac:dyDescent="0.3"/>
    <row r="29520" ht="19.5" customHeight="1" x14ac:dyDescent="0.3"/>
    <row r="29521" ht="19.5" customHeight="1" x14ac:dyDescent="0.3"/>
    <row r="29522" ht="19.5" customHeight="1" x14ac:dyDescent="0.3"/>
    <row r="29523" ht="19.5" customHeight="1" x14ac:dyDescent="0.3"/>
    <row r="29524" ht="19.5" customHeight="1" x14ac:dyDescent="0.3"/>
    <row r="29525" ht="19.5" customHeight="1" x14ac:dyDescent="0.3"/>
    <row r="29526" ht="19.5" customHeight="1" x14ac:dyDescent="0.3"/>
    <row r="29527" ht="19.5" customHeight="1" x14ac:dyDescent="0.3"/>
    <row r="29528" ht="19.5" customHeight="1" x14ac:dyDescent="0.3"/>
    <row r="29529" ht="19.5" customHeight="1" x14ac:dyDescent="0.3"/>
    <row r="29530" ht="19.5" customHeight="1" x14ac:dyDescent="0.3"/>
    <row r="29531" ht="19.5" customHeight="1" x14ac:dyDescent="0.3"/>
    <row r="29532" ht="19.5" customHeight="1" x14ac:dyDescent="0.3"/>
    <row r="29533" ht="19.5" customHeight="1" x14ac:dyDescent="0.3"/>
    <row r="29534" ht="19.5" customHeight="1" x14ac:dyDescent="0.3"/>
    <row r="29535" ht="19.5" customHeight="1" x14ac:dyDescent="0.3"/>
    <row r="29536" ht="19.5" customHeight="1" x14ac:dyDescent="0.3"/>
    <row r="29537" ht="19.5" customHeight="1" x14ac:dyDescent="0.3"/>
    <row r="29538" ht="19.5" customHeight="1" x14ac:dyDescent="0.3"/>
    <row r="29539" ht="19.5" customHeight="1" x14ac:dyDescent="0.3"/>
    <row r="29540" ht="19.5" customHeight="1" x14ac:dyDescent="0.3"/>
    <row r="29541" ht="19.5" customHeight="1" x14ac:dyDescent="0.3"/>
    <row r="29542" ht="19.5" customHeight="1" x14ac:dyDescent="0.3"/>
    <row r="29543" ht="19.5" customHeight="1" x14ac:dyDescent="0.3"/>
    <row r="29544" ht="19.5" customHeight="1" x14ac:dyDescent="0.3"/>
    <row r="29545" ht="19.5" customHeight="1" x14ac:dyDescent="0.3"/>
    <row r="29546" ht="19.5" customHeight="1" x14ac:dyDescent="0.3"/>
    <row r="29547" ht="19.5" customHeight="1" x14ac:dyDescent="0.3"/>
    <row r="29548" ht="19.5" customHeight="1" x14ac:dyDescent="0.3"/>
    <row r="29549" ht="19.5" customHeight="1" x14ac:dyDescent="0.3"/>
    <row r="29550" ht="19.5" customHeight="1" x14ac:dyDescent="0.3"/>
    <row r="29551" ht="19.5" customHeight="1" x14ac:dyDescent="0.3"/>
    <row r="29552" ht="19.5" customHeight="1" x14ac:dyDescent="0.3"/>
    <row r="29553" ht="19.5" customHeight="1" x14ac:dyDescent="0.3"/>
    <row r="29554" ht="19.5" customHeight="1" x14ac:dyDescent="0.3"/>
    <row r="29555" ht="19.5" customHeight="1" x14ac:dyDescent="0.3"/>
    <row r="29556" ht="19.5" customHeight="1" x14ac:dyDescent="0.3"/>
    <row r="29557" ht="19.5" customHeight="1" x14ac:dyDescent="0.3"/>
    <row r="29558" ht="19.5" customHeight="1" x14ac:dyDescent="0.3"/>
    <row r="29559" ht="19.5" customHeight="1" x14ac:dyDescent="0.3"/>
    <row r="29560" ht="19.5" customHeight="1" x14ac:dyDescent="0.3"/>
    <row r="29561" ht="19.5" customHeight="1" x14ac:dyDescent="0.3"/>
    <row r="29562" ht="19.5" customHeight="1" x14ac:dyDescent="0.3"/>
    <row r="29563" ht="19.5" customHeight="1" x14ac:dyDescent="0.3"/>
    <row r="29564" ht="19.5" customHeight="1" x14ac:dyDescent="0.3"/>
    <row r="29565" ht="19.5" customHeight="1" x14ac:dyDescent="0.3"/>
    <row r="29566" ht="19.5" customHeight="1" x14ac:dyDescent="0.3"/>
    <row r="29567" ht="19.5" customHeight="1" x14ac:dyDescent="0.3"/>
    <row r="29568" ht="19.5" customHeight="1" x14ac:dyDescent="0.3"/>
    <row r="29569" ht="19.5" customHeight="1" x14ac:dyDescent="0.3"/>
    <row r="29570" ht="19.5" customHeight="1" x14ac:dyDescent="0.3"/>
    <row r="29571" ht="19.5" customHeight="1" x14ac:dyDescent="0.3"/>
    <row r="29572" ht="19.5" customHeight="1" x14ac:dyDescent="0.3"/>
    <row r="29573" ht="19.5" customHeight="1" x14ac:dyDescent="0.3"/>
    <row r="29574" ht="19.5" customHeight="1" x14ac:dyDescent="0.3"/>
    <row r="29575" ht="19.5" customHeight="1" x14ac:dyDescent="0.3"/>
    <row r="29576" ht="19.5" customHeight="1" x14ac:dyDescent="0.3"/>
    <row r="29577" ht="19.5" customHeight="1" x14ac:dyDescent="0.3"/>
    <row r="29578" ht="19.5" customHeight="1" x14ac:dyDescent="0.3"/>
    <row r="29579" ht="19.5" customHeight="1" x14ac:dyDescent="0.3"/>
    <row r="29580" ht="19.5" customHeight="1" x14ac:dyDescent="0.3"/>
    <row r="29581" ht="19.5" customHeight="1" x14ac:dyDescent="0.3"/>
    <row r="29582" ht="19.5" customHeight="1" x14ac:dyDescent="0.3"/>
    <row r="29583" ht="19.5" customHeight="1" x14ac:dyDescent="0.3"/>
    <row r="29584" ht="19.5" customHeight="1" x14ac:dyDescent="0.3"/>
    <row r="29585" ht="19.5" customHeight="1" x14ac:dyDescent="0.3"/>
    <row r="29586" ht="19.5" customHeight="1" x14ac:dyDescent="0.3"/>
    <row r="29587" ht="19.5" customHeight="1" x14ac:dyDescent="0.3"/>
    <row r="29588" ht="19.5" customHeight="1" x14ac:dyDescent="0.3"/>
    <row r="29589" ht="19.5" customHeight="1" x14ac:dyDescent="0.3"/>
    <row r="29590" ht="19.5" customHeight="1" x14ac:dyDescent="0.3"/>
    <row r="29591" ht="19.5" customHeight="1" x14ac:dyDescent="0.3"/>
    <row r="29592" ht="19.5" customHeight="1" x14ac:dyDescent="0.3"/>
    <row r="29593" ht="19.5" customHeight="1" x14ac:dyDescent="0.3"/>
    <row r="29594" ht="19.5" customHeight="1" x14ac:dyDescent="0.3"/>
    <row r="29595" ht="19.5" customHeight="1" x14ac:dyDescent="0.3"/>
    <row r="29596" ht="19.5" customHeight="1" x14ac:dyDescent="0.3"/>
    <row r="29597" ht="19.5" customHeight="1" x14ac:dyDescent="0.3"/>
    <row r="29598" ht="19.5" customHeight="1" x14ac:dyDescent="0.3"/>
    <row r="29599" ht="19.5" customHeight="1" x14ac:dyDescent="0.3"/>
    <row r="29600" ht="19.5" customHeight="1" x14ac:dyDescent="0.3"/>
    <row r="29601" ht="19.5" customHeight="1" x14ac:dyDescent="0.3"/>
    <row r="29602" ht="19.5" customHeight="1" x14ac:dyDescent="0.3"/>
    <row r="29603" ht="19.5" customHeight="1" x14ac:dyDescent="0.3"/>
    <row r="29604" ht="19.5" customHeight="1" x14ac:dyDescent="0.3"/>
    <row r="29605" ht="19.5" customHeight="1" x14ac:dyDescent="0.3"/>
    <row r="29606" ht="19.5" customHeight="1" x14ac:dyDescent="0.3"/>
    <row r="29607" ht="19.5" customHeight="1" x14ac:dyDescent="0.3"/>
    <row r="29608" ht="19.5" customHeight="1" x14ac:dyDescent="0.3"/>
    <row r="29609" ht="19.5" customHeight="1" x14ac:dyDescent="0.3"/>
    <row r="29610" ht="19.5" customHeight="1" x14ac:dyDescent="0.3"/>
    <row r="29611" ht="19.5" customHeight="1" x14ac:dyDescent="0.3"/>
    <row r="29612" ht="19.5" customHeight="1" x14ac:dyDescent="0.3"/>
    <row r="29613" ht="19.5" customHeight="1" x14ac:dyDescent="0.3"/>
    <row r="29614" ht="19.5" customHeight="1" x14ac:dyDescent="0.3"/>
    <row r="29615" ht="19.5" customHeight="1" x14ac:dyDescent="0.3"/>
    <row r="29616" ht="19.5" customHeight="1" x14ac:dyDescent="0.3"/>
    <row r="29617" ht="19.5" customHeight="1" x14ac:dyDescent="0.3"/>
    <row r="29618" ht="19.5" customHeight="1" x14ac:dyDescent="0.3"/>
    <row r="29619" ht="19.5" customHeight="1" x14ac:dyDescent="0.3"/>
    <row r="29620" ht="19.5" customHeight="1" x14ac:dyDescent="0.3"/>
    <row r="29621" ht="19.5" customHeight="1" x14ac:dyDescent="0.3"/>
    <row r="29622" ht="19.5" customHeight="1" x14ac:dyDescent="0.3"/>
    <row r="29623" ht="19.5" customHeight="1" x14ac:dyDescent="0.3"/>
    <row r="29624" ht="19.5" customHeight="1" x14ac:dyDescent="0.3"/>
    <row r="29625" ht="19.5" customHeight="1" x14ac:dyDescent="0.3"/>
    <row r="29626" ht="19.5" customHeight="1" x14ac:dyDescent="0.3"/>
    <row r="29627" ht="19.5" customHeight="1" x14ac:dyDescent="0.3"/>
    <row r="29628" ht="19.5" customHeight="1" x14ac:dyDescent="0.3"/>
    <row r="29629" ht="19.5" customHeight="1" x14ac:dyDescent="0.3"/>
    <row r="29630" ht="19.5" customHeight="1" x14ac:dyDescent="0.3"/>
    <row r="29631" ht="19.5" customHeight="1" x14ac:dyDescent="0.3"/>
    <row r="29632" ht="19.5" customHeight="1" x14ac:dyDescent="0.3"/>
    <row r="29633" ht="19.5" customHeight="1" x14ac:dyDescent="0.3"/>
    <row r="29634" ht="19.5" customHeight="1" x14ac:dyDescent="0.3"/>
    <row r="29635" ht="19.5" customHeight="1" x14ac:dyDescent="0.3"/>
    <row r="29636" ht="19.5" customHeight="1" x14ac:dyDescent="0.3"/>
    <row r="29637" ht="19.5" customHeight="1" x14ac:dyDescent="0.3"/>
    <row r="29638" ht="19.5" customHeight="1" x14ac:dyDescent="0.3"/>
    <row r="29639" ht="19.5" customHeight="1" x14ac:dyDescent="0.3"/>
    <row r="29640" ht="19.5" customHeight="1" x14ac:dyDescent="0.3"/>
    <row r="29641" ht="19.5" customHeight="1" x14ac:dyDescent="0.3"/>
    <row r="29642" ht="19.5" customHeight="1" x14ac:dyDescent="0.3"/>
    <row r="29643" ht="19.5" customHeight="1" x14ac:dyDescent="0.3"/>
    <row r="29644" ht="19.5" customHeight="1" x14ac:dyDescent="0.3"/>
    <row r="29645" ht="19.5" customHeight="1" x14ac:dyDescent="0.3"/>
    <row r="29646" ht="19.5" customHeight="1" x14ac:dyDescent="0.3"/>
    <row r="29647" ht="19.5" customHeight="1" x14ac:dyDescent="0.3"/>
    <row r="29648" ht="19.5" customHeight="1" x14ac:dyDescent="0.3"/>
    <row r="29649" ht="19.5" customHeight="1" x14ac:dyDescent="0.3"/>
    <row r="29650" ht="19.5" customHeight="1" x14ac:dyDescent="0.3"/>
    <row r="29651" ht="19.5" customHeight="1" x14ac:dyDescent="0.3"/>
    <row r="29652" ht="19.5" customHeight="1" x14ac:dyDescent="0.3"/>
    <row r="29653" ht="19.5" customHeight="1" x14ac:dyDescent="0.3"/>
    <row r="29654" ht="19.5" customHeight="1" x14ac:dyDescent="0.3"/>
    <row r="29655" ht="19.5" customHeight="1" x14ac:dyDescent="0.3"/>
    <row r="29656" ht="19.5" customHeight="1" x14ac:dyDescent="0.3"/>
    <row r="29657" ht="19.5" customHeight="1" x14ac:dyDescent="0.3"/>
    <row r="29658" ht="19.5" customHeight="1" x14ac:dyDescent="0.3"/>
    <row r="29659" ht="19.5" customHeight="1" x14ac:dyDescent="0.3"/>
    <row r="29660" ht="19.5" customHeight="1" x14ac:dyDescent="0.3"/>
    <row r="29661" ht="19.5" customHeight="1" x14ac:dyDescent="0.3"/>
    <row r="29662" ht="19.5" customHeight="1" x14ac:dyDescent="0.3"/>
    <row r="29663" ht="19.5" customHeight="1" x14ac:dyDescent="0.3"/>
    <row r="29664" ht="19.5" customHeight="1" x14ac:dyDescent="0.3"/>
    <row r="29665" ht="19.5" customHeight="1" x14ac:dyDescent="0.3"/>
    <row r="29666" ht="19.5" customHeight="1" x14ac:dyDescent="0.3"/>
    <row r="29667" ht="19.5" customHeight="1" x14ac:dyDescent="0.3"/>
    <row r="29668" ht="19.5" customHeight="1" x14ac:dyDescent="0.3"/>
    <row r="29669" ht="19.5" customHeight="1" x14ac:dyDescent="0.3"/>
    <row r="29670" ht="19.5" customHeight="1" x14ac:dyDescent="0.3"/>
    <row r="29671" ht="19.5" customHeight="1" x14ac:dyDescent="0.3"/>
    <row r="29672" ht="19.5" customHeight="1" x14ac:dyDescent="0.3"/>
    <row r="29673" ht="19.5" customHeight="1" x14ac:dyDescent="0.3"/>
    <row r="29674" ht="19.5" customHeight="1" x14ac:dyDescent="0.3"/>
    <row r="29675" ht="19.5" customHeight="1" x14ac:dyDescent="0.3"/>
    <row r="29676" ht="19.5" customHeight="1" x14ac:dyDescent="0.3"/>
    <row r="29677" ht="19.5" customHeight="1" x14ac:dyDescent="0.3"/>
    <row r="29678" ht="19.5" customHeight="1" x14ac:dyDescent="0.3"/>
    <row r="29679" ht="19.5" customHeight="1" x14ac:dyDescent="0.3"/>
    <row r="29680" ht="19.5" customHeight="1" x14ac:dyDescent="0.3"/>
    <row r="29681" ht="19.5" customHeight="1" x14ac:dyDescent="0.3"/>
    <row r="29682" ht="19.5" customHeight="1" x14ac:dyDescent="0.3"/>
    <row r="29683" ht="19.5" customHeight="1" x14ac:dyDescent="0.3"/>
    <row r="29684" ht="19.5" customHeight="1" x14ac:dyDescent="0.3"/>
    <row r="29685" ht="19.5" customHeight="1" x14ac:dyDescent="0.3"/>
    <row r="29686" ht="19.5" customHeight="1" x14ac:dyDescent="0.3"/>
    <row r="29687" ht="19.5" customHeight="1" x14ac:dyDescent="0.3"/>
    <row r="29688" ht="19.5" customHeight="1" x14ac:dyDescent="0.3"/>
    <row r="29689" ht="19.5" customHeight="1" x14ac:dyDescent="0.3"/>
    <row r="29690" ht="19.5" customHeight="1" x14ac:dyDescent="0.3"/>
    <row r="29691" ht="19.5" customHeight="1" x14ac:dyDescent="0.3"/>
    <row r="29692" ht="19.5" customHeight="1" x14ac:dyDescent="0.3"/>
    <row r="29693" ht="19.5" customHeight="1" x14ac:dyDescent="0.3"/>
    <row r="29694" ht="19.5" customHeight="1" x14ac:dyDescent="0.3"/>
    <row r="29695" ht="19.5" customHeight="1" x14ac:dyDescent="0.3"/>
    <row r="29696" ht="19.5" customHeight="1" x14ac:dyDescent="0.3"/>
    <row r="29697" ht="19.5" customHeight="1" x14ac:dyDescent="0.3"/>
    <row r="29698" ht="19.5" customHeight="1" x14ac:dyDescent="0.3"/>
    <row r="29699" ht="19.5" customHeight="1" x14ac:dyDescent="0.3"/>
    <row r="29700" ht="19.5" customHeight="1" x14ac:dyDescent="0.3"/>
    <row r="29701" ht="19.5" customHeight="1" x14ac:dyDescent="0.3"/>
    <row r="29702" ht="19.5" customHeight="1" x14ac:dyDescent="0.3"/>
    <row r="29703" ht="19.5" customHeight="1" x14ac:dyDescent="0.3"/>
    <row r="29704" ht="19.5" customHeight="1" x14ac:dyDescent="0.3"/>
    <row r="29705" ht="19.5" customHeight="1" x14ac:dyDescent="0.3"/>
    <row r="29706" ht="19.5" customHeight="1" x14ac:dyDescent="0.3"/>
    <row r="29707" ht="19.5" customHeight="1" x14ac:dyDescent="0.3"/>
    <row r="29708" ht="19.5" customHeight="1" x14ac:dyDescent="0.3"/>
    <row r="29709" ht="19.5" customHeight="1" x14ac:dyDescent="0.3"/>
    <row r="29710" ht="19.5" customHeight="1" x14ac:dyDescent="0.3"/>
    <row r="29711" ht="19.5" customHeight="1" x14ac:dyDescent="0.3"/>
    <row r="29712" ht="19.5" customHeight="1" x14ac:dyDescent="0.3"/>
    <row r="29713" ht="19.5" customHeight="1" x14ac:dyDescent="0.3"/>
    <row r="29714" ht="19.5" customHeight="1" x14ac:dyDescent="0.3"/>
    <row r="29715" ht="19.5" customHeight="1" x14ac:dyDescent="0.3"/>
    <row r="29716" ht="19.5" customHeight="1" x14ac:dyDescent="0.3"/>
    <row r="29717" ht="19.5" customHeight="1" x14ac:dyDescent="0.3"/>
    <row r="29718" ht="19.5" customHeight="1" x14ac:dyDescent="0.3"/>
    <row r="29719" ht="19.5" customHeight="1" x14ac:dyDescent="0.3"/>
    <row r="29720" ht="19.5" customHeight="1" x14ac:dyDescent="0.3"/>
    <row r="29721" ht="19.5" customHeight="1" x14ac:dyDescent="0.3"/>
    <row r="29722" ht="19.5" customHeight="1" x14ac:dyDescent="0.3"/>
    <row r="29723" ht="19.5" customHeight="1" x14ac:dyDescent="0.3"/>
    <row r="29724" ht="19.5" customHeight="1" x14ac:dyDescent="0.3"/>
    <row r="29725" ht="19.5" customHeight="1" x14ac:dyDescent="0.3"/>
    <row r="29726" ht="19.5" customHeight="1" x14ac:dyDescent="0.3"/>
    <row r="29727" ht="19.5" customHeight="1" x14ac:dyDescent="0.3"/>
    <row r="29728" ht="19.5" customHeight="1" x14ac:dyDescent="0.3"/>
    <row r="29729" ht="19.5" customHeight="1" x14ac:dyDescent="0.3"/>
    <row r="29730" ht="19.5" customHeight="1" x14ac:dyDescent="0.3"/>
    <row r="29731" ht="19.5" customHeight="1" x14ac:dyDescent="0.3"/>
    <row r="29732" ht="19.5" customHeight="1" x14ac:dyDescent="0.3"/>
    <row r="29733" ht="19.5" customHeight="1" x14ac:dyDescent="0.3"/>
    <row r="29734" ht="19.5" customHeight="1" x14ac:dyDescent="0.3"/>
    <row r="29735" ht="19.5" customHeight="1" x14ac:dyDescent="0.3"/>
    <row r="29736" ht="19.5" customHeight="1" x14ac:dyDescent="0.3"/>
    <row r="29737" ht="19.5" customHeight="1" x14ac:dyDescent="0.3"/>
    <row r="29738" ht="19.5" customHeight="1" x14ac:dyDescent="0.3"/>
    <row r="29739" ht="19.5" customHeight="1" x14ac:dyDescent="0.3"/>
    <row r="29740" ht="19.5" customHeight="1" x14ac:dyDescent="0.3"/>
    <row r="29741" ht="19.5" customHeight="1" x14ac:dyDescent="0.3"/>
    <row r="29742" ht="19.5" customHeight="1" x14ac:dyDescent="0.3"/>
    <row r="29743" ht="19.5" customHeight="1" x14ac:dyDescent="0.3"/>
    <row r="29744" ht="19.5" customHeight="1" x14ac:dyDescent="0.3"/>
    <row r="29745" ht="19.5" customHeight="1" x14ac:dyDescent="0.3"/>
    <row r="29746" ht="19.5" customHeight="1" x14ac:dyDescent="0.3"/>
    <row r="29747" ht="19.5" customHeight="1" x14ac:dyDescent="0.3"/>
    <row r="29748" ht="19.5" customHeight="1" x14ac:dyDescent="0.3"/>
    <row r="29749" ht="19.5" customHeight="1" x14ac:dyDescent="0.3"/>
    <row r="29750" ht="19.5" customHeight="1" x14ac:dyDescent="0.3"/>
    <row r="29751" ht="19.5" customHeight="1" x14ac:dyDescent="0.3"/>
    <row r="29752" ht="19.5" customHeight="1" x14ac:dyDescent="0.3"/>
    <row r="29753" ht="19.5" customHeight="1" x14ac:dyDescent="0.3"/>
    <row r="29754" ht="19.5" customHeight="1" x14ac:dyDescent="0.3"/>
    <row r="29755" ht="19.5" customHeight="1" x14ac:dyDescent="0.3"/>
    <row r="29756" ht="19.5" customHeight="1" x14ac:dyDescent="0.3"/>
    <row r="29757" ht="19.5" customHeight="1" x14ac:dyDescent="0.3"/>
    <row r="29758" ht="19.5" customHeight="1" x14ac:dyDescent="0.3"/>
    <row r="29759" ht="19.5" customHeight="1" x14ac:dyDescent="0.3"/>
    <row r="29760" ht="19.5" customHeight="1" x14ac:dyDescent="0.3"/>
    <row r="29761" ht="19.5" customHeight="1" x14ac:dyDescent="0.3"/>
    <row r="29762" ht="19.5" customHeight="1" x14ac:dyDescent="0.3"/>
    <row r="29763" ht="19.5" customHeight="1" x14ac:dyDescent="0.3"/>
    <row r="29764" ht="19.5" customHeight="1" x14ac:dyDescent="0.3"/>
    <row r="29765" ht="19.5" customHeight="1" x14ac:dyDescent="0.3"/>
    <row r="29766" ht="19.5" customHeight="1" x14ac:dyDescent="0.3"/>
    <row r="29767" ht="19.5" customHeight="1" x14ac:dyDescent="0.3"/>
    <row r="29768" ht="19.5" customHeight="1" x14ac:dyDescent="0.3"/>
    <row r="29769" ht="19.5" customHeight="1" x14ac:dyDescent="0.3"/>
    <row r="29770" ht="19.5" customHeight="1" x14ac:dyDescent="0.3"/>
    <row r="29771" ht="19.5" customHeight="1" x14ac:dyDescent="0.3"/>
    <row r="29772" ht="19.5" customHeight="1" x14ac:dyDescent="0.3"/>
    <row r="29773" ht="19.5" customHeight="1" x14ac:dyDescent="0.3"/>
    <row r="29774" ht="19.5" customHeight="1" x14ac:dyDescent="0.3"/>
    <row r="29775" ht="19.5" customHeight="1" x14ac:dyDescent="0.3"/>
    <row r="29776" ht="19.5" customHeight="1" x14ac:dyDescent="0.3"/>
    <row r="29777" ht="19.5" customHeight="1" x14ac:dyDescent="0.3"/>
    <row r="29778" ht="19.5" customHeight="1" x14ac:dyDescent="0.3"/>
    <row r="29779" ht="19.5" customHeight="1" x14ac:dyDescent="0.3"/>
    <row r="29780" ht="19.5" customHeight="1" x14ac:dyDescent="0.3"/>
    <row r="29781" ht="19.5" customHeight="1" x14ac:dyDescent="0.3"/>
    <row r="29782" ht="19.5" customHeight="1" x14ac:dyDescent="0.3"/>
    <row r="29783" ht="19.5" customHeight="1" x14ac:dyDescent="0.3"/>
    <row r="29784" ht="19.5" customHeight="1" x14ac:dyDescent="0.3"/>
    <row r="29785" ht="19.5" customHeight="1" x14ac:dyDescent="0.3"/>
    <row r="29786" ht="19.5" customHeight="1" x14ac:dyDescent="0.3"/>
    <row r="29787" ht="19.5" customHeight="1" x14ac:dyDescent="0.3"/>
    <row r="29788" ht="19.5" customHeight="1" x14ac:dyDescent="0.3"/>
    <row r="29789" ht="19.5" customHeight="1" x14ac:dyDescent="0.3"/>
    <row r="29790" ht="19.5" customHeight="1" x14ac:dyDescent="0.3"/>
    <row r="29791" ht="19.5" customHeight="1" x14ac:dyDescent="0.3"/>
    <row r="29792" ht="19.5" customHeight="1" x14ac:dyDescent="0.3"/>
    <row r="29793" ht="19.5" customHeight="1" x14ac:dyDescent="0.3"/>
    <row r="29794" ht="19.5" customHeight="1" x14ac:dyDescent="0.3"/>
    <row r="29795" ht="19.5" customHeight="1" x14ac:dyDescent="0.3"/>
    <row r="29796" ht="19.5" customHeight="1" x14ac:dyDescent="0.3"/>
    <row r="29797" ht="19.5" customHeight="1" x14ac:dyDescent="0.3"/>
    <row r="29798" ht="19.5" customHeight="1" x14ac:dyDescent="0.3"/>
    <row r="29799" ht="19.5" customHeight="1" x14ac:dyDescent="0.3"/>
    <row r="29800" ht="19.5" customHeight="1" x14ac:dyDescent="0.3"/>
    <row r="29801" ht="19.5" customHeight="1" x14ac:dyDescent="0.3"/>
    <row r="29802" ht="19.5" customHeight="1" x14ac:dyDescent="0.3"/>
    <row r="29803" ht="19.5" customHeight="1" x14ac:dyDescent="0.3"/>
    <row r="29804" ht="19.5" customHeight="1" x14ac:dyDescent="0.3"/>
    <row r="29805" ht="19.5" customHeight="1" x14ac:dyDescent="0.3"/>
    <row r="29806" ht="19.5" customHeight="1" x14ac:dyDescent="0.3"/>
    <row r="29807" ht="19.5" customHeight="1" x14ac:dyDescent="0.3"/>
    <row r="29808" ht="19.5" customHeight="1" x14ac:dyDescent="0.3"/>
    <row r="29809" ht="19.5" customHeight="1" x14ac:dyDescent="0.3"/>
    <row r="29810" ht="19.5" customHeight="1" x14ac:dyDescent="0.3"/>
    <row r="29811" ht="19.5" customHeight="1" x14ac:dyDescent="0.3"/>
    <row r="29812" ht="19.5" customHeight="1" x14ac:dyDescent="0.3"/>
    <row r="29813" ht="19.5" customHeight="1" x14ac:dyDescent="0.3"/>
    <row r="29814" ht="19.5" customHeight="1" x14ac:dyDescent="0.3"/>
    <row r="29815" ht="19.5" customHeight="1" x14ac:dyDescent="0.3"/>
    <row r="29816" ht="19.5" customHeight="1" x14ac:dyDescent="0.3"/>
    <row r="29817" ht="19.5" customHeight="1" x14ac:dyDescent="0.3"/>
    <row r="29818" ht="19.5" customHeight="1" x14ac:dyDescent="0.3"/>
    <row r="29819" ht="19.5" customHeight="1" x14ac:dyDescent="0.3"/>
    <row r="29820" ht="19.5" customHeight="1" x14ac:dyDescent="0.3"/>
    <row r="29821" ht="19.5" customHeight="1" x14ac:dyDescent="0.3"/>
    <row r="29822" ht="19.5" customHeight="1" x14ac:dyDescent="0.3"/>
    <row r="29823" ht="19.5" customHeight="1" x14ac:dyDescent="0.3"/>
    <row r="29824" ht="19.5" customHeight="1" x14ac:dyDescent="0.3"/>
    <row r="29825" ht="19.5" customHeight="1" x14ac:dyDescent="0.3"/>
    <row r="29826" ht="19.5" customHeight="1" x14ac:dyDescent="0.3"/>
    <row r="29827" ht="19.5" customHeight="1" x14ac:dyDescent="0.3"/>
    <row r="29828" ht="19.5" customHeight="1" x14ac:dyDescent="0.3"/>
    <row r="29829" ht="19.5" customHeight="1" x14ac:dyDescent="0.3"/>
    <row r="29830" ht="19.5" customHeight="1" x14ac:dyDescent="0.3"/>
    <row r="29831" ht="19.5" customHeight="1" x14ac:dyDescent="0.3"/>
    <row r="29832" ht="19.5" customHeight="1" x14ac:dyDescent="0.3"/>
    <row r="29833" ht="19.5" customHeight="1" x14ac:dyDescent="0.3"/>
    <row r="29834" ht="19.5" customHeight="1" x14ac:dyDescent="0.3"/>
    <row r="29835" ht="19.5" customHeight="1" x14ac:dyDescent="0.3"/>
    <row r="29836" ht="19.5" customHeight="1" x14ac:dyDescent="0.3"/>
    <row r="29837" ht="19.5" customHeight="1" x14ac:dyDescent="0.3"/>
    <row r="29838" ht="19.5" customHeight="1" x14ac:dyDescent="0.3"/>
    <row r="29839" ht="19.5" customHeight="1" x14ac:dyDescent="0.3"/>
    <row r="29840" ht="19.5" customHeight="1" x14ac:dyDescent="0.3"/>
    <row r="29841" ht="19.5" customHeight="1" x14ac:dyDescent="0.3"/>
    <row r="29842" ht="19.5" customHeight="1" x14ac:dyDescent="0.3"/>
    <row r="29843" ht="19.5" customHeight="1" x14ac:dyDescent="0.3"/>
    <row r="29844" ht="19.5" customHeight="1" x14ac:dyDescent="0.3"/>
    <row r="29845" ht="19.5" customHeight="1" x14ac:dyDescent="0.3"/>
    <row r="29846" ht="19.5" customHeight="1" x14ac:dyDescent="0.3"/>
    <row r="29847" ht="19.5" customHeight="1" x14ac:dyDescent="0.3"/>
    <row r="29848" ht="19.5" customHeight="1" x14ac:dyDescent="0.3"/>
    <row r="29849" ht="19.5" customHeight="1" x14ac:dyDescent="0.3"/>
    <row r="29850" ht="19.5" customHeight="1" x14ac:dyDescent="0.3"/>
    <row r="29851" ht="19.5" customHeight="1" x14ac:dyDescent="0.3"/>
    <row r="29852" ht="19.5" customHeight="1" x14ac:dyDescent="0.3"/>
    <row r="29853" ht="19.5" customHeight="1" x14ac:dyDescent="0.3"/>
    <row r="29854" ht="19.5" customHeight="1" x14ac:dyDescent="0.3"/>
    <row r="29855" ht="19.5" customHeight="1" x14ac:dyDescent="0.3"/>
    <row r="29856" ht="19.5" customHeight="1" x14ac:dyDescent="0.3"/>
    <row r="29857" ht="19.5" customHeight="1" x14ac:dyDescent="0.3"/>
    <row r="29858" ht="19.5" customHeight="1" x14ac:dyDescent="0.3"/>
    <row r="29859" ht="19.5" customHeight="1" x14ac:dyDescent="0.3"/>
    <row r="29860" ht="19.5" customHeight="1" x14ac:dyDescent="0.3"/>
    <row r="29861" ht="19.5" customHeight="1" x14ac:dyDescent="0.3"/>
    <row r="29862" ht="19.5" customHeight="1" x14ac:dyDescent="0.3"/>
    <row r="29863" ht="19.5" customHeight="1" x14ac:dyDescent="0.3"/>
    <row r="29864" ht="19.5" customHeight="1" x14ac:dyDescent="0.3"/>
    <row r="29865" ht="19.5" customHeight="1" x14ac:dyDescent="0.3"/>
    <row r="29866" ht="19.5" customHeight="1" x14ac:dyDescent="0.3"/>
    <row r="29867" ht="19.5" customHeight="1" x14ac:dyDescent="0.3"/>
    <row r="29868" ht="19.5" customHeight="1" x14ac:dyDescent="0.3"/>
    <row r="29869" ht="19.5" customHeight="1" x14ac:dyDescent="0.3"/>
    <row r="29870" ht="19.5" customHeight="1" x14ac:dyDescent="0.3"/>
    <row r="29871" ht="19.5" customHeight="1" x14ac:dyDescent="0.3"/>
    <row r="29872" ht="19.5" customHeight="1" x14ac:dyDescent="0.3"/>
    <row r="29873" ht="19.5" customHeight="1" x14ac:dyDescent="0.3"/>
    <row r="29874" ht="19.5" customHeight="1" x14ac:dyDescent="0.3"/>
    <row r="29875" ht="19.5" customHeight="1" x14ac:dyDescent="0.3"/>
    <row r="29876" ht="19.5" customHeight="1" x14ac:dyDescent="0.3"/>
    <row r="29877" ht="19.5" customHeight="1" x14ac:dyDescent="0.3"/>
    <row r="29878" ht="19.5" customHeight="1" x14ac:dyDescent="0.3"/>
    <row r="29879" ht="19.5" customHeight="1" x14ac:dyDescent="0.3"/>
    <row r="29880" ht="19.5" customHeight="1" x14ac:dyDescent="0.3"/>
    <row r="29881" ht="19.5" customHeight="1" x14ac:dyDescent="0.3"/>
    <row r="29882" ht="19.5" customHeight="1" x14ac:dyDescent="0.3"/>
    <row r="29883" ht="19.5" customHeight="1" x14ac:dyDescent="0.3"/>
    <row r="29884" ht="19.5" customHeight="1" x14ac:dyDescent="0.3"/>
    <row r="29885" ht="19.5" customHeight="1" x14ac:dyDescent="0.3"/>
    <row r="29886" ht="19.5" customHeight="1" x14ac:dyDescent="0.3"/>
    <row r="29887" ht="19.5" customHeight="1" x14ac:dyDescent="0.3"/>
    <row r="29888" ht="19.5" customHeight="1" x14ac:dyDescent="0.3"/>
    <row r="29889" ht="19.5" customHeight="1" x14ac:dyDescent="0.3"/>
    <row r="29890" ht="19.5" customHeight="1" x14ac:dyDescent="0.3"/>
    <row r="29891" ht="19.5" customHeight="1" x14ac:dyDescent="0.3"/>
    <row r="29892" ht="19.5" customHeight="1" x14ac:dyDescent="0.3"/>
    <row r="29893" ht="19.5" customHeight="1" x14ac:dyDescent="0.3"/>
    <row r="29894" ht="19.5" customHeight="1" x14ac:dyDescent="0.3"/>
    <row r="29895" ht="19.5" customHeight="1" x14ac:dyDescent="0.3"/>
    <row r="29896" ht="19.5" customHeight="1" x14ac:dyDescent="0.3"/>
    <row r="29897" ht="19.5" customHeight="1" x14ac:dyDescent="0.3"/>
    <row r="29898" ht="19.5" customHeight="1" x14ac:dyDescent="0.3"/>
    <row r="29899" ht="19.5" customHeight="1" x14ac:dyDescent="0.3"/>
    <row r="29900" ht="19.5" customHeight="1" x14ac:dyDescent="0.3"/>
    <row r="29901" ht="19.5" customHeight="1" x14ac:dyDescent="0.3"/>
    <row r="29902" ht="19.5" customHeight="1" x14ac:dyDescent="0.3"/>
    <row r="29903" ht="19.5" customHeight="1" x14ac:dyDescent="0.3"/>
    <row r="29904" ht="19.5" customHeight="1" x14ac:dyDescent="0.3"/>
    <row r="29905" ht="19.5" customHeight="1" x14ac:dyDescent="0.3"/>
    <row r="29906" ht="19.5" customHeight="1" x14ac:dyDescent="0.3"/>
    <row r="29907" ht="19.5" customHeight="1" x14ac:dyDescent="0.3"/>
    <row r="29908" ht="19.5" customHeight="1" x14ac:dyDescent="0.3"/>
    <row r="29909" ht="19.5" customHeight="1" x14ac:dyDescent="0.3"/>
    <row r="29910" ht="19.5" customHeight="1" x14ac:dyDescent="0.3"/>
    <row r="29911" ht="19.5" customHeight="1" x14ac:dyDescent="0.3"/>
    <row r="29912" ht="19.5" customHeight="1" x14ac:dyDescent="0.3"/>
    <row r="29913" ht="19.5" customHeight="1" x14ac:dyDescent="0.3"/>
    <row r="29914" ht="19.5" customHeight="1" x14ac:dyDescent="0.3"/>
    <row r="29915" ht="19.5" customHeight="1" x14ac:dyDescent="0.3"/>
    <row r="29916" ht="19.5" customHeight="1" x14ac:dyDescent="0.3"/>
    <row r="29917" ht="19.5" customHeight="1" x14ac:dyDescent="0.3"/>
    <row r="29918" ht="19.5" customHeight="1" x14ac:dyDescent="0.3"/>
    <row r="29919" ht="19.5" customHeight="1" x14ac:dyDescent="0.3"/>
    <row r="29920" ht="19.5" customHeight="1" x14ac:dyDescent="0.3"/>
    <row r="29921" ht="19.5" customHeight="1" x14ac:dyDescent="0.3"/>
    <row r="29922" ht="19.5" customHeight="1" x14ac:dyDescent="0.3"/>
    <row r="29923" ht="19.5" customHeight="1" x14ac:dyDescent="0.3"/>
    <row r="29924" ht="19.5" customHeight="1" x14ac:dyDescent="0.3"/>
    <row r="29925" ht="19.5" customHeight="1" x14ac:dyDescent="0.3"/>
    <row r="29926" ht="19.5" customHeight="1" x14ac:dyDescent="0.3"/>
    <row r="29927" ht="19.5" customHeight="1" x14ac:dyDescent="0.3"/>
    <row r="29928" ht="19.5" customHeight="1" x14ac:dyDescent="0.3"/>
    <row r="29929" ht="19.5" customHeight="1" x14ac:dyDescent="0.3"/>
    <row r="29930" ht="19.5" customHeight="1" x14ac:dyDescent="0.3"/>
    <row r="29931" ht="19.5" customHeight="1" x14ac:dyDescent="0.3"/>
    <row r="29932" ht="19.5" customHeight="1" x14ac:dyDescent="0.3"/>
    <row r="29933" ht="19.5" customHeight="1" x14ac:dyDescent="0.3"/>
    <row r="29934" ht="19.5" customHeight="1" x14ac:dyDescent="0.3"/>
    <row r="29935" ht="19.5" customHeight="1" x14ac:dyDescent="0.3"/>
    <row r="29936" ht="19.5" customHeight="1" x14ac:dyDescent="0.3"/>
    <row r="29937" ht="19.5" customHeight="1" x14ac:dyDescent="0.3"/>
    <row r="29938" ht="19.5" customHeight="1" x14ac:dyDescent="0.3"/>
    <row r="29939" ht="19.5" customHeight="1" x14ac:dyDescent="0.3"/>
    <row r="29940" ht="19.5" customHeight="1" x14ac:dyDescent="0.3"/>
    <row r="29941" ht="19.5" customHeight="1" x14ac:dyDescent="0.3"/>
    <row r="29942" ht="19.5" customHeight="1" x14ac:dyDescent="0.3"/>
    <row r="29943" ht="19.5" customHeight="1" x14ac:dyDescent="0.3"/>
    <row r="29944" ht="19.5" customHeight="1" x14ac:dyDescent="0.3"/>
    <row r="29945" ht="19.5" customHeight="1" x14ac:dyDescent="0.3"/>
    <row r="29946" ht="19.5" customHeight="1" x14ac:dyDescent="0.3"/>
    <row r="29947" ht="19.5" customHeight="1" x14ac:dyDescent="0.3"/>
    <row r="29948" ht="19.5" customHeight="1" x14ac:dyDescent="0.3"/>
    <row r="29949" ht="19.5" customHeight="1" x14ac:dyDescent="0.3"/>
    <row r="29950" ht="19.5" customHeight="1" x14ac:dyDescent="0.3"/>
    <row r="29951" ht="19.5" customHeight="1" x14ac:dyDescent="0.3"/>
    <row r="29952" ht="19.5" customHeight="1" x14ac:dyDescent="0.3"/>
    <row r="29953" ht="19.5" customHeight="1" x14ac:dyDescent="0.3"/>
    <row r="29954" ht="19.5" customHeight="1" x14ac:dyDescent="0.3"/>
    <row r="29955" ht="19.5" customHeight="1" x14ac:dyDescent="0.3"/>
    <row r="29956" ht="19.5" customHeight="1" x14ac:dyDescent="0.3"/>
    <row r="29957" ht="19.5" customHeight="1" x14ac:dyDescent="0.3"/>
    <row r="29958" ht="19.5" customHeight="1" x14ac:dyDescent="0.3"/>
    <row r="29959" ht="19.5" customHeight="1" x14ac:dyDescent="0.3"/>
    <row r="29960" ht="19.5" customHeight="1" x14ac:dyDescent="0.3"/>
    <row r="29961" ht="19.5" customHeight="1" x14ac:dyDescent="0.3"/>
    <row r="29962" ht="19.5" customHeight="1" x14ac:dyDescent="0.3"/>
    <row r="29963" ht="19.5" customHeight="1" x14ac:dyDescent="0.3"/>
    <row r="29964" ht="19.5" customHeight="1" x14ac:dyDescent="0.3"/>
    <row r="29965" ht="19.5" customHeight="1" x14ac:dyDescent="0.3"/>
    <row r="29966" ht="19.5" customHeight="1" x14ac:dyDescent="0.3"/>
    <row r="29967" ht="19.5" customHeight="1" x14ac:dyDescent="0.3"/>
    <row r="29968" ht="19.5" customHeight="1" x14ac:dyDescent="0.3"/>
    <row r="29969" ht="19.5" customHeight="1" x14ac:dyDescent="0.3"/>
    <row r="29970" ht="19.5" customHeight="1" x14ac:dyDescent="0.3"/>
    <row r="29971" ht="19.5" customHeight="1" x14ac:dyDescent="0.3"/>
    <row r="29972" ht="19.5" customHeight="1" x14ac:dyDescent="0.3"/>
    <row r="29973" ht="19.5" customHeight="1" x14ac:dyDescent="0.3"/>
    <row r="29974" ht="19.5" customHeight="1" x14ac:dyDescent="0.3"/>
    <row r="29975" ht="19.5" customHeight="1" x14ac:dyDescent="0.3"/>
    <row r="29976" ht="19.5" customHeight="1" x14ac:dyDescent="0.3"/>
    <row r="29977" ht="19.5" customHeight="1" x14ac:dyDescent="0.3"/>
    <row r="29978" ht="19.5" customHeight="1" x14ac:dyDescent="0.3"/>
    <row r="29979" ht="19.5" customHeight="1" x14ac:dyDescent="0.3"/>
    <row r="29980" ht="19.5" customHeight="1" x14ac:dyDescent="0.3"/>
    <row r="29981" ht="19.5" customHeight="1" x14ac:dyDescent="0.3"/>
    <row r="29982" ht="19.5" customHeight="1" x14ac:dyDescent="0.3"/>
    <row r="29983" ht="19.5" customHeight="1" x14ac:dyDescent="0.3"/>
    <row r="29984" ht="19.5" customHeight="1" x14ac:dyDescent="0.3"/>
    <row r="29985" ht="19.5" customHeight="1" x14ac:dyDescent="0.3"/>
    <row r="29986" ht="19.5" customHeight="1" x14ac:dyDescent="0.3"/>
    <row r="29987" ht="19.5" customHeight="1" x14ac:dyDescent="0.3"/>
    <row r="29988" ht="19.5" customHeight="1" x14ac:dyDescent="0.3"/>
    <row r="29989" ht="19.5" customHeight="1" x14ac:dyDescent="0.3"/>
    <row r="29990" ht="19.5" customHeight="1" x14ac:dyDescent="0.3"/>
    <row r="29991" ht="19.5" customHeight="1" x14ac:dyDescent="0.3"/>
    <row r="29992" ht="19.5" customHeight="1" x14ac:dyDescent="0.3"/>
    <row r="29993" ht="19.5" customHeight="1" x14ac:dyDescent="0.3"/>
    <row r="29994" ht="19.5" customHeight="1" x14ac:dyDescent="0.3"/>
    <row r="29995" ht="19.5" customHeight="1" x14ac:dyDescent="0.3"/>
    <row r="29996" ht="19.5" customHeight="1" x14ac:dyDescent="0.3"/>
    <row r="29997" ht="19.5" customHeight="1" x14ac:dyDescent="0.3"/>
    <row r="29998" ht="19.5" customHeight="1" x14ac:dyDescent="0.3"/>
    <row r="29999" ht="19.5" customHeight="1" x14ac:dyDescent="0.3"/>
    <row r="30000" ht="19.5" customHeight="1" x14ac:dyDescent="0.3"/>
    <row r="30001" ht="19.5" customHeight="1" x14ac:dyDescent="0.3"/>
    <row r="30002" ht="19.5" customHeight="1" x14ac:dyDescent="0.3"/>
    <row r="30003" ht="19.5" customHeight="1" x14ac:dyDescent="0.3"/>
    <row r="30004" ht="19.5" customHeight="1" x14ac:dyDescent="0.3"/>
    <row r="30005" ht="19.5" customHeight="1" x14ac:dyDescent="0.3"/>
    <row r="30006" ht="19.5" customHeight="1" x14ac:dyDescent="0.3"/>
    <row r="30007" ht="19.5" customHeight="1" x14ac:dyDescent="0.3"/>
    <row r="30008" ht="19.5" customHeight="1" x14ac:dyDescent="0.3"/>
    <row r="30009" ht="19.5" customHeight="1" x14ac:dyDescent="0.3"/>
    <row r="30010" ht="19.5" customHeight="1" x14ac:dyDescent="0.3"/>
    <row r="30011" ht="19.5" customHeight="1" x14ac:dyDescent="0.3"/>
    <row r="30012" ht="19.5" customHeight="1" x14ac:dyDescent="0.3"/>
    <row r="30013" ht="19.5" customHeight="1" x14ac:dyDescent="0.3"/>
    <row r="30014" ht="19.5" customHeight="1" x14ac:dyDescent="0.3"/>
    <row r="30015" ht="19.5" customHeight="1" x14ac:dyDescent="0.3"/>
    <row r="30016" ht="19.5" customHeight="1" x14ac:dyDescent="0.3"/>
    <row r="30017" ht="19.5" customHeight="1" x14ac:dyDescent="0.3"/>
    <row r="30018" ht="19.5" customHeight="1" x14ac:dyDescent="0.3"/>
    <row r="30019" ht="19.5" customHeight="1" x14ac:dyDescent="0.3"/>
    <row r="30020" ht="19.5" customHeight="1" x14ac:dyDescent="0.3"/>
    <row r="30021" ht="19.5" customHeight="1" x14ac:dyDescent="0.3"/>
    <row r="30022" ht="19.5" customHeight="1" x14ac:dyDescent="0.3"/>
    <row r="30023" ht="19.5" customHeight="1" x14ac:dyDescent="0.3"/>
    <row r="30024" ht="19.5" customHeight="1" x14ac:dyDescent="0.3"/>
    <row r="30025" ht="19.5" customHeight="1" x14ac:dyDescent="0.3"/>
    <row r="30026" ht="19.5" customHeight="1" x14ac:dyDescent="0.3"/>
    <row r="30027" ht="19.5" customHeight="1" x14ac:dyDescent="0.3"/>
    <row r="30028" ht="19.5" customHeight="1" x14ac:dyDescent="0.3"/>
    <row r="30029" ht="19.5" customHeight="1" x14ac:dyDescent="0.3"/>
    <row r="30030" ht="19.5" customHeight="1" x14ac:dyDescent="0.3"/>
    <row r="30031" ht="19.5" customHeight="1" x14ac:dyDescent="0.3"/>
    <row r="30032" ht="19.5" customHeight="1" x14ac:dyDescent="0.3"/>
    <row r="30033" ht="19.5" customHeight="1" x14ac:dyDescent="0.3"/>
    <row r="30034" ht="19.5" customHeight="1" x14ac:dyDescent="0.3"/>
    <row r="30035" ht="19.5" customHeight="1" x14ac:dyDescent="0.3"/>
    <row r="30036" ht="19.5" customHeight="1" x14ac:dyDescent="0.3"/>
    <row r="30037" ht="19.5" customHeight="1" x14ac:dyDescent="0.3"/>
    <row r="30038" ht="19.5" customHeight="1" x14ac:dyDescent="0.3"/>
    <row r="30039" ht="19.5" customHeight="1" x14ac:dyDescent="0.3"/>
    <row r="30040" ht="19.5" customHeight="1" x14ac:dyDescent="0.3"/>
    <row r="30041" ht="19.5" customHeight="1" x14ac:dyDescent="0.3"/>
    <row r="30042" ht="19.5" customHeight="1" x14ac:dyDescent="0.3"/>
    <row r="30043" ht="19.5" customHeight="1" x14ac:dyDescent="0.3"/>
    <row r="30044" ht="19.5" customHeight="1" x14ac:dyDescent="0.3"/>
    <row r="30045" ht="19.5" customHeight="1" x14ac:dyDescent="0.3"/>
    <row r="30046" ht="19.5" customHeight="1" x14ac:dyDescent="0.3"/>
    <row r="30047" ht="19.5" customHeight="1" x14ac:dyDescent="0.3"/>
    <row r="30048" ht="19.5" customHeight="1" x14ac:dyDescent="0.3"/>
    <row r="30049" ht="19.5" customHeight="1" x14ac:dyDescent="0.3"/>
    <row r="30050" ht="19.5" customHeight="1" x14ac:dyDescent="0.3"/>
    <row r="30051" ht="19.5" customHeight="1" x14ac:dyDescent="0.3"/>
    <row r="30052" ht="19.5" customHeight="1" x14ac:dyDescent="0.3"/>
    <row r="30053" ht="19.5" customHeight="1" x14ac:dyDescent="0.3"/>
    <row r="30054" ht="19.5" customHeight="1" x14ac:dyDescent="0.3"/>
    <row r="30055" ht="19.5" customHeight="1" x14ac:dyDescent="0.3"/>
    <row r="30056" ht="19.5" customHeight="1" x14ac:dyDescent="0.3"/>
    <row r="30057" ht="19.5" customHeight="1" x14ac:dyDescent="0.3"/>
    <row r="30058" ht="19.5" customHeight="1" x14ac:dyDescent="0.3"/>
    <row r="30059" ht="19.5" customHeight="1" x14ac:dyDescent="0.3"/>
    <row r="30060" ht="19.5" customHeight="1" x14ac:dyDescent="0.3"/>
    <row r="30061" ht="19.5" customHeight="1" x14ac:dyDescent="0.3"/>
    <row r="30062" ht="19.5" customHeight="1" x14ac:dyDescent="0.3"/>
    <row r="30063" ht="19.5" customHeight="1" x14ac:dyDescent="0.3"/>
    <row r="30064" ht="19.5" customHeight="1" x14ac:dyDescent="0.3"/>
    <row r="30065" ht="19.5" customHeight="1" x14ac:dyDescent="0.3"/>
    <row r="30066" ht="19.5" customHeight="1" x14ac:dyDescent="0.3"/>
    <row r="30067" ht="19.5" customHeight="1" x14ac:dyDescent="0.3"/>
    <row r="30068" ht="19.5" customHeight="1" x14ac:dyDescent="0.3"/>
    <row r="30069" ht="19.5" customHeight="1" x14ac:dyDescent="0.3"/>
    <row r="30070" ht="19.5" customHeight="1" x14ac:dyDescent="0.3"/>
    <row r="30071" ht="19.5" customHeight="1" x14ac:dyDescent="0.3"/>
    <row r="30072" ht="19.5" customHeight="1" x14ac:dyDescent="0.3"/>
    <row r="30073" ht="19.5" customHeight="1" x14ac:dyDescent="0.3"/>
    <row r="30074" ht="19.5" customHeight="1" x14ac:dyDescent="0.3"/>
    <row r="30075" ht="19.5" customHeight="1" x14ac:dyDescent="0.3"/>
    <row r="30076" ht="19.5" customHeight="1" x14ac:dyDescent="0.3"/>
    <row r="30077" ht="19.5" customHeight="1" x14ac:dyDescent="0.3"/>
    <row r="30078" ht="19.5" customHeight="1" x14ac:dyDescent="0.3"/>
    <row r="30079" ht="19.5" customHeight="1" x14ac:dyDescent="0.3"/>
    <row r="30080" ht="19.5" customHeight="1" x14ac:dyDescent="0.3"/>
    <row r="30081" ht="19.5" customHeight="1" x14ac:dyDescent="0.3"/>
    <row r="30082" ht="19.5" customHeight="1" x14ac:dyDescent="0.3"/>
    <row r="30083" ht="19.5" customHeight="1" x14ac:dyDescent="0.3"/>
    <row r="30084" ht="19.5" customHeight="1" x14ac:dyDescent="0.3"/>
    <row r="30085" ht="19.5" customHeight="1" x14ac:dyDescent="0.3"/>
    <row r="30086" ht="19.5" customHeight="1" x14ac:dyDescent="0.3"/>
    <row r="30087" ht="19.5" customHeight="1" x14ac:dyDescent="0.3"/>
    <row r="30088" ht="19.5" customHeight="1" x14ac:dyDescent="0.3"/>
    <row r="30089" ht="19.5" customHeight="1" x14ac:dyDescent="0.3"/>
    <row r="30090" ht="19.5" customHeight="1" x14ac:dyDescent="0.3"/>
    <row r="30091" ht="19.5" customHeight="1" x14ac:dyDescent="0.3"/>
    <row r="30092" ht="19.5" customHeight="1" x14ac:dyDescent="0.3"/>
    <row r="30093" ht="19.5" customHeight="1" x14ac:dyDescent="0.3"/>
    <row r="30094" ht="19.5" customHeight="1" x14ac:dyDescent="0.3"/>
    <row r="30095" ht="19.5" customHeight="1" x14ac:dyDescent="0.3"/>
    <row r="30096" ht="19.5" customHeight="1" x14ac:dyDescent="0.3"/>
    <row r="30097" ht="19.5" customHeight="1" x14ac:dyDescent="0.3"/>
    <row r="30098" ht="19.5" customHeight="1" x14ac:dyDescent="0.3"/>
    <row r="30099" ht="19.5" customHeight="1" x14ac:dyDescent="0.3"/>
    <row r="30100" ht="19.5" customHeight="1" x14ac:dyDescent="0.3"/>
    <row r="30101" ht="19.5" customHeight="1" x14ac:dyDescent="0.3"/>
    <row r="30102" ht="19.5" customHeight="1" x14ac:dyDescent="0.3"/>
    <row r="30103" ht="19.5" customHeight="1" x14ac:dyDescent="0.3"/>
    <row r="30104" ht="19.5" customHeight="1" x14ac:dyDescent="0.3"/>
    <row r="30105" ht="19.5" customHeight="1" x14ac:dyDescent="0.3"/>
    <row r="30106" ht="19.5" customHeight="1" x14ac:dyDescent="0.3"/>
    <row r="30107" ht="19.5" customHeight="1" x14ac:dyDescent="0.3"/>
    <row r="30108" ht="19.5" customHeight="1" x14ac:dyDescent="0.3"/>
    <row r="30109" ht="19.5" customHeight="1" x14ac:dyDescent="0.3"/>
    <row r="30110" ht="19.5" customHeight="1" x14ac:dyDescent="0.3"/>
    <row r="30111" ht="19.5" customHeight="1" x14ac:dyDescent="0.3"/>
    <row r="30112" ht="19.5" customHeight="1" x14ac:dyDescent="0.3"/>
    <row r="30113" ht="19.5" customHeight="1" x14ac:dyDescent="0.3"/>
    <row r="30114" ht="19.5" customHeight="1" x14ac:dyDescent="0.3"/>
    <row r="30115" ht="19.5" customHeight="1" x14ac:dyDescent="0.3"/>
    <row r="30116" ht="19.5" customHeight="1" x14ac:dyDescent="0.3"/>
    <row r="30117" ht="19.5" customHeight="1" x14ac:dyDescent="0.3"/>
    <row r="30118" ht="19.5" customHeight="1" x14ac:dyDescent="0.3"/>
    <row r="30119" ht="19.5" customHeight="1" x14ac:dyDescent="0.3"/>
    <row r="30120" ht="19.5" customHeight="1" x14ac:dyDescent="0.3"/>
    <row r="30121" ht="19.5" customHeight="1" x14ac:dyDescent="0.3"/>
    <row r="30122" ht="19.5" customHeight="1" x14ac:dyDescent="0.3"/>
    <row r="30123" ht="19.5" customHeight="1" x14ac:dyDescent="0.3"/>
    <row r="30124" ht="19.5" customHeight="1" x14ac:dyDescent="0.3"/>
    <row r="30125" ht="19.5" customHeight="1" x14ac:dyDescent="0.3"/>
    <row r="30126" ht="19.5" customHeight="1" x14ac:dyDescent="0.3"/>
    <row r="30127" ht="19.5" customHeight="1" x14ac:dyDescent="0.3"/>
    <row r="30128" ht="19.5" customHeight="1" x14ac:dyDescent="0.3"/>
    <row r="30129" ht="19.5" customHeight="1" x14ac:dyDescent="0.3"/>
    <row r="30130" ht="19.5" customHeight="1" x14ac:dyDescent="0.3"/>
    <row r="30131" ht="19.5" customHeight="1" x14ac:dyDescent="0.3"/>
    <row r="30132" ht="19.5" customHeight="1" x14ac:dyDescent="0.3"/>
    <row r="30133" ht="19.5" customHeight="1" x14ac:dyDescent="0.3"/>
    <row r="30134" ht="19.5" customHeight="1" x14ac:dyDescent="0.3"/>
    <row r="30135" ht="19.5" customHeight="1" x14ac:dyDescent="0.3"/>
    <row r="30136" ht="19.5" customHeight="1" x14ac:dyDescent="0.3"/>
    <row r="30137" ht="19.5" customHeight="1" x14ac:dyDescent="0.3"/>
    <row r="30138" ht="19.5" customHeight="1" x14ac:dyDescent="0.3"/>
    <row r="30139" ht="19.5" customHeight="1" x14ac:dyDescent="0.3"/>
    <row r="30140" ht="19.5" customHeight="1" x14ac:dyDescent="0.3"/>
    <row r="30141" ht="19.5" customHeight="1" x14ac:dyDescent="0.3"/>
    <row r="30142" ht="19.5" customHeight="1" x14ac:dyDescent="0.3"/>
    <row r="30143" ht="19.5" customHeight="1" x14ac:dyDescent="0.3"/>
    <row r="30144" ht="19.5" customHeight="1" x14ac:dyDescent="0.3"/>
    <row r="30145" ht="19.5" customHeight="1" x14ac:dyDescent="0.3"/>
    <row r="30146" ht="19.5" customHeight="1" x14ac:dyDescent="0.3"/>
    <row r="30147" ht="19.5" customHeight="1" x14ac:dyDescent="0.3"/>
    <row r="30148" ht="19.5" customHeight="1" x14ac:dyDescent="0.3"/>
    <row r="30149" ht="19.5" customHeight="1" x14ac:dyDescent="0.3"/>
    <row r="30150" ht="19.5" customHeight="1" x14ac:dyDescent="0.3"/>
    <row r="30151" ht="19.5" customHeight="1" x14ac:dyDescent="0.3"/>
    <row r="30152" ht="19.5" customHeight="1" x14ac:dyDescent="0.3"/>
    <row r="30153" ht="19.5" customHeight="1" x14ac:dyDescent="0.3"/>
    <row r="30154" ht="19.5" customHeight="1" x14ac:dyDescent="0.3"/>
    <row r="30155" ht="19.5" customHeight="1" x14ac:dyDescent="0.3"/>
    <row r="30156" ht="19.5" customHeight="1" x14ac:dyDescent="0.3"/>
    <row r="30157" ht="19.5" customHeight="1" x14ac:dyDescent="0.3"/>
    <row r="30158" ht="19.5" customHeight="1" x14ac:dyDescent="0.3"/>
    <row r="30159" ht="19.5" customHeight="1" x14ac:dyDescent="0.3"/>
    <row r="30160" ht="19.5" customHeight="1" x14ac:dyDescent="0.3"/>
    <row r="30161" ht="19.5" customHeight="1" x14ac:dyDescent="0.3"/>
    <row r="30162" ht="19.5" customHeight="1" x14ac:dyDescent="0.3"/>
    <row r="30163" ht="19.5" customHeight="1" x14ac:dyDescent="0.3"/>
    <row r="30164" ht="19.5" customHeight="1" x14ac:dyDescent="0.3"/>
    <row r="30165" ht="19.5" customHeight="1" x14ac:dyDescent="0.3"/>
    <row r="30166" ht="19.5" customHeight="1" x14ac:dyDescent="0.3"/>
    <row r="30167" ht="19.5" customHeight="1" x14ac:dyDescent="0.3"/>
    <row r="30168" ht="19.5" customHeight="1" x14ac:dyDescent="0.3"/>
    <row r="30169" ht="19.5" customHeight="1" x14ac:dyDescent="0.3"/>
    <row r="30170" ht="19.5" customHeight="1" x14ac:dyDescent="0.3"/>
    <row r="30171" ht="19.5" customHeight="1" x14ac:dyDescent="0.3"/>
    <row r="30172" ht="19.5" customHeight="1" x14ac:dyDescent="0.3"/>
    <row r="30173" ht="19.5" customHeight="1" x14ac:dyDescent="0.3"/>
    <row r="30174" ht="19.5" customHeight="1" x14ac:dyDescent="0.3"/>
    <row r="30175" ht="19.5" customHeight="1" x14ac:dyDescent="0.3"/>
    <row r="30176" ht="19.5" customHeight="1" x14ac:dyDescent="0.3"/>
    <row r="30177" ht="19.5" customHeight="1" x14ac:dyDescent="0.3"/>
    <row r="30178" ht="19.5" customHeight="1" x14ac:dyDescent="0.3"/>
    <row r="30179" ht="19.5" customHeight="1" x14ac:dyDescent="0.3"/>
    <row r="30180" ht="19.5" customHeight="1" x14ac:dyDescent="0.3"/>
    <row r="30181" ht="19.5" customHeight="1" x14ac:dyDescent="0.3"/>
    <row r="30182" ht="19.5" customHeight="1" x14ac:dyDescent="0.3"/>
    <row r="30183" ht="19.5" customHeight="1" x14ac:dyDescent="0.3"/>
    <row r="30184" ht="19.5" customHeight="1" x14ac:dyDescent="0.3"/>
    <row r="30185" ht="19.5" customHeight="1" x14ac:dyDescent="0.3"/>
    <row r="30186" ht="19.5" customHeight="1" x14ac:dyDescent="0.3"/>
    <row r="30187" ht="19.5" customHeight="1" x14ac:dyDescent="0.3"/>
    <row r="30188" ht="19.5" customHeight="1" x14ac:dyDescent="0.3"/>
    <row r="30189" ht="19.5" customHeight="1" x14ac:dyDescent="0.3"/>
    <row r="30190" ht="19.5" customHeight="1" x14ac:dyDescent="0.3"/>
    <row r="30191" ht="19.5" customHeight="1" x14ac:dyDescent="0.3"/>
    <row r="30192" ht="19.5" customHeight="1" x14ac:dyDescent="0.3"/>
    <row r="30193" ht="19.5" customHeight="1" x14ac:dyDescent="0.3"/>
    <row r="30194" ht="19.5" customHeight="1" x14ac:dyDescent="0.3"/>
    <row r="30195" ht="19.5" customHeight="1" x14ac:dyDescent="0.3"/>
    <row r="30196" ht="19.5" customHeight="1" x14ac:dyDescent="0.3"/>
    <row r="30197" ht="19.5" customHeight="1" x14ac:dyDescent="0.3"/>
    <row r="30198" ht="19.5" customHeight="1" x14ac:dyDescent="0.3"/>
    <row r="30199" ht="19.5" customHeight="1" x14ac:dyDescent="0.3"/>
    <row r="30200" ht="19.5" customHeight="1" x14ac:dyDescent="0.3"/>
    <row r="30201" ht="19.5" customHeight="1" x14ac:dyDescent="0.3"/>
    <row r="30202" ht="19.5" customHeight="1" x14ac:dyDescent="0.3"/>
    <row r="30203" ht="19.5" customHeight="1" x14ac:dyDescent="0.3"/>
    <row r="30204" ht="19.5" customHeight="1" x14ac:dyDescent="0.3"/>
    <row r="30205" ht="19.5" customHeight="1" x14ac:dyDescent="0.3"/>
    <row r="30206" ht="19.5" customHeight="1" x14ac:dyDescent="0.3"/>
    <row r="30207" ht="19.5" customHeight="1" x14ac:dyDescent="0.3"/>
    <row r="30208" ht="19.5" customHeight="1" x14ac:dyDescent="0.3"/>
    <row r="30209" ht="19.5" customHeight="1" x14ac:dyDescent="0.3"/>
    <row r="30210" ht="19.5" customHeight="1" x14ac:dyDescent="0.3"/>
    <row r="30211" ht="19.5" customHeight="1" x14ac:dyDescent="0.3"/>
    <row r="30212" ht="19.5" customHeight="1" x14ac:dyDescent="0.3"/>
    <row r="30213" ht="19.5" customHeight="1" x14ac:dyDescent="0.3"/>
    <row r="30214" ht="19.5" customHeight="1" x14ac:dyDescent="0.3"/>
    <row r="30215" ht="19.5" customHeight="1" x14ac:dyDescent="0.3"/>
    <row r="30216" ht="19.5" customHeight="1" x14ac:dyDescent="0.3"/>
    <row r="30217" ht="19.5" customHeight="1" x14ac:dyDescent="0.3"/>
    <row r="30218" ht="19.5" customHeight="1" x14ac:dyDescent="0.3"/>
    <row r="30219" ht="19.5" customHeight="1" x14ac:dyDescent="0.3"/>
    <row r="30220" ht="19.5" customHeight="1" x14ac:dyDescent="0.3"/>
    <row r="30221" ht="19.5" customHeight="1" x14ac:dyDescent="0.3"/>
    <row r="30222" ht="19.5" customHeight="1" x14ac:dyDescent="0.3"/>
    <row r="30223" ht="19.5" customHeight="1" x14ac:dyDescent="0.3"/>
    <row r="30224" ht="19.5" customHeight="1" x14ac:dyDescent="0.3"/>
    <row r="30225" ht="19.5" customHeight="1" x14ac:dyDescent="0.3"/>
    <row r="30226" ht="19.5" customHeight="1" x14ac:dyDescent="0.3"/>
    <row r="30227" ht="19.5" customHeight="1" x14ac:dyDescent="0.3"/>
    <row r="30228" ht="19.5" customHeight="1" x14ac:dyDescent="0.3"/>
    <row r="30229" ht="19.5" customHeight="1" x14ac:dyDescent="0.3"/>
    <row r="30230" ht="19.5" customHeight="1" x14ac:dyDescent="0.3"/>
    <row r="30231" ht="19.5" customHeight="1" x14ac:dyDescent="0.3"/>
    <row r="30232" ht="19.5" customHeight="1" x14ac:dyDescent="0.3"/>
    <row r="30233" ht="19.5" customHeight="1" x14ac:dyDescent="0.3"/>
    <row r="30234" ht="19.5" customHeight="1" x14ac:dyDescent="0.3"/>
    <row r="30235" ht="19.5" customHeight="1" x14ac:dyDescent="0.3"/>
    <row r="30236" ht="19.5" customHeight="1" x14ac:dyDescent="0.3"/>
    <row r="30237" ht="19.5" customHeight="1" x14ac:dyDescent="0.3"/>
    <row r="30238" ht="19.5" customHeight="1" x14ac:dyDescent="0.3"/>
    <row r="30239" ht="19.5" customHeight="1" x14ac:dyDescent="0.3"/>
    <row r="30240" ht="19.5" customHeight="1" x14ac:dyDescent="0.3"/>
    <row r="30241" ht="19.5" customHeight="1" x14ac:dyDescent="0.3"/>
    <row r="30242" ht="19.5" customHeight="1" x14ac:dyDescent="0.3"/>
    <row r="30243" ht="19.5" customHeight="1" x14ac:dyDescent="0.3"/>
    <row r="30244" ht="19.5" customHeight="1" x14ac:dyDescent="0.3"/>
    <row r="30245" ht="19.5" customHeight="1" x14ac:dyDescent="0.3"/>
    <row r="30246" ht="19.5" customHeight="1" x14ac:dyDescent="0.3"/>
    <row r="30247" ht="19.5" customHeight="1" x14ac:dyDescent="0.3"/>
    <row r="30248" ht="19.5" customHeight="1" x14ac:dyDescent="0.3"/>
    <row r="30249" ht="19.5" customHeight="1" x14ac:dyDescent="0.3"/>
    <row r="30250" ht="19.5" customHeight="1" x14ac:dyDescent="0.3"/>
    <row r="30251" ht="19.5" customHeight="1" x14ac:dyDescent="0.3"/>
    <row r="30252" ht="19.5" customHeight="1" x14ac:dyDescent="0.3"/>
    <row r="30253" ht="19.5" customHeight="1" x14ac:dyDescent="0.3"/>
    <row r="30254" ht="19.5" customHeight="1" x14ac:dyDescent="0.3"/>
    <row r="30255" ht="19.5" customHeight="1" x14ac:dyDescent="0.3"/>
    <row r="30256" ht="19.5" customHeight="1" x14ac:dyDescent="0.3"/>
    <row r="30257" ht="19.5" customHeight="1" x14ac:dyDescent="0.3"/>
    <row r="30258" ht="19.5" customHeight="1" x14ac:dyDescent="0.3"/>
    <row r="30259" ht="19.5" customHeight="1" x14ac:dyDescent="0.3"/>
    <row r="30260" ht="19.5" customHeight="1" x14ac:dyDescent="0.3"/>
    <row r="30261" ht="19.5" customHeight="1" x14ac:dyDescent="0.3"/>
    <row r="30262" ht="19.5" customHeight="1" x14ac:dyDescent="0.3"/>
    <row r="30263" ht="19.5" customHeight="1" x14ac:dyDescent="0.3"/>
    <row r="30264" ht="19.5" customHeight="1" x14ac:dyDescent="0.3"/>
    <row r="30265" ht="19.5" customHeight="1" x14ac:dyDescent="0.3"/>
    <row r="30266" ht="19.5" customHeight="1" x14ac:dyDescent="0.3"/>
    <row r="30267" ht="19.5" customHeight="1" x14ac:dyDescent="0.3"/>
    <row r="30268" ht="19.5" customHeight="1" x14ac:dyDescent="0.3"/>
    <row r="30269" ht="19.5" customHeight="1" x14ac:dyDescent="0.3"/>
    <row r="30270" ht="19.5" customHeight="1" x14ac:dyDescent="0.3"/>
    <row r="30271" ht="19.5" customHeight="1" x14ac:dyDescent="0.3"/>
    <row r="30272" ht="19.5" customHeight="1" x14ac:dyDescent="0.3"/>
    <row r="30273" ht="19.5" customHeight="1" x14ac:dyDescent="0.3"/>
    <row r="30274" ht="19.5" customHeight="1" x14ac:dyDescent="0.3"/>
    <row r="30275" ht="19.5" customHeight="1" x14ac:dyDescent="0.3"/>
    <row r="30276" ht="19.5" customHeight="1" x14ac:dyDescent="0.3"/>
    <row r="30277" ht="19.5" customHeight="1" x14ac:dyDescent="0.3"/>
    <row r="30278" ht="19.5" customHeight="1" x14ac:dyDescent="0.3"/>
    <row r="30279" ht="19.5" customHeight="1" x14ac:dyDescent="0.3"/>
    <row r="30280" ht="19.5" customHeight="1" x14ac:dyDescent="0.3"/>
    <row r="30281" ht="19.5" customHeight="1" x14ac:dyDescent="0.3"/>
    <row r="30282" ht="19.5" customHeight="1" x14ac:dyDescent="0.3"/>
    <row r="30283" ht="19.5" customHeight="1" x14ac:dyDescent="0.3"/>
    <row r="30284" ht="19.5" customHeight="1" x14ac:dyDescent="0.3"/>
    <row r="30285" ht="19.5" customHeight="1" x14ac:dyDescent="0.3"/>
    <row r="30286" ht="19.5" customHeight="1" x14ac:dyDescent="0.3"/>
    <row r="30287" ht="19.5" customHeight="1" x14ac:dyDescent="0.3"/>
    <row r="30288" ht="19.5" customHeight="1" x14ac:dyDescent="0.3"/>
    <row r="30289" ht="19.5" customHeight="1" x14ac:dyDescent="0.3"/>
    <row r="30290" ht="19.5" customHeight="1" x14ac:dyDescent="0.3"/>
    <row r="30291" ht="19.5" customHeight="1" x14ac:dyDescent="0.3"/>
    <row r="30292" ht="19.5" customHeight="1" x14ac:dyDescent="0.3"/>
    <row r="30293" ht="19.5" customHeight="1" x14ac:dyDescent="0.3"/>
    <row r="30294" ht="19.5" customHeight="1" x14ac:dyDescent="0.3"/>
    <row r="30295" ht="19.5" customHeight="1" x14ac:dyDescent="0.3"/>
    <row r="30296" ht="19.5" customHeight="1" x14ac:dyDescent="0.3"/>
    <row r="30297" ht="19.5" customHeight="1" x14ac:dyDescent="0.3"/>
    <row r="30298" ht="19.5" customHeight="1" x14ac:dyDescent="0.3"/>
    <row r="30299" ht="19.5" customHeight="1" x14ac:dyDescent="0.3"/>
    <row r="30300" ht="19.5" customHeight="1" x14ac:dyDescent="0.3"/>
    <row r="30301" ht="19.5" customHeight="1" x14ac:dyDescent="0.3"/>
    <row r="30302" ht="19.5" customHeight="1" x14ac:dyDescent="0.3"/>
    <row r="30303" ht="19.5" customHeight="1" x14ac:dyDescent="0.3"/>
    <row r="30304" ht="19.5" customHeight="1" x14ac:dyDescent="0.3"/>
    <row r="30305" ht="19.5" customHeight="1" x14ac:dyDescent="0.3"/>
    <row r="30306" ht="19.5" customHeight="1" x14ac:dyDescent="0.3"/>
    <row r="30307" ht="19.5" customHeight="1" x14ac:dyDescent="0.3"/>
    <row r="30308" ht="19.5" customHeight="1" x14ac:dyDescent="0.3"/>
    <row r="30309" ht="19.5" customHeight="1" x14ac:dyDescent="0.3"/>
    <row r="30310" ht="19.5" customHeight="1" x14ac:dyDescent="0.3"/>
    <row r="30311" ht="19.5" customHeight="1" x14ac:dyDescent="0.3"/>
    <row r="30312" ht="19.5" customHeight="1" x14ac:dyDescent="0.3"/>
    <row r="30313" ht="19.5" customHeight="1" x14ac:dyDescent="0.3"/>
    <row r="30314" ht="19.5" customHeight="1" x14ac:dyDescent="0.3"/>
    <row r="30315" ht="19.5" customHeight="1" x14ac:dyDescent="0.3"/>
    <row r="30316" ht="19.5" customHeight="1" x14ac:dyDescent="0.3"/>
    <row r="30317" ht="19.5" customHeight="1" x14ac:dyDescent="0.3"/>
    <row r="30318" ht="19.5" customHeight="1" x14ac:dyDescent="0.3"/>
    <row r="30319" ht="19.5" customHeight="1" x14ac:dyDescent="0.3"/>
    <row r="30320" ht="19.5" customHeight="1" x14ac:dyDescent="0.3"/>
    <row r="30321" ht="19.5" customHeight="1" x14ac:dyDescent="0.3"/>
    <row r="30322" ht="19.5" customHeight="1" x14ac:dyDescent="0.3"/>
    <row r="30323" ht="19.5" customHeight="1" x14ac:dyDescent="0.3"/>
    <row r="30324" ht="19.5" customHeight="1" x14ac:dyDescent="0.3"/>
    <row r="30325" ht="19.5" customHeight="1" x14ac:dyDescent="0.3"/>
    <row r="30326" ht="19.5" customHeight="1" x14ac:dyDescent="0.3"/>
    <row r="30327" ht="19.5" customHeight="1" x14ac:dyDescent="0.3"/>
    <row r="30328" ht="19.5" customHeight="1" x14ac:dyDescent="0.3"/>
    <row r="30329" ht="19.5" customHeight="1" x14ac:dyDescent="0.3"/>
    <row r="30330" ht="19.5" customHeight="1" x14ac:dyDescent="0.3"/>
    <row r="30331" ht="19.5" customHeight="1" x14ac:dyDescent="0.3"/>
    <row r="30332" ht="19.5" customHeight="1" x14ac:dyDescent="0.3"/>
    <row r="30333" ht="19.5" customHeight="1" x14ac:dyDescent="0.3"/>
    <row r="30334" ht="19.5" customHeight="1" x14ac:dyDescent="0.3"/>
    <row r="30335" ht="19.5" customHeight="1" x14ac:dyDescent="0.3"/>
    <row r="30336" ht="19.5" customHeight="1" x14ac:dyDescent="0.3"/>
    <row r="30337" ht="19.5" customHeight="1" x14ac:dyDescent="0.3"/>
    <row r="30338" ht="19.5" customHeight="1" x14ac:dyDescent="0.3"/>
    <row r="30339" ht="19.5" customHeight="1" x14ac:dyDescent="0.3"/>
    <row r="30340" ht="19.5" customHeight="1" x14ac:dyDescent="0.3"/>
    <row r="30341" ht="19.5" customHeight="1" x14ac:dyDescent="0.3"/>
    <row r="30342" ht="19.5" customHeight="1" x14ac:dyDescent="0.3"/>
    <row r="30343" ht="19.5" customHeight="1" x14ac:dyDescent="0.3"/>
    <row r="30344" ht="19.5" customHeight="1" x14ac:dyDescent="0.3"/>
    <row r="30345" ht="19.5" customHeight="1" x14ac:dyDescent="0.3"/>
    <row r="30346" ht="19.5" customHeight="1" x14ac:dyDescent="0.3"/>
    <row r="30347" ht="19.5" customHeight="1" x14ac:dyDescent="0.3"/>
    <row r="30348" ht="19.5" customHeight="1" x14ac:dyDescent="0.3"/>
    <row r="30349" ht="19.5" customHeight="1" x14ac:dyDescent="0.3"/>
    <row r="30350" ht="19.5" customHeight="1" x14ac:dyDescent="0.3"/>
    <row r="30351" ht="19.5" customHeight="1" x14ac:dyDescent="0.3"/>
    <row r="30352" ht="19.5" customHeight="1" x14ac:dyDescent="0.3"/>
    <row r="30353" ht="19.5" customHeight="1" x14ac:dyDescent="0.3"/>
    <row r="30354" ht="19.5" customHeight="1" x14ac:dyDescent="0.3"/>
    <row r="30355" ht="19.5" customHeight="1" x14ac:dyDescent="0.3"/>
    <row r="30356" ht="19.5" customHeight="1" x14ac:dyDescent="0.3"/>
    <row r="30357" ht="19.5" customHeight="1" x14ac:dyDescent="0.3"/>
    <row r="30358" ht="19.5" customHeight="1" x14ac:dyDescent="0.3"/>
    <row r="30359" ht="19.5" customHeight="1" x14ac:dyDescent="0.3"/>
    <row r="30360" ht="19.5" customHeight="1" x14ac:dyDescent="0.3"/>
    <row r="30361" ht="19.5" customHeight="1" x14ac:dyDescent="0.3"/>
    <row r="30362" ht="19.5" customHeight="1" x14ac:dyDescent="0.3"/>
    <row r="30363" ht="19.5" customHeight="1" x14ac:dyDescent="0.3"/>
    <row r="30364" ht="19.5" customHeight="1" x14ac:dyDescent="0.3"/>
    <row r="30365" ht="19.5" customHeight="1" x14ac:dyDescent="0.3"/>
    <row r="30366" ht="19.5" customHeight="1" x14ac:dyDescent="0.3"/>
    <row r="30367" ht="19.5" customHeight="1" x14ac:dyDescent="0.3"/>
    <row r="30368" ht="19.5" customHeight="1" x14ac:dyDescent="0.3"/>
    <row r="30369" ht="19.5" customHeight="1" x14ac:dyDescent="0.3"/>
    <row r="30370" ht="19.5" customHeight="1" x14ac:dyDescent="0.3"/>
    <row r="30371" ht="19.5" customHeight="1" x14ac:dyDescent="0.3"/>
    <row r="30372" ht="19.5" customHeight="1" x14ac:dyDescent="0.3"/>
    <row r="30373" ht="19.5" customHeight="1" x14ac:dyDescent="0.3"/>
    <row r="30374" ht="19.5" customHeight="1" x14ac:dyDescent="0.3"/>
    <row r="30375" ht="19.5" customHeight="1" x14ac:dyDescent="0.3"/>
    <row r="30376" ht="19.5" customHeight="1" x14ac:dyDescent="0.3"/>
    <row r="30377" ht="19.5" customHeight="1" x14ac:dyDescent="0.3"/>
    <row r="30378" ht="19.5" customHeight="1" x14ac:dyDescent="0.3"/>
    <row r="30379" ht="19.5" customHeight="1" x14ac:dyDescent="0.3"/>
    <row r="30380" ht="19.5" customHeight="1" x14ac:dyDescent="0.3"/>
    <row r="30381" ht="19.5" customHeight="1" x14ac:dyDescent="0.3"/>
    <row r="30382" ht="19.5" customHeight="1" x14ac:dyDescent="0.3"/>
    <row r="30383" ht="19.5" customHeight="1" x14ac:dyDescent="0.3"/>
    <row r="30384" ht="19.5" customHeight="1" x14ac:dyDescent="0.3"/>
    <row r="30385" ht="19.5" customHeight="1" x14ac:dyDescent="0.3"/>
    <row r="30386" ht="19.5" customHeight="1" x14ac:dyDescent="0.3"/>
    <row r="30387" ht="19.5" customHeight="1" x14ac:dyDescent="0.3"/>
    <row r="30388" ht="19.5" customHeight="1" x14ac:dyDescent="0.3"/>
    <row r="30389" ht="19.5" customHeight="1" x14ac:dyDescent="0.3"/>
    <row r="30390" ht="19.5" customHeight="1" x14ac:dyDescent="0.3"/>
    <row r="30391" ht="19.5" customHeight="1" x14ac:dyDescent="0.3"/>
    <row r="30392" ht="19.5" customHeight="1" x14ac:dyDescent="0.3"/>
    <row r="30393" ht="19.5" customHeight="1" x14ac:dyDescent="0.3"/>
    <row r="30394" ht="19.5" customHeight="1" x14ac:dyDescent="0.3"/>
    <row r="30395" ht="19.5" customHeight="1" x14ac:dyDescent="0.3"/>
    <row r="30396" ht="19.5" customHeight="1" x14ac:dyDescent="0.3"/>
    <row r="30397" ht="19.5" customHeight="1" x14ac:dyDescent="0.3"/>
    <row r="30398" ht="19.5" customHeight="1" x14ac:dyDescent="0.3"/>
    <row r="30399" ht="19.5" customHeight="1" x14ac:dyDescent="0.3"/>
    <row r="30400" ht="19.5" customHeight="1" x14ac:dyDescent="0.3"/>
    <row r="30401" ht="19.5" customHeight="1" x14ac:dyDescent="0.3"/>
    <row r="30402" ht="19.5" customHeight="1" x14ac:dyDescent="0.3"/>
    <row r="30403" ht="19.5" customHeight="1" x14ac:dyDescent="0.3"/>
    <row r="30404" ht="19.5" customHeight="1" x14ac:dyDescent="0.3"/>
    <row r="30405" ht="19.5" customHeight="1" x14ac:dyDescent="0.3"/>
    <row r="30406" ht="19.5" customHeight="1" x14ac:dyDescent="0.3"/>
    <row r="30407" ht="19.5" customHeight="1" x14ac:dyDescent="0.3"/>
    <row r="30408" ht="19.5" customHeight="1" x14ac:dyDescent="0.3"/>
    <row r="30409" ht="19.5" customHeight="1" x14ac:dyDescent="0.3"/>
    <row r="30410" ht="19.5" customHeight="1" x14ac:dyDescent="0.3"/>
    <row r="30411" ht="19.5" customHeight="1" x14ac:dyDescent="0.3"/>
    <row r="30412" ht="19.5" customHeight="1" x14ac:dyDescent="0.3"/>
    <row r="30413" ht="19.5" customHeight="1" x14ac:dyDescent="0.3"/>
    <row r="30414" ht="19.5" customHeight="1" x14ac:dyDescent="0.3"/>
    <row r="30415" ht="19.5" customHeight="1" x14ac:dyDescent="0.3"/>
    <row r="30416" ht="19.5" customHeight="1" x14ac:dyDescent="0.3"/>
    <row r="30417" ht="19.5" customHeight="1" x14ac:dyDescent="0.3"/>
    <row r="30418" ht="19.5" customHeight="1" x14ac:dyDescent="0.3"/>
    <row r="30419" ht="19.5" customHeight="1" x14ac:dyDescent="0.3"/>
    <row r="30420" ht="19.5" customHeight="1" x14ac:dyDescent="0.3"/>
    <row r="30421" ht="19.5" customHeight="1" x14ac:dyDescent="0.3"/>
    <row r="30422" ht="19.5" customHeight="1" x14ac:dyDescent="0.3"/>
    <row r="30423" ht="19.5" customHeight="1" x14ac:dyDescent="0.3"/>
    <row r="30424" ht="19.5" customHeight="1" x14ac:dyDescent="0.3"/>
    <row r="30425" ht="19.5" customHeight="1" x14ac:dyDescent="0.3"/>
    <row r="30426" ht="19.5" customHeight="1" x14ac:dyDescent="0.3"/>
    <row r="30427" ht="19.5" customHeight="1" x14ac:dyDescent="0.3"/>
    <row r="30428" ht="19.5" customHeight="1" x14ac:dyDescent="0.3"/>
    <row r="30429" ht="19.5" customHeight="1" x14ac:dyDescent="0.3"/>
    <row r="30430" ht="19.5" customHeight="1" x14ac:dyDescent="0.3"/>
    <row r="30431" ht="19.5" customHeight="1" x14ac:dyDescent="0.3"/>
    <row r="30432" ht="19.5" customHeight="1" x14ac:dyDescent="0.3"/>
    <row r="30433" ht="19.5" customHeight="1" x14ac:dyDescent="0.3"/>
    <row r="30434" ht="19.5" customHeight="1" x14ac:dyDescent="0.3"/>
    <row r="30435" ht="19.5" customHeight="1" x14ac:dyDescent="0.3"/>
    <row r="30436" ht="19.5" customHeight="1" x14ac:dyDescent="0.3"/>
    <row r="30437" ht="19.5" customHeight="1" x14ac:dyDescent="0.3"/>
    <row r="30438" ht="19.5" customHeight="1" x14ac:dyDescent="0.3"/>
    <row r="30439" ht="19.5" customHeight="1" x14ac:dyDescent="0.3"/>
    <row r="30440" ht="19.5" customHeight="1" x14ac:dyDescent="0.3"/>
    <row r="30441" ht="19.5" customHeight="1" x14ac:dyDescent="0.3"/>
    <row r="30442" ht="19.5" customHeight="1" x14ac:dyDescent="0.3"/>
    <row r="30443" ht="19.5" customHeight="1" x14ac:dyDescent="0.3"/>
    <row r="30444" ht="19.5" customHeight="1" x14ac:dyDescent="0.3"/>
    <row r="30445" ht="19.5" customHeight="1" x14ac:dyDescent="0.3"/>
    <row r="30446" ht="19.5" customHeight="1" x14ac:dyDescent="0.3"/>
    <row r="30447" ht="19.5" customHeight="1" x14ac:dyDescent="0.3"/>
    <row r="30448" ht="19.5" customHeight="1" x14ac:dyDescent="0.3"/>
    <row r="30449" ht="19.5" customHeight="1" x14ac:dyDescent="0.3"/>
    <row r="30450" ht="19.5" customHeight="1" x14ac:dyDescent="0.3"/>
    <row r="30451" ht="19.5" customHeight="1" x14ac:dyDescent="0.3"/>
    <row r="30452" ht="19.5" customHeight="1" x14ac:dyDescent="0.3"/>
    <row r="30453" ht="19.5" customHeight="1" x14ac:dyDescent="0.3"/>
    <row r="30454" ht="19.5" customHeight="1" x14ac:dyDescent="0.3"/>
    <row r="30455" ht="19.5" customHeight="1" x14ac:dyDescent="0.3"/>
    <row r="30456" ht="19.5" customHeight="1" x14ac:dyDescent="0.3"/>
    <row r="30457" ht="19.5" customHeight="1" x14ac:dyDescent="0.3"/>
    <row r="30458" ht="19.5" customHeight="1" x14ac:dyDescent="0.3"/>
    <row r="30459" ht="19.5" customHeight="1" x14ac:dyDescent="0.3"/>
    <row r="30460" ht="19.5" customHeight="1" x14ac:dyDescent="0.3"/>
    <row r="30461" ht="19.5" customHeight="1" x14ac:dyDescent="0.3"/>
    <row r="30462" ht="19.5" customHeight="1" x14ac:dyDescent="0.3"/>
    <row r="30463" ht="19.5" customHeight="1" x14ac:dyDescent="0.3"/>
    <row r="30464" ht="19.5" customHeight="1" x14ac:dyDescent="0.3"/>
    <row r="30465" ht="19.5" customHeight="1" x14ac:dyDescent="0.3"/>
    <row r="30466" ht="19.5" customHeight="1" x14ac:dyDescent="0.3"/>
    <row r="30467" ht="19.5" customHeight="1" x14ac:dyDescent="0.3"/>
    <row r="30468" ht="19.5" customHeight="1" x14ac:dyDescent="0.3"/>
    <row r="30469" ht="19.5" customHeight="1" x14ac:dyDescent="0.3"/>
    <row r="30470" ht="19.5" customHeight="1" x14ac:dyDescent="0.3"/>
    <row r="30471" ht="19.5" customHeight="1" x14ac:dyDescent="0.3"/>
    <row r="30472" ht="19.5" customHeight="1" x14ac:dyDescent="0.3"/>
    <row r="30473" ht="19.5" customHeight="1" x14ac:dyDescent="0.3"/>
    <row r="30474" ht="19.5" customHeight="1" x14ac:dyDescent="0.3"/>
    <row r="30475" ht="19.5" customHeight="1" x14ac:dyDescent="0.3"/>
    <row r="30476" ht="19.5" customHeight="1" x14ac:dyDescent="0.3"/>
    <row r="30477" ht="19.5" customHeight="1" x14ac:dyDescent="0.3"/>
    <row r="30478" ht="19.5" customHeight="1" x14ac:dyDescent="0.3"/>
    <row r="30479" ht="19.5" customHeight="1" x14ac:dyDescent="0.3"/>
    <row r="30480" ht="19.5" customHeight="1" x14ac:dyDescent="0.3"/>
    <row r="30481" ht="19.5" customHeight="1" x14ac:dyDescent="0.3"/>
    <row r="30482" ht="19.5" customHeight="1" x14ac:dyDescent="0.3"/>
    <row r="30483" ht="19.5" customHeight="1" x14ac:dyDescent="0.3"/>
    <row r="30484" ht="19.5" customHeight="1" x14ac:dyDescent="0.3"/>
    <row r="30485" ht="19.5" customHeight="1" x14ac:dyDescent="0.3"/>
    <row r="30486" ht="19.5" customHeight="1" x14ac:dyDescent="0.3"/>
    <row r="30487" ht="19.5" customHeight="1" x14ac:dyDescent="0.3"/>
    <row r="30488" ht="19.5" customHeight="1" x14ac:dyDescent="0.3"/>
    <row r="30489" ht="19.5" customHeight="1" x14ac:dyDescent="0.3"/>
    <row r="30490" ht="19.5" customHeight="1" x14ac:dyDescent="0.3"/>
    <row r="30491" ht="19.5" customHeight="1" x14ac:dyDescent="0.3"/>
    <row r="30492" ht="19.5" customHeight="1" x14ac:dyDescent="0.3"/>
    <row r="30493" ht="19.5" customHeight="1" x14ac:dyDescent="0.3"/>
    <row r="30494" ht="19.5" customHeight="1" x14ac:dyDescent="0.3"/>
    <row r="30495" ht="19.5" customHeight="1" x14ac:dyDescent="0.3"/>
    <row r="30496" ht="19.5" customHeight="1" x14ac:dyDescent="0.3"/>
    <row r="30497" ht="19.5" customHeight="1" x14ac:dyDescent="0.3"/>
    <row r="30498" ht="19.5" customHeight="1" x14ac:dyDescent="0.3"/>
    <row r="30499" ht="19.5" customHeight="1" x14ac:dyDescent="0.3"/>
    <row r="30500" ht="19.5" customHeight="1" x14ac:dyDescent="0.3"/>
    <row r="30501" ht="19.5" customHeight="1" x14ac:dyDescent="0.3"/>
    <row r="30502" ht="19.5" customHeight="1" x14ac:dyDescent="0.3"/>
    <row r="30503" ht="19.5" customHeight="1" x14ac:dyDescent="0.3"/>
    <row r="30504" ht="19.5" customHeight="1" x14ac:dyDescent="0.3"/>
    <row r="30505" ht="19.5" customHeight="1" x14ac:dyDescent="0.3"/>
    <row r="30506" ht="19.5" customHeight="1" x14ac:dyDescent="0.3"/>
    <row r="30507" ht="19.5" customHeight="1" x14ac:dyDescent="0.3"/>
    <row r="30508" ht="19.5" customHeight="1" x14ac:dyDescent="0.3"/>
    <row r="30509" ht="19.5" customHeight="1" x14ac:dyDescent="0.3"/>
    <row r="30510" ht="19.5" customHeight="1" x14ac:dyDescent="0.3"/>
    <row r="30511" ht="19.5" customHeight="1" x14ac:dyDescent="0.3"/>
    <row r="30512" ht="19.5" customHeight="1" x14ac:dyDescent="0.3"/>
    <row r="30513" ht="19.5" customHeight="1" x14ac:dyDescent="0.3"/>
    <row r="30514" ht="19.5" customHeight="1" x14ac:dyDescent="0.3"/>
    <row r="30515" ht="19.5" customHeight="1" x14ac:dyDescent="0.3"/>
    <row r="30516" ht="19.5" customHeight="1" x14ac:dyDescent="0.3"/>
    <row r="30517" ht="19.5" customHeight="1" x14ac:dyDescent="0.3"/>
    <row r="30518" ht="19.5" customHeight="1" x14ac:dyDescent="0.3"/>
    <row r="30519" ht="19.5" customHeight="1" x14ac:dyDescent="0.3"/>
    <row r="30520" ht="19.5" customHeight="1" x14ac:dyDescent="0.3"/>
    <row r="30521" ht="19.5" customHeight="1" x14ac:dyDescent="0.3"/>
    <row r="30522" ht="19.5" customHeight="1" x14ac:dyDescent="0.3"/>
    <row r="30523" ht="19.5" customHeight="1" x14ac:dyDescent="0.3"/>
    <row r="30524" ht="19.5" customHeight="1" x14ac:dyDescent="0.3"/>
    <row r="30525" ht="19.5" customHeight="1" x14ac:dyDescent="0.3"/>
    <row r="30526" ht="19.5" customHeight="1" x14ac:dyDescent="0.3"/>
    <row r="30527" ht="19.5" customHeight="1" x14ac:dyDescent="0.3"/>
    <row r="30528" ht="19.5" customHeight="1" x14ac:dyDescent="0.3"/>
    <row r="30529" ht="19.5" customHeight="1" x14ac:dyDescent="0.3"/>
    <row r="30530" ht="19.5" customHeight="1" x14ac:dyDescent="0.3"/>
    <row r="30531" ht="19.5" customHeight="1" x14ac:dyDescent="0.3"/>
    <row r="30532" ht="19.5" customHeight="1" x14ac:dyDescent="0.3"/>
    <row r="30533" ht="19.5" customHeight="1" x14ac:dyDescent="0.3"/>
    <row r="30534" ht="19.5" customHeight="1" x14ac:dyDescent="0.3"/>
    <row r="30535" ht="19.5" customHeight="1" x14ac:dyDescent="0.3"/>
    <row r="30536" ht="19.5" customHeight="1" x14ac:dyDescent="0.3"/>
    <row r="30537" ht="19.5" customHeight="1" x14ac:dyDescent="0.3"/>
    <row r="30538" ht="19.5" customHeight="1" x14ac:dyDescent="0.3"/>
    <row r="30539" ht="19.5" customHeight="1" x14ac:dyDescent="0.3"/>
    <row r="30540" ht="19.5" customHeight="1" x14ac:dyDescent="0.3"/>
    <row r="30541" ht="19.5" customHeight="1" x14ac:dyDescent="0.3"/>
    <row r="30542" ht="19.5" customHeight="1" x14ac:dyDescent="0.3"/>
    <row r="30543" ht="19.5" customHeight="1" x14ac:dyDescent="0.3"/>
    <row r="30544" ht="19.5" customHeight="1" x14ac:dyDescent="0.3"/>
    <row r="30545" ht="19.5" customHeight="1" x14ac:dyDescent="0.3"/>
    <row r="30546" ht="19.5" customHeight="1" x14ac:dyDescent="0.3"/>
    <row r="30547" ht="19.5" customHeight="1" x14ac:dyDescent="0.3"/>
    <row r="30548" ht="19.5" customHeight="1" x14ac:dyDescent="0.3"/>
    <row r="30549" ht="19.5" customHeight="1" x14ac:dyDescent="0.3"/>
    <row r="30550" ht="19.5" customHeight="1" x14ac:dyDescent="0.3"/>
    <row r="30551" ht="19.5" customHeight="1" x14ac:dyDescent="0.3"/>
    <row r="30552" ht="19.5" customHeight="1" x14ac:dyDescent="0.3"/>
    <row r="30553" ht="19.5" customHeight="1" x14ac:dyDescent="0.3"/>
    <row r="30554" ht="19.5" customHeight="1" x14ac:dyDescent="0.3"/>
    <row r="30555" ht="19.5" customHeight="1" x14ac:dyDescent="0.3"/>
    <row r="30556" ht="19.5" customHeight="1" x14ac:dyDescent="0.3"/>
    <row r="30557" ht="19.5" customHeight="1" x14ac:dyDescent="0.3"/>
    <row r="30558" ht="19.5" customHeight="1" x14ac:dyDescent="0.3"/>
    <row r="30559" ht="19.5" customHeight="1" x14ac:dyDescent="0.3"/>
    <row r="30560" ht="19.5" customHeight="1" x14ac:dyDescent="0.3"/>
    <row r="30561" ht="19.5" customHeight="1" x14ac:dyDescent="0.3"/>
    <row r="30562" ht="19.5" customHeight="1" x14ac:dyDescent="0.3"/>
    <row r="30563" ht="19.5" customHeight="1" x14ac:dyDescent="0.3"/>
    <row r="30564" ht="19.5" customHeight="1" x14ac:dyDescent="0.3"/>
    <row r="30565" ht="19.5" customHeight="1" x14ac:dyDescent="0.3"/>
    <row r="30566" ht="19.5" customHeight="1" x14ac:dyDescent="0.3"/>
    <row r="30567" ht="19.5" customHeight="1" x14ac:dyDescent="0.3"/>
    <row r="30568" ht="19.5" customHeight="1" x14ac:dyDescent="0.3"/>
    <row r="30569" ht="19.5" customHeight="1" x14ac:dyDescent="0.3"/>
    <row r="30570" ht="19.5" customHeight="1" x14ac:dyDescent="0.3"/>
    <row r="30571" ht="19.5" customHeight="1" x14ac:dyDescent="0.3"/>
    <row r="30572" ht="19.5" customHeight="1" x14ac:dyDescent="0.3"/>
    <row r="30573" ht="19.5" customHeight="1" x14ac:dyDescent="0.3"/>
    <row r="30574" ht="19.5" customHeight="1" x14ac:dyDescent="0.3"/>
    <row r="30575" ht="19.5" customHeight="1" x14ac:dyDescent="0.3"/>
    <row r="30576" ht="19.5" customHeight="1" x14ac:dyDescent="0.3"/>
    <row r="30577" ht="19.5" customHeight="1" x14ac:dyDescent="0.3"/>
    <row r="30578" ht="19.5" customHeight="1" x14ac:dyDescent="0.3"/>
    <row r="30579" ht="19.5" customHeight="1" x14ac:dyDescent="0.3"/>
    <row r="30580" ht="19.5" customHeight="1" x14ac:dyDescent="0.3"/>
    <row r="30581" ht="19.5" customHeight="1" x14ac:dyDescent="0.3"/>
    <row r="30582" ht="19.5" customHeight="1" x14ac:dyDescent="0.3"/>
    <row r="30583" ht="19.5" customHeight="1" x14ac:dyDescent="0.3"/>
    <row r="30584" ht="19.5" customHeight="1" x14ac:dyDescent="0.3"/>
    <row r="30585" ht="19.5" customHeight="1" x14ac:dyDescent="0.3"/>
    <row r="30586" ht="19.5" customHeight="1" x14ac:dyDescent="0.3"/>
    <row r="30587" ht="19.5" customHeight="1" x14ac:dyDescent="0.3"/>
    <row r="30588" ht="19.5" customHeight="1" x14ac:dyDescent="0.3"/>
    <row r="30589" ht="19.5" customHeight="1" x14ac:dyDescent="0.3"/>
    <row r="30590" ht="19.5" customHeight="1" x14ac:dyDescent="0.3"/>
    <row r="30591" ht="19.5" customHeight="1" x14ac:dyDescent="0.3"/>
    <row r="30592" ht="19.5" customHeight="1" x14ac:dyDescent="0.3"/>
    <row r="30593" ht="19.5" customHeight="1" x14ac:dyDescent="0.3"/>
    <row r="30594" ht="19.5" customHeight="1" x14ac:dyDescent="0.3"/>
    <row r="30595" ht="19.5" customHeight="1" x14ac:dyDescent="0.3"/>
    <row r="30596" ht="19.5" customHeight="1" x14ac:dyDescent="0.3"/>
    <row r="30597" ht="19.5" customHeight="1" x14ac:dyDescent="0.3"/>
    <row r="30598" ht="19.5" customHeight="1" x14ac:dyDescent="0.3"/>
    <row r="30599" ht="19.5" customHeight="1" x14ac:dyDescent="0.3"/>
    <row r="30600" ht="19.5" customHeight="1" x14ac:dyDescent="0.3"/>
    <row r="30601" ht="19.5" customHeight="1" x14ac:dyDescent="0.3"/>
    <row r="30602" ht="19.5" customHeight="1" x14ac:dyDescent="0.3"/>
    <row r="30603" ht="19.5" customHeight="1" x14ac:dyDescent="0.3"/>
    <row r="30604" ht="19.5" customHeight="1" x14ac:dyDescent="0.3"/>
    <row r="30605" ht="19.5" customHeight="1" x14ac:dyDescent="0.3"/>
    <row r="30606" ht="19.5" customHeight="1" x14ac:dyDescent="0.3"/>
    <row r="30607" ht="19.5" customHeight="1" x14ac:dyDescent="0.3"/>
    <row r="30608" ht="19.5" customHeight="1" x14ac:dyDescent="0.3"/>
    <row r="30609" ht="19.5" customHeight="1" x14ac:dyDescent="0.3"/>
    <row r="30610" ht="19.5" customHeight="1" x14ac:dyDescent="0.3"/>
    <row r="30611" ht="19.5" customHeight="1" x14ac:dyDescent="0.3"/>
    <row r="30612" ht="19.5" customHeight="1" x14ac:dyDescent="0.3"/>
    <row r="30613" ht="19.5" customHeight="1" x14ac:dyDescent="0.3"/>
    <row r="30614" ht="19.5" customHeight="1" x14ac:dyDescent="0.3"/>
    <row r="30615" ht="19.5" customHeight="1" x14ac:dyDescent="0.3"/>
    <row r="30616" ht="19.5" customHeight="1" x14ac:dyDescent="0.3"/>
    <row r="30617" ht="19.5" customHeight="1" x14ac:dyDescent="0.3"/>
    <row r="30618" ht="19.5" customHeight="1" x14ac:dyDescent="0.3"/>
    <row r="30619" ht="19.5" customHeight="1" x14ac:dyDescent="0.3"/>
    <row r="30620" ht="19.5" customHeight="1" x14ac:dyDescent="0.3"/>
    <row r="30621" ht="19.5" customHeight="1" x14ac:dyDescent="0.3"/>
    <row r="30622" ht="19.5" customHeight="1" x14ac:dyDescent="0.3"/>
    <row r="30623" ht="19.5" customHeight="1" x14ac:dyDescent="0.3"/>
    <row r="30624" ht="19.5" customHeight="1" x14ac:dyDescent="0.3"/>
    <row r="30625" ht="19.5" customHeight="1" x14ac:dyDescent="0.3"/>
    <row r="30626" ht="19.5" customHeight="1" x14ac:dyDescent="0.3"/>
    <row r="30627" ht="19.5" customHeight="1" x14ac:dyDescent="0.3"/>
    <row r="30628" ht="19.5" customHeight="1" x14ac:dyDescent="0.3"/>
    <row r="30629" ht="19.5" customHeight="1" x14ac:dyDescent="0.3"/>
    <row r="30630" ht="19.5" customHeight="1" x14ac:dyDescent="0.3"/>
    <row r="30631" ht="19.5" customHeight="1" x14ac:dyDescent="0.3"/>
    <row r="30632" ht="19.5" customHeight="1" x14ac:dyDescent="0.3"/>
    <row r="30633" ht="19.5" customHeight="1" x14ac:dyDescent="0.3"/>
    <row r="30634" ht="19.5" customHeight="1" x14ac:dyDescent="0.3"/>
    <row r="30635" ht="19.5" customHeight="1" x14ac:dyDescent="0.3"/>
    <row r="30636" ht="19.5" customHeight="1" x14ac:dyDescent="0.3"/>
    <row r="30637" ht="19.5" customHeight="1" x14ac:dyDescent="0.3"/>
    <row r="30638" ht="19.5" customHeight="1" x14ac:dyDescent="0.3"/>
    <row r="30639" ht="19.5" customHeight="1" x14ac:dyDescent="0.3"/>
    <row r="30640" ht="19.5" customHeight="1" x14ac:dyDescent="0.3"/>
    <row r="30641" ht="19.5" customHeight="1" x14ac:dyDescent="0.3"/>
    <row r="30642" ht="19.5" customHeight="1" x14ac:dyDescent="0.3"/>
    <row r="30643" ht="19.5" customHeight="1" x14ac:dyDescent="0.3"/>
    <row r="30644" ht="19.5" customHeight="1" x14ac:dyDescent="0.3"/>
    <row r="30645" ht="19.5" customHeight="1" x14ac:dyDescent="0.3"/>
    <row r="30646" ht="19.5" customHeight="1" x14ac:dyDescent="0.3"/>
    <row r="30647" ht="19.5" customHeight="1" x14ac:dyDescent="0.3"/>
    <row r="30648" ht="19.5" customHeight="1" x14ac:dyDescent="0.3"/>
    <row r="30649" ht="19.5" customHeight="1" x14ac:dyDescent="0.3"/>
    <row r="30650" ht="19.5" customHeight="1" x14ac:dyDescent="0.3"/>
    <row r="30651" ht="19.5" customHeight="1" x14ac:dyDescent="0.3"/>
    <row r="30652" ht="19.5" customHeight="1" x14ac:dyDescent="0.3"/>
    <row r="30653" ht="19.5" customHeight="1" x14ac:dyDescent="0.3"/>
    <row r="30654" ht="19.5" customHeight="1" x14ac:dyDescent="0.3"/>
    <row r="30655" ht="19.5" customHeight="1" x14ac:dyDescent="0.3"/>
    <row r="30656" ht="19.5" customHeight="1" x14ac:dyDescent="0.3"/>
    <row r="30657" ht="19.5" customHeight="1" x14ac:dyDescent="0.3"/>
    <row r="30658" ht="19.5" customHeight="1" x14ac:dyDescent="0.3"/>
    <row r="30659" ht="19.5" customHeight="1" x14ac:dyDescent="0.3"/>
    <row r="30660" ht="19.5" customHeight="1" x14ac:dyDescent="0.3"/>
    <row r="30661" ht="19.5" customHeight="1" x14ac:dyDescent="0.3"/>
    <row r="30662" ht="19.5" customHeight="1" x14ac:dyDescent="0.3"/>
    <row r="30663" ht="19.5" customHeight="1" x14ac:dyDescent="0.3"/>
    <row r="30664" ht="19.5" customHeight="1" x14ac:dyDescent="0.3"/>
    <row r="30665" ht="19.5" customHeight="1" x14ac:dyDescent="0.3"/>
    <row r="30666" ht="19.5" customHeight="1" x14ac:dyDescent="0.3"/>
    <row r="30667" ht="19.5" customHeight="1" x14ac:dyDescent="0.3"/>
    <row r="30668" ht="19.5" customHeight="1" x14ac:dyDescent="0.3"/>
    <row r="30669" ht="19.5" customHeight="1" x14ac:dyDescent="0.3"/>
    <row r="30670" ht="19.5" customHeight="1" x14ac:dyDescent="0.3"/>
    <row r="30671" ht="19.5" customHeight="1" x14ac:dyDescent="0.3"/>
    <row r="30672" ht="19.5" customHeight="1" x14ac:dyDescent="0.3"/>
    <row r="30673" ht="19.5" customHeight="1" x14ac:dyDescent="0.3"/>
    <row r="30674" ht="19.5" customHeight="1" x14ac:dyDescent="0.3"/>
    <row r="30675" ht="19.5" customHeight="1" x14ac:dyDescent="0.3"/>
    <row r="30676" ht="19.5" customHeight="1" x14ac:dyDescent="0.3"/>
    <row r="30677" ht="19.5" customHeight="1" x14ac:dyDescent="0.3"/>
    <row r="30678" ht="19.5" customHeight="1" x14ac:dyDescent="0.3"/>
    <row r="30679" ht="19.5" customHeight="1" x14ac:dyDescent="0.3"/>
    <row r="30680" ht="19.5" customHeight="1" x14ac:dyDescent="0.3"/>
    <row r="30681" ht="19.5" customHeight="1" x14ac:dyDescent="0.3"/>
    <row r="30682" ht="19.5" customHeight="1" x14ac:dyDescent="0.3"/>
    <row r="30683" ht="19.5" customHeight="1" x14ac:dyDescent="0.3"/>
    <row r="30684" ht="19.5" customHeight="1" x14ac:dyDescent="0.3"/>
    <row r="30685" ht="19.5" customHeight="1" x14ac:dyDescent="0.3"/>
    <row r="30686" ht="19.5" customHeight="1" x14ac:dyDescent="0.3"/>
    <row r="30687" ht="19.5" customHeight="1" x14ac:dyDescent="0.3"/>
    <row r="30688" ht="19.5" customHeight="1" x14ac:dyDescent="0.3"/>
    <row r="30689" ht="19.5" customHeight="1" x14ac:dyDescent="0.3"/>
    <row r="30690" ht="19.5" customHeight="1" x14ac:dyDescent="0.3"/>
    <row r="30691" ht="19.5" customHeight="1" x14ac:dyDescent="0.3"/>
    <row r="30692" ht="19.5" customHeight="1" x14ac:dyDescent="0.3"/>
    <row r="30693" ht="19.5" customHeight="1" x14ac:dyDescent="0.3"/>
    <row r="30694" ht="19.5" customHeight="1" x14ac:dyDescent="0.3"/>
    <row r="30695" ht="19.5" customHeight="1" x14ac:dyDescent="0.3"/>
    <row r="30696" ht="19.5" customHeight="1" x14ac:dyDescent="0.3"/>
    <row r="30697" ht="19.5" customHeight="1" x14ac:dyDescent="0.3"/>
    <row r="30698" ht="19.5" customHeight="1" x14ac:dyDescent="0.3"/>
    <row r="30699" ht="19.5" customHeight="1" x14ac:dyDescent="0.3"/>
    <row r="30700" ht="19.5" customHeight="1" x14ac:dyDescent="0.3"/>
    <row r="30701" ht="19.5" customHeight="1" x14ac:dyDescent="0.3"/>
    <row r="30702" ht="19.5" customHeight="1" x14ac:dyDescent="0.3"/>
    <row r="30703" ht="19.5" customHeight="1" x14ac:dyDescent="0.3"/>
    <row r="30704" ht="19.5" customHeight="1" x14ac:dyDescent="0.3"/>
    <row r="30705" ht="19.5" customHeight="1" x14ac:dyDescent="0.3"/>
    <row r="30706" ht="19.5" customHeight="1" x14ac:dyDescent="0.3"/>
    <row r="30707" ht="19.5" customHeight="1" x14ac:dyDescent="0.3"/>
    <row r="30708" ht="19.5" customHeight="1" x14ac:dyDescent="0.3"/>
    <row r="30709" ht="19.5" customHeight="1" x14ac:dyDescent="0.3"/>
    <row r="30710" ht="19.5" customHeight="1" x14ac:dyDescent="0.3"/>
    <row r="30711" ht="19.5" customHeight="1" x14ac:dyDescent="0.3"/>
    <row r="30712" ht="19.5" customHeight="1" x14ac:dyDescent="0.3"/>
    <row r="30713" ht="19.5" customHeight="1" x14ac:dyDescent="0.3"/>
    <row r="30714" ht="19.5" customHeight="1" x14ac:dyDescent="0.3"/>
    <row r="30715" ht="19.5" customHeight="1" x14ac:dyDescent="0.3"/>
    <row r="30716" ht="19.5" customHeight="1" x14ac:dyDescent="0.3"/>
    <row r="30717" ht="19.5" customHeight="1" x14ac:dyDescent="0.3"/>
    <row r="30718" ht="19.5" customHeight="1" x14ac:dyDescent="0.3"/>
    <row r="30719" ht="19.5" customHeight="1" x14ac:dyDescent="0.3"/>
    <row r="30720" ht="19.5" customHeight="1" x14ac:dyDescent="0.3"/>
    <row r="30721" ht="19.5" customHeight="1" x14ac:dyDescent="0.3"/>
    <row r="30722" ht="19.5" customHeight="1" x14ac:dyDescent="0.3"/>
    <row r="30723" ht="19.5" customHeight="1" x14ac:dyDescent="0.3"/>
    <row r="30724" ht="19.5" customHeight="1" x14ac:dyDescent="0.3"/>
    <row r="30725" ht="19.5" customHeight="1" x14ac:dyDescent="0.3"/>
    <row r="30726" ht="19.5" customHeight="1" x14ac:dyDescent="0.3"/>
    <row r="30727" ht="19.5" customHeight="1" x14ac:dyDescent="0.3"/>
    <row r="30728" ht="19.5" customHeight="1" x14ac:dyDescent="0.3"/>
    <row r="30729" ht="19.5" customHeight="1" x14ac:dyDescent="0.3"/>
    <row r="30730" ht="19.5" customHeight="1" x14ac:dyDescent="0.3"/>
    <row r="30731" ht="19.5" customHeight="1" x14ac:dyDescent="0.3"/>
    <row r="30732" ht="19.5" customHeight="1" x14ac:dyDescent="0.3"/>
    <row r="30733" ht="19.5" customHeight="1" x14ac:dyDescent="0.3"/>
    <row r="30734" ht="19.5" customHeight="1" x14ac:dyDescent="0.3"/>
    <row r="30735" ht="19.5" customHeight="1" x14ac:dyDescent="0.3"/>
    <row r="30736" ht="19.5" customHeight="1" x14ac:dyDescent="0.3"/>
    <row r="30737" ht="19.5" customHeight="1" x14ac:dyDescent="0.3"/>
    <row r="30738" ht="19.5" customHeight="1" x14ac:dyDescent="0.3"/>
    <row r="30739" ht="19.5" customHeight="1" x14ac:dyDescent="0.3"/>
    <row r="30740" ht="19.5" customHeight="1" x14ac:dyDescent="0.3"/>
    <row r="30741" ht="19.5" customHeight="1" x14ac:dyDescent="0.3"/>
    <row r="30742" ht="19.5" customHeight="1" x14ac:dyDescent="0.3"/>
    <row r="30743" ht="19.5" customHeight="1" x14ac:dyDescent="0.3"/>
    <row r="30744" ht="19.5" customHeight="1" x14ac:dyDescent="0.3"/>
    <row r="30745" ht="19.5" customHeight="1" x14ac:dyDescent="0.3"/>
    <row r="30746" ht="19.5" customHeight="1" x14ac:dyDescent="0.3"/>
    <row r="30747" ht="19.5" customHeight="1" x14ac:dyDescent="0.3"/>
    <row r="30748" ht="19.5" customHeight="1" x14ac:dyDescent="0.3"/>
    <row r="30749" ht="19.5" customHeight="1" x14ac:dyDescent="0.3"/>
    <row r="30750" ht="19.5" customHeight="1" x14ac:dyDescent="0.3"/>
    <row r="30751" ht="19.5" customHeight="1" x14ac:dyDescent="0.3"/>
    <row r="30752" ht="19.5" customHeight="1" x14ac:dyDescent="0.3"/>
    <row r="30753" ht="19.5" customHeight="1" x14ac:dyDescent="0.3"/>
    <row r="30754" ht="19.5" customHeight="1" x14ac:dyDescent="0.3"/>
    <row r="30755" ht="19.5" customHeight="1" x14ac:dyDescent="0.3"/>
    <row r="30756" ht="19.5" customHeight="1" x14ac:dyDescent="0.3"/>
    <row r="30757" ht="19.5" customHeight="1" x14ac:dyDescent="0.3"/>
    <row r="30758" ht="19.5" customHeight="1" x14ac:dyDescent="0.3"/>
    <row r="30759" ht="19.5" customHeight="1" x14ac:dyDescent="0.3"/>
    <row r="30760" ht="19.5" customHeight="1" x14ac:dyDescent="0.3"/>
    <row r="30761" ht="19.5" customHeight="1" x14ac:dyDescent="0.3"/>
    <row r="30762" ht="19.5" customHeight="1" x14ac:dyDescent="0.3"/>
    <row r="30763" ht="19.5" customHeight="1" x14ac:dyDescent="0.3"/>
    <row r="30764" ht="19.5" customHeight="1" x14ac:dyDescent="0.3"/>
    <row r="30765" ht="19.5" customHeight="1" x14ac:dyDescent="0.3"/>
    <row r="30766" ht="19.5" customHeight="1" x14ac:dyDescent="0.3"/>
    <row r="30767" ht="19.5" customHeight="1" x14ac:dyDescent="0.3"/>
    <row r="30768" ht="19.5" customHeight="1" x14ac:dyDescent="0.3"/>
    <row r="30769" ht="19.5" customHeight="1" x14ac:dyDescent="0.3"/>
    <row r="30770" ht="19.5" customHeight="1" x14ac:dyDescent="0.3"/>
    <row r="30771" ht="19.5" customHeight="1" x14ac:dyDescent="0.3"/>
    <row r="30772" ht="19.5" customHeight="1" x14ac:dyDescent="0.3"/>
    <row r="30773" ht="19.5" customHeight="1" x14ac:dyDescent="0.3"/>
    <row r="30774" ht="19.5" customHeight="1" x14ac:dyDescent="0.3"/>
    <row r="30775" ht="19.5" customHeight="1" x14ac:dyDescent="0.3"/>
    <row r="30776" ht="19.5" customHeight="1" x14ac:dyDescent="0.3"/>
    <row r="30777" ht="19.5" customHeight="1" x14ac:dyDescent="0.3"/>
    <row r="30778" ht="19.5" customHeight="1" x14ac:dyDescent="0.3"/>
    <row r="30779" ht="19.5" customHeight="1" x14ac:dyDescent="0.3"/>
    <row r="30780" ht="19.5" customHeight="1" x14ac:dyDescent="0.3"/>
    <row r="30781" ht="19.5" customHeight="1" x14ac:dyDescent="0.3"/>
    <row r="30782" ht="19.5" customHeight="1" x14ac:dyDescent="0.3"/>
    <row r="30783" ht="19.5" customHeight="1" x14ac:dyDescent="0.3"/>
    <row r="30784" ht="19.5" customHeight="1" x14ac:dyDescent="0.3"/>
    <row r="30785" ht="19.5" customHeight="1" x14ac:dyDescent="0.3"/>
    <row r="30786" ht="19.5" customHeight="1" x14ac:dyDescent="0.3"/>
    <row r="30787" ht="19.5" customHeight="1" x14ac:dyDescent="0.3"/>
    <row r="30788" ht="19.5" customHeight="1" x14ac:dyDescent="0.3"/>
    <row r="30789" ht="19.5" customHeight="1" x14ac:dyDescent="0.3"/>
    <row r="30790" ht="19.5" customHeight="1" x14ac:dyDescent="0.3"/>
    <row r="30791" ht="19.5" customHeight="1" x14ac:dyDescent="0.3"/>
    <row r="30792" ht="19.5" customHeight="1" x14ac:dyDescent="0.3"/>
    <row r="30793" ht="19.5" customHeight="1" x14ac:dyDescent="0.3"/>
    <row r="30794" ht="19.5" customHeight="1" x14ac:dyDescent="0.3"/>
    <row r="30795" ht="19.5" customHeight="1" x14ac:dyDescent="0.3"/>
    <row r="30796" ht="19.5" customHeight="1" x14ac:dyDescent="0.3"/>
    <row r="30797" ht="19.5" customHeight="1" x14ac:dyDescent="0.3"/>
    <row r="30798" ht="19.5" customHeight="1" x14ac:dyDescent="0.3"/>
    <row r="30799" ht="19.5" customHeight="1" x14ac:dyDescent="0.3"/>
    <row r="30800" ht="19.5" customHeight="1" x14ac:dyDescent="0.3"/>
    <row r="30801" ht="19.5" customHeight="1" x14ac:dyDescent="0.3"/>
    <row r="30802" ht="19.5" customHeight="1" x14ac:dyDescent="0.3"/>
    <row r="30803" ht="19.5" customHeight="1" x14ac:dyDescent="0.3"/>
    <row r="30804" ht="19.5" customHeight="1" x14ac:dyDescent="0.3"/>
    <row r="30805" ht="19.5" customHeight="1" x14ac:dyDescent="0.3"/>
    <row r="30806" ht="19.5" customHeight="1" x14ac:dyDescent="0.3"/>
    <row r="30807" ht="19.5" customHeight="1" x14ac:dyDescent="0.3"/>
    <row r="30808" ht="19.5" customHeight="1" x14ac:dyDescent="0.3"/>
    <row r="30809" ht="19.5" customHeight="1" x14ac:dyDescent="0.3"/>
    <row r="30810" ht="19.5" customHeight="1" x14ac:dyDescent="0.3"/>
    <row r="30811" ht="19.5" customHeight="1" x14ac:dyDescent="0.3"/>
    <row r="30812" ht="19.5" customHeight="1" x14ac:dyDescent="0.3"/>
    <row r="30813" ht="19.5" customHeight="1" x14ac:dyDescent="0.3"/>
    <row r="30814" ht="19.5" customHeight="1" x14ac:dyDescent="0.3"/>
    <row r="30815" ht="19.5" customHeight="1" x14ac:dyDescent="0.3"/>
    <row r="30816" ht="19.5" customHeight="1" x14ac:dyDescent="0.3"/>
    <row r="30817" ht="19.5" customHeight="1" x14ac:dyDescent="0.3"/>
    <row r="30818" ht="19.5" customHeight="1" x14ac:dyDescent="0.3"/>
    <row r="30819" ht="19.5" customHeight="1" x14ac:dyDescent="0.3"/>
    <row r="30820" ht="19.5" customHeight="1" x14ac:dyDescent="0.3"/>
    <row r="30821" ht="19.5" customHeight="1" x14ac:dyDescent="0.3"/>
    <row r="30822" ht="19.5" customHeight="1" x14ac:dyDescent="0.3"/>
    <row r="30823" ht="19.5" customHeight="1" x14ac:dyDescent="0.3"/>
    <row r="30824" ht="19.5" customHeight="1" x14ac:dyDescent="0.3"/>
    <row r="30825" ht="19.5" customHeight="1" x14ac:dyDescent="0.3"/>
    <row r="30826" ht="19.5" customHeight="1" x14ac:dyDescent="0.3"/>
    <row r="30827" ht="19.5" customHeight="1" x14ac:dyDescent="0.3"/>
    <row r="30828" ht="19.5" customHeight="1" x14ac:dyDescent="0.3"/>
    <row r="30829" ht="19.5" customHeight="1" x14ac:dyDescent="0.3"/>
    <row r="30830" ht="19.5" customHeight="1" x14ac:dyDescent="0.3"/>
    <row r="30831" ht="19.5" customHeight="1" x14ac:dyDescent="0.3"/>
    <row r="30832" ht="19.5" customHeight="1" x14ac:dyDescent="0.3"/>
    <row r="30833" ht="19.5" customHeight="1" x14ac:dyDescent="0.3"/>
    <row r="30834" ht="19.5" customHeight="1" x14ac:dyDescent="0.3"/>
    <row r="30835" ht="19.5" customHeight="1" x14ac:dyDescent="0.3"/>
    <row r="30836" ht="19.5" customHeight="1" x14ac:dyDescent="0.3"/>
    <row r="30837" ht="19.5" customHeight="1" x14ac:dyDescent="0.3"/>
    <row r="30838" ht="19.5" customHeight="1" x14ac:dyDescent="0.3"/>
    <row r="30839" ht="19.5" customHeight="1" x14ac:dyDescent="0.3"/>
    <row r="30840" ht="19.5" customHeight="1" x14ac:dyDescent="0.3"/>
    <row r="30841" ht="19.5" customHeight="1" x14ac:dyDescent="0.3"/>
    <row r="30842" ht="19.5" customHeight="1" x14ac:dyDescent="0.3"/>
    <row r="30843" ht="19.5" customHeight="1" x14ac:dyDescent="0.3"/>
    <row r="30844" ht="19.5" customHeight="1" x14ac:dyDescent="0.3"/>
    <row r="30845" ht="19.5" customHeight="1" x14ac:dyDescent="0.3"/>
    <row r="30846" ht="19.5" customHeight="1" x14ac:dyDescent="0.3"/>
    <row r="30847" ht="19.5" customHeight="1" x14ac:dyDescent="0.3"/>
    <row r="30848" ht="19.5" customHeight="1" x14ac:dyDescent="0.3"/>
    <row r="30849" ht="19.5" customHeight="1" x14ac:dyDescent="0.3"/>
    <row r="30850" ht="19.5" customHeight="1" x14ac:dyDescent="0.3"/>
    <row r="30851" ht="19.5" customHeight="1" x14ac:dyDescent="0.3"/>
    <row r="30852" ht="19.5" customHeight="1" x14ac:dyDescent="0.3"/>
    <row r="30853" ht="19.5" customHeight="1" x14ac:dyDescent="0.3"/>
    <row r="30854" ht="19.5" customHeight="1" x14ac:dyDescent="0.3"/>
    <row r="30855" ht="19.5" customHeight="1" x14ac:dyDescent="0.3"/>
    <row r="30856" ht="19.5" customHeight="1" x14ac:dyDescent="0.3"/>
    <row r="30857" ht="19.5" customHeight="1" x14ac:dyDescent="0.3"/>
    <row r="30858" ht="19.5" customHeight="1" x14ac:dyDescent="0.3"/>
    <row r="30859" ht="19.5" customHeight="1" x14ac:dyDescent="0.3"/>
    <row r="30860" ht="19.5" customHeight="1" x14ac:dyDescent="0.3"/>
    <row r="30861" ht="19.5" customHeight="1" x14ac:dyDescent="0.3"/>
    <row r="30862" ht="19.5" customHeight="1" x14ac:dyDescent="0.3"/>
    <row r="30863" ht="19.5" customHeight="1" x14ac:dyDescent="0.3"/>
    <row r="30864" ht="19.5" customHeight="1" x14ac:dyDescent="0.3"/>
    <row r="30865" ht="19.5" customHeight="1" x14ac:dyDescent="0.3"/>
    <row r="30866" ht="19.5" customHeight="1" x14ac:dyDescent="0.3"/>
    <row r="30867" ht="19.5" customHeight="1" x14ac:dyDescent="0.3"/>
    <row r="30868" ht="19.5" customHeight="1" x14ac:dyDescent="0.3"/>
    <row r="30869" ht="19.5" customHeight="1" x14ac:dyDescent="0.3"/>
    <row r="30870" ht="19.5" customHeight="1" x14ac:dyDescent="0.3"/>
    <row r="30871" ht="19.5" customHeight="1" x14ac:dyDescent="0.3"/>
    <row r="30872" ht="19.5" customHeight="1" x14ac:dyDescent="0.3"/>
    <row r="30873" ht="19.5" customHeight="1" x14ac:dyDescent="0.3"/>
    <row r="30874" ht="19.5" customHeight="1" x14ac:dyDescent="0.3"/>
    <row r="30875" ht="19.5" customHeight="1" x14ac:dyDescent="0.3"/>
    <row r="30876" ht="19.5" customHeight="1" x14ac:dyDescent="0.3"/>
    <row r="30877" ht="19.5" customHeight="1" x14ac:dyDescent="0.3"/>
    <row r="30878" ht="19.5" customHeight="1" x14ac:dyDescent="0.3"/>
    <row r="30879" ht="19.5" customHeight="1" x14ac:dyDescent="0.3"/>
    <row r="30880" ht="19.5" customHeight="1" x14ac:dyDescent="0.3"/>
    <row r="30881" ht="19.5" customHeight="1" x14ac:dyDescent="0.3"/>
    <row r="30882" ht="19.5" customHeight="1" x14ac:dyDescent="0.3"/>
    <row r="30883" ht="19.5" customHeight="1" x14ac:dyDescent="0.3"/>
    <row r="30884" ht="19.5" customHeight="1" x14ac:dyDescent="0.3"/>
    <row r="30885" ht="19.5" customHeight="1" x14ac:dyDescent="0.3"/>
    <row r="30886" ht="19.5" customHeight="1" x14ac:dyDescent="0.3"/>
    <row r="30887" ht="19.5" customHeight="1" x14ac:dyDescent="0.3"/>
    <row r="30888" ht="19.5" customHeight="1" x14ac:dyDescent="0.3"/>
    <row r="30889" ht="19.5" customHeight="1" x14ac:dyDescent="0.3"/>
    <row r="30890" ht="19.5" customHeight="1" x14ac:dyDescent="0.3"/>
    <row r="30891" ht="19.5" customHeight="1" x14ac:dyDescent="0.3"/>
    <row r="30892" ht="19.5" customHeight="1" x14ac:dyDescent="0.3"/>
    <row r="30893" ht="19.5" customHeight="1" x14ac:dyDescent="0.3"/>
    <row r="30894" ht="19.5" customHeight="1" x14ac:dyDescent="0.3"/>
    <row r="30895" ht="19.5" customHeight="1" x14ac:dyDescent="0.3"/>
    <row r="30896" ht="19.5" customHeight="1" x14ac:dyDescent="0.3"/>
    <row r="30897" ht="19.5" customHeight="1" x14ac:dyDescent="0.3"/>
    <row r="30898" ht="19.5" customHeight="1" x14ac:dyDescent="0.3"/>
    <row r="30899" ht="19.5" customHeight="1" x14ac:dyDescent="0.3"/>
    <row r="30900" ht="19.5" customHeight="1" x14ac:dyDescent="0.3"/>
    <row r="30901" ht="19.5" customHeight="1" x14ac:dyDescent="0.3"/>
    <row r="30902" ht="19.5" customHeight="1" x14ac:dyDescent="0.3"/>
    <row r="30903" ht="19.5" customHeight="1" x14ac:dyDescent="0.3"/>
    <row r="30904" ht="19.5" customHeight="1" x14ac:dyDescent="0.3"/>
    <row r="30905" ht="19.5" customHeight="1" x14ac:dyDescent="0.3"/>
    <row r="30906" ht="19.5" customHeight="1" x14ac:dyDescent="0.3"/>
    <row r="30907" ht="19.5" customHeight="1" x14ac:dyDescent="0.3"/>
    <row r="30908" ht="19.5" customHeight="1" x14ac:dyDescent="0.3"/>
    <row r="30909" ht="19.5" customHeight="1" x14ac:dyDescent="0.3"/>
    <row r="30910" ht="19.5" customHeight="1" x14ac:dyDescent="0.3"/>
    <row r="30911" ht="19.5" customHeight="1" x14ac:dyDescent="0.3"/>
    <row r="30912" ht="19.5" customHeight="1" x14ac:dyDescent="0.3"/>
    <row r="30913" ht="19.5" customHeight="1" x14ac:dyDescent="0.3"/>
    <row r="30914" ht="19.5" customHeight="1" x14ac:dyDescent="0.3"/>
    <row r="30915" ht="19.5" customHeight="1" x14ac:dyDescent="0.3"/>
    <row r="30916" ht="19.5" customHeight="1" x14ac:dyDescent="0.3"/>
    <row r="30917" ht="19.5" customHeight="1" x14ac:dyDescent="0.3"/>
    <row r="30918" ht="19.5" customHeight="1" x14ac:dyDescent="0.3"/>
    <row r="30919" ht="19.5" customHeight="1" x14ac:dyDescent="0.3"/>
    <row r="30920" ht="19.5" customHeight="1" x14ac:dyDescent="0.3"/>
    <row r="30921" ht="19.5" customHeight="1" x14ac:dyDescent="0.3"/>
    <row r="30922" ht="19.5" customHeight="1" x14ac:dyDescent="0.3"/>
    <row r="30923" ht="19.5" customHeight="1" x14ac:dyDescent="0.3"/>
    <row r="30924" ht="19.5" customHeight="1" x14ac:dyDescent="0.3"/>
    <row r="30925" ht="19.5" customHeight="1" x14ac:dyDescent="0.3"/>
    <row r="30926" ht="19.5" customHeight="1" x14ac:dyDescent="0.3"/>
    <row r="30927" ht="19.5" customHeight="1" x14ac:dyDescent="0.3"/>
    <row r="30928" ht="19.5" customHeight="1" x14ac:dyDescent="0.3"/>
    <row r="30929" ht="19.5" customHeight="1" x14ac:dyDescent="0.3"/>
    <row r="30930" ht="19.5" customHeight="1" x14ac:dyDescent="0.3"/>
    <row r="30931" ht="19.5" customHeight="1" x14ac:dyDescent="0.3"/>
    <row r="30932" ht="19.5" customHeight="1" x14ac:dyDescent="0.3"/>
    <row r="30933" ht="19.5" customHeight="1" x14ac:dyDescent="0.3"/>
    <row r="30934" ht="19.5" customHeight="1" x14ac:dyDescent="0.3"/>
    <row r="30935" ht="19.5" customHeight="1" x14ac:dyDescent="0.3"/>
    <row r="30936" ht="19.5" customHeight="1" x14ac:dyDescent="0.3"/>
    <row r="30937" ht="19.5" customHeight="1" x14ac:dyDescent="0.3"/>
    <row r="30938" ht="19.5" customHeight="1" x14ac:dyDescent="0.3"/>
    <row r="30939" ht="19.5" customHeight="1" x14ac:dyDescent="0.3"/>
    <row r="30940" ht="19.5" customHeight="1" x14ac:dyDescent="0.3"/>
    <row r="30941" ht="19.5" customHeight="1" x14ac:dyDescent="0.3"/>
    <row r="30942" ht="19.5" customHeight="1" x14ac:dyDescent="0.3"/>
    <row r="30943" ht="19.5" customHeight="1" x14ac:dyDescent="0.3"/>
    <row r="30944" ht="19.5" customHeight="1" x14ac:dyDescent="0.3"/>
    <row r="30945" ht="19.5" customHeight="1" x14ac:dyDescent="0.3"/>
    <row r="30946" ht="19.5" customHeight="1" x14ac:dyDescent="0.3"/>
    <row r="30947" ht="19.5" customHeight="1" x14ac:dyDescent="0.3"/>
    <row r="30948" ht="19.5" customHeight="1" x14ac:dyDescent="0.3"/>
    <row r="30949" ht="19.5" customHeight="1" x14ac:dyDescent="0.3"/>
    <row r="30950" ht="19.5" customHeight="1" x14ac:dyDescent="0.3"/>
    <row r="30951" ht="19.5" customHeight="1" x14ac:dyDescent="0.3"/>
    <row r="30952" ht="19.5" customHeight="1" x14ac:dyDescent="0.3"/>
    <row r="30953" ht="19.5" customHeight="1" x14ac:dyDescent="0.3"/>
    <row r="30954" ht="19.5" customHeight="1" x14ac:dyDescent="0.3"/>
    <row r="30955" ht="19.5" customHeight="1" x14ac:dyDescent="0.3"/>
    <row r="30956" ht="19.5" customHeight="1" x14ac:dyDescent="0.3"/>
    <row r="30957" ht="19.5" customHeight="1" x14ac:dyDescent="0.3"/>
    <row r="30958" ht="19.5" customHeight="1" x14ac:dyDescent="0.3"/>
    <row r="30959" ht="19.5" customHeight="1" x14ac:dyDescent="0.3"/>
    <row r="30960" ht="19.5" customHeight="1" x14ac:dyDescent="0.3"/>
    <row r="30961" ht="19.5" customHeight="1" x14ac:dyDescent="0.3"/>
    <row r="30962" ht="19.5" customHeight="1" x14ac:dyDescent="0.3"/>
    <row r="30963" ht="19.5" customHeight="1" x14ac:dyDescent="0.3"/>
    <row r="30964" ht="19.5" customHeight="1" x14ac:dyDescent="0.3"/>
    <row r="30965" ht="19.5" customHeight="1" x14ac:dyDescent="0.3"/>
    <row r="30966" ht="19.5" customHeight="1" x14ac:dyDescent="0.3"/>
    <row r="30967" ht="19.5" customHeight="1" x14ac:dyDescent="0.3"/>
    <row r="30968" ht="19.5" customHeight="1" x14ac:dyDescent="0.3"/>
    <row r="30969" ht="19.5" customHeight="1" x14ac:dyDescent="0.3"/>
    <row r="30970" ht="19.5" customHeight="1" x14ac:dyDescent="0.3"/>
    <row r="30971" ht="19.5" customHeight="1" x14ac:dyDescent="0.3"/>
    <row r="30972" ht="19.5" customHeight="1" x14ac:dyDescent="0.3"/>
    <row r="30973" ht="19.5" customHeight="1" x14ac:dyDescent="0.3"/>
    <row r="30974" ht="19.5" customHeight="1" x14ac:dyDescent="0.3"/>
    <row r="30975" ht="19.5" customHeight="1" x14ac:dyDescent="0.3"/>
    <row r="30976" ht="19.5" customHeight="1" x14ac:dyDescent="0.3"/>
    <row r="30977" ht="19.5" customHeight="1" x14ac:dyDescent="0.3"/>
    <row r="30978" ht="19.5" customHeight="1" x14ac:dyDescent="0.3"/>
    <row r="30979" ht="19.5" customHeight="1" x14ac:dyDescent="0.3"/>
    <row r="30980" ht="19.5" customHeight="1" x14ac:dyDescent="0.3"/>
    <row r="30981" ht="19.5" customHeight="1" x14ac:dyDescent="0.3"/>
    <row r="30982" ht="19.5" customHeight="1" x14ac:dyDescent="0.3"/>
    <row r="30983" ht="19.5" customHeight="1" x14ac:dyDescent="0.3"/>
    <row r="30984" ht="19.5" customHeight="1" x14ac:dyDescent="0.3"/>
    <row r="30985" ht="19.5" customHeight="1" x14ac:dyDescent="0.3"/>
    <row r="30986" ht="19.5" customHeight="1" x14ac:dyDescent="0.3"/>
    <row r="30987" ht="19.5" customHeight="1" x14ac:dyDescent="0.3"/>
    <row r="30988" ht="19.5" customHeight="1" x14ac:dyDescent="0.3"/>
    <row r="30989" ht="19.5" customHeight="1" x14ac:dyDescent="0.3"/>
    <row r="30990" ht="19.5" customHeight="1" x14ac:dyDescent="0.3"/>
    <row r="30991" ht="19.5" customHeight="1" x14ac:dyDescent="0.3"/>
    <row r="30992" ht="19.5" customHeight="1" x14ac:dyDescent="0.3"/>
    <row r="30993" ht="19.5" customHeight="1" x14ac:dyDescent="0.3"/>
    <row r="30994" ht="19.5" customHeight="1" x14ac:dyDescent="0.3"/>
    <row r="30995" ht="19.5" customHeight="1" x14ac:dyDescent="0.3"/>
    <row r="30996" ht="19.5" customHeight="1" x14ac:dyDescent="0.3"/>
    <row r="30997" ht="19.5" customHeight="1" x14ac:dyDescent="0.3"/>
    <row r="30998" ht="19.5" customHeight="1" x14ac:dyDescent="0.3"/>
    <row r="30999" ht="19.5" customHeight="1" x14ac:dyDescent="0.3"/>
    <row r="31000" ht="19.5" customHeight="1" x14ac:dyDescent="0.3"/>
    <row r="31001" ht="19.5" customHeight="1" x14ac:dyDescent="0.3"/>
    <row r="31002" ht="19.5" customHeight="1" x14ac:dyDescent="0.3"/>
    <row r="31003" ht="19.5" customHeight="1" x14ac:dyDescent="0.3"/>
    <row r="31004" ht="19.5" customHeight="1" x14ac:dyDescent="0.3"/>
    <row r="31005" ht="19.5" customHeight="1" x14ac:dyDescent="0.3"/>
    <row r="31006" ht="19.5" customHeight="1" x14ac:dyDescent="0.3"/>
    <row r="31007" ht="19.5" customHeight="1" x14ac:dyDescent="0.3"/>
    <row r="31008" ht="19.5" customHeight="1" x14ac:dyDescent="0.3"/>
    <row r="31009" ht="19.5" customHeight="1" x14ac:dyDescent="0.3"/>
    <row r="31010" ht="19.5" customHeight="1" x14ac:dyDescent="0.3"/>
    <row r="31011" ht="19.5" customHeight="1" x14ac:dyDescent="0.3"/>
    <row r="31012" ht="19.5" customHeight="1" x14ac:dyDescent="0.3"/>
    <row r="31013" ht="19.5" customHeight="1" x14ac:dyDescent="0.3"/>
    <row r="31014" ht="19.5" customHeight="1" x14ac:dyDescent="0.3"/>
    <row r="31015" ht="19.5" customHeight="1" x14ac:dyDescent="0.3"/>
    <row r="31016" ht="19.5" customHeight="1" x14ac:dyDescent="0.3"/>
    <row r="31017" ht="19.5" customHeight="1" x14ac:dyDescent="0.3"/>
    <row r="31018" ht="19.5" customHeight="1" x14ac:dyDescent="0.3"/>
    <row r="31019" ht="19.5" customHeight="1" x14ac:dyDescent="0.3"/>
    <row r="31020" ht="19.5" customHeight="1" x14ac:dyDescent="0.3"/>
    <row r="31021" ht="19.5" customHeight="1" x14ac:dyDescent="0.3"/>
    <row r="31022" ht="19.5" customHeight="1" x14ac:dyDescent="0.3"/>
    <row r="31023" ht="19.5" customHeight="1" x14ac:dyDescent="0.3"/>
    <row r="31024" ht="19.5" customHeight="1" x14ac:dyDescent="0.3"/>
    <row r="31025" ht="19.5" customHeight="1" x14ac:dyDescent="0.3"/>
    <row r="31026" ht="19.5" customHeight="1" x14ac:dyDescent="0.3"/>
    <row r="31027" ht="19.5" customHeight="1" x14ac:dyDescent="0.3"/>
    <row r="31028" ht="19.5" customHeight="1" x14ac:dyDescent="0.3"/>
    <row r="31029" ht="19.5" customHeight="1" x14ac:dyDescent="0.3"/>
    <row r="31030" ht="19.5" customHeight="1" x14ac:dyDescent="0.3"/>
    <row r="31031" ht="19.5" customHeight="1" x14ac:dyDescent="0.3"/>
    <row r="31032" ht="19.5" customHeight="1" x14ac:dyDescent="0.3"/>
    <row r="31033" ht="19.5" customHeight="1" x14ac:dyDescent="0.3"/>
    <row r="31034" ht="19.5" customHeight="1" x14ac:dyDescent="0.3"/>
    <row r="31035" ht="19.5" customHeight="1" x14ac:dyDescent="0.3"/>
    <row r="31036" ht="19.5" customHeight="1" x14ac:dyDescent="0.3"/>
    <row r="31037" ht="19.5" customHeight="1" x14ac:dyDescent="0.3"/>
    <row r="31038" ht="19.5" customHeight="1" x14ac:dyDescent="0.3"/>
    <row r="31039" ht="19.5" customHeight="1" x14ac:dyDescent="0.3"/>
    <row r="31040" ht="19.5" customHeight="1" x14ac:dyDescent="0.3"/>
    <row r="31041" ht="19.5" customHeight="1" x14ac:dyDescent="0.3"/>
    <row r="31042" ht="19.5" customHeight="1" x14ac:dyDescent="0.3"/>
    <row r="31043" ht="19.5" customHeight="1" x14ac:dyDescent="0.3"/>
    <row r="31044" ht="19.5" customHeight="1" x14ac:dyDescent="0.3"/>
    <row r="31045" ht="19.5" customHeight="1" x14ac:dyDescent="0.3"/>
    <row r="31046" ht="19.5" customHeight="1" x14ac:dyDescent="0.3"/>
    <row r="31047" ht="19.5" customHeight="1" x14ac:dyDescent="0.3"/>
    <row r="31048" ht="19.5" customHeight="1" x14ac:dyDescent="0.3"/>
    <row r="31049" ht="19.5" customHeight="1" x14ac:dyDescent="0.3"/>
    <row r="31050" ht="19.5" customHeight="1" x14ac:dyDescent="0.3"/>
    <row r="31051" ht="19.5" customHeight="1" x14ac:dyDescent="0.3"/>
    <row r="31052" ht="19.5" customHeight="1" x14ac:dyDescent="0.3"/>
    <row r="31053" ht="19.5" customHeight="1" x14ac:dyDescent="0.3"/>
    <row r="31054" ht="19.5" customHeight="1" x14ac:dyDescent="0.3"/>
    <row r="31055" ht="19.5" customHeight="1" x14ac:dyDescent="0.3"/>
    <row r="31056" ht="19.5" customHeight="1" x14ac:dyDescent="0.3"/>
    <row r="31057" ht="19.5" customHeight="1" x14ac:dyDescent="0.3"/>
    <row r="31058" ht="19.5" customHeight="1" x14ac:dyDescent="0.3"/>
    <row r="31059" ht="19.5" customHeight="1" x14ac:dyDescent="0.3"/>
    <row r="31060" ht="19.5" customHeight="1" x14ac:dyDescent="0.3"/>
    <row r="31061" ht="19.5" customHeight="1" x14ac:dyDescent="0.3"/>
    <row r="31062" ht="19.5" customHeight="1" x14ac:dyDescent="0.3"/>
    <row r="31063" ht="19.5" customHeight="1" x14ac:dyDescent="0.3"/>
    <row r="31064" ht="19.5" customHeight="1" x14ac:dyDescent="0.3"/>
    <row r="31065" ht="19.5" customHeight="1" x14ac:dyDescent="0.3"/>
    <row r="31066" ht="19.5" customHeight="1" x14ac:dyDescent="0.3"/>
    <row r="31067" ht="19.5" customHeight="1" x14ac:dyDescent="0.3"/>
    <row r="31068" ht="19.5" customHeight="1" x14ac:dyDescent="0.3"/>
    <row r="31069" ht="19.5" customHeight="1" x14ac:dyDescent="0.3"/>
    <row r="31070" ht="19.5" customHeight="1" x14ac:dyDescent="0.3"/>
    <row r="31071" ht="19.5" customHeight="1" x14ac:dyDescent="0.3"/>
    <row r="31072" ht="19.5" customHeight="1" x14ac:dyDescent="0.3"/>
    <row r="31073" ht="19.5" customHeight="1" x14ac:dyDescent="0.3"/>
    <row r="31074" ht="19.5" customHeight="1" x14ac:dyDescent="0.3"/>
    <row r="31075" ht="19.5" customHeight="1" x14ac:dyDescent="0.3"/>
    <row r="31076" ht="19.5" customHeight="1" x14ac:dyDescent="0.3"/>
    <row r="31077" ht="19.5" customHeight="1" x14ac:dyDescent="0.3"/>
    <row r="31078" ht="19.5" customHeight="1" x14ac:dyDescent="0.3"/>
    <row r="31079" ht="19.5" customHeight="1" x14ac:dyDescent="0.3"/>
    <row r="31080" ht="19.5" customHeight="1" x14ac:dyDescent="0.3"/>
    <row r="31081" ht="19.5" customHeight="1" x14ac:dyDescent="0.3"/>
    <row r="31082" ht="19.5" customHeight="1" x14ac:dyDescent="0.3"/>
    <row r="31083" ht="19.5" customHeight="1" x14ac:dyDescent="0.3"/>
    <row r="31084" ht="19.5" customHeight="1" x14ac:dyDescent="0.3"/>
    <row r="31085" ht="19.5" customHeight="1" x14ac:dyDescent="0.3"/>
    <row r="31086" ht="19.5" customHeight="1" x14ac:dyDescent="0.3"/>
    <row r="31087" ht="19.5" customHeight="1" x14ac:dyDescent="0.3"/>
    <row r="31088" ht="19.5" customHeight="1" x14ac:dyDescent="0.3"/>
    <row r="31089" ht="19.5" customHeight="1" x14ac:dyDescent="0.3"/>
    <row r="31090" ht="19.5" customHeight="1" x14ac:dyDescent="0.3"/>
    <row r="31091" ht="19.5" customHeight="1" x14ac:dyDescent="0.3"/>
    <row r="31092" ht="19.5" customHeight="1" x14ac:dyDescent="0.3"/>
    <row r="31093" ht="19.5" customHeight="1" x14ac:dyDescent="0.3"/>
    <row r="31094" ht="19.5" customHeight="1" x14ac:dyDescent="0.3"/>
    <row r="31095" ht="19.5" customHeight="1" x14ac:dyDescent="0.3"/>
    <row r="31096" ht="19.5" customHeight="1" x14ac:dyDescent="0.3"/>
    <row r="31097" ht="19.5" customHeight="1" x14ac:dyDescent="0.3"/>
    <row r="31098" ht="19.5" customHeight="1" x14ac:dyDescent="0.3"/>
    <row r="31099" ht="19.5" customHeight="1" x14ac:dyDescent="0.3"/>
    <row r="31100" ht="19.5" customHeight="1" x14ac:dyDescent="0.3"/>
    <row r="31101" ht="19.5" customHeight="1" x14ac:dyDescent="0.3"/>
    <row r="31102" ht="19.5" customHeight="1" x14ac:dyDescent="0.3"/>
    <row r="31103" ht="19.5" customHeight="1" x14ac:dyDescent="0.3"/>
    <row r="31104" ht="19.5" customHeight="1" x14ac:dyDescent="0.3"/>
    <row r="31105" ht="19.5" customHeight="1" x14ac:dyDescent="0.3"/>
    <row r="31106" ht="19.5" customHeight="1" x14ac:dyDescent="0.3"/>
    <row r="31107" ht="19.5" customHeight="1" x14ac:dyDescent="0.3"/>
    <row r="31108" ht="19.5" customHeight="1" x14ac:dyDescent="0.3"/>
    <row r="31109" ht="19.5" customHeight="1" x14ac:dyDescent="0.3"/>
    <row r="31110" ht="19.5" customHeight="1" x14ac:dyDescent="0.3"/>
    <row r="31111" ht="19.5" customHeight="1" x14ac:dyDescent="0.3"/>
    <row r="31112" ht="19.5" customHeight="1" x14ac:dyDescent="0.3"/>
    <row r="31113" ht="19.5" customHeight="1" x14ac:dyDescent="0.3"/>
    <row r="31114" ht="19.5" customHeight="1" x14ac:dyDescent="0.3"/>
    <row r="31115" ht="19.5" customHeight="1" x14ac:dyDescent="0.3"/>
    <row r="31116" ht="19.5" customHeight="1" x14ac:dyDescent="0.3"/>
    <row r="31117" ht="19.5" customHeight="1" x14ac:dyDescent="0.3"/>
    <row r="31118" ht="19.5" customHeight="1" x14ac:dyDescent="0.3"/>
    <row r="31119" ht="19.5" customHeight="1" x14ac:dyDescent="0.3"/>
    <row r="31120" ht="19.5" customHeight="1" x14ac:dyDescent="0.3"/>
    <row r="31121" ht="19.5" customHeight="1" x14ac:dyDescent="0.3"/>
    <row r="31122" ht="19.5" customHeight="1" x14ac:dyDescent="0.3"/>
    <row r="31123" ht="19.5" customHeight="1" x14ac:dyDescent="0.3"/>
    <row r="31124" ht="19.5" customHeight="1" x14ac:dyDescent="0.3"/>
    <row r="31125" ht="19.5" customHeight="1" x14ac:dyDescent="0.3"/>
    <row r="31126" ht="19.5" customHeight="1" x14ac:dyDescent="0.3"/>
    <row r="31127" ht="19.5" customHeight="1" x14ac:dyDescent="0.3"/>
    <row r="31128" ht="19.5" customHeight="1" x14ac:dyDescent="0.3"/>
    <row r="31129" ht="19.5" customHeight="1" x14ac:dyDescent="0.3"/>
    <row r="31130" ht="19.5" customHeight="1" x14ac:dyDescent="0.3"/>
    <row r="31131" ht="19.5" customHeight="1" x14ac:dyDescent="0.3"/>
    <row r="31132" ht="19.5" customHeight="1" x14ac:dyDescent="0.3"/>
    <row r="31133" ht="19.5" customHeight="1" x14ac:dyDescent="0.3"/>
    <row r="31134" ht="19.5" customHeight="1" x14ac:dyDescent="0.3"/>
    <row r="31135" ht="19.5" customHeight="1" x14ac:dyDescent="0.3"/>
    <row r="31136" ht="19.5" customHeight="1" x14ac:dyDescent="0.3"/>
    <row r="31137" ht="19.5" customHeight="1" x14ac:dyDescent="0.3"/>
    <row r="31138" ht="19.5" customHeight="1" x14ac:dyDescent="0.3"/>
    <row r="31139" ht="19.5" customHeight="1" x14ac:dyDescent="0.3"/>
    <row r="31140" ht="19.5" customHeight="1" x14ac:dyDescent="0.3"/>
    <row r="31141" ht="19.5" customHeight="1" x14ac:dyDescent="0.3"/>
    <row r="31142" ht="19.5" customHeight="1" x14ac:dyDescent="0.3"/>
    <row r="31143" ht="19.5" customHeight="1" x14ac:dyDescent="0.3"/>
    <row r="31144" ht="19.5" customHeight="1" x14ac:dyDescent="0.3"/>
    <row r="31145" ht="19.5" customHeight="1" x14ac:dyDescent="0.3"/>
    <row r="31146" ht="19.5" customHeight="1" x14ac:dyDescent="0.3"/>
    <row r="31147" ht="19.5" customHeight="1" x14ac:dyDescent="0.3"/>
    <row r="31148" ht="19.5" customHeight="1" x14ac:dyDescent="0.3"/>
    <row r="31149" ht="19.5" customHeight="1" x14ac:dyDescent="0.3"/>
    <row r="31150" ht="19.5" customHeight="1" x14ac:dyDescent="0.3"/>
    <row r="31151" ht="19.5" customHeight="1" x14ac:dyDescent="0.3"/>
    <row r="31152" ht="19.5" customHeight="1" x14ac:dyDescent="0.3"/>
    <row r="31153" ht="19.5" customHeight="1" x14ac:dyDescent="0.3"/>
    <row r="31154" ht="19.5" customHeight="1" x14ac:dyDescent="0.3"/>
    <row r="31155" ht="19.5" customHeight="1" x14ac:dyDescent="0.3"/>
    <row r="31156" ht="19.5" customHeight="1" x14ac:dyDescent="0.3"/>
    <row r="31157" ht="19.5" customHeight="1" x14ac:dyDescent="0.3"/>
    <row r="31158" ht="19.5" customHeight="1" x14ac:dyDescent="0.3"/>
    <row r="31159" ht="19.5" customHeight="1" x14ac:dyDescent="0.3"/>
    <row r="31160" ht="19.5" customHeight="1" x14ac:dyDescent="0.3"/>
    <row r="31161" ht="19.5" customHeight="1" x14ac:dyDescent="0.3"/>
    <row r="31162" ht="19.5" customHeight="1" x14ac:dyDescent="0.3"/>
    <row r="31163" ht="19.5" customHeight="1" x14ac:dyDescent="0.3"/>
    <row r="31164" ht="19.5" customHeight="1" x14ac:dyDescent="0.3"/>
    <row r="31165" ht="19.5" customHeight="1" x14ac:dyDescent="0.3"/>
    <row r="31166" ht="19.5" customHeight="1" x14ac:dyDescent="0.3"/>
    <row r="31167" ht="19.5" customHeight="1" x14ac:dyDescent="0.3"/>
    <row r="31168" ht="19.5" customHeight="1" x14ac:dyDescent="0.3"/>
    <row r="31169" ht="19.5" customHeight="1" x14ac:dyDescent="0.3"/>
    <row r="31170" ht="19.5" customHeight="1" x14ac:dyDescent="0.3"/>
    <row r="31171" ht="19.5" customHeight="1" x14ac:dyDescent="0.3"/>
    <row r="31172" ht="19.5" customHeight="1" x14ac:dyDescent="0.3"/>
    <row r="31173" ht="19.5" customHeight="1" x14ac:dyDescent="0.3"/>
    <row r="31174" ht="19.5" customHeight="1" x14ac:dyDescent="0.3"/>
    <row r="31175" ht="19.5" customHeight="1" x14ac:dyDescent="0.3"/>
    <row r="31176" ht="19.5" customHeight="1" x14ac:dyDescent="0.3"/>
    <row r="31177" ht="19.5" customHeight="1" x14ac:dyDescent="0.3"/>
    <row r="31178" ht="19.5" customHeight="1" x14ac:dyDescent="0.3"/>
    <row r="31179" ht="19.5" customHeight="1" x14ac:dyDescent="0.3"/>
    <row r="31180" ht="19.5" customHeight="1" x14ac:dyDescent="0.3"/>
    <row r="31181" ht="19.5" customHeight="1" x14ac:dyDescent="0.3"/>
    <row r="31182" ht="19.5" customHeight="1" x14ac:dyDescent="0.3"/>
    <row r="31183" ht="19.5" customHeight="1" x14ac:dyDescent="0.3"/>
    <row r="31184" ht="19.5" customHeight="1" x14ac:dyDescent="0.3"/>
    <row r="31185" ht="19.5" customHeight="1" x14ac:dyDescent="0.3"/>
    <row r="31186" ht="19.5" customHeight="1" x14ac:dyDescent="0.3"/>
    <row r="31187" ht="19.5" customHeight="1" x14ac:dyDescent="0.3"/>
    <row r="31188" ht="19.5" customHeight="1" x14ac:dyDescent="0.3"/>
    <row r="31189" ht="19.5" customHeight="1" x14ac:dyDescent="0.3"/>
    <row r="31190" ht="19.5" customHeight="1" x14ac:dyDescent="0.3"/>
    <row r="31191" ht="19.5" customHeight="1" x14ac:dyDescent="0.3"/>
    <row r="31192" ht="19.5" customHeight="1" x14ac:dyDescent="0.3"/>
    <row r="31193" ht="19.5" customHeight="1" x14ac:dyDescent="0.3"/>
    <row r="31194" ht="19.5" customHeight="1" x14ac:dyDescent="0.3"/>
    <row r="31195" ht="19.5" customHeight="1" x14ac:dyDescent="0.3"/>
    <row r="31196" ht="19.5" customHeight="1" x14ac:dyDescent="0.3"/>
    <row r="31197" ht="19.5" customHeight="1" x14ac:dyDescent="0.3"/>
    <row r="31198" ht="19.5" customHeight="1" x14ac:dyDescent="0.3"/>
    <row r="31199" ht="19.5" customHeight="1" x14ac:dyDescent="0.3"/>
    <row r="31200" ht="19.5" customHeight="1" x14ac:dyDescent="0.3"/>
    <row r="31201" ht="19.5" customHeight="1" x14ac:dyDescent="0.3"/>
    <row r="31202" ht="19.5" customHeight="1" x14ac:dyDescent="0.3"/>
    <row r="31203" ht="19.5" customHeight="1" x14ac:dyDescent="0.3"/>
    <row r="31204" ht="19.5" customHeight="1" x14ac:dyDescent="0.3"/>
    <row r="31205" ht="19.5" customHeight="1" x14ac:dyDescent="0.3"/>
    <row r="31206" ht="19.5" customHeight="1" x14ac:dyDescent="0.3"/>
    <row r="31207" ht="19.5" customHeight="1" x14ac:dyDescent="0.3"/>
    <row r="31208" ht="19.5" customHeight="1" x14ac:dyDescent="0.3"/>
    <row r="31209" ht="19.5" customHeight="1" x14ac:dyDescent="0.3"/>
    <row r="31210" ht="19.5" customHeight="1" x14ac:dyDescent="0.3"/>
    <row r="31211" ht="19.5" customHeight="1" x14ac:dyDescent="0.3"/>
    <row r="31212" ht="19.5" customHeight="1" x14ac:dyDescent="0.3"/>
    <row r="31213" ht="19.5" customHeight="1" x14ac:dyDescent="0.3"/>
    <row r="31214" ht="19.5" customHeight="1" x14ac:dyDescent="0.3"/>
    <row r="31215" ht="19.5" customHeight="1" x14ac:dyDescent="0.3"/>
    <row r="31216" ht="19.5" customHeight="1" x14ac:dyDescent="0.3"/>
    <row r="31217" ht="19.5" customHeight="1" x14ac:dyDescent="0.3"/>
    <row r="31218" ht="19.5" customHeight="1" x14ac:dyDescent="0.3"/>
    <row r="31219" ht="19.5" customHeight="1" x14ac:dyDescent="0.3"/>
    <row r="31220" ht="19.5" customHeight="1" x14ac:dyDescent="0.3"/>
    <row r="31221" ht="19.5" customHeight="1" x14ac:dyDescent="0.3"/>
    <row r="31222" ht="19.5" customHeight="1" x14ac:dyDescent="0.3"/>
    <row r="31223" ht="19.5" customHeight="1" x14ac:dyDescent="0.3"/>
    <row r="31224" ht="19.5" customHeight="1" x14ac:dyDescent="0.3"/>
    <row r="31225" ht="19.5" customHeight="1" x14ac:dyDescent="0.3"/>
    <row r="31226" ht="19.5" customHeight="1" x14ac:dyDescent="0.3"/>
    <row r="31227" ht="19.5" customHeight="1" x14ac:dyDescent="0.3"/>
    <row r="31228" ht="19.5" customHeight="1" x14ac:dyDescent="0.3"/>
    <row r="31229" ht="19.5" customHeight="1" x14ac:dyDescent="0.3"/>
    <row r="31230" ht="19.5" customHeight="1" x14ac:dyDescent="0.3"/>
    <row r="31231" ht="19.5" customHeight="1" x14ac:dyDescent="0.3"/>
    <row r="31232" ht="19.5" customHeight="1" x14ac:dyDescent="0.3"/>
    <row r="31233" ht="19.5" customHeight="1" x14ac:dyDescent="0.3"/>
    <row r="31234" ht="19.5" customHeight="1" x14ac:dyDescent="0.3"/>
    <row r="31235" ht="19.5" customHeight="1" x14ac:dyDescent="0.3"/>
    <row r="31236" ht="19.5" customHeight="1" x14ac:dyDescent="0.3"/>
    <row r="31237" ht="19.5" customHeight="1" x14ac:dyDescent="0.3"/>
    <row r="31238" ht="19.5" customHeight="1" x14ac:dyDescent="0.3"/>
    <row r="31239" ht="19.5" customHeight="1" x14ac:dyDescent="0.3"/>
    <row r="31240" ht="19.5" customHeight="1" x14ac:dyDescent="0.3"/>
    <row r="31241" ht="19.5" customHeight="1" x14ac:dyDescent="0.3"/>
    <row r="31242" ht="19.5" customHeight="1" x14ac:dyDescent="0.3"/>
    <row r="31243" ht="19.5" customHeight="1" x14ac:dyDescent="0.3"/>
    <row r="31244" ht="19.5" customHeight="1" x14ac:dyDescent="0.3"/>
    <row r="31245" ht="19.5" customHeight="1" x14ac:dyDescent="0.3"/>
    <row r="31246" ht="19.5" customHeight="1" x14ac:dyDescent="0.3"/>
    <row r="31247" ht="19.5" customHeight="1" x14ac:dyDescent="0.3"/>
    <row r="31248" ht="19.5" customHeight="1" x14ac:dyDescent="0.3"/>
    <row r="31249" ht="19.5" customHeight="1" x14ac:dyDescent="0.3"/>
    <row r="31250" ht="19.5" customHeight="1" x14ac:dyDescent="0.3"/>
    <row r="31251" ht="19.5" customHeight="1" x14ac:dyDescent="0.3"/>
    <row r="31252" ht="19.5" customHeight="1" x14ac:dyDescent="0.3"/>
    <row r="31253" ht="19.5" customHeight="1" x14ac:dyDescent="0.3"/>
    <row r="31254" ht="19.5" customHeight="1" x14ac:dyDescent="0.3"/>
    <row r="31255" ht="19.5" customHeight="1" x14ac:dyDescent="0.3"/>
    <row r="31256" ht="19.5" customHeight="1" x14ac:dyDescent="0.3"/>
    <row r="31257" ht="19.5" customHeight="1" x14ac:dyDescent="0.3"/>
    <row r="31258" ht="19.5" customHeight="1" x14ac:dyDescent="0.3"/>
    <row r="31259" ht="19.5" customHeight="1" x14ac:dyDescent="0.3"/>
    <row r="31260" ht="19.5" customHeight="1" x14ac:dyDescent="0.3"/>
    <row r="31261" ht="19.5" customHeight="1" x14ac:dyDescent="0.3"/>
    <row r="31262" ht="19.5" customHeight="1" x14ac:dyDescent="0.3"/>
    <row r="31263" ht="19.5" customHeight="1" x14ac:dyDescent="0.3"/>
    <row r="31264" ht="19.5" customHeight="1" x14ac:dyDescent="0.3"/>
    <row r="31265" ht="19.5" customHeight="1" x14ac:dyDescent="0.3"/>
    <row r="31266" ht="19.5" customHeight="1" x14ac:dyDescent="0.3"/>
    <row r="31267" ht="19.5" customHeight="1" x14ac:dyDescent="0.3"/>
    <row r="31268" ht="19.5" customHeight="1" x14ac:dyDescent="0.3"/>
    <row r="31269" ht="19.5" customHeight="1" x14ac:dyDescent="0.3"/>
    <row r="31270" ht="19.5" customHeight="1" x14ac:dyDescent="0.3"/>
    <row r="31271" ht="19.5" customHeight="1" x14ac:dyDescent="0.3"/>
    <row r="31272" ht="19.5" customHeight="1" x14ac:dyDescent="0.3"/>
    <row r="31273" ht="19.5" customHeight="1" x14ac:dyDescent="0.3"/>
    <row r="31274" ht="19.5" customHeight="1" x14ac:dyDescent="0.3"/>
    <row r="31275" ht="19.5" customHeight="1" x14ac:dyDescent="0.3"/>
    <row r="31276" ht="19.5" customHeight="1" x14ac:dyDescent="0.3"/>
    <row r="31277" ht="19.5" customHeight="1" x14ac:dyDescent="0.3"/>
    <row r="31278" ht="19.5" customHeight="1" x14ac:dyDescent="0.3"/>
    <row r="31279" ht="19.5" customHeight="1" x14ac:dyDescent="0.3"/>
    <row r="31280" ht="19.5" customHeight="1" x14ac:dyDescent="0.3"/>
    <row r="31281" ht="19.5" customHeight="1" x14ac:dyDescent="0.3"/>
    <row r="31282" ht="19.5" customHeight="1" x14ac:dyDescent="0.3"/>
    <row r="31283" ht="19.5" customHeight="1" x14ac:dyDescent="0.3"/>
    <row r="31284" ht="19.5" customHeight="1" x14ac:dyDescent="0.3"/>
    <row r="31285" ht="19.5" customHeight="1" x14ac:dyDescent="0.3"/>
    <row r="31286" ht="19.5" customHeight="1" x14ac:dyDescent="0.3"/>
    <row r="31287" ht="19.5" customHeight="1" x14ac:dyDescent="0.3"/>
    <row r="31288" ht="19.5" customHeight="1" x14ac:dyDescent="0.3"/>
    <row r="31289" ht="19.5" customHeight="1" x14ac:dyDescent="0.3"/>
    <row r="31290" ht="19.5" customHeight="1" x14ac:dyDescent="0.3"/>
    <row r="31291" ht="19.5" customHeight="1" x14ac:dyDescent="0.3"/>
    <row r="31292" ht="19.5" customHeight="1" x14ac:dyDescent="0.3"/>
    <row r="31293" ht="19.5" customHeight="1" x14ac:dyDescent="0.3"/>
    <row r="31294" ht="19.5" customHeight="1" x14ac:dyDescent="0.3"/>
    <row r="31295" ht="19.5" customHeight="1" x14ac:dyDescent="0.3"/>
    <row r="31296" ht="19.5" customHeight="1" x14ac:dyDescent="0.3"/>
    <row r="31297" ht="19.5" customHeight="1" x14ac:dyDescent="0.3"/>
    <row r="31298" ht="19.5" customHeight="1" x14ac:dyDescent="0.3"/>
    <row r="31299" ht="19.5" customHeight="1" x14ac:dyDescent="0.3"/>
    <row r="31300" ht="19.5" customHeight="1" x14ac:dyDescent="0.3"/>
    <row r="31301" ht="19.5" customHeight="1" x14ac:dyDescent="0.3"/>
    <row r="31302" ht="19.5" customHeight="1" x14ac:dyDescent="0.3"/>
    <row r="31303" ht="19.5" customHeight="1" x14ac:dyDescent="0.3"/>
    <row r="31304" ht="19.5" customHeight="1" x14ac:dyDescent="0.3"/>
    <row r="31305" ht="19.5" customHeight="1" x14ac:dyDescent="0.3"/>
    <row r="31306" ht="19.5" customHeight="1" x14ac:dyDescent="0.3"/>
    <row r="31307" ht="19.5" customHeight="1" x14ac:dyDescent="0.3"/>
    <row r="31308" ht="19.5" customHeight="1" x14ac:dyDescent="0.3"/>
    <row r="31309" ht="19.5" customHeight="1" x14ac:dyDescent="0.3"/>
    <row r="31310" ht="19.5" customHeight="1" x14ac:dyDescent="0.3"/>
    <row r="31311" ht="19.5" customHeight="1" x14ac:dyDescent="0.3"/>
    <row r="31312" ht="19.5" customHeight="1" x14ac:dyDescent="0.3"/>
    <row r="31313" ht="19.5" customHeight="1" x14ac:dyDescent="0.3"/>
    <row r="31314" ht="19.5" customHeight="1" x14ac:dyDescent="0.3"/>
    <row r="31315" ht="19.5" customHeight="1" x14ac:dyDescent="0.3"/>
    <row r="31316" ht="19.5" customHeight="1" x14ac:dyDescent="0.3"/>
    <row r="31317" ht="19.5" customHeight="1" x14ac:dyDescent="0.3"/>
    <row r="31318" ht="19.5" customHeight="1" x14ac:dyDescent="0.3"/>
    <row r="31319" ht="19.5" customHeight="1" x14ac:dyDescent="0.3"/>
    <row r="31320" ht="19.5" customHeight="1" x14ac:dyDescent="0.3"/>
    <row r="31321" ht="19.5" customHeight="1" x14ac:dyDescent="0.3"/>
    <row r="31322" ht="19.5" customHeight="1" x14ac:dyDescent="0.3"/>
    <row r="31323" ht="19.5" customHeight="1" x14ac:dyDescent="0.3"/>
    <row r="31324" ht="19.5" customHeight="1" x14ac:dyDescent="0.3"/>
    <row r="31325" ht="19.5" customHeight="1" x14ac:dyDescent="0.3"/>
    <row r="31326" ht="19.5" customHeight="1" x14ac:dyDescent="0.3"/>
    <row r="31327" ht="19.5" customHeight="1" x14ac:dyDescent="0.3"/>
    <row r="31328" ht="19.5" customHeight="1" x14ac:dyDescent="0.3"/>
    <row r="31329" ht="19.5" customHeight="1" x14ac:dyDescent="0.3"/>
    <row r="31330" ht="19.5" customHeight="1" x14ac:dyDescent="0.3"/>
    <row r="31331" ht="19.5" customHeight="1" x14ac:dyDescent="0.3"/>
    <row r="31332" ht="19.5" customHeight="1" x14ac:dyDescent="0.3"/>
    <row r="31333" ht="19.5" customHeight="1" x14ac:dyDescent="0.3"/>
    <row r="31334" ht="19.5" customHeight="1" x14ac:dyDescent="0.3"/>
    <row r="31335" ht="19.5" customHeight="1" x14ac:dyDescent="0.3"/>
    <row r="31336" ht="19.5" customHeight="1" x14ac:dyDescent="0.3"/>
    <row r="31337" ht="19.5" customHeight="1" x14ac:dyDescent="0.3"/>
    <row r="31338" ht="19.5" customHeight="1" x14ac:dyDescent="0.3"/>
    <row r="31339" ht="19.5" customHeight="1" x14ac:dyDescent="0.3"/>
    <row r="31340" ht="19.5" customHeight="1" x14ac:dyDescent="0.3"/>
    <row r="31341" ht="19.5" customHeight="1" x14ac:dyDescent="0.3"/>
    <row r="31342" ht="19.5" customHeight="1" x14ac:dyDescent="0.3"/>
    <row r="31343" ht="19.5" customHeight="1" x14ac:dyDescent="0.3"/>
    <row r="31344" ht="19.5" customHeight="1" x14ac:dyDescent="0.3"/>
    <row r="31345" ht="19.5" customHeight="1" x14ac:dyDescent="0.3"/>
    <row r="31346" ht="19.5" customHeight="1" x14ac:dyDescent="0.3"/>
    <row r="31347" ht="19.5" customHeight="1" x14ac:dyDescent="0.3"/>
    <row r="31348" ht="19.5" customHeight="1" x14ac:dyDescent="0.3"/>
    <row r="31349" ht="19.5" customHeight="1" x14ac:dyDescent="0.3"/>
    <row r="31350" ht="19.5" customHeight="1" x14ac:dyDescent="0.3"/>
    <row r="31351" ht="19.5" customHeight="1" x14ac:dyDescent="0.3"/>
    <row r="31352" ht="19.5" customHeight="1" x14ac:dyDescent="0.3"/>
    <row r="31353" ht="19.5" customHeight="1" x14ac:dyDescent="0.3"/>
    <row r="31354" ht="19.5" customHeight="1" x14ac:dyDescent="0.3"/>
    <row r="31355" ht="19.5" customHeight="1" x14ac:dyDescent="0.3"/>
    <row r="31356" ht="19.5" customHeight="1" x14ac:dyDescent="0.3"/>
    <row r="31357" ht="19.5" customHeight="1" x14ac:dyDescent="0.3"/>
    <row r="31358" ht="19.5" customHeight="1" x14ac:dyDescent="0.3"/>
    <row r="31359" ht="19.5" customHeight="1" x14ac:dyDescent="0.3"/>
    <row r="31360" ht="19.5" customHeight="1" x14ac:dyDescent="0.3"/>
    <row r="31361" ht="19.5" customHeight="1" x14ac:dyDescent="0.3"/>
    <row r="31362" ht="19.5" customHeight="1" x14ac:dyDescent="0.3"/>
    <row r="31363" ht="19.5" customHeight="1" x14ac:dyDescent="0.3"/>
    <row r="31364" ht="19.5" customHeight="1" x14ac:dyDescent="0.3"/>
    <row r="31365" ht="19.5" customHeight="1" x14ac:dyDescent="0.3"/>
    <row r="31366" ht="19.5" customHeight="1" x14ac:dyDescent="0.3"/>
    <row r="31367" ht="19.5" customHeight="1" x14ac:dyDescent="0.3"/>
    <row r="31368" ht="19.5" customHeight="1" x14ac:dyDescent="0.3"/>
    <row r="31369" ht="19.5" customHeight="1" x14ac:dyDescent="0.3"/>
    <row r="31370" ht="19.5" customHeight="1" x14ac:dyDescent="0.3"/>
    <row r="31371" ht="19.5" customHeight="1" x14ac:dyDescent="0.3"/>
    <row r="31372" ht="19.5" customHeight="1" x14ac:dyDescent="0.3"/>
    <row r="31373" ht="19.5" customHeight="1" x14ac:dyDescent="0.3"/>
    <row r="31374" ht="19.5" customHeight="1" x14ac:dyDescent="0.3"/>
    <row r="31375" ht="19.5" customHeight="1" x14ac:dyDescent="0.3"/>
    <row r="31376" ht="19.5" customHeight="1" x14ac:dyDescent="0.3"/>
    <row r="31377" ht="19.5" customHeight="1" x14ac:dyDescent="0.3"/>
    <row r="31378" ht="19.5" customHeight="1" x14ac:dyDescent="0.3"/>
    <row r="31379" ht="19.5" customHeight="1" x14ac:dyDescent="0.3"/>
    <row r="31380" ht="19.5" customHeight="1" x14ac:dyDescent="0.3"/>
    <row r="31381" ht="19.5" customHeight="1" x14ac:dyDescent="0.3"/>
    <row r="31382" ht="19.5" customHeight="1" x14ac:dyDescent="0.3"/>
    <row r="31383" ht="19.5" customHeight="1" x14ac:dyDescent="0.3"/>
    <row r="31384" ht="19.5" customHeight="1" x14ac:dyDescent="0.3"/>
    <row r="31385" ht="19.5" customHeight="1" x14ac:dyDescent="0.3"/>
    <row r="31386" ht="19.5" customHeight="1" x14ac:dyDescent="0.3"/>
    <row r="31387" ht="19.5" customHeight="1" x14ac:dyDescent="0.3"/>
    <row r="31388" ht="19.5" customHeight="1" x14ac:dyDescent="0.3"/>
    <row r="31389" ht="19.5" customHeight="1" x14ac:dyDescent="0.3"/>
    <row r="31390" ht="19.5" customHeight="1" x14ac:dyDescent="0.3"/>
    <row r="31391" ht="19.5" customHeight="1" x14ac:dyDescent="0.3"/>
    <row r="31392" ht="19.5" customHeight="1" x14ac:dyDescent="0.3"/>
    <row r="31393" ht="19.5" customHeight="1" x14ac:dyDescent="0.3"/>
    <row r="31394" ht="19.5" customHeight="1" x14ac:dyDescent="0.3"/>
    <row r="31395" ht="19.5" customHeight="1" x14ac:dyDescent="0.3"/>
    <row r="31396" ht="19.5" customHeight="1" x14ac:dyDescent="0.3"/>
    <row r="31397" ht="19.5" customHeight="1" x14ac:dyDescent="0.3"/>
    <row r="31398" ht="19.5" customHeight="1" x14ac:dyDescent="0.3"/>
    <row r="31399" ht="19.5" customHeight="1" x14ac:dyDescent="0.3"/>
    <row r="31400" ht="19.5" customHeight="1" x14ac:dyDescent="0.3"/>
    <row r="31401" ht="19.5" customHeight="1" x14ac:dyDescent="0.3"/>
    <row r="31402" ht="19.5" customHeight="1" x14ac:dyDescent="0.3"/>
    <row r="31403" ht="19.5" customHeight="1" x14ac:dyDescent="0.3"/>
    <row r="31404" ht="19.5" customHeight="1" x14ac:dyDescent="0.3"/>
    <row r="31405" ht="19.5" customHeight="1" x14ac:dyDescent="0.3"/>
    <row r="31406" ht="19.5" customHeight="1" x14ac:dyDescent="0.3"/>
    <row r="31407" ht="19.5" customHeight="1" x14ac:dyDescent="0.3"/>
    <row r="31408" ht="19.5" customHeight="1" x14ac:dyDescent="0.3"/>
    <row r="31409" ht="19.5" customHeight="1" x14ac:dyDescent="0.3"/>
    <row r="31410" ht="19.5" customHeight="1" x14ac:dyDescent="0.3"/>
    <row r="31411" ht="19.5" customHeight="1" x14ac:dyDescent="0.3"/>
    <row r="31412" ht="19.5" customHeight="1" x14ac:dyDescent="0.3"/>
    <row r="31413" ht="19.5" customHeight="1" x14ac:dyDescent="0.3"/>
    <row r="31414" ht="19.5" customHeight="1" x14ac:dyDescent="0.3"/>
    <row r="31415" ht="19.5" customHeight="1" x14ac:dyDescent="0.3"/>
    <row r="31416" ht="19.5" customHeight="1" x14ac:dyDescent="0.3"/>
    <row r="31417" ht="19.5" customHeight="1" x14ac:dyDescent="0.3"/>
    <row r="31418" ht="19.5" customHeight="1" x14ac:dyDescent="0.3"/>
    <row r="31419" ht="19.5" customHeight="1" x14ac:dyDescent="0.3"/>
    <row r="31420" ht="19.5" customHeight="1" x14ac:dyDescent="0.3"/>
    <row r="31421" ht="19.5" customHeight="1" x14ac:dyDescent="0.3"/>
    <row r="31422" ht="19.5" customHeight="1" x14ac:dyDescent="0.3"/>
    <row r="31423" ht="19.5" customHeight="1" x14ac:dyDescent="0.3"/>
    <row r="31424" ht="19.5" customHeight="1" x14ac:dyDescent="0.3"/>
    <row r="31425" ht="19.5" customHeight="1" x14ac:dyDescent="0.3"/>
    <row r="31426" ht="19.5" customHeight="1" x14ac:dyDescent="0.3"/>
    <row r="31427" ht="19.5" customHeight="1" x14ac:dyDescent="0.3"/>
    <row r="31428" ht="19.5" customHeight="1" x14ac:dyDescent="0.3"/>
    <row r="31429" ht="19.5" customHeight="1" x14ac:dyDescent="0.3"/>
    <row r="31430" ht="19.5" customHeight="1" x14ac:dyDescent="0.3"/>
    <row r="31431" ht="19.5" customHeight="1" x14ac:dyDescent="0.3"/>
    <row r="31432" ht="19.5" customHeight="1" x14ac:dyDescent="0.3"/>
    <row r="31433" ht="19.5" customHeight="1" x14ac:dyDescent="0.3"/>
    <row r="31434" ht="19.5" customHeight="1" x14ac:dyDescent="0.3"/>
    <row r="31435" ht="19.5" customHeight="1" x14ac:dyDescent="0.3"/>
    <row r="31436" ht="19.5" customHeight="1" x14ac:dyDescent="0.3"/>
    <row r="31437" ht="19.5" customHeight="1" x14ac:dyDescent="0.3"/>
    <row r="31438" ht="19.5" customHeight="1" x14ac:dyDescent="0.3"/>
    <row r="31439" ht="19.5" customHeight="1" x14ac:dyDescent="0.3"/>
    <row r="31440" ht="19.5" customHeight="1" x14ac:dyDescent="0.3"/>
    <row r="31441" ht="19.5" customHeight="1" x14ac:dyDescent="0.3"/>
    <row r="31442" ht="19.5" customHeight="1" x14ac:dyDescent="0.3"/>
    <row r="31443" ht="19.5" customHeight="1" x14ac:dyDescent="0.3"/>
    <row r="31444" ht="19.5" customHeight="1" x14ac:dyDescent="0.3"/>
    <row r="31445" ht="19.5" customHeight="1" x14ac:dyDescent="0.3"/>
    <row r="31446" ht="19.5" customHeight="1" x14ac:dyDescent="0.3"/>
    <row r="31447" ht="19.5" customHeight="1" x14ac:dyDescent="0.3"/>
    <row r="31448" ht="19.5" customHeight="1" x14ac:dyDescent="0.3"/>
    <row r="31449" ht="19.5" customHeight="1" x14ac:dyDescent="0.3"/>
    <row r="31450" ht="19.5" customHeight="1" x14ac:dyDescent="0.3"/>
    <row r="31451" ht="19.5" customHeight="1" x14ac:dyDescent="0.3"/>
    <row r="31452" ht="19.5" customHeight="1" x14ac:dyDescent="0.3"/>
    <row r="31453" ht="19.5" customHeight="1" x14ac:dyDescent="0.3"/>
    <row r="31454" ht="19.5" customHeight="1" x14ac:dyDescent="0.3"/>
    <row r="31455" ht="19.5" customHeight="1" x14ac:dyDescent="0.3"/>
    <row r="31456" ht="19.5" customHeight="1" x14ac:dyDescent="0.3"/>
    <row r="31457" ht="19.5" customHeight="1" x14ac:dyDescent="0.3"/>
    <row r="31458" ht="19.5" customHeight="1" x14ac:dyDescent="0.3"/>
    <row r="31459" ht="19.5" customHeight="1" x14ac:dyDescent="0.3"/>
    <row r="31460" ht="19.5" customHeight="1" x14ac:dyDescent="0.3"/>
    <row r="31461" ht="19.5" customHeight="1" x14ac:dyDescent="0.3"/>
    <row r="31462" ht="19.5" customHeight="1" x14ac:dyDescent="0.3"/>
    <row r="31463" ht="19.5" customHeight="1" x14ac:dyDescent="0.3"/>
    <row r="31464" ht="19.5" customHeight="1" x14ac:dyDescent="0.3"/>
    <row r="31465" ht="19.5" customHeight="1" x14ac:dyDescent="0.3"/>
    <row r="31466" ht="19.5" customHeight="1" x14ac:dyDescent="0.3"/>
    <row r="31467" ht="19.5" customHeight="1" x14ac:dyDescent="0.3"/>
    <row r="31468" ht="19.5" customHeight="1" x14ac:dyDescent="0.3"/>
    <row r="31469" ht="19.5" customHeight="1" x14ac:dyDescent="0.3"/>
    <row r="31470" ht="19.5" customHeight="1" x14ac:dyDescent="0.3"/>
    <row r="31471" ht="19.5" customHeight="1" x14ac:dyDescent="0.3"/>
    <row r="31472" ht="19.5" customHeight="1" x14ac:dyDescent="0.3"/>
    <row r="31473" ht="19.5" customHeight="1" x14ac:dyDescent="0.3"/>
    <row r="31474" ht="19.5" customHeight="1" x14ac:dyDescent="0.3"/>
    <row r="31475" ht="19.5" customHeight="1" x14ac:dyDescent="0.3"/>
    <row r="31476" ht="19.5" customHeight="1" x14ac:dyDescent="0.3"/>
    <row r="31477" ht="19.5" customHeight="1" x14ac:dyDescent="0.3"/>
    <row r="31478" ht="19.5" customHeight="1" x14ac:dyDescent="0.3"/>
    <row r="31479" ht="19.5" customHeight="1" x14ac:dyDescent="0.3"/>
    <row r="31480" ht="19.5" customHeight="1" x14ac:dyDescent="0.3"/>
    <row r="31481" ht="19.5" customHeight="1" x14ac:dyDescent="0.3"/>
    <row r="31482" ht="19.5" customHeight="1" x14ac:dyDescent="0.3"/>
    <row r="31483" ht="19.5" customHeight="1" x14ac:dyDescent="0.3"/>
    <row r="31484" ht="19.5" customHeight="1" x14ac:dyDescent="0.3"/>
    <row r="31485" ht="19.5" customHeight="1" x14ac:dyDescent="0.3"/>
    <row r="31486" ht="19.5" customHeight="1" x14ac:dyDescent="0.3"/>
    <row r="31487" ht="19.5" customHeight="1" x14ac:dyDescent="0.3"/>
    <row r="31488" ht="19.5" customHeight="1" x14ac:dyDescent="0.3"/>
    <row r="31489" ht="19.5" customHeight="1" x14ac:dyDescent="0.3"/>
    <row r="31490" ht="19.5" customHeight="1" x14ac:dyDescent="0.3"/>
    <row r="31491" ht="19.5" customHeight="1" x14ac:dyDescent="0.3"/>
    <row r="31492" ht="19.5" customHeight="1" x14ac:dyDescent="0.3"/>
    <row r="31493" ht="19.5" customHeight="1" x14ac:dyDescent="0.3"/>
    <row r="31494" ht="19.5" customHeight="1" x14ac:dyDescent="0.3"/>
    <row r="31495" ht="19.5" customHeight="1" x14ac:dyDescent="0.3"/>
    <row r="31496" ht="19.5" customHeight="1" x14ac:dyDescent="0.3"/>
    <row r="31497" ht="19.5" customHeight="1" x14ac:dyDescent="0.3"/>
    <row r="31498" ht="19.5" customHeight="1" x14ac:dyDescent="0.3"/>
    <row r="31499" ht="19.5" customHeight="1" x14ac:dyDescent="0.3"/>
    <row r="31500" ht="19.5" customHeight="1" x14ac:dyDescent="0.3"/>
    <row r="31501" ht="19.5" customHeight="1" x14ac:dyDescent="0.3"/>
    <row r="31502" ht="19.5" customHeight="1" x14ac:dyDescent="0.3"/>
    <row r="31503" ht="19.5" customHeight="1" x14ac:dyDescent="0.3"/>
    <row r="31504" ht="19.5" customHeight="1" x14ac:dyDescent="0.3"/>
    <row r="31505" ht="19.5" customHeight="1" x14ac:dyDescent="0.3"/>
    <row r="31506" ht="19.5" customHeight="1" x14ac:dyDescent="0.3"/>
    <row r="31507" ht="19.5" customHeight="1" x14ac:dyDescent="0.3"/>
    <row r="31508" ht="19.5" customHeight="1" x14ac:dyDescent="0.3"/>
    <row r="31509" ht="19.5" customHeight="1" x14ac:dyDescent="0.3"/>
    <row r="31510" ht="19.5" customHeight="1" x14ac:dyDescent="0.3"/>
    <row r="31511" ht="19.5" customHeight="1" x14ac:dyDescent="0.3"/>
    <row r="31512" ht="19.5" customHeight="1" x14ac:dyDescent="0.3"/>
    <row r="31513" ht="19.5" customHeight="1" x14ac:dyDescent="0.3"/>
    <row r="31514" ht="19.5" customHeight="1" x14ac:dyDescent="0.3"/>
    <row r="31515" ht="19.5" customHeight="1" x14ac:dyDescent="0.3"/>
    <row r="31516" ht="19.5" customHeight="1" x14ac:dyDescent="0.3"/>
    <row r="31517" ht="19.5" customHeight="1" x14ac:dyDescent="0.3"/>
    <row r="31518" ht="19.5" customHeight="1" x14ac:dyDescent="0.3"/>
    <row r="31519" ht="19.5" customHeight="1" x14ac:dyDescent="0.3"/>
    <row r="31520" ht="19.5" customHeight="1" x14ac:dyDescent="0.3"/>
    <row r="31521" ht="19.5" customHeight="1" x14ac:dyDescent="0.3"/>
    <row r="31522" ht="19.5" customHeight="1" x14ac:dyDescent="0.3"/>
    <row r="31523" ht="19.5" customHeight="1" x14ac:dyDescent="0.3"/>
    <row r="31524" ht="19.5" customHeight="1" x14ac:dyDescent="0.3"/>
    <row r="31525" ht="19.5" customHeight="1" x14ac:dyDescent="0.3"/>
    <row r="31526" ht="19.5" customHeight="1" x14ac:dyDescent="0.3"/>
    <row r="31527" ht="19.5" customHeight="1" x14ac:dyDescent="0.3"/>
    <row r="31528" ht="19.5" customHeight="1" x14ac:dyDescent="0.3"/>
    <row r="31529" ht="19.5" customHeight="1" x14ac:dyDescent="0.3"/>
    <row r="31530" ht="19.5" customHeight="1" x14ac:dyDescent="0.3"/>
    <row r="31531" ht="19.5" customHeight="1" x14ac:dyDescent="0.3"/>
    <row r="31532" ht="19.5" customHeight="1" x14ac:dyDescent="0.3"/>
    <row r="31533" ht="19.5" customHeight="1" x14ac:dyDescent="0.3"/>
    <row r="31534" ht="19.5" customHeight="1" x14ac:dyDescent="0.3"/>
    <row r="31535" ht="19.5" customHeight="1" x14ac:dyDescent="0.3"/>
    <row r="31536" ht="19.5" customHeight="1" x14ac:dyDescent="0.3"/>
    <row r="31537" ht="19.5" customHeight="1" x14ac:dyDescent="0.3"/>
    <row r="31538" ht="19.5" customHeight="1" x14ac:dyDescent="0.3"/>
    <row r="31539" ht="19.5" customHeight="1" x14ac:dyDescent="0.3"/>
    <row r="31540" ht="19.5" customHeight="1" x14ac:dyDescent="0.3"/>
    <row r="31541" ht="19.5" customHeight="1" x14ac:dyDescent="0.3"/>
    <row r="31542" ht="19.5" customHeight="1" x14ac:dyDescent="0.3"/>
    <row r="31543" ht="19.5" customHeight="1" x14ac:dyDescent="0.3"/>
    <row r="31544" ht="19.5" customHeight="1" x14ac:dyDescent="0.3"/>
    <row r="31545" ht="19.5" customHeight="1" x14ac:dyDescent="0.3"/>
    <row r="31546" ht="19.5" customHeight="1" x14ac:dyDescent="0.3"/>
    <row r="31547" ht="19.5" customHeight="1" x14ac:dyDescent="0.3"/>
    <row r="31548" ht="19.5" customHeight="1" x14ac:dyDescent="0.3"/>
    <row r="31549" ht="19.5" customHeight="1" x14ac:dyDescent="0.3"/>
    <row r="31550" ht="19.5" customHeight="1" x14ac:dyDescent="0.3"/>
    <row r="31551" ht="19.5" customHeight="1" x14ac:dyDescent="0.3"/>
    <row r="31552" ht="19.5" customHeight="1" x14ac:dyDescent="0.3"/>
    <row r="31553" ht="19.5" customHeight="1" x14ac:dyDescent="0.3"/>
    <row r="31554" ht="19.5" customHeight="1" x14ac:dyDescent="0.3"/>
    <row r="31555" ht="19.5" customHeight="1" x14ac:dyDescent="0.3"/>
    <row r="31556" ht="19.5" customHeight="1" x14ac:dyDescent="0.3"/>
    <row r="31557" ht="19.5" customHeight="1" x14ac:dyDescent="0.3"/>
    <row r="31558" ht="19.5" customHeight="1" x14ac:dyDescent="0.3"/>
    <row r="31559" ht="19.5" customHeight="1" x14ac:dyDescent="0.3"/>
    <row r="31560" ht="19.5" customHeight="1" x14ac:dyDescent="0.3"/>
    <row r="31561" ht="19.5" customHeight="1" x14ac:dyDescent="0.3"/>
    <row r="31562" ht="19.5" customHeight="1" x14ac:dyDescent="0.3"/>
    <row r="31563" ht="19.5" customHeight="1" x14ac:dyDescent="0.3"/>
    <row r="31564" ht="19.5" customHeight="1" x14ac:dyDescent="0.3"/>
    <row r="31565" ht="19.5" customHeight="1" x14ac:dyDescent="0.3"/>
    <row r="31566" ht="19.5" customHeight="1" x14ac:dyDescent="0.3"/>
    <row r="31567" ht="19.5" customHeight="1" x14ac:dyDescent="0.3"/>
    <row r="31568" ht="19.5" customHeight="1" x14ac:dyDescent="0.3"/>
    <row r="31569" ht="19.5" customHeight="1" x14ac:dyDescent="0.3"/>
    <row r="31570" ht="19.5" customHeight="1" x14ac:dyDescent="0.3"/>
    <row r="31571" ht="19.5" customHeight="1" x14ac:dyDescent="0.3"/>
    <row r="31572" ht="19.5" customHeight="1" x14ac:dyDescent="0.3"/>
    <row r="31573" ht="19.5" customHeight="1" x14ac:dyDescent="0.3"/>
    <row r="31574" ht="19.5" customHeight="1" x14ac:dyDescent="0.3"/>
    <row r="31575" ht="19.5" customHeight="1" x14ac:dyDescent="0.3"/>
    <row r="31576" ht="19.5" customHeight="1" x14ac:dyDescent="0.3"/>
    <row r="31577" ht="19.5" customHeight="1" x14ac:dyDescent="0.3"/>
    <row r="31578" ht="19.5" customHeight="1" x14ac:dyDescent="0.3"/>
    <row r="31579" ht="19.5" customHeight="1" x14ac:dyDescent="0.3"/>
    <row r="31580" ht="19.5" customHeight="1" x14ac:dyDescent="0.3"/>
    <row r="31581" ht="19.5" customHeight="1" x14ac:dyDescent="0.3"/>
    <row r="31582" ht="19.5" customHeight="1" x14ac:dyDescent="0.3"/>
    <row r="31583" ht="19.5" customHeight="1" x14ac:dyDescent="0.3"/>
    <row r="31584" ht="19.5" customHeight="1" x14ac:dyDescent="0.3"/>
    <row r="31585" ht="19.5" customHeight="1" x14ac:dyDescent="0.3"/>
    <row r="31586" ht="19.5" customHeight="1" x14ac:dyDescent="0.3"/>
    <row r="31587" ht="19.5" customHeight="1" x14ac:dyDescent="0.3"/>
    <row r="31588" ht="19.5" customHeight="1" x14ac:dyDescent="0.3"/>
    <row r="31589" ht="19.5" customHeight="1" x14ac:dyDescent="0.3"/>
    <row r="31590" ht="19.5" customHeight="1" x14ac:dyDescent="0.3"/>
    <row r="31591" ht="19.5" customHeight="1" x14ac:dyDescent="0.3"/>
    <row r="31592" ht="19.5" customHeight="1" x14ac:dyDescent="0.3"/>
    <row r="31593" ht="19.5" customHeight="1" x14ac:dyDescent="0.3"/>
    <row r="31594" ht="19.5" customHeight="1" x14ac:dyDescent="0.3"/>
    <row r="31595" ht="19.5" customHeight="1" x14ac:dyDescent="0.3"/>
    <row r="31596" ht="19.5" customHeight="1" x14ac:dyDescent="0.3"/>
    <row r="31597" ht="19.5" customHeight="1" x14ac:dyDescent="0.3"/>
    <row r="31598" ht="19.5" customHeight="1" x14ac:dyDescent="0.3"/>
    <row r="31599" ht="19.5" customHeight="1" x14ac:dyDescent="0.3"/>
    <row r="31600" ht="19.5" customHeight="1" x14ac:dyDescent="0.3"/>
    <row r="31601" ht="19.5" customHeight="1" x14ac:dyDescent="0.3"/>
    <row r="31602" ht="19.5" customHeight="1" x14ac:dyDescent="0.3"/>
    <row r="31603" ht="19.5" customHeight="1" x14ac:dyDescent="0.3"/>
    <row r="31604" ht="19.5" customHeight="1" x14ac:dyDescent="0.3"/>
    <row r="31605" ht="19.5" customHeight="1" x14ac:dyDescent="0.3"/>
    <row r="31606" ht="19.5" customHeight="1" x14ac:dyDescent="0.3"/>
    <row r="31607" ht="19.5" customHeight="1" x14ac:dyDescent="0.3"/>
    <row r="31608" ht="19.5" customHeight="1" x14ac:dyDescent="0.3"/>
    <row r="31609" ht="19.5" customHeight="1" x14ac:dyDescent="0.3"/>
    <row r="31610" ht="19.5" customHeight="1" x14ac:dyDescent="0.3"/>
    <row r="31611" ht="19.5" customHeight="1" x14ac:dyDescent="0.3"/>
    <row r="31612" ht="19.5" customHeight="1" x14ac:dyDescent="0.3"/>
    <row r="31613" ht="19.5" customHeight="1" x14ac:dyDescent="0.3"/>
    <row r="31614" ht="19.5" customHeight="1" x14ac:dyDescent="0.3"/>
    <row r="31615" ht="19.5" customHeight="1" x14ac:dyDescent="0.3"/>
    <row r="31616" ht="19.5" customHeight="1" x14ac:dyDescent="0.3"/>
    <row r="31617" ht="19.5" customHeight="1" x14ac:dyDescent="0.3"/>
    <row r="31618" ht="19.5" customHeight="1" x14ac:dyDescent="0.3"/>
    <row r="31619" ht="19.5" customHeight="1" x14ac:dyDescent="0.3"/>
    <row r="31620" ht="19.5" customHeight="1" x14ac:dyDescent="0.3"/>
    <row r="31621" ht="19.5" customHeight="1" x14ac:dyDescent="0.3"/>
    <row r="31622" ht="19.5" customHeight="1" x14ac:dyDescent="0.3"/>
    <row r="31623" ht="19.5" customHeight="1" x14ac:dyDescent="0.3"/>
    <row r="31624" ht="19.5" customHeight="1" x14ac:dyDescent="0.3"/>
    <row r="31625" ht="19.5" customHeight="1" x14ac:dyDescent="0.3"/>
    <row r="31626" ht="19.5" customHeight="1" x14ac:dyDescent="0.3"/>
    <row r="31627" ht="19.5" customHeight="1" x14ac:dyDescent="0.3"/>
    <row r="31628" ht="19.5" customHeight="1" x14ac:dyDescent="0.3"/>
    <row r="31629" ht="19.5" customHeight="1" x14ac:dyDescent="0.3"/>
    <row r="31630" ht="19.5" customHeight="1" x14ac:dyDescent="0.3"/>
    <row r="31631" ht="19.5" customHeight="1" x14ac:dyDescent="0.3"/>
    <row r="31632" ht="19.5" customHeight="1" x14ac:dyDescent="0.3"/>
    <row r="31633" ht="19.5" customHeight="1" x14ac:dyDescent="0.3"/>
    <row r="31634" ht="19.5" customHeight="1" x14ac:dyDescent="0.3"/>
    <row r="31635" ht="19.5" customHeight="1" x14ac:dyDescent="0.3"/>
    <row r="31636" ht="19.5" customHeight="1" x14ac:dyDescent="0.3"/>
    <row r="31637" ht="19.5" customHeight="1" x14ac:dyDescent="0.3"/>
    <row r="31638" ht="19.5" customHeight="1" x14ac:dyDescent="0.3"/>
    <row r="31639" ht="19.5" customHeight="1" x14ac:dyDescent="0.3"/>
    <row r="31640" ht="19.5" customHeight="1" x14ac:dyDescent="0.3"/>
    <row r="31641" ht="19.5" customHeight="1" x14ac:dyDescent="0.3"/>
    <row r="31642" ht="19.5" customHeight="1" x14ac:dyDescent="0.3"/>
    <row r="31643" ht="19.5" customHeight="1" x14ac:dyDescent="0.3"/>
    <row r="31644" ht="19.5" customHeight="1" x14ac:dyDescent="0.3"/>
    <row r="31645" ht="19.5" customHeight="1" x14ac:dyDescent="0.3"/>
    <row r="31646" ht="19.5" customHeight="1" x14ac:dyDescent="0.3"/>
    <row r="31647" ht="19.5" customHeight="1" x14ac:dyDescent="0.3"/>
    <row r="31648" ht="19.5" customHeight="1" x14ac:dyDescent="0.3"/>
    <row r="31649" ht="19.5" customHeight="1" x14ac:dyDescent="0.3"/>
    <row r="31650" ht="19.5" customHeight="1" x14ac:dyDescent="0.3"/>
    <row r="31651" ht="19.5" customHeight="1" x14ac:dyDescent="0.3"/>
    <row r="31652" ht="19.5" customHeight="1" x14ac:dyDescent="0.3"/>
    <row r="31653" ht="19.5" customHeight="1" x14ac:dyDescent="0.3"/>
    <row r="31654" ht="19.5" customHeight="1" x14ac:dyDescent="0.3"/>
    <row r="31655" ht="19.5" customHeight="1" x14ac:dyDescent="0.3"/>
    <row r="31656" ht="19.5" customHeight="1" x14ac:dyDescent="0.3"/>
    <row r="31657" ht="19.5" customHeight="1" x14ac:dyDescent="0.3"/>
    <row r="31658" ht="19.5" customHeight="1" x14ac:dyDescent="0.3"/>
    <row r="31659" ht="19.5" customHeight="1" x14ac:dyDescent="0.3"/>
    <row r="31660" ht="19.5" customHeight="1" x14ac:dyDescent="0.3"/>
    <row r="31661" ht="19.5" customHeight="1" x14ac:dyDescent="0.3"/>
    <row r="31662" ht="19.5" customHeight="1" x14ac:dyDescent="0.3"/>
    <row r="31663" ht="19.5" customHeight="1" x14ac:dyDescent="0.3"/>
    <row r="31664" ht="19.5" customHeight="1" x14ac:dyDescent="0.3"/>
    <row r="31665" ht="19.5" customHeight="1" x14ac:dyDescent="0.3"/>
    <row r="31666" ht="19.5" customHeight="1" x14ac:dyDescent="0.3"/>
    <row r="31667" ht="19.5" customHeight="1" x14ac:dyDescent="0.3"/>
    <row r="31668" ht="19.5" customHeight="1" x14ac:dyDescent="0.3"/>
    <row r="31669" ht="19.5" customHeight="1" x14ac:dyDescent="0.3"/>
    <row r="31670" ht="19.5" customHeight="1" x14ac:dyDescent="0.3"/>
    <row r="31671" ht="19.5" customHeight="1" x14ac:dyDescent="0.3"/>
    <row r="31672" ht="19.5" customHeight="1" x14ac:dyDescent="0.3"/>
    <row r="31673" ht="19.5" customHeight="1" x14ac:dyDescent="0.3"/>
    <row r="31674" ht="19.5" customHeight="1" x14ac:dyDescent="0.3"/>
    <row r="31675" ht="19.5" customHeight="1" x14ac:dyDescent="0.3"/>
    <row r="31676" ht="19.5" customHeight="1" x14ac:dyDescent="0.3"/>
    <row r="31677" ht="19.5" customHeight="1" x14ac:dyDescent="0.3"/>
    <row r="31678" ht="19.5" customHeight="1" x14ac:dyDescent="0.3"/>
    <row r="31679" ht="19.5" customHeight="1" x14ac:dyDescent="0.3"/>
    <row r="31680" ht="19.5" customHeight="1" x14ac:dyDescent="0.3"/>
    <row r="31681" ht="19.5" customHeight="1" x14ac:dyDescent="0.3"/>
    <row r="31682" ht="19.5" customHeight="1" x14ac:dyDescent="0.3"/>
    <row r="31683" ht="19.5" customHeight="1" x14ac:dyDescent="0.3"/>
    <row r="31684" ht="19.5" customHeight="1" x14ac:dyDescent="0.3"/>
    <row r="31685" ht="19.5" customHeight="1" x14ac:dyDescent="0.3"/>
    <row r="31686" ht="19.5" customHeight="1" x14ac:dyDescent="0.3"/>
    <row r="31687" ht="19.5" customHeight="1" x14ac:dyDescent="0.3"/>
    <row r="31688" ht="19.5" customHeight="1" x14ac:dyDescent="0.3"/>
    <row r="31689" ht="19.5" customHeight="1" x14ac:dyDescent="0.3"/>
    <row r="31690" ht="19.5" customHeight="1" x14ac:dyDescent="0.3"/>
    <row r="31691" ht="19.5" customHeight="1" x14ac:dyDescent="0.3"/>
    <row r="31692" ht="19.5" customHeight="1" x14ac:dyDescent="0.3"/>
    <row r="31693" ht="19.5" customHeight="1" x14ac:dyDescent="0.3"/>
    <row r="31694" ht="19.5" customHeight="1" x14ac:dyDescent="0.3"/>
    <row r="31695" ht="19.5" customHeight="1" x14ac:dyDescent="0.3"/>
    <row r="31696" ht="19.5" customHeight="1" x14ac:dyDescent="0.3"/>
    <row r="31697" ht="19.5" customHeight="1" x14ac:dyDescent="0.3"/>
    <row r="31698" ht="19.5" customHeight="1" x14ac:dyDescent="0.3"/>
    <row r="31699" ht="19.5" customHeight="1" x14ac:dyDescent="0.3"/>
    <row r="31700" ht="19.5" customHeight="1" x14ac:dyDescent="0.3"/>
    <row r="31701" ht="19.5" customHeight="1" x14ac:dyDescent="0.3"/>
    <row r="31702" ht="19.5" customHeight="1" x14ac:dyDescent="0.3"/>
    <row r="31703" ht="19.5" customHeight="1" x14ac:dyDescent="0.3"/>
    <row r="31704" ht="19.5" customHeight="1" x14ac:dyDescent="0.3"/>
    <row r="31705" ht="19.5" customHeight="1" x14ac:dyDescent="0.3"/>
    <row r="31706" ht="19.5" customHeight="1" x14ac:dyDescent="0.3"/>
    <row r="31707" ht="19.5" customHeight="1" x14ac:dyDescent="0.3"/>
    <row r="31708" ht="19.5" customHeight="1" x14ac:dyDescent="0.3"/>
    <row r="31709" ht="19.5" customHeight="1" x14ac:dyDescent="0.3"/>
    <row r="31710" ht="19.5" customHeight="1" x14ac:dyDescent="0.3"/>
    <row r="31711" ht="19.5" customHeight="1" x14ac:dyDescent="0.3"/>
    <row r="31712" ht="19.5" customHeight="1" x14ac:dyDescent="0.3"/>
    <row r="31713" ht="19.5" customHeight="1" x14ac:dyDescent="0.3"/>
    <row r="31714" ht="19.5" customHeight="1" x14ac:dyDescent="0.3"/>
    <row r="31715" ht="19.5" customHeight="1" x14ac:dyDescent="0.3"/>
    <row r="31716" ht="19.5" customHeight="1" x14ac:dyDescent="0.3"/>
    <row r="31717" ht="19.5" customHeight="1" x14ac:dyDescent="0.3"/>
    <row r="31718" ht="19.5" customHeight="1" x14ac:dyDescent="0.3"/>
    <row r="31719" ht="19.5" customHeight="1" x14ac:dyDescent="0.3"/>
    <row r="31720" ht="19.5" customHeight="1" x14ac:dyDescent="0.3"/>
    <row r="31721" ht="19.5" customHeight="1" x14ac:dyDescent="0.3"/>
    <row r="31722" ht="19.5" customHeight="1" x14ac:dyDescent="0.3"/>
    <row r="31723" ht="19.5" customHeight="1" x14ac:dyDescent="0.3"/>
    <row r="31724" ht="19.5" customHeight="1" x14ac:dyDescent="0.3"/>
    <row r="31725" ht="19.5" customHeight="1" x14ac:dyDescent="0.3"/>
    <row r="31726" ht="19.5" customHeight="1" x14ac:dyDescent="0.3"/>
    <row r="31727" ht="19.5" customHeight="1" x14ac:dyDescent="0.3"/>
    <row r="31728" ht="19.5" customHeight="1" x14ac:dyDescent="0.3"/>
    <row r="31729" ht="19.5" customHeight="1" x14ac:dyDescent="0.3"/>
    <row r="31730" ht="19.5" customHeight="1" x14ac:dyDescent="0.3"/>
    <row r="31731" ht="19.5" customHeight="1" x14ac:dyDescent="0.3"/>
    <row r="31732" ht="19.5" customHeight="1" x14ac:dyDescent="0.3"/>
    <row r="31733" ht="19.5" customHeight="1" x14ac:dyDescent="0.3"/>
    <row r="31734" ht="19.5" customHeight="1" x14ac:dyDescent="0.3"/>
    <row r="31735" ht="19.5" customHeight="1" x14ac:dyDescent="0.3"/>
    <row r="31736" ht="19.5" customHeight="1" x14ac:dyDescent="0.3"/>
    <row r="31737" ht="19.5" customHeight="1" x14ac:dyDescent="0.3"/>
    <row r="31738" ht="19.5" customHeight="1" x14ac:dyDescent="0.3"/>
    <row r="31739" ht="19.5" customHeight="1" x14ac:dyDescent="0.3"/>
    <row r="31740" ht="19.5" customHeight="1" x14ac:dyDescent="0.3"/>
    <row r="31741" ht="19.5" customHeight="1" x14ac:dyDescent="0.3"/>
    <row r="31742" ht="19.5" customHeight="1" x14ac:dyDescent="0.3"/>
    <row r="31743" ht="19.5" customHeight="1" x14ac:dyDescent="0.3"/>
    <row r="31744" ht="19.5" customHeight="1" x14ac:dyDescent="0.3"/>
    <row r="31745" ht="19.5" customHeight="1" x14ac:dyDescent="0.3"/>
    <row r="31746" ht="19.5" customHeight="1" x14ac:dyDescent="0.3"/>
    <row r="31747" ht="19.5" customHeight="1" x14ac:dyDescent="0.3"/>
    <row r="31748" ht="19.5" customHeight="1" x14ac:dyDescent="0.3"/>
    <row r="31749" ht="19.5" customHeight="1" x14ac:dyDescent="0.3"/>
    <row r="31750" ht="19.5" customHeight="1" x14ac:dyDescent="0.3"/>
    <row r="31751" ht="19.5" customHeight="1" x14ac:dyDescent="0.3"/>
    <row r="31752" ht="19.5" customHeight="1" x14ac:dyDescent="0.3"/>
    <row r="31753" ht="19.5" customHeight="1" x14ac:dyDescent="0.3"/>
    <row r="31754" ht="19.5" customHeight="1" x14ac:dyDescent="0.3"/>
    <row r="31755" ht="19.5" customHeight="1" x14ac:dyDescent="0.3"/>
    <row r="31756" ht="19.5" customHeight="1" x14ac:dyDescent="0.3"/>
    <row r="31757" ht="19.5" customHeight="1" x14ac:dyDescent="0.3"/>
    <row r="31758" ht="19.5" customHeight="1" x14ac:dyDescent="0.3"/>
    <row r="31759" ht="19.5" customHeight="1" x14ac:dyDescent="0.3"/>
    <row r="31760" ht="19.5" customHeight="1" x14ac:dyDescent="0.3"/>
    <row r="31761" ht="19.5" customHeight="1" x14ac:dyDescent="0.3"/>
    <row r="31762" ht="19.5" customHeight="1" x14ac:dyDescent="0.3"/>
    <row r="31763" ht="19.5" customHeight="1" x14ac:dyDescent="0.3"/>
    <row r="31764" ht="19.5" customHeight="1" x14ac:dyDescent="0.3"/>
    <row r="31765" ht="19.5" customHeight="1" x14ac:dyDescent="0.3"/>
    <row r="31766" ht="19.5" customHeight="1" x14ac:dyDescent="0.3"/>
    <row r="31767" ht="19.5" customHeight="1" x14ac:dyDescent="0.3"/>
    <row r="31768" ht="19.5" customHeight="1" x14ac:dyDescent="0.3"/>
    <row r="31769" ht="19.5" customHeight="1" x14ac:dyDescent="0.3"/>
    <row r="31770" ht="19.5" customHeight="1" x14ac:dyDescent="0.3"/>
    <row r="31771" ht="19.5" customHeight="1" x14ac:dyDescent="0.3"/>
    <row r="31772" ht="19.5" customHeight="1" x14ac:dyDescent="0.3"/>
    <row r="31773" ht="19.5" customHeight="1" x14ac:dyDescent="0.3"/>
    <row r="31774" ht="19.5" customHeight="1" x14ac:dyDescent="0.3"/>
    <row r="31775" ht="19.5" customHeight="1" x14ac:dyDescent="0.3"/>
    <row r="31776" ht="19.5" customHeight="1" x14ac:dyDescent="0.3"/>
    <row r="31777" ht="19.5" customHeight="1" x14ac:dyDescent="0.3"/>
    <row r="31778" ht="19.5" customHeight="1" x14ac:dyDescent="0.3"/>
    <row r="31779" ht="19.5" customHeight="1" x14ac:dyDescent="0.3"/>
    <row r="31780" ht="19.5" customHeight="1" x14ac:dyDescent="0.3"/>
    <row r="31781" ht="19.5" customHeight="1" x14ac:dyDescent="0.3"/>
    <row r="31782" ht="19.5" customHeight="1" x14ac:dyDescent="0.3"/>
    <row r="31783" ht="19.5" customHeight="1" x14ac:dyDescent="0.3"/>
    <row r="31784" ht="19.5" customHeight="1" x14ac:dyDescent="0.3"/>
    <row r="31785" ht="19.5" customHeight="1" x14ac:dyDescent="0.3"/>
    <row r="31786" ht="19.5" customHeight="1" x14ac:dyDescent="0.3"/>
    <row r="31787" ht="19.5" customHeight="1" x14ac:dyDescent="0.3"/>
    <row r="31788" ht="19.5" customHeight="1" x14ac:dyDescent="0.3"/>
    <row r="31789" ht="19.5" customHeight="1" x14ac:dyDescent="0.3"/>
    <row r="31790" ht="19.5" customHeight="1" x14ac:dyDescent="0.3"/>
    <row r="31791" ht="19.5" customHeight="1" x14ac:dyDescent="0.3"/>
    <row r="31792" ht="19.5" customHeight="1" x14ac:dyDescent="0.3"/>
    <row r="31793" ht="19.5" customHeight="1" x14ac:dyDescent="0.3"/>
    <row r="31794" ht="19.5" customHeight="1" x14ac:dyDescent="0.3"/>
    <row r="31795" ht="19.5" customHeight="1" x14ac:dyDescent="0.3"/>
    <row r="31796" ht="19.5" customHeight="1" x14ac:dyDescent="0.3"/>
    <row r="31797" ht="19.5" customHeight="1" x14ac:dyDescent="0.3"/>
    <row r="31798" ht="19.5" customHeight="1" x14ac:dyDescent="0.3"/>
    <row r="31799" ht="19.5" customHeight="1" x14ac:dyDescent="0.3"/>
    <row r="31800" ht="19.5" customHeight="1" x14ac:dyDescent="0.3"/>
    <row r="31801" ht="19.5" customHeight="1" x14ac:dyDescent="0.3"/>
    <row r="31802" ht="19.5" customHeight="1" x14ac:dyDescent="0.3"/>
    <row r="31803" ht="19.5" customHeight="1" x14ac:dyDescent="0.3"/>
    <row r="31804" ht="19.5" customHeight="1" x14ac:dyDescent="0.3"/>
    <row r="31805" ht="19.5" customHeight="1" x14ac:dyDescent="0.3"/>
    <row r="31806" ht="19.5" customHeight="1" x14ac:dyDescent="0.3"/>
    <row r="31807" ht="19.5" customHeight="1" x14ac:dyDescent="0.3"/>
    <row r="31808" ht="19.5" customHeight="1" x14ac:dyDescent="0.3"/>
    <row r="31809" ht="19.5" customHeight="1" x14ac:dyDescent="0.3"/>
    <row r="31810" ht="19.5" customHeight="1" x14ac:dyDescent="0.3"/>
    <row r="31811" ht="19.5" customHeight="1" x14ac:dyDescent="0.3"/>
    <row r="31812" ht="19.5" customHeight="1" x14ac:dyDescent="0.3"/>
    <row r="31813" ht="19.5" customHeight="1" x14ac:dyDescent="0.3"/>
    <row r="31814" ht="19.5" customHeight="1" x14ac:dyDescent="0.3"/>
    <row r="31815" ht="19.5" customHeight="1" x14ac:dyDescent="0.3"/>
    <row r="31816" ht="19.5" customHeight="1" x14ac:dyDescent="0.3"/>
    <row r="31817" ht="19.5" customHeight="1" x14ac:dyDescent="0.3"/>
    <row r="31818" ht="19.5" customHeight="1" x14ac:dyDescent="0.3"/>
    <row r="31819" ht="19.5" customHeight="1" x14ac:dyDescent="0.3"/>
    <row r="31820" ht="19.5" customHeight="1" x14ac:dyDescent="0.3"/>
    <row r="31821" ht="19.5" customHeight="1" x14ac:dyDescent="0.3"/>
    <row r="31822" ht="19.5" customHeight="1" x14ac:dyDescent="0.3"/>
    <row r="31823" ht="19.5" customHeight="1" x14ac:dyDescent="0.3"/>
    <row r="31824" ht="19.5" customHeight="1" x14ac:dyDescent="0.3"/>
    <row r="31825" ht="19.5" customHeight="1" x14ac:dyDescent="0.3"/>
    <row r="31826" ht="19.5" customHeight="1" x14ac:dyDescent="0.3"/>
    <row r="31827" ht="19.5" customHeight="1" x14ac:dyDescent="0.3"/>
    <row r="31828" ht="19.5" customHeight="1" x14ac:dyDescent="0.3"/>
    <row r="31829" ht="19.5" customHeight="1" x14ac:dyDescent="0.3"/>
    <row r="31830" ht="19.5" customHeight="1" x14ac:dyDescent="0.3"/>
    <row r="31831" ht="19.5" customHeight="1" x14ac:dyDescent="0.3"/>
    <row r="31832" ht="19.5" customHeight="1" x14ac:dyDescent="0.3"/>
    <row r="31833" ht="19.5" customHeight="1" x14ac:dyDescent="0.3"/>
    <row r="31834" ht="19.5" customHeight="1" x14ac:dyDescent="0.3"/>
    <row r="31835" ht="19.5" customHeight="1" x14ac:dyDescent="0.3"/>
    <row r="31836" ht="19.5" customHeight="1" x14ac:dyDescent="0.3"/>
    <row r="31837" ht="19.5" customHeight="1" x14ac:dyDescent="0.3"/>
    <row r="31838" ht="19.5" customHeight="1" x14ac:dyDescent="0.3"/>
    <row r="31839" ht="19.5" customHeight="1" x14ac:dyDescent="0.3"/>
    <row r="31840" ht="19.5" customHeight="1" x14ac:dyDescent="0.3"/>
    <row r="31841" ht="19.5" customHeight="1" x14ac:dyDescent="0.3"/>
    <row r="31842" ht="19.5" customHeight="1" x14ac:dyDescent="0.3"/>
    <row r="31843" ht="19.5" customHeight="1" x14ac:dyDescent="0.3"/>
    <row r="31844" ht="19.5" customHeight="1" x14ac:dyDescent="0.3"/>
    <row r="31845" ht="19.5" customHeight="1" x14ac:dyDescent="0.3"/>
    <row r="31846" ht="19.5" customHeight="1" x14ac:dyDescent="0.3"/>
    <row r="31847" ht="19.5" customHeight="1" x14ac:dyDescent="0.3"/>
    <row r="31848" ht="19.5" customHeight="1" x14ac:dyDescent="0.3"/>
    <row r="31849" ht="19.5" customHeight="1" x14ac:dyDescent="0.3"/>
    <row r="31850" ht="19.5" customHeight="1" x14ac:dyDescent="0.3"/>
    <row r="31851" ht="19.5" customHeight="1" x14ac:dyDescent="0.3"/>
    <row r="31852" ht="19.5" customHeight="1" x14ac:dyDescent="0.3"/>
    <row r="31853" ht="19.5" customHeight="1" x14ac:dyDescent="0.3"/>
    <row r="31854" ht="19.5" customHeight="1" x14ac:dyDescent="0.3"/>
    <row r="31855" ht="19.5" customHeight="1" x14ac:dyDescent="0.3"/>
    <row r="31856" ht="19.5" customHeight="1" x14ac:dyDescent="0.3"/>
    <row r="31857" ht="19.5" customHeight="1" x14ac:dyDescent="0.3"/>
    <row r="31858" ht="19.5" customHeight="1" x14ac:dyDescent="0.3"/>
    <row r="31859" ht="19.5" customHeight="1" x14ac:dyDescent="0.3"/>
    <row r="31860" ht="19.5" customHeight="1" x14ac:dyDescent="0.3"/>
    <row r="31861" ht="19.5" customHeight="1" x14ac:dyDescent="0.3"/>
    <row r="31862" ht="19.5" customHeight="1" x14ac:dyDescent="0.3"/>
    <row r="31863" ht="19.5" customHeight="1" x14ac:dyDescent="0.3"/>
    <row r="31864" ht="19.5" customHeight="1" x14ac:dyDescent="0.3"/>
    <row r="31865" ht="19.5" customHeight="1" x14ac:dyDescent="0.3"/>
    <row r="31866" ht="19.5" customHeight="1" x14ac:dyDescent="0.3"/>
    <row r="31867" ht="19.5" customHeight="1" x14ac:dyDescent="0.3"/>
    <row r="31868" ht="19.5" customHeight="1" x14ac:dyDescent="0.3"/>
    <row r="31869" ht="19.5" customHeight="1" x14ac:dyDescent="0.3"/>
    <row r="31870" ht="19.5" customHeight="1" x14ac:dyDescent="0.3"/>
    <row r="31871" ht="19.5" customHeight="1" x14ac:dyDescent="0.3"/>
    <row r="31872" ht="19.5" customHeight="1" x14ac:dyDescent="0.3"/>
    <row r="31873" ht="19.5" customHeight="1" x14ac:dyDescent="0.3"/>
    <row r="31874" ht="19.5" customHeight="1" x14ac:dyDescent="0.3"/>
    <row r="31875" ht="19.5" customHeight="1" x14ac:dyDescent="0.3"/>
    <row r="31876" ht="19.5" customHeight="1" x14ac:dyDescent="0.3"/>
    <row r="31877" ht="19.5" customHeight="1" x14ac:dyDescent="0.3"/>
    <row r="31878" ht="19.5" customHeight="1" x14ac:dyDescent="0.3"/>
    <row r="31879" ht="19.5" customHeight="1" x14ac:dyDescent="0.3"/>
    <row r="31880" ht="19.5" customHeight="1" x14ac:dyDescent="0.3"/>
    <row r="31881" ht="19.5" customHeight="1" x14ac:dyDescent="0.3"/>
    <row r="31882" ht="19.5" customHeight="1" x14ac:dyDescent="0.3"/>
    <row r="31883" ht="19.5" customHeight="1" x14ac:dyDescent="0.3"/>
    <row r="31884" ht="19.5" customHeight="1" x14ac:dyDescent="0.3"/>
    <row r="31885" ht="19.5" customHeight="1" x14ac:dyDescent="0.3"/>
    <row r="31886" ht="19.5" customHeight="1" x14ac:dyDescent="0.3"/>
    <row r="31887" ht="19.5" customHeight="1" x14ac:dyDescent="0.3"/>
    <row r="31888" ht="19.5" customHeight="1" x14ac:dyDescent="0.3"/>
    <row r="31889" ht="19.5" customHeight="1" x14ac:dyDescent="0.3"/>
    <row r="31890" ht="19.5" customHeight="1" x14ac:dyDescent="0.3"/>
    <row r="31891" ht="19.5" customHeight="1" x14ac:dyDescent="0.3"/>
    <row r="31892" ht="19.5" customHeight="1" x14ac:dyDescent="0.3"/>
    <row r="31893" ht="19.5" customHeight="1" x14ac:dyDescent="0.3"/>
    <row r="31894" ht="19.5" customHeight="1" x14ac:dyDescent="0.3"/>
    <row r="31895" ht="19.5" customHeight="1" x14ac:dyDescent="0.3"/>
    <row r="31896" ht="19.5" customHeight="1" x14ac:dyDescent="0.3"/>
    <row r="31897" ht="19.5" customHeight="1" x14ac:dyDescent="0.3"/>
    <row r="31898" ht="19.5" customHeight="1" x14ac:dyDescent="0.3"/>
    <row r="31899" ht="19.5" customHeight="1" x14ac:dyDescent="0.3"/>
    <row r="31900" ht="19.5" customHeight="1" x14ac:dyDescent="0.3"/>
    <row r="31901" ht="19.5" customHeight="1" x14ac:dyDescent="0.3"/>
    <row r="31902" ht="19.5" customHeight="1" x14ac:dyDescent="0.3"/>
    <row r="31903" ht="19.5" customHeight="1" x14ac:dyDescent="0.3"/>
    <row r="31904" ht="19.5" customHeight="1" x14ac:dyDescent="0.3"/>
    <row r="31905" ht="19.5" customHeight="1" x14ac:dyDescent="0.3"/>
    <row r="31906" ht="19.5" customHeight="1" x14ac:dyDescent="0.3"/>
    <row r="31907" ht="19.5" customHeight="1" x14ac:dyDescent="0.3"/>
    <row r="31908" ht="19.5" customHeight="1" x14ac:dyDescent="0.3"/>
    <row r="31909" ht="19.5" customHeight="1" x14ac:dyDescent="0.3"/>
    <row r="31910" ht="19.5" customHeight="1" x14ac:dyDescent="0.3"/>
    <row r="31911" ht="19.5" customHeight="1" x14ac:dyDescent="0.3"/>
    <row r="31912" ht="19.5" customHeight="1" x14ac:dyDescent="0.3"/>
    <row r="31913" ht="19.5" customHeight="1" x14ac:dyDescent="0.3"/>
    <row r="31914" ht="19.5" customHeight="1" x14ac:dyDescent="0.3"/>
    <row r="31915" ht="19.5" customHeight="1" x14ac:dyDescent="0.3"/>
    <row r="31916" ht="19.5" customHeight="1" x14ac:dyDescent="0.3"/>
    <row r="31917" ht="19.5" customHeight="1" x14ac:dyDescent="0.3"/>
    <row r="31918" ht="19.5" customHeight="1" x14ac:dyDescent="0.3"/>
    <row r="31919" ht="19.5" customHeight="1" x14ac:dyDescent="0.3"/>
    <row r="31920" ht="19.5" customHeight="1" x14ac:dyDescent="0.3"/>
    <row r="31921" ht="19.5" customHeight="1" x14ac:dyDescent="0.3"/>
    <row r="31922" ht="19.5" customHeight="1" x14ac:dyDescent="0.3"/>
    <row r="31923" ht="19.5" customHeight="1" x14ac:dyDescent="0.3"/>
    <row r="31924" ht="19.5" customHeight="1" x14ac:dyDescent="0.3"/>
    <row r="31925" ht="19.5" customHeight="1" x14ac:dyDescent="0.3"/>
    <row r="31926" ht="19.5" customHeight="1" x14ac:dyDescent="0.3"/>
    <row r="31927" ht="19.5" customHeight="1" x14ac:dyDescent="0.3"/>
    <row r="31928" ht="19.5" customHeight="1" x14ac:dyDescent="0.3"/>
    <row r="31929" ht="19.5" customHeight="1" x14ac:dyDescent="0.3"/>
    <row r="31930" ht="19.5" customHeight="1" x14ac:dyDescent="0.3"/>
    <row r="31931" ht="19.5" customHeight="1" x14ac:dyDescent="0.3"/>
    <row r="31932" ht="19.5" customHeight="1" x14ac:dyDescent="0.3"/>
    <row r="31933" ht="19.5" customHeight="1" x14ac:dyDescent="0.3"/>
    <row r="31934" ht="19.5" customHeight="1" x14ac:dyDescent="0.3"/>
    <row r="31935" ht="19.5" customHeight="1" x14ac:dyDescent="0.3"/>
    <row r="31936" ht="19.5" customHeight="1" x14ac:dyDescent="0.3"/>
    <row r="31937" ht="19.5" customHeight="1" x14ac:dyDescent="0.3"/>
    <row r="31938" ht="19.5" customHeight="1" x14ac:dyDescent="0.3"/>
    <row r="31939" ht="19.5" customHeight="1" x14ac:dyDescent="0.3"/>
    <row r="31940" ht="19.5" customHeight="1" x14ac:dyDescent="0.3"/>
    <row r="31941" ht="19.5" customHeight="1" x14ac:dyDescent="0.3"/>
    <row r="31942" ht="19.5" customHeight="1" x14ac:dyDescent="0.3"/>
    <row r="31943" ht="19.5" customHeight="1" x14ac:dyDescent="0.3"/>
    <row r="31944" ht="19.5" customHeight="1" x14ac:dyDescent="0.3"/>
    <row r="31945" ht="19.5" customHeight="1" x14ac:dyDescent="0.3"/>
    <row r="31946" ht="19.5" customHeight="1" x14ac:dyDescent="0.3"/>
    <row r="31947" ht="19.5" customHeight="1" x14ac:dyDescent="0.3"/>
    <row r="31948" ht="19.5" customHeight="1" x14ac:dyDescent="0.3"/>
    <row r="31949" ht="19.5" customHeight="1" x14ac:dyDescent="0.3"/>
    <row r="31950" ht="19.5" customHeight="1" x14ac:dyDescent="0.3"/>
    <row r="31951" ht="19.5" customHeight="1" x14ac:dyDescent="0.3"/>
    <row r="31952" ht="19.5" customHeight="1" x14ac:dyDescent="0.3"/>
    <row r="31953" ht="19.5" customHeight="1" x14ac:dyDescent="0.3"/>
    <row r="31954" ht="19.5" customHeight="1" x14ac:dyDescent="0.3"/>
    <row r="31955" ht="19.5" customHeight="1" x14ac:dyDescent="0.3"/>
    <row r="31956" ht="19.5" customHeight="1" x14ac:dyDescent="0.3"/>
    <row r="31957" ht="19.5" customHeight="1" x14ac:dyDescent="0.3"/>
    <row r="31958" ht="19.5" customHeight="1" x14ac:dyDescent="0.3"/>
    <row r="31959" ht="19.5" customHeight="1" x14ac:dyDescent="0.3"/>
    <row r="31960" ht="19.5" customHeight="1" x14ac:dyDescent="0.3"/>
    <row r="31961" ht="19.5" customHeight="1" x14ac:dyDescent="0.3"/>
    <row r="31962" ht="19.5" customHeight="1" x14ac:dyDescent="0.3"/>
    <row r="31963" ht="19.5" customHeight="1" x14ac:dyDescent="0.3"/>
    <row r="31964" ht="19.5" customHeight="1" x14ac:dyDescent="0.3"/>
    <row r="31965" ht="19.5" customHeight="1" x14ac:dyDescent="0.3"/>
    <row r="31966" ht="19.5" customHeight="1" x14ac:dyDescent="0.3"/>
    <row r="31967" ht="19.5" customHeight="1" x14ac:dyDescent="0.3"/>
    <row r="31968" ht="19.5" customHeight="1" x14ac:dyDescent="0.3"/>
    <row r="31969" ht="19.5" customHeight="1" x14ac:dyDescent="0.3"/>
    <row r="31970" ht="19.5" customHeight="1" x14ac:dyDescent="0.3"/>
    <row r="31971" ht="19.5" customHeight="1" x14ac:dyDescent="0.3"/>
    <row r="31972" ht="19.5" customHeight="1" x14ac:dyDescent="0.3"/>
    <row r="31973" ht="19.5" customHeight="1" x14ac:dyDescent="0.3"/>
    <row r="31974" ht="19.5" customHeight="1" x14ac:dyDescent="0.3"/>
    <row r="31975" ht="19.5" customHeight="1" x14ac:dyDescent="0.3"/>
    <row r="31976" ht="19.5" customHeight="1" x14ac:dyDescent="0.3"/>
    <row r="31977" ht="19.5" customHeight="1" x14ac:dyDescent="0.3"/>
    <row r="31978" ht="19.5" customHeight="1" x14ac:dyDescent="0.3"/>
    <row r="31979" ht="19.5" customHeight="1" x14ac:dyDescent="0.3"/>
    <row r="31980" ht="19.5" customHeight="1" x14ac:dyDescent="0.3"/>
    <row r="31981" ht="19.5" customHeight="1" x14ac:dyDescent="0.3"/>
    <row r="31982" ht="19.5" customHeight="1" x14ac:dyDescent="0.3"/>
    <row r="31983" ht="19.5" customHeight="1" x14ac:dyDescent="0.3"/>
    <row r="31984" ht="19.5" customHeight="1" x14ac:dyDescent="0.3"/>
    <row r="31985" ht="19.5" customHeight="1" x14ac:dyDescent="0.3"/>
    <row r="31986" ht="19.5" customHeight="1" x14ac:dyDescent="0.3"/>
    <row r="31987" ht="19.5" customHeight="1" x14ac:dyDescent="0.3"/>
    <row r="31988" ht="19.5" customHeight="1" x14ac:dyDescent="0.3"/>
    <row r="31989" ht="19.5" customHeight="1" x14ac:dyDescent="0.3"/>
    <row r="31990" ht="19.5" customHeight="1" x14ac:dyDescent="0.3"/>
    <row r="31991" ht="19.5" customHeight="1" x14ac:dyDescent="0.3"/>
    <row r="31992" ht="19.5" customHeight="1" x14ac:dyDescent="0.3"/>
    <row r="31993" ht="19.5" customHeight="1" x14ac:dyDescent="0.3"/>
    <row r="31994" ht="19.5" customHeight="1" x14ac:dyDescent="0.3"/>
    <row r="31995" ht="19.5" customHeight="1" x14ac:dyDescent="0.3"/>
    <row r="31996" ht="19.5" customHeight="1" x14ac:dyDescent="0.3"/>
    <row r="31997" ht="19.5" customHeight="1" x14ac:dyDescent="0.3"/>
    <row r="31998" ht="19.5" customHeight="1" x14ac:dyDescent="0.3"/>
    <row r="31999" ht="19.5" customHeight="1" x14ac:dyDescent="0.3"/>
    <row r="32000" ht="19.5" customHeight="1" x14ac:dyDescent="0.3"/>
    <row r="32001" ht="19.5" customHeight="1" x14ac:dyDescent="0.3"/>
    <row r="32002" ht="19.5" customHeight="1" x14ac:dyDescent="0.3"/>
    <row r="32003" ht="19.5" customHeight="1" x14ac:dyDescent="0.3"/>
    <row r="32004" ht="19.5" customHeight="1" x14ac:dyDescent="0.3"/>
    <row r="32005" ht="19.5" customHeight="1" x14ac:dyDescent="0.3"/>
    <row r="32006" ht="19.5" customHeight="1" x14ac:dyDescent="0.3"/>
    <row r="32007" ht="19.5" customHeight="1" x14ac:dyDescent="0.3"/>
    <row r="32008" ht="19.5" customHeight="1" x14ac:dyDescent="0.3"/>
    <row r="32009" ht="19.5" customHeight="1" x14ac:dyDescent="0.3"/>
    <row r="32010" ht="19.5" customHeight="1" x14ac:dyDescent="0.3"/>
    <row r="32011" ht="19.5" customHeight="1" x14ac:dyDescent="0.3"/>
    <row r="32012" ht="19.5" customHeight="1" x14ac:dyDescent="0.3"/>
    <row r="32013" ht="19.5" customHeight="1" x14ac:dyDescent="0.3"/>
    <row r="32014" ht="19.5" customHeight="1" x14ac:dyDescent="0.3"/>
    <row r="32015" ht="19.5" customHeight="1" x14ac:dyDescent="0.3"/>
    <row r="32016" ht="19.5" customHeight="1" x14ac:dyDescent="0.3"/>
    <row r="32017" ht="19.5" customHeight="1" x14ac:dyDescent="0.3"/>
    <row r="32018" ht="19.5" customHeight="1" x14ac:dyDescent="0.3"/>
    <row r="32019" ht="19.5" customHeight="1" x14ac:dyDescent="0.3"/>
    <row r="32020" ht="19.5" customHeight="1" x14ac:dyDescent="0.3"/>
    <row r="32021" ht="19.5" customHeight="1" x14ac:dyDescent="0.3"/>
    <row r="32022" ht="19.5" customHeight="1" x14ac:dyDescent="0.3"/>
    <row r="32023" ht="19.5" customHeight="1" x14ac:dyDescent="0.3"/>
    <row r="32024" ht="19.5" customHeight="1" x14ac:dyDescent="0.3"/>
    <row r="32025" ht="19.5" customHeight="1" x14ac:dyDescent="0.3"/>
    <row r="32026" ht="19.5" customHeight="1" x14ac:dyDescent="0.3"/>
    <row r="32027" ht="19.5" customHeight="1" x14ac:dyDescent="0.3"/>
    <row r="32028" ht="19.5" customHeight="1" x14ac:dyDescent="0.3"/>
    <row r="32029" ht="19.5" customHeight="1" x14ac:dyDescent="0.3"/>
    <row r="32030" ht="19.5" customHeight="1" x14ac:dyDescent="0.3"/>
    <row r="32031" ht="19.5" customHeight="1" x14ac:dyDescent="0.3"/>
    <row r="32032" ht="19.5" customHeight="1" x14ac:dyDescent="0.3"/>
    <row r="32033" ht="19.5" customHeight="1" x14ac:dyDescent="0.3"/>
    <row r="32034" ht="19.5" customHeight="1" x14ac:dyDescent="0.3"/>
    <row r="32035" ht="19.5" customHeight="1" x14ac:dyDescent="0.3"/>
    <row r="32036" ht="19.5" customHeight="1" x14ac:dyDescent="0.3"/>
    <row r="32037" ht="19.5" customHeight="1" x14ac:dyDescent="0.3"/>
    <row r="32038" ht="19.5" customHeight="1" x14ac:dyDescent="0.3"/>
    <row r="32039" ht="19.5" customHeight="1" x14ac:dyDescent="0.3"/>
    <row r="32040" ht="19.5" customHeight="1" x14ac:dyDescent="0.3"/>
    <row r="32041" ht="19.5" customHeight="1" x14ac:dyDescent="0.3"/>
    <row r="32042" ht="19.5" customHeight="1" x14ac:dyDescent="0.3"/>
    <row r="32043" ht="19.5" customHeight="1" x14ac:dyDescent="0.3"/>
    <row r="32044" ht="19.5" customHeight="1" x14ac:dyDescent="0.3"/>
    <row r="32045" ht="19.5" customHeight="1" x14ac:dyDescent="0.3"/>
    <row r="32046" ht="19.5" customHeight="1" x14ac:dyDescent="0.3"/>
    <row r="32047" ht="19.5" customHeight="1" x14ac:dyDescent="0.3"/>
    <row r="32048" ht="19.5" customHeight="1" x14ac:dyDescent="0.3"/>
    <row r="32049" ht="19.5" customHeight="1" x14ac:dyDescent="0.3"/>
    <row r="32050" ht="19.5" customHeight="1" x14ac:dyDescent="0.3"/>
    <row r="32051" ht="19.5" customHeight="1" x14ac:dyDescent="0.3"/>
    <row r="32052" ht="19.5" customHeight="1" x14ac:dyDescent="0.3"/>
    <row r="32053" ht="19.5" customHeight="1" x14ac:dyDescent="0.3"/>
    <row r="32054" ht="19.5" customHeight="1" x14ac:dyDescent="0.3"/>
    <row r="32055" ht="19.5" customHeight="1" x14ac:dyDescent="0.3"/>
    <row r="32056" ht="19.5" customHeight="1" x14ac:dyDescent="0.3"/>
    <row r="32057" ht="19.5" customHeight="1" x14ac:dyDescent="0.3"/>
    <row r="32058" ht="19.5" customHeight="1" x14ac:dyDescent="0.3"/>
    <row r="32059" ht="19.5" customHeight="1" x14ac:dyDescent="0.3"/>
    <row r="32060" ht="19.5" customHeight="1" x14ac:dyDescent="0.3"/>
    <row r="32061" ht="19.5" customHeight="1" x14ac:dyDescent="0.3"/>
    <row r="32062" ht="19.5" customHeight="1" x14ac:dyDescent="0.3"/>
    <row r="32063" ht="19.5" customHeight="1" x14ac:dyDescent="0.3"/>
    <row r="32064" ht="19.5" customHeight="1" x14ac:dyDescent="0.3"/>
    <row r="32065" ht="19.5" customHeight="1" x14ac:dyDescent="0.3"/>
    <row r="32066" ht="19.5" customHeight="1" x14ac:dyDescent="0.3"/>
    <row r="32067" ht="19.5" customHeight="1" x14ac:dyDescent="0.3"/>
    <row r="32068" ht="19.5" customHeight="1" x14ac:dyDescent="0.3"/>
    <row r="32069" ht="19.5" customHeight="1" x14ac:dyDescent="0.3"/>
    <row r="32070" ht="19.5" customHeight="1" x14ac:dyDescent="0.3"/>
    <row r="32071" ht="19.5" customHeight="1" x14ac:dyDescent="0.3"/>
    <row r="32072" ht="19.5" customHeight="1" x14ac:dyDescent="0.3"/>
    <row r="32073" ht="19.5" customHeight="1" x14ac:dyDescent="0.3"/>
    <row r="32074" ht="19.5" customHeight="1" x14ac:dyDescent="0.3"/>
    <row r="32075" ht="19.5" customHeight="1" x14ac:dyDescent="0.3"/>
    <row r="32076" ht="19.5" customHeight="1" x14ac:dyDescent="0.3"/>
    <row r="32077" ht="19.5" customHeight="1" x14ac:dyDescent="0.3"/>
    <row r="32078" ht="19.5" customHeight="1" x14ac:dyDescent="0.3"/>
    <row r="32079" ht="19.5" customHeight="1" x14ac:dyDescent="0.3"/>
    <row r="32080" ht="19.5" customHeight="1" x14ac:dyDescent="0.3"/>
    <row r="32081" ht="19.5" customHeight="1" x14ac:dyDescent="0.3"/>
    <row r="32082" ht="19.5" customHeight="1" x14ac:dyDescent="0.3"/>
    <row r="32083" ht="19.5" customHeight="1" x14ac:dyDescent="0.3"/>
    <row r="32084" ht="19.5" customHeight="1" x14ac:dyDescent="0.3"/>
    <row r="32085" ht="19.5" customHeight="1" x14ac:dyDescent="0.3"/>
    <row r="32086" ht="19.5" customHeight="1" x14ac:dyDescent="0.3"/>
    <row r="32087" ht="19.5" customHeight="1" x14ac:dyDescent="0.3"/>
    <row r="32088" ht="19.5" customHeight="1" x14ac:dyDescent="0.3"/>
    <row r="32089" ht="19.5" customHeight="1" x14ac:dyDescent="0.3"/>
    <row r="32090" ht="19.5" customHeight="1" x14ac:dyDescent="0.3"/>
    <row r="32091" ht="19.5" customHeight="1" x14ac:dyDescent="0.3"/>
    <row r="32092" ht="19.5" customHeight="1" x14ac:dyDescent="0.3"/>
    <row r="32093" ht="19.5" customHeight="1" x14ac:dyDescent="0.3"/>
    <row r="32094" ht="19.5" customHeight="1" x14ac:dyDescent="0.3"/>
    <row r="32095" ht="19.5" customHeight="1" x14ac:dyDescent="0.3"/>
    <row r="32096" ht="19.5" customHeight="1" x14ac:dyDescent="0.3"/>
    <row r="32097" ht="19.5" customHeight="1" x14ac:dyDescent="0.3"/>
    <row r="32098" ht="19.5" customHeight="1" x14ac:dyDescent="0.3"/>
    <row r="32099" ht="19.5" customHeight="1" x14ac:dyDescent="0.3"/>
    <row r="32100" ht="19.5" customHeight="1" x14ac:dyDescent="0.3"/>
    <row r="32101" ht="19.5" customHeight="1" x14ac:dyDescent="0.3"/>
    <row r="32102" ht="19.5" customHeight="1" x14ac:dyDescent="0.3"/>
    <row r="32103" ht="19.5" customHeight="1" x14ac:dyDescent="0.3"/>
    <row r="32104" ht="19.5" customHeight="1" x14ac:dyDescent="0.3"/>
    <row r="32105" ht="19.5" customHeight="1" x14ac:dyDescent="0.3"/>
    <row r="32106" ht="19.5" customHeight="1" x14ac:dyDescent="0.3"/>
    <row r="32107" ht="19.5" customHeight="1" x14ac:dyDescent="0.3"/>
    <row r="32108" ht="19.5" customHeight="1" x14ac:dyDescent="0.3"/>
    <row r="32109" ht="19.5" customHeight="1" x14ac:dyDescent="0.3"/>
    <row r="32110" ht="19.5" customHeight="1" x14ac:dyDescent="0.3"/>
    <row r="32111" ht="19.5" customHeight="1" x14ac:dyDescent="0.3"/>
    <row r="32112" ht="19.5" customHeight="1" x14ac:dyDescent="0.3"/>
    <row r="32113" ht="19.5" customHeight="1" x14ac:dyDescent="0.3"/>
    <row r="32114" ht="19.5" customHeight="1" x14ac:dyDescent="0.3"/>
    <row r="32115" ht="19.5" customHeight="1" x14ac:dyDescent="0.3"/>
    <row r="32116" ht="19.5" customHeight="1" x14ac:dyDescent="0.3"/>
    <row r="32117" ht="19.5" customHeight="1" x14ac:dyDescent="0.3"/>
    <row r="32118" ht="19.5" customHeight="1" x14ac:dyDescent="0.3"/>
    <row r="32119" ht="19.5" customHeight="1" x14ac:dyDescent="0.3"/>
    <row r="32120" ht="19.5" customHeight="1" x14ac:dyDescent="0.3"/>
    <row r="32121" ht="19.5" customHeight="1" x14ac:dyDescent="0.3"/>
    <row r="32122" ht="19.5" customHeight="1" x14ac:dyDescent="0.3"/>
    <row r="32123" ht="19.5" customHeight="1" x14ac:dyDescent="0.3"/>
    <row r="32124" ht="19.5" customHeight="1" x14ac:dyDescent="0.3"/>
    <row r="32125" ht="19.5" customHeight="1" x14ac:dyDescent="0.3"/>
    <row r="32126" ht="19.5" customHeight="1" x14ac:dyDescent="0.3"/>
    <row r="32127" ht="19.5" customHeight="1" x14ac:dyDescent="0.3"/>
    <row r="32128" ht="19.5" customHeight="1" x14ac:dyDescent="0.3"/>
    <row r="32129" ht="19.5" customHeight="1" x14ac:dyDescent="0.3"/>
    <row r="32130" ht="19.5" customHeight="1" x14ac:dyDescent="0.3"/>
    <row r="32131" ht="19.5" customHeight="1" x14ac:dyDescent="0.3"/>
    <row r="32132" ht="19.5" customHeight="1" x14ac:dyDescent="0.3"/>
    <row r="32133" ht="19.5" customHeight="1" x14ac:dyDescent="0.3"/>
    <row r="32134" ht="19.5" customHeight="1" x14ac:dyDescent="0.3"/>
    <row r="32135" ht="19.5" customHeight="1" x14ac:dyDescent="0.3"/>
    <row r="32136" ht="19.5" customHeight="1" x14ac:dyDescent="0.3"/>
    <row r="32137" ht="19.5" customHeight="1" x14ac:dyDescent="0.3"/>
    <row r="32138" ht="19.5" customHeight="1" x14ac:dyDescent="0.3"/>
    <row r="32139" ht="19.5" customHeight="1" x14ac:dyDescent="0.3"/>
    <row r="32140" ht="19.5" customHeight="1" x14ac:dyDescent="0.3"/>
    <row r="32141" ht="19.5" customHeight="1" x14ac:dyDescent="0.3"/>
    <row r="32142" ht="19.5" customHeight="1" x14ac:dyDescent="0.3"/>
    <row r="32143" ht="19.5" customHeight="1" x14ac:dyDescent="0.3"/>
    <row r="32144" ht="19.5" customHeight="1" x14ac:dyDescent="0.3"/>
    <row r="32145" ht="19.5" customHeight="1" x14ac:dyDescent="0.3"/>
    <row r="32146" ht="19.5" customHeight="1" x14ac:dyDescent="0.3"/>
    <row r="32147" ht="19.5" customHeight="1" x14ac:dyDescent="0.3"/>
    <row r="32148" ht="19.5" customHeight="1" x14ac:dyDescent="0.3"/>
    <row r="32149" ht="19.5" customHeight="1" x14ac:dyDescent="0.3"/>
    <row r="32150" ht="19.5" customHeight="1" x14ac:dyDescent="0.3"/>
    <row r="32151" ht="19.5" customHeight="1" x14ac:dyDescent="0.3"/>
    <row r="32152" ht="19.5" customHeight="1" x14ac:dyDescent="0.3"/>
    <row r="32153" ht="19.5" customHeight="1" x14ac:dyDescent="0.3"/>
    <row r="32154" ht="19.5" customHeight="1" x14ac:dyDescent="0.3"/>
    <row r="32155" ht="19.5" customHeight="1" x14ac:dyDescent="0.3"/>
    <row r="32156" ht="19.5" customHeight="1" x14ac:dyDescent="0.3"/>
    <row r="32157" ht="19.5" customHeight="1" x14ac:dyDescent="0.3"/>
    <row r="32158" ht="19.5" customHeight="1" x14ac:dyDescent="0.3"/>
    <row r="32159" ht="19.5" customHeight="1" x14ac:dyDescent="0.3"/>
    <row r="32160" ht="19.5" customHeight="1" x14ac:dyDescent="0.3"/>
    <row r="32161" ht="19.5" customHeight="1" x14ac:dyDescent="0.3"/>
    <row r="32162" ht="19.5" customHeight="1" x14ac:dyDescent="0.3"/>
    <row r="32163" ht="19.5" customHeight="1" x14ac:dyDescent="0.3"/>
    <row r="32164" ht="19.5" customHeight="1" x14ac:dyDescent="0.3"/>
    <row r="32165" ht="19.5" customHeight="1" x14ac:dyDescent="0.3"/>
    <row r="32166" ht="19.5" customHeight="1" x14ac:dyDescent="0.3"/>
    <row r="32167" ht="19.5" customHeight="1" x14ac:dyDescent="0.3"/>
    <row r="32168" ht="19.5" customHeight="1" x14ac:dyDescent="0.3"/>
    <row r="32169" ht="19.5" customHeight="1" x14ac:dyDescent="0.3"/>
    <row r="32170" ht="19.5" customHeight="1" x14ac:dyDescent="0.3"/>
    <row r="32171" ht="19.5" customHeight="1" x14ac:dyDescent="0.3"/>
    <row r="32172" ht="19.5" customHeight="1" x14ac:dyDescent="0.3"/>
    <row r="32173" ht="19.5" customHeight="1" x14ac:dyDescent="0.3"/>
    <row r="32174" ht="19.5" customHeight="1" x14ac:dyDescent="0.3"/>
    <row r="32175" ht="19.5" customHeight="1" x14ac:dyDescent="0.3"/>
    <row r="32176" ht="19.5" customHeight="1" x14ac:dyDescent="0.3"/>
    <row r="32177" ht="19.5" customHeight="1" x14ac:dyDescent="0.3"/>
    <row r="32178" ht="19.5" customHeight="1" x14ac:dyDescent="0.3"/>
    <row r="32179" ht="19.5" customHeight="1" x14ac:dyDescent="0.3"/>
    <row r="32180" ht="19.5" customHeight="1" x14ac:dyDescent="0.3"/>
    <row r="32181" ht="19.5" customHeight="1" x14ac:dyDescent="0.3"/>
    <row r="32182" ht="19.5" customHeight="1" x14ac:dyDescent="0.3"/>
    <row r="32183" ht="19.5" customHeight="1" x14ac:dyDescent="0.3"/>
    <row r="32184" ht="19.5" customHeight="1" x14ac:dyDescent="0.3"/>
    <row r="32185" ht="19.5" customHeight="1" x14ac:dyDescent="0.3"/>
    <row r="32186" ht="19.5" customHeight="1" x14ac:dyDescent="0.3"/>
    <row r="32187" ht="19.5" customHeight="1" x14ac:dyDescent="0.3"/>
    <row r="32188" ht="19.5" customHeight="1" x14ac:dyDescent="0.3"/>
    <row r="32189" ht="19.5" customHeight="1" x14ac:dyDescent="0.3"/>
    <row r="32190" ht="19.5" customHeight="1" x14ac:dyDescent="0.3"/>
    <row r="32191" ht="19.5" customHeight="1" x14ac:dyDescent="0.3"/>
    <row r="32192" ht="19.5" customHeight="1" x14ac:dyDescent="0.3"/>
    <row r="32193" ht="19.5" customHeight="1" x14ac:dyDescent="0.3"/>
    <row r="32194" ht="19.5" customHeight="1" x14ac:dyDescent="0.3"/>
    <row r="32195" ht="19.5" customHeight="1" x14ac:dyDescent="0.3"/>
    <row r="32196" ht="19.5" customHeight="1" x14ac:dyDescent="0.3"/>
    <row r="32197" ht="19.5" customHeight="1" x14ac:dyDescent="0.3"/>
    <row r="32198" ht="19.5" customHeight="1" x14ac:dyDescent="0.3"/>
    <row r="32199" ht="19.5" customHeight="1" x14ac:dyDescent="0.3"/>
    <row r="32200" ht="19.5" customHeight="1" x14ac:dyDescent="0.3"/>
    <row r="32201" ht="19.5" customHeight="1" x14ac:dyDescent="0.3"/>
    <row r="32202" ht="19.5" customHeight="1" x14ac:dyDescent="0.3"/>
    <row r="32203" ht="19.5" customHeight="1" x14ac:dyDescent="0.3"/>
    <row r="32204" ht="19.5" customHeight="1" x14ac:dyDescent="0.3"/>
    <row r="32205" ht="19.5" customHeight="1" x14ac:dyDescent="0.3"/>
    <row r="32206" ht="19.5" customHeight="1" x14ac:dyDescent="0.3"/>
    <row r="32207" ht="19.5" customHeight="1" x14ac:dyDescent="0.3"/>
    <row r="32208" ht="19.5" customHeight="1" x14ac:dyDescent="0.3"/>
    <row r="32209" ht="19.5" customHeight="1" x14ac:dyDescent="0.3"/>
    <row r="32210" ht="19.5" customHeight="1" x14ac:dyDescent="0.3"/>
    <row r="32211" ht="19.5" customHeight="1" x14ac:dyDescent="0.3"/>
    <row r="32212" ht="19.5" customHeight="1" x14ac:dyDescent="0.3"/>
    <row r="32213" ht="19.5" customHeight="1" x14ac:dyDescent="0.3"/>
    <row r="32214" ht="19.5" customHeight="1" x14ac:dyDescent="0.3"/>
    <row r="32215" ht="19.5" customHeight="1" x14ac:dyDescent="0.3"/>
    <row r="32216" ht="19.5" customHeight="1" x14ac:dyDescent="0.3"/>
    <row r="32217" ht="19.5" customHeight="1" x14ac:dyDescent="0.3"/>
    <row r="32218" ht="19.5" customHeight="1" x14ac:dyDescent="0.3"/>
    <row r="32219" ht="19.5" customHeight="1" x14ac:dyDescent="0.3"/>
    <row r="32220" ht="19.5" customHeight="1" x14ac:dyDescent="0.3"/>
    <row r="32221" ht="19.5" customHeight="1" x14ac:dyDescent="0.3"/>
    <row r="32222" ht="19.5" customHeight="1" x14ac:dyDescent="0.3"/>
    <row r="32223" ht="19.5" customHeight="1" x14ac:dyDescent="0.3"/>
    <row r="32224" ht="19.5" customHeight="1" x14ac:dyDescent="0.3"/>
    <row r="32225" ht="19.5" customHeight="1" x14ac:dyDescent="0.3"/>
    <row r="32226" ht="19.5" customHeight="1" x14ac:dyDescent="0.3"/>
    <row r="32227" ht="19.5" customHeight="1" x14ac:dyDescent="0.3"/>
    <row r="32228" ht="19.5" customHeight="1" x14ac:dyDescent="0.3"/>
    <row r="32229" ht="19.5" customHeight="1" x14ac:dyDescent="0.3"/>
    <row r="32230" ht="19.5" customHeight="1" x14ac:dyDescent="0.3"/>
    <row r="32231" ht="19.5" customHeight="1" x14ac:dyDescent="0.3"/>
    <row r="32232" ht="19.5" customHeight="1" x14ac:dyDescent="0.3"/>
    <row r="32233" ht="19.5" customHeight="1" x14ac:dyDescent="0.3"/>
    <row r="32234" ht="19.5" customHeight="1" x14ac:dyDescent="0.3"/>
    <row r="32235" ht="19.5" customHeight="1" x14ac:dyDescent="0.3"/>
    <row r="32236" ht="19.5" customHeight="1" x14ac:dyDescent="0.3"/>
    <row r="32237" ht="19.5" customHeight="1" x14ac:dyDescent="0.3"/>
    <row r="32238" ht="19.5" customHeight="1" x14ac:dyDescent="0.3"/>
    <row r="32239" ht="19.5" customHeight="1" x14ac:dyDescent="0.3"/>
    <row r="32240" ht="19.5" customHeight="1" x14ac:dyDescent="0.3"/>
    <row r="32241" ht="19.5" customHeight="1" x14ac:dyDescent="0.3"/>
    <row r="32242" ht="19.5" customHeight="1" x14ac:dyDescent="0.3"/>
    <row r="32243" ht="19.5" customHeight="1" x14ac:dyDescent="0.3"/>
    <row r="32244" ht="19.5" customHeight="1" x14ac:dyDescent="0.3"/>
    <row r="32245" ht="19.5" customHeight="1" x14ac:dyDescent="0.3"/>
    <row r="32246" ht="19.5" customHeight="1" x14ac:dyDescent="0.3"/>
    <row r="32247" ht="19.5" customHeight="1" x14ac:dyDescent="0.3"/>
    <row r="32248" ht="19.5" customHeight="1" x14ac:dyDescent="0.3"/>
    <row r="32249" ht="19.5" customHeight="1" x14ac:dyDescent="0.3"/>
    <row r="32250" ht="19.5" customHeight="1" x14ac:dyDescent="0.3"/>
    <row r="32251" ht="19.5" customHeight="1" x14ac:dyDescent="0.3"/>
    <row r="32252" ht="19.5" customHeight="1" x14ac:dyDescent="0.3"/>
    <row r="32253" ht="19.5" customHeight="1" x14ac:dyDescent="0.3"/>
    <row r="32254" ht="19.5" customHeight="1" x14ac:dyDescent="0.3"/>
    <row r="32255" ht="19.5" customHeight="1" x14ac:dyDescent="0.3"/>
    <row r="32256" ht="19.5" customHeight="1" x14ac:dyDescent="0.3"/>
    <row r="32257" ht="19.5" customHeight="1" x14ac:dyDescent="0.3"/>
    <row r="32258" ht="19.5" customHeight="1" x14ac:dyDescent="0.3"/>
    <row r="32259" ht="19.5" customHeight="1" x14ac:dyDescent="0.3"/>
    <row r="32260" ht="19.5" customHeight="1" x14ac:dyDescent="0.3"/>
    <row r="32261" ht="19.5" customHeight="1" x14ac:dyDescent="0.3"/>
    <row r="32262" ht="19.5" customHeight="1" x14ac:dyDescent="0.3"/>
    <row r="32263" ht="19.5" customHeight="1" x14ac:dyDescent="0.3"/>
    <row r="32264" ht="19.5" customHeight="1" x14ac:dyDescent="0.3"/>
    <row r="32265" ht="19.5" customHeight="1" x14ac:dyDescent="0.3"/>
    <row r="32266" ht="19.5" customHeight="1" x14ac:dyDescent="0.3"/>
    <row r="32267" ht="19.5" customHeight="1" x14ac:dyDescent="0.3"/>
    <row r="32268" ht="19.5" customHeight="1" x14ac:dyDescent="0.3"/>
    <row r="32269" ht="19.5" customHeight="1" x14ac:dyDescent="0.3"/>
    <row r="32270" ht="19.5" customHeight="1" x14ac:dyDescent="0.3"/>
    <row r="32271" ht="19.5" customHeight="1" x14ac:dyDescent="0.3"/>
    <row r="32272" ht="19.5" customHeight="1" x14ac:dyDescent="0.3"/>
    <row r="32273" ht="19.5" customHeight="1" x14ac:dyDescent="0.3"/>
    <row r="32274" ht="19.5" customHeight="1" x14ac:dyDescent="0.3"/>
    <row r="32275" ht="19.5" customHeight="1" x14ac:dyDescent="0.3"/>
    <row r="32276" ht="19.5" customHeight="1" x14ac:dyDescent="0.3"/>
    <row r="32277" ht="19.5" customHeight="1" x14ac:dyDescent="0.3"/>
    <row r="32278" ht="19.5" customHeight="1" x14ac:dyDescent="0.3"/>
    <row r="32279" ht="19.5" customHeight="1" x14ac:dyDescent="0.3"/>
    <row r="32280" ht="19.5" customHeight="1" x14ac:dyDescent="0.3"/>
    <row r="32281" ht="19.5" customHeight="1" x14ac:dyDescent="0.3"/>
    <row r="32282" ht="19.5" customHeight="1" x14ac:dyDescent="0.3"/>
    <row r="32283" ht="19.5" customHeight="1" x14ac:dyDescent="0.3"/>
    <row r="32284" ht="19.5" customHeight="1" x14ac:dyDescent="0.3"/>
    <row r="32285" ht="19.5" customHeight="1" x14ac:dyDescent="0.3"/>
    <row r="32286" ht="19.5" customHeight="1" x14ac:dyDescent="0.3"/>
    <row r="32287" ht="19.5" customHeight="1" x14ac:dyDescent="0.3"/>
    <row r="32288" ht="19.5" customHeight="1" x14ac:dyDescent="0.3"/>
    <row r="32289" ht="19.5" customHeight="1" x14ac:dyDescent="0.3"/>
    <row r="32290" ht="19.5" customHeight="1" x14ac:dyDescent="0.3"/>
    <row r="32291" ht="19.5" customHeight="1" x14ac:dyDescent="0.3"/>
    <row r="32292" ht="19.5" customHeight="1" x14ac:dyDescent="0.3"/>
    <row r="32293" ht="19.5" customHeight="1" x14ac:dyDescent="0.3"/>
    <row r="32294" ht="19.5" customHeight="1" x14ac:dyDescent="0.3"/>
    <row r="32295" ht="19.5" customHeight="1" x14ac:dyDescent="0.3"/>
    <row r="32296" ht="19.5" customHeight="1" x14ac:dyDescent="0.3"/>
    <row r="32297" ht="19.5" customHeight="1" x14ac:dyDescent="0.3"/>
    <row r="32298" ht="19.5" customHeight="1" x14ac:dyDescent="0.3"/>
    <row r="32299" ht="19.5" customHeight="1" x14ac:dyDescent="0.3"/>
    <row r="32300" ht="19.5" customHeight="1" x14ac:dyDescent="0.3"/>
    <row r="32301" ht="19.5" customHeight="1" x14ac:dyDescent="0.3"/>
    <row r="32302" ht="19.5" customHeight="1" x14ac:dyDescent="0.3"/>
    <row r="32303" ht="19.5" customHeight="1" x14ac:dyDescent="0.3"/>
    <row r="32304" ht="19.5" customHeight="1" x14ac:dyDescent="0.3"/>
    <row r="32305" ht="19.5" customHeight="1" x14ac:dyDescent="0.3"/>
    <row r="32306" ht="19.5" customHeight="1" x14ac:dyDescent="0.3"/>
    <row r="32307" ht="19.5" customHeight="1" x14ac:dyDescent="0.3"/>
    <row r="32308" ht="19.5" customHeight="1" x14ac:dyDescent="0.3"/>
    <row r="32309" ht="19.5" customHeight="1" x14ac:dyDescent="0.3"/>
    <row r="32310" ht="19.5" customHeight="1" x14ac:dyDescent="0.3"/>
    <row r="32311" ht="19.5" customHeight="1" x14ac:dyDescent="0.3"/>
    <row r="32312" ht="19.5" customHeight="1" x14ac:dyDescent="0.3"/>
    <row r="32313" ht="19.5" customHeight="1" x14ac:dyDescent="0.3"/>
    <row r="32314" ht="19.5" customHeight="1" x14ac:dyDescent="0.3"/>
    <row r="32315" ht="19.5" customHeight="1" x14ac:dyDescent="0.3"/>
    <row r="32316" ht="19.5" customHeight="1" x14ac:dyDescent="0.3"/>
    <row r="32317" ht="19.5" customHeight="1" x14ac:dyDescent="0.3"/>
    <row r="32318" ht="19.5" customHeight="1" x14ac:dyDescent="0.3"/>
    <row r="32319" ht="19.5" customHeight="1" x14ac:dyDescent="0.3"/>
    <row r="32320" ht="19.5" customHeight="1" x14ac:dyDescent="0.3"/>
    <row r="32321" ht="19.5" customHeight="1" x14ac:dyDescent="0.3"/>
    <row r="32322" ht="19.5" customHeight="1" x14ac:dyDescent="0.3"/>
    <row r="32323" ht="19.5" customHeight="1" x14ac:dyDescent="0.3"/>
    <row r="32324" ht="19.5" customHeight="1" x14ac:dyDescent="0.3"/>
    <row r="32325" ht="19.5" customHeight="1" x14ac:dyDescent="0.3"/>
    <row r="32326" ht="19.5" customHeight="1" x14ac:dyDescent="0.3"/>
    <row r="32327" ht="19.5" customHeight="1" x14ac:dyDescent="0.3"/>
    <row r="32328" ht="19.5" customHeight="1" x14ac:dyDescent="0.3"/>
    <row r="32329" ht="19.5" customHeight="1" x14ac:dyDescent="0.3"/>
    <row r="32330" ht="19.5" customHeight="1" x14ac:dyDescent="0.3"/>
    <row r="32331" ht="19.5" customHeight="1" x14ac:dyDescent="0.3"/>
    <row r="32332" ht="19.5" customHeight="1" x14ac:dyDescent="0.3"/>
    <row r="32333" ht="19.5" customHeight="1" x14ac:dyDescent="0.3"/>
    <row r="32334" ht="19.5" customHeight="1" x14ac:dyDescent="0.3"/>
    <row r="32335" ht="19.5" customHeight="1" x14ac:dyDescent="0.3"/>
    <row r="32336" ht="19.5" customHeight="1" x14ac:dyDescent="0.3"/>
    <row r="32337" ht="19.5" customHeight="1" x14ac:dyDescent="0.3"/>
    <row r="32338" ht="19.5" customHeight="1" x14ac:dyDescent="0.3"/>
    <row r="32339" ht="19.5" customHeight="1" x14ac:dyDescent="0.3"/>
    <row r="32340" ht="19.5" customHeight="1" x14ac:dyDescent="0.3"/>
    <row r="32341" ht="19.5" customHeight="1" x14ac:dyDescent="0.3"/>
    <row r="32342" ht="19.5" customHeight="1" x14ac:dyDescent="0.3"/>
    <row r="32343" ht="19.5" customHeight="1" x14ac:dyDescent="0.3"/>
    <row r="32344" ht="19.5" customHeight="1" x14ac:dyDescent="0.3"/>
    <row r="32345" ht="19.5" customHeight="1" x14ac:dyDescent="0.3"/>
    <row r="32346" ht="19.5" customHeight="1" x14ac:dyDescent="0.3"/>
    <row r="32347" ht="19.5" customHeight="1" x14ac:dyDescent="0.3"/>
    <row r="32348" ht="19.5" customHeight="1" x14ac:dyDescent="0.3"/>
    <row r="32349" ht="19.5" customHeight="1" x14ac:dyDescent="0.3"/>
    <row r="32350" ht="19.5" customHeight="1" x14ac:dyDescent="0.3"/>
    <row r="32351" ht="19.5" customHeight="1" x14ac:dyDescent="0.3"/>
    <row r="32352" ht="19.5" customHeight="1" x14ac:dyDescent="0.3"/>
    <row r="32353" ht="19.5" customHeight="1" x14ac:dyDescent="0.3"/>
    <row r="32354" ht="19.5" customHeight="1" x14ac:dyDescent="0.3"/>
    <row r="32355" ht="19.5" customHeight="1" x14ac:dyDescent="0.3"/>
    <row r="32356" ht="19.5" customHeight="1" x14ac:dyDescent="0.3"/>
    <row r="32357" ht="19.5" customHeight="1" x14ac:dyDescent="0.3"/>
    <row r="32358" ht="19.5" customHeight="1" x14ac:dyDescent="0.3"/>
    <row r="32359" ht="19.5" customHeight="1" x14ac:dyDescent="0.3"/>
    <row r="32360" ht="19.5" customHeight="1" x14ac:dyDescent="0.3"/>
    <row r="32361" ht="19.5" customHeight="1" x14ac:dyDescent="0.3"/>
    <row r="32362" ht="19.5" customHeight="1" x14ac:dyDescent="0.3"/>
    <row r="32363" ht="19.5" customHeight="1" x14ac:dyDescent="0.3"/>
    <row r="32364" ht="19.5" customHeight="1" x14ac:dyDescent="0.3"/>
    <row r="32365" ht="19.5" customHeight="1" x14ac:dyDescent="0.3"/>
    <row r="32366" ht="19.5" customHeight="1" x14ac:dyDescent="0.3"/>
    <row r="32367" ht="19.5" customHeight="1" x14ac:dyDescent="0.3"/>
    <row r="32368" ht="19.5" customHeight="1" x14ac:dyDescent="0.3"/>
    <row r="32369" ht="19.5" customHeight="1" x14ac:dyDescent="0.3"/>
    <row r="32370" ht="19.5" customHeight="1" x14ac:dyDescent="0.3"/>
    <row r="32371" ht="19.5" customHeight="1" x14ac:dyDescent="0.3"/>
    <row r="32372" ht="19.5" customHeight="1" x14ac:dyDescent="0.3"/>
    <row r="32373" ht="19.5" customHeight="1" x14ac:dyDescent="0.3"/>
    <row r="32374" ht="19.5" customHeight="1" x14ac:dyDescent="0.3"/>
    <row r="32375" ht="19.5" customHeight="1" x14ac:dyDescent="0.3"/>
    <row r="32376" ht="19.5" customHeight="1" x14ac:dyDescent="0.3"/>
    <row r="32377" ht="19.5" customHeight="1" x14ac:dyDescent="0.3"/>
    <row r="32378" ht="19.5" customHeight="1" x14ac:dyDescent="0.3"/>
    <row r="32379" ht="19.5" customHeight="1" x14ac:dyDescent="0.3"/>
    <row r="32380" ht="19.5" customHeight="1" x14ac:dyDescent="0.3"/>
    <row r="32381" ht="19.5" customHeight="1" x14ac:dyDescent="0.3"/>
    <row r="32382" ht="19.5" customHeight="1" x14ac:dyDescent="0.3"/>
    <row r="32383" ht="19.5" customHeight="1" x14ac:dyDescent="0.3"/>
    <row r="32384" ht="19.5" customHeight="1" x14ac:dyDescent="0.3"/>
    <row r="32385" ht="19.5" customHeight="1" x14ac:dyDescent="0.3"/>
    <row r="32386" ht="19.5" customHeight="1" x14ac:dyDescent="0.3"/>
    <row r="32387" ht="19.5" customHeight="1" x14ac:dyDescent="0.3"/>
    <row r="32388" ht="19.5" customHeight="1" x14ac:dyDescent="0.3"/>
    <row r="32389" ht="19.5" customHeight="1" x14ac:dyDescent="0.3"/>
    <row r="32390" ht="19.5" customHeight="1" x14ac:dyDescent="0.3"/>
    <row r="32391" ht="19.5" customHeight="1" x14ac:dyDescent="0.3"/>
    <row r="32392" ht="19.5" customHeight="1" x14ac:dyDescent="0.3"/>
    <row r="32393" ht="19.5" customHeight="1" x14ac:dyDescent="0.3"/>
    <row r="32394" ht="19.5" customHeight="1" x14ac:dyDescent="0.3"/>
    <row r="32395" ht="19.5" customHeight="1" x14ac:dyDescent="0.3"/>
    <row r="32396" ht="19.5" customHeight="1" x14ac:dyDescent="0.3"/>
    <row r="32397" ht="19.5" customHeight="1" x14ac:dyDescent="0.3"/>
    <row r="32398" ht="19.5" customHeight="1" x14ac:dyDescent="0.3"/>
    <row r="32399" ht="19.5" customHeight="1" x14ac:dyDescent="0.3"/>
    <row r="32400" ht="19.5" customHeight="1" x14ac:dyDescent="0.3"/>
    <row r="32401" ht="19.5" customHeight="1" x14ac:dyDescent="0.3"/>
    <row r="32402" ht="19.5" customHeight="1" x14ac:dyDescent="0.3"/>
    <row r="32403" ht="19.5" customHeight="1" x14ac:dyDescent="0.3"/>
    <row r="32404" ht="19.5" customHeight="1" x14ac:dyDescent="0.3"/>
    <row r="32405" ht="19.5" customHeight="1" x14ac:dyDescent="0.3"/>
    <row r="32406" ht="19.5" customHeight="1" x14ac:dyDescent="0.3"/>
    <row r="32407" ht="19.5" customHeight="1" x14ac:dyDescent="0.3"/>
    <row r="32408" ht="19.5" customHeight="1" x14ac:dyDescent="0.3"/>
    <row r="32409" ht="19.5" customHeight="1" x14ac:dyDescent="0.3"/>
    <row r="32410" ht="19.5" customHeight="1" x14ac:dyDescent="0.3"/>
    <row r="32411" ht="19.5" customHeight="1" x14ac:dyDescent="0.3"/>
    <row r="32412" ht="19.5" customHeight="1" x14ac:dyDescent="0.3"/>
    <row r="32413" ht="19.5" customHeight="1" x14ac:dyDescent="0.3"/>
    <row r="32414" ht="19.5" customHeight="1" x14ac:dyDescent="0.3"/>
    <row r="32415" ht="19.5" customHeight="1" x14ac:dyDescent="0.3"/>
    <row r="32416" ht="19.5" customHeight="1" x14ac:dyDescent="0.3"/>
    <row r="32417" ht="19.5" customHeight="1" x14ac:dyDescent="0.3"/>
    <row r="32418" ht="19.5" customHeight="1" x14ac:dyDescent="0.3"/>
    <row r="32419" ht="19.5" customHeight="1" x14ac:dyDescent="0.3"/>
    <row r="32420" ht="19.5" customHeight="1" x14ac:dyDescent="0.3"/>
    <row r="32421" ht="19.5" customHeight="1" x14ac:dyDescent="0.3"/>
    <row r="32422" ht="19.5" customHeight="1" x14ac:dyDescent="0.3"/>
    <row r="32423" ht="19.5" customHeight="1" x14ac:dyDescent="0.3"/>
    <row r="32424" ht="19.5" customHeight="1" x14ac:dyDescent="0.3"/>
    <row r="32425" ht="19.5" customHeight="1" x14ac:dyDescent="0.3"/>
    <row r="32426" ht="19.5" customHeight="1" x14ac:dyDescent="0.3"/>
    <row r="32427" ht="19.5" customHeight="1" x14ac:dyDescent="0.3"/>
    <row r="32428" ht="19.5" customHeight="1" x14ac:dyDescent="0.3"/>
    <row r="32429" ht="19.5" customHeight="1" x14ac:dyDescent="0.3"/>
    <row r="32430" ht="19.5" customHeight="1" x14ac:dyDescent="0.3"/>
    <row r="32431" ht="19.5" customHeight="1" x14ac:dyDescent="0.3"/>
    <row r="32432" ht="19.5" customHeight="1" x14ac:dyDescent="0.3"/>
    <row r="32433" ht="19.5" customHeight="1" x14ac:dyDescent="0.3"/>
    <row r="32434" ht="19.5" customHeight="1" x14ac:dyDescent="0.3"/>
    <row r="32435" ht="19.5" customHeight="1" x14ac:dyDescent="0.3"/>
    <row r="32436" ht="19.5" customHeight="1" x14ac:dyDescent="0.3"/>
    <row r="32437" ht="19.5" customHeight="1" x14ac:dyDescent="0.3"/>
    <row r="32438" ht="19.5" customHeight="1" x14ac:dyDescent="0.3"/>
    <row r="32439" ht="19.5" customHeight="1" x14ac:dyDescent="0.3"/>
    <row r="32440" ht="19.5" customHeight="1" x14ac:dyDescent="0.3"/>
    <row r="32441" ht="19.5" customHeight="1" x14ac:dyDescent="0.3"/>
    <row r="32442" ht="19.5" customHeight="1" x14ac:dyDescent="0.3"/>
    <row r="32443" ht="19.5" customHeight="1" x14ac:dyDescent="0.3"/>
    <row r="32444" ht="19.5" customHeight="1" x14ac:dyDescent="0.3"/>
    <row r="32445" ht="19.5" customHeight="1" x14ac:dyDescent="0.3"/>
    <row r="32446" ht="19.5" customHeight="1" x14ac:dyDescent="0.3"/>
    <row r="32447" ht="19.5" customHeight="1" x14ac:dyDescent="0.3"/>
    <row r="32448" ht="19.5" customHeight="1" x14ac:dyDescent="0.3"/>
    <row r="32449" ht="19.5" customHeight="1" x14ac:dyDescent="0.3"/>
    <row r="32450" ht="19.5" customHeight="1" x14ac:dyDescent="0.3"/>
    <row r="32451" ht="19.5" customHeight="1" x14ac:dyDescent="0.3"/>
    <row r="32452" ht="19.5" customHeight="1" x14ac:dyDescent="0.3"/>
    <row r="32453" ht="19.5" customHeight="1" x14ac:dyDescent="0.3"/>
    <row r="32454" ht="19.5" customHeight="1" x14ac:dyDescent="0.3"/>
    <row r="32455" ht="19.5" customHeight="1" x14ac:dyDescent="0.3"/>
    <row r="32456" ht="19.5" customHeight="1" x14ac:dyDescent="0.3"/>
    <row r="32457" ht="19.5" customHeight="1" x14ac:dyDescent="0.3"/>
    <row r="32458" ht="19.5" customHeight="1" x14ac:dyDescent="0.3"/>
    <row r="32459" ht="19.5" customHeight="1" x14ac:dyDescent="0.3"/>
    <row r="32460" ht="19.5" customHeight="1" x14ac:dyDescent="0.3"/>
    <row r="32461" ht="19.5" customHeight="1" x14ac:dyDescent="0.3"/>
    <row r="32462" ht="19.5" customHeight="1" x14ac:dyDescent="0.3"/>
    <row r="32463" ht="19.5" customHeight="1" x14ac:dyDescent="0.3"/>
    <row r="32464" ht="19.5" customHeight="1" x14ac:dyDescent="0.3"/>
    <row r="32465" ht="19.5" customHeight="1" x14ac:dyDescent="0.3"/>
    <row r="32466" ht="19.5" customHeight="1" x14ac:dyDescent="0.3"/>
    <row r="32467" ht="19.5" customHeight="1" x14ac:dyDescent="0.3"/>
    <row r="32468" ht="19.5" customHeight="1" x14ac:dyDescent="0.3"/>
    <row r="32469" ht="19.5" customHeight="1" x14ac:dyDescent="0.3"/>
    <row r="32470" ht="19.5" customHeight="1" x14ac:dyDescent="0.3"/>
    <row r="32471" ht="19.5" customHeight="1" x14ac:dyDescent="0.3"/>
    <row r="32472" ht="19.5" customHeight="1" x14ac:dyDescent="0.3"/>
    <row r="32473" ht="19.5" customHeight="1" x14ac:dyDescent="0.3"/>
    <row r="32474" ht="19.5" customHeight="1" x14ac:dyDescent="0.3"/>
    <row r="32475" ht="19.5" customHeight="1" x14ac:dyDescent="0.3"/>
    <row r="32476" ht="19.5" customHeight="1" x14ac:dyDescent="0.3"/>
    <row r="32477" ht="19.5" customHeight="1" x14ac:dyDescent="0.3"/>
    <row r="32478" ht="19.5" customHeight="1" x14ac:dyDescent="0.3"/>
    <row r="32479" ht="19.5" customHeight="1" x14ac:dyDescent="0.3"/>
    <row r="32480" ht="19.5" customHeight="1" x14ac:dyDescent="0.3"/>
    <row r="32481" ht="19.5" customHeight="1" x14ac:dyDescent="0.3"/>
    <row r="32482" ht="19.5" customHeight="1" x14ac:dyDescent="0.3"/>
    <row r="32483" ht="19.5" customHeight="1" x14ac:dyDescent="0.3"/>
    <row r="32484" ht="19.5" customHeight="1" x14ac:dyDescent="0.3"/>
    <row r="32485" ht="19.5" customHeight="1" x14ac:dyDescent="0.3"/>
    <row r="32486" ht="19.5" customHeight="1" x14ac:dyDescent="0.3"/>
    <row r="32487" ht="19.5" customHeight="1" x14ac:dyDescent="0.3"/>
    <row r="32488" ht="19.5" customHeight="1" x14ac:dyDescent="0.3"/>
    <row r="32489" ht="19.5" customHeight="1" x14ac:dyDescent="0.3"/>
    <row r="32490" ht="19.5" customHeight="1" x14ac:dyDescent="0.3"/>
    <row r="32491" ht="19.5" customHeight="1" x14ac:dyDescent="0.3"/>
    <row r="32492" ht="19.5" customHeight="1" x14ac:dyDescent="0.3"/>
    <row r="32493" ht="19.5" customHeight="1" x14ac:dyDescent="0.3"/>
    <row r="32494" ht="19.5" customHeight="1" x14ac:dyDescent="0.3"/>
    <row r="32495" ht="19.5" customHeight="1" x14ac:dyDescent="0.3"/>
    <row r="32496" ht="19.5" customHeight="1" x14ac:dyDescent="0.3"/>
    <row r="32497" ht="19.5" customHeight="1" x14ac:dyDescent="0.3"/>
    <row r="32498" ht="19.5" customHeight="1" x14ac:dyDescent="0.3"/>
    <row r="32499" ht="19.5" customHeight="1" x14ac:dyDescent="0.3"/>
    <row r="32500" ht="19.5" customHeight="1" x14ac:dyDescent="0.3"/>
    <row r="32501" ht="19.5" customHeight="1" x14ac:dyDescent="0.3"/>
    <row r="32502" ht="19.5" customHeight="1" x14ac:dyDescent="0.3"/>
    <row r="32503" ht="19.5" customHeight="1" x14ac:dyDescent="0.3"/>
    <row r="32504" ht="19.5" customHeight="1" x14ac:dyDescent="0.3"/>
    <row r="32505" ht="19.5" customHeight="1" x14ac:dyDescent="0.3"/>
    <row r="32506" ht="19.5" customHeight="1" x14ac:dyDescent="0.3"/>
    <row r="32507" ht="19.5" customHeight="1" x14ac:dyDescent="0.3"/>
    <row r="32508" ht="19.5" customHeight="1" x14ac:dyDescent="0.3"/>
    <row r="32509" ht="19.5" customHeight="1" x14ac:dyDescent="0.3"/>
    <row r="32510" ht="19.5" customHeight="1" x14ac:dyDescent="0.3"/>
    <row r="32511" ht="19.5" customHeight="1" x14ac:dyDescent="0.3"/>
    <row r="32512" ht="19.5" customHeight="1" x14ac:dyDescent="0.3"/>
    <row r="32513" ht="19.5" customHeight="1" x14ac:dyDescent="0.3"/>
    <row r="32514" ht="19.5" customHeight="1" x14ac:dyDescent="0.3"/>
    <row r="32515" ht="19.5" customHeight="1" x14ac:dyDescent="0.3"/>
    <row r="32516" ht="19.5" customHeight="1" x14ac:dyDescent="0.3"/>
    <row r="32517" ht="19.5" customHeight="1" x14ac:dyDescent="0.3"/>
    <row r="32518" ht="19.5" customHeight="1" x14ac:dyDescent="0.3"/>
    <row r="32519" ht="19.5" customHeight="1" x14ac:dyDescent="0.3"/>
    <row r="32520" ht="19.5" customHeight="1" x14ac:dyDescent="0.3"/>
    <row r="32521" ht="19.5" customHeight="1" x14ac:dyDescent="0.3"/>
    <row r="32522" ht="19.5" customHeight="1" x14ac:dyDescent="0.3"/>
    <row r="32523" ht="19.5" customHeight="1" x14ac:dyDescent="0.3"/>
    <row r="32524" ht="19.5" customHeight="1" x14ac:dyDescent="0.3"/>
    <row r="32525" ht="19.5" customHeight="1" x14ac:dyDescent="0.3"/>
    <row r="32526" ht="19.5" customHeight="1" x14ac:dyDescent="0.3"/>
    <row r="32527" ht="19.5" customHeight="1" x14ac:dyDescent="0.3"/>
    <row r="32528" ht="19.5" customHeight="1" x14ac:dyDescent="0.3"/>
    <row r="32529" ht="19.5" customHeight="1" x14ac:dyDescent="0.3"/>
    <row r="32530" ht="19.5" customHeight="1" x14ac:dyDescent="0.3"/>
    <row r="32531" ht="19.5" customHeight="1" x14ac:dyDescent="0.3"/>
    <row r="32532" ht="19.5" customHeight="1" x14ac:dyDescent="0.3"/>
    <row r="32533" ht="19.5" customHeight="1" x14ac:dyDescent="0.3"/>
    <row r="32534" ht="19.5" customHeight="1" x14ac:dyDescent="0.3"/>
    <row r="32535" ht="19.5" customHeight="1" x14ac:dyDescent="0.3"/>
    <row r="32536" ht="19.5" customHeight="1" x14ac:dyDescent="0.3"/>
    <row r="32537" ht="19.5" customHeight="1" x14ac:dyDescent="0.3"/>
    <row r="32538" ht="19.5" customHeight="1" x14ac:dyDescent="0.3"/>
    <row r="32539" ht="19.5" customHeight="1" x14ac:dyDescent="0.3"/>
    <row r="32540" ht="19.5" customHeight="1" x14ac:dyDescent="0.3"/>
    <row r="32541" ht="19.5" customHeight="1" x14ac:dyDescent="0.3"/>
    <row r="32542" ht="19.5" customHeight="1" x14ac:dyDescent="0.3"/>
    <row r="32543" ht="19.5" customHeight="1" x14ac:dyDescent="0.3"/>
    <row r="32544" ht="19.5" customHeight="1" x14ac:dyDescent="0.3"/>
    <row r="32545" ht="19.5" customHeight="1" x14ac:dyDescent="0.3"/>
    <row r="32546" ht="19.5" customHeight="1" x14ac:dyDescent="0.3"/>
    <row r="32547" ht="19.5" customHeight="1" x14ac:dyDescent="0.3"/>
    <row r="32548" ht="19.5" customHeight="1" x14ac:dyDescent="0.3"/>
    <row r="32549" ht="19.5" customHeight="1" x14ac:dyDescent="0.3"/>
    <row r="32550" ht="19.5" customHeight="1" x14ac:dyDescent="0.3"/>
    <row r="32551" ht="19.5" customHeight="1" x14ac:dyDescent="0.3"/>
    <row r="32552" ht="19.5" customHeight="1" x14ac:dyDescent="0.3"/>
    <row r="32553" ht="19.5" customHeight="1" x14ac:dyDescent="0.3"/>
    <row r="32554" ht="19.5" customHeight="1" x14ac:dyDescent="0.3"/>
    <row r="32555" ht="19.5" customHeight="1" x14ac:dyDescent="0.3"/>
    <row r="32556" ht="19.5" customHeight="1" x14ac:dyDescent="0.3"/>
    <row r="32557" ht="19.5" customHeight="1" x14ac:dyDescent="0.3"/>
    <row r="32558" ht="19.5" customHeight="1" x14ac:dyDescent="0.3"/>
    <row r="32559" ht="19.5" customHeight="1" x14ac:dyDescent="0.3"/>
    <row r="32560" ht="19.5" customHeight="1" x14ac:dyDescent="0.3"/>
    <row r="32561" ht="19.5" customHeight="1" x14ac:dyDescent="0.3"/>
    <row r="32562" ht="19.5" customHeight="1" x14ac:dyDescent="0.3"/>
    <row r="32563" ht="19.5" customHeight="1" x14ac:dyDescent="0.3"/>
    <row r="32564" ht="19.5" customHeight="1" x14ac:dyDescent="0.3"/>
    <row r="32565" ht="19.5" customHeight="1" x14ac:dyDescent="0.3"/>
    <row r="32566" ht="19.5" customHeight="1" x14ac:dyDescent="0.3"/>
    <row r="32567" ht="19.5" customHeight="1" x14ac:dyDescent="0.3"/>
    <row r="32568" ht="19.5" customHeight="1" x14ac:dyDescent="0.3"/>
    <row r="32569" ht="19.5" customHeight="1" x14ac:dyDescent="0.3"/>
    <row r="32570" ht="19.5" customHeight="1" x14ac:dyDescent="0.3"/>
    <row r="32571" ht="19.5" customHeight="1" x14ac:dyDescent="0.3"/>
    <row r="32572" ht="19.5" customHeight="1" x14ac:dyDescent="0.3"/>
    <row r="32573" ht="19.5" customHeight="1" x14ac:dyDescent="0.3"/>
    <row r="32574" ht="19.5" customHeight="1" x14ac:dyDescent="0.3"/>
    <row r="32575" ht="19.5" customHeight="1" x14ac:dyDescent="0.3"/>
    <row r="32576" ht="19.5" customHeight="1" x14ac:dyDescent="0.3"/>
    <row r="32577" ht="19.5" customHeight="1" x14ac:dyDescent="0.3"/>
    <row r="32578" ht="19.5" customHeight="1" x14ac:dyDescent="0.3"/>
    <row r="32579" ht="19.5" customHeight="1" x14ac:dyDescent="0.3"/>
    <row r="32580" ht="19.5" customHeight="1" x14ac:dyDescent="0.3"/>
    <row r="32581" ht="19.5" customHeight="1" x14ac:dyDescent="0.3"/>
    <row r="32582" ht="19.5" customHeight="1" x14ac:dyDescent="0.3"/>
    <row r="32583" ht="19.5" customHeight="1" x14ac:dyDescent="0.3"/>
    <row r="32584" ht="19.5" customHeight="1" x14ac:dyDescent="0.3"/>
    <row r="32585" ht="19.5" customHeight="1" x14ac:dyDescent="0.3"/>
    <row r="32586" ht="19.5" customHeight="1" x14ac:dyDescent="0.3"/>
    <row r="32587" ht="19.5" customHeight="1" x14ac:dyDescent="0.3"/>
    <row r="32588" ht="19.5" customHeight="1" x14ac:dyDescent="0.3"/>
    <row r="32589" ht="19.5" customHeight="1" x14ac:dyDescent="0.3"/>
    <row r="32590" ht="19.5" customHeight="1" x14ac:dyDescent="0.3"/>
    <row r="32591" ht="19.5" customHeight="1" x14ac:dyDescent="0.3"/>
    <row r="32592" ht="19.5" customHeight="1" x14ac:dyDescent="0.3"/>
    <row r="32593" ht="19.5" customHeight="1" x14ac:dyDescent="0.3"/>
    <row r="32594" ht="19.5" customHeight="1" x14ac:dyDescent="0.3"/>
    <row r="32595" ht="19.5" customHeight="1" x14ac:dyDescent="0.3"/>
    <row r="32596" ht="19.5" customHeight="1" x14ac:dyDescent="0.3"/>
    <row r="32597" ht="19.5" customHeight="1" x14ac:dyDescent="0.3"/>
    <row r="32598" ht="19.5" customHeight="1" x14ac:dyDescent="0.3"/>
    <row r="32599" ht="19.5" customHeight="1" x14ac:dyDescent="0.3"/>
    <row r="32600" ht="19.5" customHeight="1" x14ac:dyDescent="0.3"/>
    <row r="32601" ht="19.5" customHeight="1" x14ac:dyDescent="0.3"/>
    <row r="32602" ht="19.5" customHeight="1" x14ac:dyDescent="0.3"/>
    <row r="32603" ht="19.5" customHeight="1" x14ac:dyDescent="0.3"/>
    <row r="32604" ht="19.5" customHeight="1" x14ac:dyDescent="0.3"/>
    <row r="32605" ht="19.5" customHeight="1" x14ac:dyDescent="0.3"/>
    <row r="32606" ht="19.5" customHeight="1" x14ac:dyDescent="0.3"/>
    <row r="32607" ht="19.5" customHeight="1" x14ac:dyDescent="0.3"/>
    <row r="32608" ht="19.5" customHeight="1" x14ac:dyDescent="0.3"/>
    <row r="32609" ht="19.5" customHeight="1" x14ac:dyDescent="0.3"/>
    <row r="32610" ht="19.5" customHeight="1" x14ac:dyDescent="0.3"/>
    <row r="32611" ht="19.5" customHeight="1" x14ac:dyDescent="0.3"/>
    <row r="32612" ht="19.5" customHeight="1" x14ac:dyDescent="0.3"/>
    <row r="32613" ht="19.5" customHeight="1" x14ac:dyDescent="0.3"/>
    <row r="32614" ht="19.5" customHeight="1" x14ac:dyDescent="0.3"/>
    <row r="32615" ht="19.5" customHeight="1" x14ac:dyDescent="0.3"/>
    <row r="32616" ht="19.5" customHeight="1" x14ac:dyDescent="0.3"/>
    <row r="32617" ht="19.5" customHeight="1" x14ac:dyDescent="0.3"/>
    <row r="32618" ht="19.5" customHeight="1" x14ac:dyDescent="0.3"/>
    <row r="32619" ht="19.5" customHeight="1" x14ac:dyDescent="0.3"/>
    <row r="32620" ht="19.5" customHeight="1" x14ac:dyDescent="0.3"/>
    <row r="32621" ht="19.5" customHeight="1" x14ac:dyDescent="0.3"/>
    <row r="32622" ht="19.5" customHeight="1" x14ac:dyDescent="0.3"/>
    <row r="32623" ht="19.5" customHeight="1" x14ac:dyDescent="0.3"/>
    <row r="32624" ht="19.5" customHeight="1" x14ac:dyDescent="0.3"/>
    <row r="32625" ht="19.5" customHeight="1" x14ac:dyDescent="0.3"/>
    <row r="32626" ht="19.5" customHeight="1" x14ac:dyDescent="0.3"/>
    <row r="32627" ht="19.5" customHeight="1" x14ac:dyDescent="0.3"/>
    <row r="32628" ht="19.5" customHeight="1" x14ac:dyDescent="0.3"/>
    <row r="32629" ht="19.5" customHeight="1" x14ac:dyDescent="0.3"/>
    <row r="32630" ht="19.5" customHeight="1" x14ac:dyDescent="0.3"/>
    <row r="32631" ht="19.5" customHeight="1" x14ac:dyDescent="0.3"/>
    <row r="32632" ht="19.5" customHeight="1" x14ac:dyDescent="0.3"/>
    <row r="32633" ht="19.5" customHeight="1" x14ac:dyDescent="0.3"/>
    <row r="32634" ht="19.5" customHeight="1" x14ac:dyDescent="0.3"/>
    <row r="32635" ht="19.5" customHeight="1" x14ac:dyDescent="0.3"/>
    <row r="32636" ht="19.5" customHeight="1" x14ac:dyDescent="0.3"/>
    <row r="32637" ht="19.5" customHeight="1" x14ac:dyDescent="0.3"/>
    <row r="32638" ht="19.5" customHeight="1" x14ac:dyDescent="0.3"/>
    <row r="32639" ht="19.5" customHeight="1" x14ac:dyDescent="0.3"/>
    <row r="32640" ht="19.5" customHeight="1" x14ac:dyDescent="0.3"/>
    <row r="32641" ht="19.5" customHeight="1" x14ac:dyDescent="0.3"/>
    <row r="32642" ht="19.5" customHeight="1" x14ac:dyDescent="0.3"/>
    <row r="32643" ht="19.5" customHeight="1" x14ac:dyDescent="0.3"/>
    <row r="32644" ht="19.5" customHeight="1" x14ac:dyDescent="0.3"/>
    <row r="32645" ht="19.5" customHeight="1" x14ac:dyDescent="0.3"/>
    <row r="32646" ht="19.5" customHeight="1" x14ac:dyDescent="0.3"/>
    <row r="32647" ht="19.5" customHeight="1" x14ac:dyDescent="0.3"/>
    <row r="32648" ht="19.5" customHeight="1" x14ac:dyDescent="0.3"/>
    <row r="32649" ht="19.5" customHeight="1" x14ac:dyDescent="0.3"/>
    <row r="32650" ht="19.5" customHeight="1" x14ac:dyDescent="0.3"/>
    <row r="32651" ht="19.5" customHeight="1" x14ac:dyDescent="0.3"/>
    <row r="32652" ht="19.5" customHeight="1" x14ac:dyDescent="0.3"/>
    <row r="32653" ht="19.5" customHeight="1" x14ac:dyDescent="0.3"/>
    <row r="32654" ht="19.5" customHeight="1" x14ac:dyDescent="0.3"/>
    <row r="32655" ht="19.5" customHeight="1" x14ac:dyDescent="0.3"/>
    <row r="32656" ht="19.5" customHeight="1" x14ac:dyDescent="0.3"/>
    <row r="32657" ht="19.5" customHeight="1" x14ac:dyDescent="0.3"/>
    <row r="32658" ht="19.5" customHeight="1" x14ac:dyDescent="0.3"/>
    <row r="32659" ht="19.5" customHeight="1" x14ac:dyDescent="0.3"/>
    <row r="32660" ht="19.5" customHeight="1" x14ac:dyDescent="0.3"/>
    <row r="32661" ht="19.5" customHeight="1" x14ac:dyDescent="0.3"/>
    <row r="32662" ht="19.5" customHeight="1" x14ac:dyDescent="0.3"/>
    <row r="32663" ht="19.5" customHeight="1" x14ac:dyDescent="0.3"/>
    <row r="32664" ht="19.5" customHeight="1" x14ac:dyDescent="0.3"/>
    <row r="32665" ht="19.5" customHeight="1" x14ac:dyDescent="0.3"/>
    <row r="32666" ht="19.5" customHeight="1" x14ac:dyDescent="0.3"/>
    <row r="32667" ht="19.5" customHeight="1" x14ac:dyDescent="0.3"/>
    <row r="32668" ht="19.5" customHeight="1" x14ac:dyDescent="0.3"/>
    <row r="32669" ht="19.5" customHeight="1" x14ac:dyDescent="0.3"/>
    <row r="32670" ht="19.5" customHeight="1" x14ac:dyDescent="0.3"/>
    <row r="32671" ht="19.5" customHeight="1" x14ac:dyDescent="0.3"/>
    <row r="32672" ht="19.5" customHeight="1" x14ac:dyDescent="0.3"/>
    <row r="32673" ht="19.5" customHeight="1" x14ac:dyDescent="0.3"/>
    <row r="32674" ht="19.5" customHeight="1" x14ac:dyDescent="0.3"/>
    <row r="32675" ht="19.5" customHeight="1" x14ac:dyDescent="0.3"/>
    <row r="32676" ht="19.5" customHeight="1" x14ac:dyDescent="0.3"/>
    <row r="32677" ht="19.5" customHeight="1" x14ac:dyDescent="0.3"/>
    <row r="32678" ht="19.5" customHeight="1" x14ac:dyDescent="0.3"/>
    <row r="32679" ht="19.5" customHeight="1" x14ac:dyDescent="0.3"/>
    <row r="32680" ht="19.5" customHeight="1" x14ac:dyDescent="0.3"/>
    <row r="32681" ht="19.5" customHeight="1" x14ac:dyDescent="0.3"/>
    <row r="32682" ht="19.5" customHeight="1" x14ac:dyDescent="0.3"/>
    <row r="32683" ht="19.5" customHeight="1" x14ac:dyDescent="0.3"/>
    <row r="32684" ht="19.5" customHeight="1" x14ac:dyDescent="0.3"/>
    <row r="32685" ht="19.5" customHeight="1" x14ac:dyDescent="0.3"/>
    <row r="32686" ht="19.5" customHeight="1" x14ac:dyDescent="0.3"/>
    <row r="32687" ht="19.5" customHeight="1" x14ac:dyDescent="0.3"/>
    <row r="32688" ht="19.5" customHeight="1" x14ac:dyDescent="0.3"/>
    <row r="32689" ht="19.5" customHeight="1" x14ac:dyDescent="0.3"/>
    <row r="32690" ht="19.5" customHeight="1" x14ac:dyDescent="0.3"/>
    <row r="32691" ht="19.5" customHeight="1" x14ac:dyDescent="0.3"/>
    <row r="32692" ht="19.5" customHeight="1" x14ac:dyDescent="0.3"/>
    <row r="32693" ht="19.5" customHeight="1" x14ac:dyDescent="0.3"/>
    <row r="32694" ht="19.5" customHeight="1" x14ac:dyDescent="0.3"/>
    <row r="32695" ht="19.5" customHeight="1" x14ac:dyDescent="0.3"/>
    <row r="32696" ht="19.5" customHeight="1" x14ac:dyDescent="0.3"/>
    <row r="32697" ht="19.5" customHeight="1" x14ac:dyDescent="0.3"/>
    <row r="32698" ht="19.5" customHeight="1" x14ac:dyDescent="0.3"/>
    <row r="32699" ht="19.5" customHeight="1" x14ac:dyDescent="0.3"/>
    <row r="32700" ht="19.5" customHeight="1" x14ac:dyDescent="0.3"/>
    <row r="32701" ht="19.5" customHeight="1" x14ac:dyDescent="0.3"/>
    <row r="32702" ht="19.5" customHeight="1" x14ac:dyDescent="0.3"/>
    <row r="32703" ht="19.5" customHeight="1" x14ac:dyDescent="0.3"/>
    <row r="32704" ht="19.5" customHeight="1" x14ac:dyDescent="0.3"/>
    <row r="32705" ht="19.5" customHeight="1" x14ac:dyDescent="0.3"/>
    <row r="32706" ht="19.5" customHeight="1" x14ac:dyDescent="0.3"/>
    <row r="32707" ht="19.5" customHeight="1" x14ac:dyDescent="0.3"/>
    <row r="32708" ht="19.5" customHeight="1" x14ac:dyDescent="0.3"/>
    <row r="32709" ht="19.5" customHeight="1" x14ac:dyDescent="0.3"/>
    <row r="32710" ht="19.5" customHeight="1" x14ac:dyDescent="0.3"/>
    <row r="32711" ht="19.5" customHeight="1" x14ac:dyDescent="0.3"/>
    <row r="32712" ht="19.5" customHeight="1" x14ac:dyDescent="0.3"/>
    <row r="32713" ht="19.5" customHeight="1" x14ac:dyDescent="0.3"/>
    <row r="32714" ht="19.5" customHeight="1" x14ac:dyDescent="0.3"/>
    <row r="32715" ht="19.5" customHeight="1" x14ac:dyDescent="0.3"/>
    <row r="32716" ht="19.5" customHeight="1" x14ac:dyDescent="0.3"/>
    <row r="32717" ht="19.5" customHeight="1" x14ac:dyDescent="0.3"/>
    <row r="32718" ht="19.5" customHeight="1" x14ac:dyDescent="0.3"/>
    <row r="32719" ht="19.5" customHeight="1" x14ac:dyDescent="0.3"/>
    <row r="32720" ht="19.5" customHeight="1" x14ac:dyDescent="0.3"/>
    <row r="32721" ht="19.5" customHeight="1" x14ac:dyDescent="0.3"/>
    <row r="32722" ht="19.5" customHeight="1" x14ac:dyDescent="0.3"/>
    <row r="32723" ht="19.5" customHeight="1" x14ac:dyDescent="0.3"/>
    <row r="32724" ht="19.5" customHeight="1" x14ac:dyDescent="0.3"/>
    <row r="32725" ht="19.5" customHeight="1" x14ac:dyDescent="0.3"/>
    <row r="32726" ht="19.5" customHeight="1" x14ac:dyDescent="0.3"/>
    <row r="32727" ht="19.5" customHeight="1" x14ac:dyDescent="0.3"/>
    <row r="32728" ht="19.5" customHeight="1" x14ac:dyDescent="0.3"/>
    <row r="32729" ht="19.5" customHeight="1" x14ac:dyDescent="0.3"/>
    <row r="32730" ht="19.5" customHeight="1" x14ac:dyDescent="0.3"/>
    <row r="32731" ht="19.5" customHeight="1" x14ac:dyDescent="0.3"/>
    <row r="32732" ht="19.5" customHeight="1" x14ac:dyDescent="0.3"/>
    <row r="32733" ht="19.5" customHeight="1" x14ac:dyDescent="0.3"/>
    <row r="32734" ht="19.5" customHeight="1" x14ac:dyDescent="0.3"/>
    <row r="32735" ht="19.5" customHeight="1" x14ac:dyDescent="0.3"/>
    <row r="32736" ht="19.5" customHeight="1" x14ac:dyDescent="0.3"/>
    <row r="32737" ht="19.5" customHeight="1" x14ac:dyDescent="0.3"/>
    <row r="32738" ht="19.5" customHeight="1" x14ac:dyDescent="0.3"/>
    <row r="32739" ht="19.5" customHeight="1" x14ac:dyDescent="0.3"/>
    <row r="32740" ht="19.5" customHeight="1" x14ac:dyDescent="0.3"/>
    <row r="32741" ht="19.5" customHeight="1" x14ac:dyDescent="0.3"/>
    <row r="32742" ht="19.5" customHeight="1" x14ac:dyDescent="0.3"/>
    <row r="32743" ht="19.5" customHeight="1" x14ac:dyDescent="0.3"/>
    <row r="32744" ht="19.5" customHeight="1" x14ac:dyDescent="0.3"/>
    <row r="32745" ht="19.5" customHeight="1" x14ac:dyDescent="0.3"/>
    <row r="32746" ht="19.5" customHeight="1" x14ac:dyDescent="0.3"/>
    <row r="32747" ht="19.5" customHeight="1" x14ac:dyDescent="0.3"/>
    <row r="32748" ht="19.5" customHeight="1" x14ac:dyDescent="0.3"/>
    <row r="32749" ht="19.5" customHeight="1" x14ac:dyDescent="0.3"/>
    <row r="32750" ht="19.5" customHeight="1" x14ac:dyDescent="0.3"/>
    <row r="32751" ht="19.5" customHeight="1" x14ac:dyDescent="0.3"/>
    <row r="32752" ht="19.5" customHeight="1" x14ac:dyDescent="0.3"/>
    <row r="32753" ht="19.5" customHeight="1" x14ac:dyDescent="0.3"/>
    <row r="32754" ht="19.5" customHeight="1" x14ac:dyDescent="0.3"/>
    <row r="32755" ht="19.5" customHeight="1" x14ac:dyDescent="0.3"/>
    <row r="32756" ht="19.5" customHeight="1" x14ac:dyDescent="0.3"/>
    <row r="32757" ht="19.5" customHeight="1" x14ac:dyDescent="0.3"/>
    <row r="32758" ht="19.5" customHeight="1" x14ac:dyDescent="0.3"/>
    <row r="32759" ht="19.5" customHeight="1" x14ac:dyDescent="0.3"/>
    <row r="32760" ht="19.5" customHeight="1" x14ac:dyDescent="0.3"/>
    <row r="32761" ht="19.5" customHeight="1" x14ac:dyDescent="0.3"/>
    <row r="32762" ht="19.5" customHeight="1" x14ac:dyDescent="0.3"/>
    <row r="32763" ht="19.5" customHeight="1" x14ac:dyDescent="0.3"/>
    <row r="32764" ht="19.5" customHeight="1" x14ac:dyDescent="0.3"/>
    <row r="32765" ht="19.5" customHeight="1" x14ac:dyDescent="0.3"/>
    <row r="32766" ht="19.5" customHeight="1" x14ac:dyDescent="0.3"/>
    <row r="32767" ht="19.5" customHeight="1" x14ac:dyDescent="0.3"/>
    <row r="32768" ht="19.5" customHeight="1" x14ac:dyDescent="0.3"/>
    <row r="32769" ht="19.5" customHeight="1" x14ac:dyDescent="0.3"/>
    <row r="32770" ht="19.5" customHeight="1" x14ac:dyDescent="0.3"/>
    <row r="32771" ht="19.5" customHeight="1" x14ac:dyDescent="0.3"/>
    <row r="32772" ht="19.5" customHeight="1" x14ac:dyDescent="0.3"/>
    <row r="32773" ht="19.5" customHeight="1" x14ac:dyDescent="0.3"/>
    <row r="32774" ht="19.5" customHeight="1" x14ac:dyDescent="0.3"/>
    <row r="32775" ht="19.5" customHeight="1" x14ac:dyDescent="0.3"/>
    <row r="32776" ht="19.5" customHeight="1" x14ac:dyDescent="0.3"/>
    <row r="32777" ht="19.5" customHeight="1" x14ac:dyDescent="0.3"/>
    <row r="32778" ht="19.5" customHeight="1" x14ac:dyDescent="0.3"/>
    <row r="32779" ht="19.5" customHeight="1" x14ac:dyDescent="0.3"/>
    <row r="32780" ht="19.5" customHeight="1" x14ac:dyDescent="0.3"/>
    <row r="32781" ht="19.5" customHeight="1" x14ac:dyDescent="0.3"/>
    <row r="32782" ht="19.5" customHeight="1" x14ac:dyDescent="0.3"/>
    <row r="32783" ht="19.5" customHeight="1" x14ac:dyDescent="0.3"/>
    <row r="32784" ht="19.5" customHeight="1" x14ac:dyDescent="0.3"/>
    <row r="32785" ht="19.5" customHeight="1" x14ac:dyDescent="0.3"/>
    <row r="32786" ht="19.5" customHeight="1" x14ac:dyDescent="0.3"/>
    <row r="32787" ht="19.5" customHeight="1" x14ac:dyDescent="0.3"/>
    <row r="32788" ht="19.5" customHeight="1" x14ac:dyDescent="0.3"/>
    <row r="32789" ht="19.5" customHeight="1" x14ac:dyDescent="0.3"/>
    <row r="32790" ht="19.5" customHeight="1" x14ac:dyDescent="0.3"/>
    <row r="32791" ht="19.5" customHeight="1" x14ac:dyDescent="0.3"/>
    <row r="32792" ht="19.5" customHeight="1" x14ac:dyDescent="0.3"/>
    <row r="32793" ht="19.5" customHeight="1" x14ac:dyDescent="0.3"/>
    <row r="32794" ht="19.5" customHeight="1" x14ac:dyDescent="0.3"/>
    <row r="32795" ht="19.5" customHeight="1" x14ac:dyDescent="0.3"/>
    <row r="32796" ht="19.5" customHeight="1" x14ac:dyDescent="0.3"/>
    <row r="32797" ht="19.5" customHeight="1" x14ac:dyDescent="0.3"/>
    <row r="32798" ht="19.5" customHeight="1" x14ac:dyDescent="0.3"/>
    <row r="32799" ht="19.5" customHeight="1" x14ac:dyDescent="0.3"/>
    <row r="32800" ht="19.5" customHeight="1" x14ac:dyDescent="0.3"/>
    <row r="32801" ht="19.5" customHeight="1" x14ac:dyDescent="0.3"/>
    <row r="32802" ht="19.5" customHeight="1" x14ac:dyDescent="0.3"/>
    <row r="32803" ht="19.5" customHeight="1" x14ac:dyDescent="0.3"/>
    <row r="32804" ht="19.5" customHeight="1" x14ac:dyDescent="0.3"/>
    <row r="32805" ht="19.5" customHeight="1" x14ac:dyDescent="0.3"/>
    <row r="32806" ht="19.5" customHeight="1" x14ac:dyDescent="0.3"/>
    <row r="32807" ht="19.5" customHeight="1" x14ac:dyDescent="0.3"/>
    <row r="32808" ht="19.5" customHeight="1" x14ac:dyDescent="0.3"/>
    <row r="32809" ht="19.5" customHeight="1" x14ac:dyDescent="0.3"/>
    <row r="32810" ht="19.5" customHeight="1" x14ac:dyDescent="0.3"/>
    <row r="32811" ht="19.5" customHeight="1" x14ac:dyDescent="0.3"/>
    <row r="32812" ht="19.5" customHeight="1" x14ac:dyDescent="0.3"/>
    <row r="32813" ht="19.5" customHeight="1" x14ac:dyDescent="0.3"/>
    <row r="32814" ht="19.5" customHeight="1" x14ac:dyDescent="0.3"/>
    <row r="32815" ht="19.5" customHeight="1" x14ac:dyDescent="0.3"/>
    <row r="32816" ht="19.5" customHeight="1" x14ac:dyDescent="0.3"/>
    <row r="32817" ht="19.5" customHeight="1" x14ac:dyDescent="0.3"/>
    <row r="32818" ht="19.5" customHeight="1" x14ac:dyDescent="0.3"/>
    <row r="32819" ht="19.5" customHeight="1" x14ac:dyDescent="0.3"/>
    <row r="32820" ht="19.5" customHeight="1" x14ac:dyDescent="0.3"/>
    <row r="32821" ht="19.5" customHeight="1" x14ac:dyDescent="0.3"/>
    <row r="32822" ht="19.5" customHeight="1" x14ac:dyDescent="0.3"/>
    <row r="32823" ht="19.5" customHeight="1" x14ac:dyDescent="0.3"/>
    <row r="32824" ht="19.5" customHeight="1" x14ac:dyDescent="0.3"/>
    <row r="32825" ht="19.5" customHeight="1" x14ac:dyDescent="0.3"/>
    <row r="32826" ht="19.5" customHeight="1" x14ac:dyDescent="0.3"/>
    <row r="32827" ht="19.5" customHeight="1" x14ac:dyDescent="0.3"/>
    <row r="32828" ht="19.5" customHeight="1" x14ac:dyDescent="0.3"/>
    <row r="32829" ht="19.5" customHeight="1" x14ac:dyDescent="0.3"/>
    <row r="32830" ht="19.5" customHeight="1" x14ac:dyDescent="0.3"/>
    <row r="32831" ht="19.5" customHeight="1" x14ac:dyDescent="0.3"/>
    <row r="32832" ht="19.5" customHeight="1" x14ac:dyDescent="0.3"/>
    <row r="32833" ht="19.5" customHeight="1" x14ac:dyDescent="0.3"/>
    <row r="32834" ht="19.5" customHeight="1" x14ac:dyDescent="0.3"/>
    <row r="32835" ht="19.5" customHeight="1" x14ac:dyDescent="0.3"/>
    <row r="32836" ht="19.5" customHeight="1" x14ac:dyDescent="0.3"/>
    <row r="32837" ht="19.5" customHeight="1" x14ac:dyDescent="0.3"/>
    <row r="32838" ht="19.5" customHeight="1" x14ac:dyDescent="0.3"/>
    <row r="32839" ht="19.5" customHeight="1" x14ac:dyDescent="0.3"/>
    <row r="32840" ht="19.5" customHeight="1" x14ac:dyDescent="0.3"/>
    <row r="32841" ht="19.5" customHeight="1" x14ac:dyDescent="0.3"/>
    <row r="32842" ht="19.5" customHeight="1" x14ac:dyDescent="0.3"/>
    <row r="32843" ht="19.5" customHeight="1" x14ac:dyDescent="0.3"/>
    <row r="32844" ht="19.5" customHeight="1" x14ac:dyDescent="0.3"/>
    <row r="32845" ht="19.5" customHeight="1" x14ac:dyDescent="0.3"/>
    <row r="32846" ht="19.5" customHeight="1" x14ac:dyDescent="0.3"/>
    <row r="32847" ht="19.5" customHeight="1" x14ac:dyDescent="0.3"/>
    <row r="32848" ht="19.5" customHeight="1" x14ac:dyDescent="0.3"/>
    <row r="32849" ht="19.5" customHeight="1" x14ac:dyDescent="0.3"/>
    <row r="32850" ht="19.5" customHeight="1" x14ac:dyDescent="0.3"/>
    <row r="32851" ht="19.5" customHeight="1" x14ac:dyDescent="0.3"/>
    <row r="32852" ht="19.5" customHeight="1" x14ac:dyDescent="0.3"/>
    <row r="32853" ht="19.5" customHeight="1" x14ac:dyDescent="0.3"/>
    <row r="32854" ht="19.5" customHeight="1" x14ac:dyDescent="0.3"/>
    <row r="32855" ht="19.5" customHeight="1" x14ac:dyDescent="0.3"/>
    <row r="32856" ht="19.5" customHeight="1" x14ac:dyDescent="0.3"/>
    <row r="32857" ht="19.5" customHeight="1" x14ac:dyDescent="0.3"/>
    <row r="32858" ht="19.5" customHeight="1" x14ac:dyDescent="0.3"/>
    <row r="32859" ht="19.5" customHeight="1" x14ac:dyDescent="0.3"/>
    <row r="32860" ht="19.5" customHeight="1" x14ac:dyDescent="0.3"/>
    <row r="32861" ht="19.5" customHeight="1" x14ac:dyDescent="0.3"/>
    <row r="32862" ht="19.5" customHeight="1" x14ac:dyDescent="0.3"/>
    <row r="32863" ht="19.5" customHeight="1" x14ac:dyDescent="0.3"/>
    <row r="32864" ht="19.5" customHeight="1" x14ac:dyDescent="0.3"/>
    <row r="32865" ht="19.5" customHeight="1" x14ac:dyDescent="0.3"/>
    <row r="32866" ht="19.5" customHeight="1" x14ac:dyDescent="0.3"/>
    <row r="32867" ht="19.5" customHeight="1" x14ac:dyDescent="0.3"/>
    <row r="32868" ht="19.5" customHeight="1" x14ac:dyDescent="0.3"/>
    <row r="32869" ht="19.5" customHeight="1" x14ac:dyDescent="0.3"/>
    <row r="32870" ht="19.5" customHeight="1" x14ac:dyDescent="0.3"/>
    <row r="32871" ht="19.5" customHeight="1" x14ac:dyDescent="0.3"/>
    <row r="32872" ht="19.5" customHeight="1" x14ac:dyDescent="0.3"/>
    <row r="32873" ht="19.5" customHeight="1" x14ac:dyDescent="0.3"/>
    <row r="32874" ht="19.5" customHeight="1" x14ac:dyDescent="0.3"/>
    <row r="32875" ht="19.5" customHeight="1" x14ac:dyDescent="0.3"/>
    <row r="32876" ht="19.5" customHeight="1" x14ac:dyDescent="0.3"/>
    <row r="32877" ht="19.5" customHeight="1" x14ac:dyDescent="0.3"/>
    <row r="32878" ht="19.5" customHeight="1" x14ac:dyDescent="0.3"/>
    <row r="32879" ht="19.5" customHeight="1" x14ac:dyDescent="0.3"/>
    <row r="32880" ht="19.5" customHeight="1" x14ac:dyDescent="0.3"/>
    <row r="32881" ht="19.5" customHeight="1" x14ac:dyDescent="0.3"/>
    <row r="32882" ht="19.5" customHeight="1" x14ac:dyDescent="0.3"/>
    <row r="32883" ht="19.5" customHeight="1" x14ac:dyDescent="0.3"/>
    <row r="32884" ht="19.5" customHeight="1" x14ac:dyDescent="0.3"/>
    <row r="32885" ht="19.5" customHeight="1" x14ac:dyDescent="0.3"/>
    <row r="32886" ht="19.5" customHeight="1" x14ac:dyDescent="0.3"/>
    <row r="32887" ht="19.5" customHeight="1" x14ac:dyDescent="0.3"/>
    <row r="32888" ht="19.5" customHeight="1" x14ac:dyDescent="0.3"/>
    <row r="32889" ht="19.5" customHeight="1" x14ac:dyDescent="0.3"/>
    <row r="32890" ht="19.5" customHeight="1" x14ac:dyDescent="0.3"/>
    <row r="32891" ht="19.5" customHeight="1" x14ac:dyDescent="0.3"/>
    <row r="32892" ht="19.5" customHeight="1" x14ac:dyDescent="0.3"/>
    <row r="32893" ht="19.5" customHeight="1" x14ac:dyDescent="0.3"/>
    <row r="32894" ht="19.5" customHeight="1" x14ac:dyDescent="0.3"/>
    <row r="32895" ht="19.5" customHeight="1" x14ac:dyDescent="0.3"/>
    <row r="32896" ht="19.5" customHeight="1" x14ac:dyDescent="0.3"/>
    <row r="32897" ht="19.5" customHeight="1" x14ac:dyDescent="0.3"/>
    <row r="32898" ht="19.5" customHeight="1" x14ac:dyDescent="0.3"/>
    <row r="32899" ht="19.5" customHeight="1" x14ac:dyDescent="0.3"/>
    <row r="32900" ht="19.5" customHeight="1" x14ac:dyDescent="0.3"/>
    <row r="32901" ht="19.5" customHeight="1" x14ac:dyDescent="0.3"/>
    <row r="32902" ht="19.5" customHeight="1" x14ac:dyDescent="0.3"/>
    <row r="32903" ht="19.5" customHeight="1" x14ac:dyDescent="0.3"/>
    <row r="32904" ht="19.5" customHeight="1" x14ac:dyDescent="0.3"/>
    <row r="32905" ht="19.5" customHeight="1" x14ac:dyDescent="0.3"/>
    <row r="32906" ht="19.5" customHeight="1" x14ac:dyDescent="0.3"/>
    <row r="32907" ht="19.5" customHeight="1" x14ac:dyDescent="0.3"/>
    <row r="32908" ht="19.5" customHeight="1" x14ac:dyDescent="0.3"/>
    <row r="32909" ht="19.5" customHeight="1" x14ac:dyDescent="0.3"/>
    <row r="32910" ht="19.5" customHeight="1" x14ac:dyDescent="0.3"/>
    <row r="32911" ht="19.5" customHeight="1" x14ac:dyDescent="0.3"/>
    <row r="32912" ht="19.5" customHeight="1" x14ac:dyDescent="0.3"/>
    <row r="32913" ht="19.5" customHeight="1" x14ac:dyDescent="0.3"/>
    <row r="32914" ht="19.5" customHeight="1" x14ac:dyDescent="0.3"/>
    <row r="32915" ht="19.5" customHeight="1" x14ac:dyDescent="0.3"/>
    <row r="32916" ht="19.5" customHeight="1" x14ac:dyDescent="0.3"/>
    <row r="32917" ht="19.5" customHeight="1" x14ac:dyDescent="0.3"/>
    <row r="32918" ht="19.5" customHeight="1" x14ac:dyDescent="0.3"/>
    <row r="32919" ht="19.5" customHeight="1" x14ac:dyDescent="0.3"/>
    <row r="32920" ht="19.5" customHeight="1" x14ac:dyDescent="0.3"/>
    <row r="32921" ht="19.5" customHeight="1" x14ac:dyDescent="0.3"/>
    <row r="32922" ht="19.5" customHeight="1" x14ac:dyDescent="0.3"/>
    <row r="32923" ht="19.5" customHeight="1" x14ac:dyDescent="0.3"/>
    <row r="32924" ht="19.5" customHeight="1" x14ac:dyDescent="0.3"/>
    <row r="32925" ht="19.5" customHeight="1" x14ac:dyDescent="0.3"/>
    <row r="32926" ht="19.5" customHeight="1" x14ac:dyDescent="0.3"/>
    <row r="32927" ht="19.5" customHeight="1" x14ac:dyDescent="0.3"/>
    <row r="32928" ht="19.5" customHeight="1" x14ac:dyDescent="0.3"/>
    <row r="32929" ht="19.5" customHeight="1" x14ac:dyDescent="0.3"/>
    <row r="32930" ht="19.5" customHeight="1" x14ac:dyDescent="0.3"/>
    <row r="32931" ht="19.5" customHeight="1" x14ac:dyDescent="0.3"/>
    <row r="32932" ht="19.5" customHeight="1" x14ac:dyDescent="0.3"/>
    <row r="32933" ht="19.5" customHeight="1" x14ac:dyDescent="0.3"/>
    <row r="32934" ht="19.5" customHeight="1" x14ac:dyDescent="0.3"/>
    <row r="32935" ht="19.5" customHeight="1" x14ac:dyDescent="0.3"/>
    <row r="32936" ht="19.5" customHeight="1" x14ac:dyDescent="0.3"/>
    <row r="32937" ht="19.5" customHeight="1" x14ac:dyDescent="0.3"/>
    <row r="32938" ht="19.5" customHeight="1" x14ac:dyDescent="0.3"/>
    <row r="32939" ht="19.5" customHeight="1" x14ac:dyDescent="0.3"/>
    <row r="32940" ht="19.5" customHeight="1" x14ac:dyDescent="0.3"/>
    <row r="32941" ht="19.5" customHeight="1" x14ac:dyDescent="0.3"/>
    <row r="32942" ht="19.5" customHeight="1" x14ac:dyDescent="0.3"/>
    <row r="32943" ht="19.5" customHeight="1" x14ac:dyDescent="0.3"/>
    <row r="32944" ht="19.5" customHeight="1" x14ac:dyDescent="0.3"/>
    <row r="32945" ht="19.5" customHeight="1" x14ac:dyDescent="0.3"/>
    <row r="32946" ht="19.5" customHeight="1" x14ac:dyDescent="0.3"/>
    <row r="32947" ht="19.5" customHeight="1" x14ac:dyDescent="0.3"/>
    <row r="32948" ht="19.5" customHeight="1" x14ac:dyDescent="0.3"/>
    <row r="32949" ht="19.5" customHeight="1" x14ac:dyDescent="0.3"/>
    <row r="32950" ht="19.5" customHeight="1" x14ac:dyDescent="0.3"/>
    <row r="32951" ht="19.5" customHeight="1" x14ac:dyDescent="0.3"/>
    <row r="32952" ht="19.5" customHeight="1" x14ac:dyDescent="0.3"/>
    <row r="32953" ht="19.5" customHeight="1" x14ac:dyDescent="0.3"/>
    <row r="32954" ht="19.5" customHeight="1" x14ac:dyDescent="0.3"/>
    <row r="32955" ht="19.5" customHeight="1" x14ac:dyDescent="0.3"/>
    <row r="32956" ht="19.5" customHeight="1" x14ac:dyDescent="0.3"/>
    <row r="32957" ht="19.5" customHeight="1" x14ac:dyDescent="0.3"/>
    <row r="32958" ht="19.5" customHeight="1" x14ac:dyDescent="0.3"/>
    <row r="32959" ht="19.5" customHeight="1" x14ac:dyDescent="0.3"/>
    <row r="32960" ht="19.5" customHeight="1" x14ac:dyDescent="0.3"/>
    <row r="32961" ht="19.5" customHeight="1" x14ac:dyDescent="0.3"/>
    <row r="32962" ht="19.5" customHeight="1" x14ac:dyDescent="0.3"/>
    <row r="32963" ht="19.5" customHeight="1" x14ac:dyDescent="0.3"/>
    <row r="32964" ht="19.5" customHeight="1" x14ac:dyDescent="0.3"/>
    <row r="32965" ht="19.5" customHeight="1" x14ac:dyDescent="0.3"/>
    <row r="32966" ht="19.5" customHeight="1" x14ac:dyDescent="0.3"/>
    <row r="32967" ht="19.5" customHeight="1" x14ac:dyDescent="0.3"/>
    <row r="32968" ht="19.5" customHeight="1" x14ac:dyDescent="0.3"/>
    <row r="32969" ht="19.5" customHeight="1" x14ac:dyDescent="0.3"/>
    <row r="32970" ht="19.5" customHeight="1" x14ac:dyDescent="0.3"/>
    <row r="32971" ht="19.5" customHeight="1" x14ac:dyDescent="0.3"/>
    <row r="32972" ht="19.5" customHeight="1" x14ac:dyDescent="0.3"/>
    <row r="32973" ht="19.5" customHeight="1" x14ac:dyDescent="0.3"/>
    <row r="32974" ht="19.5" customHeight="1" x14ac:dyDescent="0.3"/>
    <row r="32975" ht="19.5" customHeight="1" x14ac:dyDescent="0.3"/>
    <row r="32976" ht="19.5" customHeight="1" x14ac:dyDescent="0.3"/>
    <row r="32977" ht="19.5" customHeight="1" x14ac:dyDescent="0.3"/>
    <row r="32978" ht="19.5" customHeight="1" x14ac:dyDescent="0.3"/>
    <row r="32979" ht="19.5" customHeight="1" x14ac:dyDescent="0.3"/>
    <row r="32980" ht="19.5" customHeight="1" x14ac:dyDescent="0.3"/>
    <row r="32981" ht="19.5" customHeight="1" x14ac:dyDescent="0.3"/>
    <row r="32982" ht="19.5" customHeight="1" x14ac:dyDescent="0.3"/>
    <row r="32983" ht="19.5" customHeight="1" x14ac:dyDescent="0.3"/>
    <row r="32984" ht="19.5" customHeight="1" x14ac:dyDescent="0.3"/>
    <row r="32985" ht="19.5" customHeight="1" x14ac:dyDescent="0.3"/>
    <row r="32986" ht="19.5" customHeight="1" x14ac:dyDescent="0.3"/>
    <row r="32987" ht="19.5" customHeight="1" x14ac:dyDescent="0.3"/>
    <row r="32988" ht="19.5" customHeight="1" x14ac:dyDescent="0.3"/>
    <row r="32989" ht="19.5" customHeight="1" x14ac:dyDescent="0.3"/>
    <row r="32990" ht="19.5" customHeight="1" x14ac:dyDescent="0.3"/>
    <row r="32991" ht="19.5" customHeight="1" x14ac:dyDescent="0.3"/>
    <row r="32992" ht="19.5" customHeight="1" x14ac:dyDescent="0.3"/>
    <row r="32993" ht="19.5" customHeight="1" x14ac:dyDescent="0.3"/>
    <row r="32994" ht="19.5" customHeight="1" x14ac:dyDescent="0.3"/>
    <row r="32995" ht="19.5" customHeight="1" x14ac:dyDescent="0.3"/>
    <row r="32996" ht="19.5" customHeight="1" x14ac:dyDescent="0.3"/>
    <row r="32997" ht="19.5" customHeight="1" x14ac:dyDescent="0.3"/>
    <row r="32998" ht="19.5" customHeight="1" x14ac:dyDescent="0.3"/>
    <row r="32999" ht="19.5" customHeight="1" x14ac:dyDescent="0.3"/>
    <row r="33000" ht="19.5" customHeight="1" x14ac:dyDescent="0.3"/>
    <row r="33001" ht="19.5" customHeight="1" x14ac:dyDescent="0.3"/>
    <row r="33002" ht="19.5" customHeight="1" x14ac:dyDescent="0.3"/>
    <row r="33003" ht="19.5" customHeight="1" x14ac:dyDescent="0.3"/>
    <row r="33004" ht="19.5" customHeight="1" x14ac:dyDescent="0.3"/>
    <row r="33005" ht="19.5" customHeight="1" x14ac:dyDescent="0.3"/>
    <row r="33006" ht="19.5" customHeight="1" x14ac:dyDescent="0.3"/>
    <row r="33007" ht="19.5" customHeight="1" x14ac:dyDescent="0.3"/>
    <row r="33008" ht="19.5" customHeight="1" x14ac:dyDescent="0.3"/>
    <row r="33009" ht="19.5" customHeight="1" x14ac:dyDescent="0.3"/>
    <row r="33010" ht="19.5" customHeight="1" x14ac:dyDescent="0.3"/>
    <row r="33011" ht="19.5" customHeight="1" x14ac:dyDescent="0.3"/>
    <row r="33012" ht="19.5" customHeight="1" x14ac:dyDescent="0.3"/>
    <row r="33013" ht="19.5" customHeight="1" x14ac:dyDescent="0.3"/>
    <row r="33014" ht="19.5" customHeight="1" x14ac:dyDescent="0.3"/>
    <row r="33015" ht="19.5" customHeight="1" x14ac:dyDescent="0.3"/>
    <row r="33016" ht="19.5" customHeight="1" x14ac:dyDescent="0.3"/>
    <row r="33017" ht="19.5" customHeight="1" x14ac:dyDescent="0.3"/>
    <row r="33018" ht="19.5" customHeight="1" x14ac:dyDescent="0.3"/>
    <row r="33019" ht="19.5" customHeight="1" x14ac:dyDescent="0.3"/>
    <row r="33020" ht="19.5" customHeight="1" x14ac:dyDescent="0.3"/>
    <row r="33021" ht="19.5" customHeight="1" x14ac:dyDescent="0.3"/>
    <row r="33022" ht="19.5" customHeight="1" x14ac:dyDescent="0.3"/>
    <row r="33023" ht="19.5" customHeight="1" x14ac:dyDescent="0.3"/>
    <row r="33024" ht="19.5" customHeight="1" x14ac:dyDescent="0.3"/>
    <row r="33025" ht="19.5" customHeight="1" x14ac:dyDescent="0.3"/>
    <row r="33026" ht="19.5" customHeight="1" x14ac:dyDescent="0.3"/>
    <row r="33027" ht="19.5" customHeight="1" x14ac:dyDescent="0.3"/>
    <row r="33028" ht="19.5" customHeight="1" x14ac:dyDescent="0.3"/>
    <row r="33029" ht="19.5" customHeight="1" x14ac:dyDescent="0.3"/>
    <row r="33030" ht="19.5" customHeight="1" x14ac:dyDescent="0.3"/>
    <row r="33031" ht="19.5" customHeight="1" x14ac:dyDescent="0.3"/>
    <row r="33032" ht="19.5" customHeight="1" x14ac:dyDescent="0.3"/>
    <row r="33033" ht="19.5" customHeight="1" x14ac:dyDescent="0.3"/>
    <row r="33034" ht="19.5" customHeight="1" x14ac:dyDescent="0.3"/>
    <row r="33035" ht="19.5" customHeight="1" x14ac:dyDescent="0.3"/>
    <row r="33036" ht="19.5" customHeight="1" x14ac:dyDescent="0.3"/>
    <row r="33037" ht="19.5" customHeight="1" x14ac:dyDescent="0.3"/>
    <row r="33038" ht="19.5" customHeight="1" x14ac:dyDescent="0.3"/>
    <row r="33039" ht="19.5" customHeight="1" x14ac:dyDescent="0.3"/>
    <row r="33040" ht="19.5" customHeight="1" x14ac:dyDescent="0.3"/>
    <row r="33041" ht="19.5" customHeight="1" x14ac:dyDescent="0.3"/>
    <row r="33042" ht="19.5" customHeight="1" x14ac:dyDescent="0.3"/>
    <row r="33043" ht="19.5" customHeight="1" x14ac:dyDescent="0.3"/>
    <row r="33044" ht="19.5" customHeight="1" x14ac:dyDescent="0.3"/>
    <row r="33045" ht="19.5" customHeight="1" x14ac:dyDescent="0.3"/>
    <row r="33046" ht="19.5" customHeight="1" x14ac:dyDescent="0.3"/>
    <row r="33047" ht="19.5" customHeight="1" x14ac:dyDescent="0.3"/>
    <row r="33048" ht="19.5" customHeight="1" x14ac:dyDescent="0.3"/>
    <row r="33049" ht="19.5" customHeight="1" x14ac:dyDescent="0.3"/>
    <row r="33050" ht="19.5" customHeight="1" x14ac:dyDescent="0.3"/>
    <row r="33051" ht="19.5" customHeight="1" x14ac:dyDescent="0.3"/>
    <row r="33052" ht="19.5" customHeight="1" x14ac:dyDescent="0.3"/>
    <row r="33053" ht="19.5" customHeight="1" x14ac:dyDescent="0.3"/>
    <row r="33054" ht="19.5" customHeight="1" x14ac:dyDescent="0.3"/>
    <row r="33055" ht="19.5" customHeight="1" x14ac:dyDescent="0.3"/>
    <row r="33056" ht="19.5" customHeight="1" x14ac:dyDescent="0.3"/>
    <row r="33057" ht="19.5" customHeight="1" x14ac:dyDescent="0.3"/>
    <row r="33058" ht="19.5" customHeight="1" x14ac:dyDescent="0.3"/>
    <row r="33059" ht="19.5" customHeight="1" x14ac:dyDescent="0.3"/>
    <row r="33060" ht="19.5" customHeight="1" x14ac:dyDescent="0.3"/>
    <row r="33061" ht="19.5" customHeight="1" x14ac:dyDescent="0.3"/>
    <row r="33062" ht="19.5" customHeight="1" x14ac:dyDescent="0.3"/>
    <row r="33063" ht="19.5" customHeight="1" x14ac:dyDescent="0.3"/>
    <row r="33064" ht="19.5" customHeight="1" x14ac:dyDescent="0.3"/>
    <row r="33065" ht="19.5" customHeight="1" x14ac:dyDescent="0.3"/>
    <row r="33066" ht="19.5" customHeight="1" x14ac:dyDescent="0.3"/>
    <row r="33067" ht="19.5" customHeight="1" x14ac:dyDescent="0.3"/>
    <row r="33068" ht="19.5" customHeight="1" x14ac:dyDescent="0.3"/>
    <row r="33069" ht="19.5" customHeight="1" x14ac:dyDescent="0.3"/>
    <row r="33070" ht="19.5" customHeight="1" x14ac:dyDescent="0.3"/>
    <row r="33071" ht="19.5" customHeight="1" x14ac:dyDescent="0.3"/>
    <row r="33072" ht="19.5" customHeight="1" x14ac:dyDescent="0.3"/>
    <row r="33073" ht="19.5" customHeight="1" x14ac:dyDescent="0.3"/>
    <row r="33074" ht="19.5" customHeight="1" x14ac:dyDescent="0.3"/>
    <row r="33075" ht="19.5" customHeight="1" x14ac:dyDescent="0.3"/>
    <row r="33076" ht="19.5" customHeight="1" x14ac:dyDescent="0.3"/>
    <row r="33077" ht="19.5" customHeight="1" x14ac:dyDescent="0.3"/>
    <row r="33078" ht="19.5" customHeight="1" x14ac:dyDescent="0.3"/>
    <row r="33079" ht="19.5" customHeight="1" x14ac:dyDescent="0.3"/>
    <row r="33080" ht="19.5" customHeight="1" x14ac:dyDescent="0.3"/>
    <row r="33081" ht="19.5" customHeight="1" x14ac:dyDescent="0.3"/>
    <row r="33082" ht="19.5" customHeight="1" x14ac:dyDescent="0.3"/>
    <row r="33083" ht="19.5" customHeight="1" x14ac:dyDescent="0.3"/>
    <row r="33084" ht="19.5" customHeight="1" x14ac:dyDescent="0.3"/>
    <row r="33085" ht="19.5" customHeight="1" x14ac:dyDescent="0.3"/>
    <row r="33086" ht="19.5" customHeight="1" x14ac:dyDescent="0.3"/>
    <row r="33087" ht="19.5" customHeight="1" x14ac:dyDescent="0.3"/>
    <row r="33088" ht="19.5" customHeight="1" x14ac:dyDescent="0.3"/>
    <row r="33089" ht="19.5" customHeight="1" x14ac:dyDescent="0.3"/>
    <row r="33090" ht="19.5" customHeight="1" x14ac:dyDescent="0.3"/>
    <row r="33091" ht="19.5" customHeight="1" x14ac:dyDescent="0.3"/>
    <row r="33092" ht="19.5" customHeight="1" x14ac:dyDescent="0.3"/>
    <row r="33093" ht="19.5" customHeight="1" x14ac:dyDescent="0.3"/>
    <row r="33094" ht="19.5" customHeight="1" x14ac:dyDescent="0.3"/>
    <row r="33095" ht="19.5" customHeight="1" x14ac:dyDescent="0.3"/>
    <row r="33096" ht="19.5" customHeight="1" x14ac:dyDescent="0.3"/>
    <row r="33097" ht="19.5" customHeight="1" x14ac:dyDescent="0.3"/>
    <row r="33098" ht="19.5" customHeight="1" x14ac:dyDescent="0.3"/>
    <row r="33099" ht="19.5" customHeight="1" x14ac:dyDescent="0.3"/>
    <row r="33100" ht="19.5" customHeight="1" x14ac:dyDescent="0.3"/>
    <row r="33101" ht="19.5" customHeight="1" x14ac:dyDescent="0.3"/>
    <row r="33102" ht="19.5" customHeight="1" x14ac:dyDescent="0.3"/>
    <row r="33103" ht="19.5" customHeight="1" x14ac:dyDescent="0.3"/>
    <row r="33104" ht="19.5" customHeight="1" x14ac:dyDescent="0.3"/>
    <row r="33105" ht="19.5" customHeight="1" x14ac:dyDescent="0.3"/>
    <row r="33106" ht="19.5" customHeight="1" x14ac:dyDescent="0.3"/>
    <row r="33107" ht="19.5" customHeight="1" x14ac:dyDescent="0.3"/>
    <row r="33108" ht="19.5" customHeight="1" x14ac:dyDescent="0.3"/>
    <row r="33109" ht="19.5" customHeight="1" x14ac:dyDescent="0.3"/>
    <row r="33110" ht="19.5" customHeight="1" x14ac:dyDescent="0.3"/>
    <row r="33111" ht="19.5" customHeight="1" x14ac:dyDescent="0.3"/>
    <row r="33112" ht="19.5" customHeight="1" x14ac:dyDescent="0.3"/>
    <row r="33113" ht="19.5" customHeight="1" x14ac:dyDescent="0.3"/>
    <row r="33114" ht="19.5" customHeight="1" x14ac:dyDescent="0.3"/>
    <row r="33115" ht="19.5" customHeight="1" x14ac:dyDescent="0.3"/>
    <row r="33116" ht="19.5" customHeight="1" x14ac:dyDescent="0.3"/>
    <row r="33117" ht="19.5" customHeight="1" x14ac:dyDescent="0.3"/>
    <row r="33118" ht="19.5" customHeight="1" x14ac:dyDescent="0.3"/>
    <row r="33119" ht="19.5" customHeight="1" x14ac:dyDescent="0.3"/>
    <row r="33120" ht="19.5" customHeight="1" x14ac:dyDescent="0.3"/>
    <row r="33121" ht="19.5" customHeight="1" x14ac:dyDescent="0.3"/>
    <row r="33122" ht="19.5" customHeight="1" x14ac:dyDescent="0.3"/>
    <row r="33123" ht="19.5" customHeight="1" x14ac:dyDescent="0.3"/>
    <row r="33124" ht="19.5" customHeight="1" x14ac:dyDescent="0.3"/>
    <row r="33125" ht="19.5" customHeight="1" x14ac:dyDescent="0.3"/>
    <row r="33126" ht="19.5" customHeight="1" x14ac:dyDescent="0.3"/>
    <row r="33127" ht="19.5" customHeight="1" x14ac:dyDescent="0.3"/>
    <row r="33128" ht="19.5" customHeight="1" x14ac:dyDescent="0.3"/>
    <row r="33129" ht="19.5" customHeight="1" x14ac:dyDescent="0.3"/>
    <row r="33130" ht="19.5" customHeight="1" x14ac:dyDescent="0.3"/>
    <row r="33131" ht="19.5" customHeight="1" x14ac:dyDescent="0.3"/>
    <row r="33132" ht="19.5" customHeight="1" x14ac:dyDescent="0.3"/>
    <row r="33133" ht="19.5" customHeight="1" x14ac:dyDescent="0.3"/>
    <row r="33134" ht="19.5" customHeight="1" x14ac:dyDescent="0.3"/>
    <row r="33135" ht="19.5" customHeight="1" x14ac:dyDescent="0.3"/>
    <row r="33136" ht="19.5" customHeight="1" x14ac:dyDescent="0.3"/>
    <row r="33137" ht="19.5" customHeight="1" x14ac:dyDescent="0.3"/>
    <row r="33138" ht="19.5" customHeight="1" x14ac:dyDescent="0.3"/>
    <row r="33139" ht="19.5" customHeight="1" x14ac:dyDescent="0.3"/>
    <row r="33140" ht="19.5" customHeight="1" x14ac:dyDescent="0.3"/>
    <row r="33141" ht="19.5" customHeight="1" x14ac:dyDescent="0.3"/>
    <row r="33142" ht="19.5" customHeight="1" x14ac:dyDescent="0.3"/>
    <row r="33143" ht="19.5" customHeight="1" x14ac:dyDescent="0.3"/>
    <row r="33144" ht="19.5" customHeight="1" x14ac:dyDescent="0.3"/>
    <row r="33145" ht="19.5" customHeight="1" x14ac:dyDescent="0.3"/>
    <row r="33146" ht="19.5" customHeight="1" x14ac:dyDescent="0.3"/>
    <row r="33147" ht="19.5" customHeight="1" x14ac:dyDescent="0.3"/>
    <row r="33148" ht="19.5" customHeight="1" x14ac:dyDescent="0.3"/>
    <row r="33149" ht="19.5" customHeight="1" x14ac:dyDescent="0.3"/>
    <row r="33150" ht="19.5" customHeight="1" x14ac:dyDescent="0.3"/>
    <row r="33151" ht="19.5" customHeight="1" x14ac:dyDescent="0.3"/>
    <row r="33152" ht="19.5" customHeight="1" x14ac:dyDescent="0.3"/>
    <row r="33153" ht="19.5" customHeight="1" x14ac:dyDescent="0.3"/>
    <row r="33154" ht="19.5" customHeight="1" x14ac:dyDescent="0.3"/>
    <row r="33155" ht="19.5" customHeight="1" x14ac:dyDescent="0.3"/>
    <row r="33156" ht="19.5" customHeight="1" x14ac:dyDescent="0.3"/>
    <row r="33157" ht="19.5" customHeight="1" x14ac:dyDescent="0.3"/>
    <row r="33158" ht="19.5" customHeight="1" x14ac:dyDescent="0.3"/>
    <row r="33159" ht="19.5" customHeight="1" x14ac:dyDescent="0.3"/>
    <row r="33160" ht="19.5" customHeight="1" x14ac:dyDescent="0.3"/>
    <row r="33161" ht="19.5" customHeight="1" x14ac:dyDescent="0.3"/>
    <row r="33162" ht="19.5" customHeight="1" x14ac:dyDescent="0.3"/>
    <row r="33163" ht="19.5" customHeight="1" x14ac:dyDescent="0.3"/>
    <row r="33164" ht="19.5" customHeight="1" x14ac:dyDescent="0.3"/>
    <row r="33165" ht="19.5" customHeight="1" x14ac:dyDescent="0.3"/>
    <row r="33166" ht="19.5" customHeight="1" x14ac:dyDescent="0.3"/>
    <row r="33167" ht="19.5" customHeight="1" x14ac:dyDescent="0.3"/>
    <row r="33168" ht="19.5" customHeight="1" x14ac:dyDescent="0.3"/>
    <row r="33169" ht="19.5" customHeight="1" x14ac:dyDescent="0.3"/>
    <row r="33170" ht="19.5" customHeight="1" x14ac:dyDescent="0.3"/>
    <row r="33171" ht="19.5" customHeight="1" x14ac:dyDescent="0.3"/>
    <row r="33172" ht="19.5" customHeight="1" x14ac:dyDescent="0.3"/>
    <row r="33173" ht="19.5" customHeight="1" x14ac:dyDescent="0.3"/>
    <row r="33174" ht="19.5" customHeight="1" x14ac:dyDescent="0.3"/>
    <row r="33175" ht="19.5" customHeight="1" x14ac:dyDescent="0.3"/>
    <row r="33176" ht="19.5" customHeight="1" x14ac:dyDescent="0.3"/>
    <row r="33177" ht="19.5" customHeight="1" x14ac:dyDescent="0.3"/>
    <row r="33178" ht="19.5" customHeight="1" x14ac:dyDescent="0.3"/>
    <row r="33179" ht="19.5" customHeight="1" x14ac:dyDescent="0.3"/>
    <row r="33180" ht="19.5" customHeight="1" x14ac:dyDescent="0.3"/>
    <row r="33181" ht="19.5" customHeight="1" x14ac:dyDescent="0.3"/>
    <row r="33182" ht="19.5" customHeight="1" x14ac:dyDescent="0.3"/>
    <row r="33183" ht="19.5" customHeight="1" x14ac:dyDescent="0.3"/>
    <row r="33184" ht="19.5" customHeight="1" x14ac:dyDescent="0.3"/>
    <row r="33185" ht="19.5" customHeight="1" x14ac:dyDescent="0.3"/>
    <row r="33186" ht="19.5" customHeight="1" x14ac:dyDescent="0.3"/>
    <row r="33187" ht="19.5" customHeight="1" x14ac:dyDescent="0.3"/>
    <row r="33188" ht="19.5" customHeight="1" x14ac:dyDescent="0.3"/>
    <row r="33189" ht="19.5" customHeight="1" x14ac:dyDescent="0.3"/>
    <row r="33190" ht="19.5" customHeight="1" x14ac:dyDescent="0.3"/>
    <row r="33191" ht="19.5" customHeight="1" x14ac:dyDescent="0.3"/>
    <row r="33192" ht="19.5" customHeight="1" x14ac:dyDescent="0.3"/>
    <row r="33193" ht="19.5" customHeight="1" x14ac:dyDescent="0.3"/>
    <row r="33194" ht="19.5" customHeight="1" x14ac:dyDescent="0.3"/>
    <row r="33195" ht="19.5" customHeight="1" x14ac:dyDescent="0.3"/>
    <row r="33196" ht="19.5" customHeight="1" x14ac:dyDescent="0.3"/>
    <row r="33197" ht="19.5" customHeight="1" x14ac:dyDescent="0.3"/>
    <row r="33198" ht="19.5" customHeight="1" x14ac:dyDescent="0.3"/>
    <row r="33199" ht="19.5" customHeight="1" x14ac:dyDescent="0.3"/>
    <row r="33200" ht="19.5" customHeight="1" x14ac:dyDescent="0.3"/>
    <row r="33201" ht="19.5" customHeight="1" x14ac:dyDescent="0.3"/>
    <row r="33202" ht="19.5" customHeight="1" x14ac:dyDescent="0.3"/>
    <row r="33203" ht="19.5" customHeight="1" x14ac:dyDescent="0.3"/>
    <row r="33204" ht="19.5" customHeight="1" x14ac:dyDescent="0.3"/>
    <row r="33205" ht="19.5" customHeight="1" x14ac:dyDescent="0.3"/>
    <row r="33206" ht="19.5" customHeight="1" x14ac:dyDescent="0.3"/>
    <row r="33207" ht="19.5" customHeight="1" x14ac:dyDescent="0.3"/>
    <row r="33208" ht="19.5" customHeight="1" x14ac:dyDescent="0.3"/>
    <row r="33209" ht="19.5" customHeight="1" x14ac:dyDescent="0.3"/>
    <row r="33210" ht="19.5" customHeight="1" x14ac:dyDescent="0.3"/>
    <row r="33211" ht="19.5" customHeight="1" x14ac:dyDescent="0.3"/>
    <row r="33212" ht="19.5" customHeight="1" x14ac:dyDescent="0.3"/>
    <row r="33213" ht="19.5" customHeight="1" x14ac:dyDescent="0.3"/>
    <row r="33214" ht="19.5" customHeight="1" x14ac:dyDescent="0.3"/>
    <row r="33215" ht="19.5" customHeight="1" x14ac:dyDescent="0.3"/>
    <row r="33216" ht="19.5" customHeight="1" x14ac:dyDescent="0.3"/>
    <row r="33217" ht="19.5" customHeight="1" x14ac:dyDescent="0.3"/>
    <row r="33218" ht="19.5" customHeight="1" x14ac:dyDescent="0.3"/>
    <row r="33219" ht="19.5" customHeight="1" x14ac:dyDescent="0.3"/>
    <row r="33220" ht="19.5" customHeight="1" x14ac:dyDescent="0.3"/>
    <row r="33221" ht="19.5" customHeight="1" x14ac:dyDescent="0.3"/>
    <row r="33222" ht="19.5" customHeight="1" x14ac:dyDescent="0.3"/>
    <row r="33223" ht="19.5" customHeight="1" x14ac:dyDescent="0.3"/>
    <row r="33224" ht="19.5" customHeight="1" x14ac:dyDescent="0.3"/>
    <row r="33225" ht="19.5" customHeight="1" x14ac:dyDescent="0.3"/>
    <row r="33226" ht="19.5" customHeight="1" x14ac:dyDescent="0.3"/>
    <row r="33227" ht="19.5" customHeight="1" x14ac:dyDescent="0.3"/>
    <row r="33228" ht="19.5" customHeight="1" x14ac:dyDescent="0.3"/>
    <row r="33229" ht="19.5" customHeight="1" x14ac:dyDescent="0.3"/>
    <row r="33230" ht="19.5" customHeight="1" x14ac:dyDescent="0.3"/>
    <row r="33231" ht="19.5" customHeight="1" x14ac:dyDescent="0.3"/>
    <row r="33232" ht="19.5" customHeight="1" x14ac:dyDescent="0.3"/>
    <row r="33233" ht="19.5" customHeight="1" x14ac:dyDescent="0.3"/>
    <row r="33234" ht="19.5" customHeight="1" x14ac:dyDescent="0.3"/>
    <row r="33235" ht="19.5" customHeight="1" x14ac:dyDescent="0.3"/>
    <row r="33236" ht="19.5" customHeight="1" x14ac:dyDescent="0.3"/>
    <row r="33237" ht="19.5" customHeight="1" x14ac:dyDescent="0.3"/>
    <row r="33238" ht="19.5" customHeight="1" x14ac:dyDescent="0.3"/>
    <row r="33239" ht="19.5" customHeight="1" x14ac:dyDescent="0.3"/>
    <row r="33240" ht="19.5" customHeight="1" x14ac:dyDescent="0.3"/>
    <row r="33241" ht="19.5" customHeight="1" x14ac:dyDescent="0.3"/>
    <row r="33242" ht="19.5" customHeight="1" x14ac:dyDescent="0.3"/>
    <row r="33243" ht="19.5" customHeight="1" x14ac:dyDescent="0.3"/>
    <row r="33244" ht="19.5" customHeight="1" x14ac:dyDescent="0.3"/>
    <row r="33245" ht="19.5" customHeight="1" x14ac:dyDescent="0.3"/>
    <row r="33246" ht="19.5" customHeight="1" x14ac:dyDescent="0.3"/>
    <row r="33247" ht="19.5" customHeight="1" x14ac:dyDescent="0.3"/>
    <row r="33248" ht="19.5" customHeight="1" x14ac:dyDescent="0.3"/>
    <row r="33249" ht="19.5" customHeight="1" x14ac:dyDescent="0.3"/>
    <row r="33250" ht="19.5" customHeight="1" x14ac:dyDescent="0.3"/>
    <row r="33251" ht="19.5" customHeight="1" x14ac:dyDescent="0.3"/>
    <row r="33252" ht="19.5" customHeight="1" x14ac:dyDescent="0.3"/>
    <row r="33253" ht="19.5" customHeight="1" x14ac:dyDescent="0.3"/>
    <row r="33254" ht="19.5" customHeight="1" x14ac:dyDescent="0.3"/>
    <row r="33255" ht="19.5" customHeight="1" x14ac:dyDescent="0.3"/>
    <row r="33256" ht="19.5" customHeight="1" x14ac:dyDescent="0.3"/>
    <row r="33257" ht="19.5" customHeight="1" x14ac:dyDescent="0.3"/>
    <row r="33258" ht="19.5" customHeight="1" x14ac:dyDescent="0.3"/>
    <row r="33259" ht="19.5" customHeight="1" x14ac:dyDescent="0.3"/>
    <row r="33260" ht="19.5" customHeight="1" x14ac:dyDescent="0.3"/>
    <row r="33261" ht="19.5" customHeight="1" x14ac:dyDescent="0.3"/>
    <row r="33262" ht="19.5" customHeight="1" x14ac:dyDescent="0.3"/>
    <row r="33263" ht="19.5" customHeight="1" x14ac:dyDescent="0.3"/>
    <row r="33264" ht="19.5" customHeight="1" x14ac:dyDescent="0.3"/>
    <row r="33265" ht="19.5" customHeight="1" x14ac:dyDescent="0.3"/>
    <row r="33266" ht="19.5" customHeight="1" x14ac:dyDescent="0.3"/>
    <row r="33267" ht="19.5" customHeight="1" x14ac:dyDescent="0.3"/>
    <row r="33268" ht="19.5" customHeight="1" x14ac:dyDescent="0.3"/>
    <row r="33269" ht="19.5" customHeight="1" x14ac:dyDescent="0.3"/>
    <row r="33270" ht="19.5" customHeight="1" x14ac:dyDescent="0.3"/>
    <row r="33271" ht="19.5" customHeight="1" x14ac:dyDescent="0.3"/>
    <row r="33272" ht="19.5" customHeight="1" x14ac:dyDescent="0.3"/>
    <row r="33273" ht="19.5" customHeight="1" x14ac:dyDescent="0.3"/>
    <row r="33274" ht="19.5" customHeight="1" x14ac:dyDescent="0.3"/>
    <row r="33275" ht="19.5" customHeight="1" x14ac:dyDescent="0.3"/>
    <row r="33276" ht="19.5" customHeight="1" x14ac:dyDescent="0.3"/>
    <row r="33277" ht="19.5" customHeight="1" x14ac:dyDescent="0.3"/>
    <row r="33278" ht="19.5" customHeight="1" x14ac:dyDescent="0.3"/>
    <row r="33279" ht="19.5" customHeight="1" x14ac:dyDescent="0.3"/>
    <row r="33280" ht="19.5" customHeight="1" x14ac:dyDescent="0.3"/>
    <row r="33281" ht="19.5" customHeight="1" x14ac:dyDescent="0.3"/>
    <row r="33282" ht="19.5" customHeight="1" x14ac:dyDescent="0.3"/>
    <row r="33283" ht="19.5" customHeight="1" x14ac:dyDescent="0.3"/>
    <row r="33284" ht="19.5" customHeight="1" x14ac:dyDescent="0.3"/>
    <row r="33285" ht="19.5" customHeight="1" x14ac:dyDescent="0.3"/>
    <row r="33286" ht="19.5" customHeight="1" x14ac:dyDescent="0.3"/>
    <row r="33287" ht="19.5" customHeight="1" x14ac:dyDescent="0.3"/>
    <row r="33288" ht="19.5" customHeight="1" x14ac:dyDescent="0.3"/>
    <row r="33289" ht="19.5" customHeight="1" x14ac:dyDescent="0.3"/>
    <row r="33290" ht="19.5" customHeight="1" x14ac:dyDescent="0.3"/>
    <row r="33291" ht="19.5" customHeight="1" x14ac:dyDescent="0.3"/>
    <row r="33292" ht="19.5" customHeight="1" x14ac:dyDescent="0.3"/>
    <row r="33293" ht="19.5" customHeight="1" x14ac:dyDescent="0.3"/>
    <row r="33294" ht="19.5" customHeight="1" x14ac:dyDescent="0.3"/>
    <row r="33295" ht="19.5" customHeight="1" x14ac:dyDescent="0.3"/>
    <row r="33296" ht="19.5" customHeight="1" x14ac:dyDescent="0.3"/>
    <row r="33297" ht="19.5" customHeight="1" x14ac:dyDescent="0.3"/>
    <row r="33298" ht="19.5" customHeight="1" x14ac:dyDescent="0.3"/>
    <row r="33299" ht="19.5" customHeight="1" x14ac:dyDescent="0.3"/>
    <row r="33300" ht="19.5" customHeight="1" x14ac:dyDescent="0.3"/>
    <row r="33301" ht="19.5" customHeight="1" x14ac:dyDescent="0.3"/>
    <row r="33302" ht="19.5" customHeight="1" x14ac:dyDescent="0.3"/>
    <row r="33303" ht="19.5" customHeight="1" x14ac:dyDescent="0.3"/>
    <row r="33304" ht="19.5" customHeight="1" x14ac:dyDescent="0.3"/>
    <row r="33305" ht="19.5" customHeight="1" x14ac:dyDescent="0.3"/>
    <row r="33306" ht="19.5" customHeight="1" x14ac:dyDescent="0.3"/>
    <row r="33307" ht="19.5" customHeight="1" x14ac:dyDescent="0.3"/>
    <row r="33308" ht="19.5" customHeight="1" x14ac:dyDescent="0.3"/>
    <row r="33309" ht="19.5" customHeight="1" x14ac:dyDescent="0.3"/>
    <row r="33310" ht="19.5" customHeight="1" x14ac:dyDescent="0.3"/>
    <row r="33311" ht="19.5" customHeight="1" x14ac:dyDescent="0.3"/>
    <row r="33312" ht="19.5" customHeight="1" x14ac:dyDescent="0.3"/>
    <row r="33313" ht="19.5" customHeight="1" x14ac:dyDescent="0.3"/>
    <row r="33314" ht="19.5" customHeight="1" x14ac:dyDescent="0.3"/>
    <row r="33315" ht="19.5" customHeight="1" x14ac:dyDescent="0.3"/>
    <row r="33316" ht="19.5" customHeight="1" x14ac:dyDescent="0.3"/>
    <row r="33317" ht="19.5" customHeight="1" x14ac:dyDescent="0.3"/>
    <row r="33318" ht="19.5" customHeight="1" x14ac:dyDescent="0.3"/>
    <row r="33319" ht="19.5" customHeight="1" x14ac:dyDescent="0.3"/>
    <row r="33320" ht="19.5" customHeight="1" x14ac:dyDescent="0.3"/>
    <row r="33321" ht="19.5" customHeight="1" x14ac:dyDescent="0.3"/>
    <row r="33322" ht="19.5" customHeight="1" x14ac:dyDescent="0.3"/>
    <row r="33323" ht="19.5" customHeight="1" x14ac:dyDescent="0.3"/>
    <row r="33324" ht="19.5" customHeight="1" x14ac:dyDescent="0.3"/>
    <row r="33325" ht="19.5" customHeight="1" x14ac:dyDescent="0.3"/>
    <row r="33326" ht="19.5" customHeight="1" x14ac:dyDescent="0.3"/>
    <row r="33327" ht="19.5" customHeight="1" x14ac:dyDescent="0.3"/>
    <row r="33328" ht="19.5" customHeight="1" x14ac:dyDescent="0.3"/>
    <row r="33329" ht="19.5" customHeight="1" x14ac:dyDescent="0.3"/>
    <row r="33330" ht="19.5" customHeight="1" x14ac:dyDescent="0.3"/>
    <row r="33331" ht="19.5" customHeight="1" x14ac:dyDescent="0.3"/>
    <row r="33332" ht="19.5" customHeight="1" x14ac:dyDescent="0.3"/>
    <row r="33333" ht="19.5" customHeight="1" x14ac:dyDescent="0.3"/>
    <row r="33334" ht="19.5" customHeight="1" x14ac:dyDescent="0.3"/>
    <row r="33335" ht="19.5" customHeight="1" x14ac:dyDescent="0.3"/>
    <row r="33336" ht="19.5" customHeight="1" x14ac:dyDescent="0.3"/>
    <row r="33337" ht="19.5" customHeight="1" x14ac:dyDescent="0.3"/>
    <row r="33338" ht="19.5" customHeight="1" x14ac:dyDescent="0.3"/>
    <row r="33339" ht="19.5" customHeight="1" x14ac:dyDescent="0.3"/>
    <row r="33340" ht="19.5" customHeight="1" x14ac:dyDescent="0.3"/>
    <row r="33341" ht="19.5" customHeight="1" x14ac:dyDescent="0.3"/>
    <row r="33342" ht="19.5" customHeight="1" x14ac:dyDescent="0.3"/>
    <row r="33343" ht="19.5" customHeight="1" x14ac:dyDescent="0.3"/>
    <row r="33344" ht="19.5" customHeight="1" x14ac:dyDescent="0.3"/>
    <row r="33345" ht="19.5" customHeight="1" x14ac:dyDescent="0.3"/>
    <row r="33346" ht="19.5" customHeight="1" x14ac:dyDescent="0.3"/>
    <row r="33347" ht="19.5" customHeight="1" x14ac:dyDescent="0.3"/>
    <row r="33348" ht="19.5" customHeight="1" x14ac:dyDescent="0.3"/>
    <row r="33349" ht="19.5" customHeight="1" x14ac:dyDescent="0.3"/>
    <row r="33350" ht="19.5" customHeight="1" x14ac:dyDescent="0.3"/>
    <row r="33351" ht="19.5" customHeight="1" x14ac:dyDescent="0.3"/>
    <row r="33352" ht="19.5" customHeight="1" x14ac:dyDescent="0.3"/>
    <row r="33353" ht="19.5" customHeight="1" x14ac:dyDescent="0.3"/>
    <row r="33354" ht="19.5" customHeight="1" x14ac:dyDescent="0.3"/>
    <row r="33355" ht="19.5" customHeight="1" x14ac:dyDescent="0.3"/>
    <row r="33356" ht="19.5" customHeight="1" x14ac:dyDescent="0.3"/>
    <row r="33357" ht="19.5" customHeight="1" x14ac:dyDescent="0.3"/>
    <row r="33358" ht="19.5" customHeight="1" x14ac:dyDescent="0.3"/>
    <row r="33359" ht="19.5" customHeight="1" x14ac:dyDescent="0.3"/>
    <row r="33360" ht="19.5" customHeight="1" x14ac:dyDescent="0.3"/>
    <row r="33361" ht="19.5" customHeight="1" x14ac:dyDescent="0.3"/>
    <row r="33362" ht="19.5" customHeight="1" x14ac:dyDescent="0.3"/>
    <row r="33363" ht="19.5" customHeight="1" x14ac:dyDescent="0.3"/>
    <row r="33364" ht="19.5" customHeight="1" x14ac:dyDescent="0.3"/>
    <row r="33365" ht="19.5" customHeight="1" x14ac:dyDescent="0.3"/>
    <row r="33366" ht="19.5" customHeight="1" x14ac:dyDescent="0.3"/>
    <row r="33367" ht="19.5" customHeight="1" x14ac:dyDescent="0.3"/>
    <row r="33368" ht="19.5" customHeight="1" x14ac:dyDescent="0.3"/>
    <row r="33369" ht="19.5" customHeight="1" x14ac:dyDescent="0.3"/>
    <row r="33370" ht="19.5" customHeight="1" x14ac:dyDescent="0.3"/>
    <row r="33371" ht="19.5" customHeight="1" x14ac:dyDescent="0.3"/>
    <row r="33372" ht="19.5" customHeight="1" x14ac:dyDescent="0.3"/>
    <row r="33373" ht="19.5" customHeight="1" x14ac:dyDescent="0.3"/>
    <row r="33374" ht="19.5" customHeight="1" x14ac:dyDescent="0.3"/>
    <row r="33375" ht="19.5" customHeight="1" x14ac:dyDescent="0.3"/>
    <row r="33376" ht="19.5" customHeight="1" x14ac:dyDescent="0.3"/>
    <row r="33377" ht="19.5" customHeight="1" x14ac:dyDescent="0.3"/>
    <row r="33378" ht="19.5" customHeight="1" x14ac:dyDescent="0.3"/>
    <row r="33379" ht="19.5" customHeight="1" x14ac:dyDescent="0.3"/>
    <row r="33380" ht="19.5" customHeight="1" x14ac:dyDescent="0.3"/>
    <row r="33381" ht="19.5" customHeight="1" x14ac:dyDescent="0.3"/>
    <row r="33382" ht="19.5" customHeight="1" x14ac:dyDescent="0.3"/>
    <row r="33383" ht="19.5" customHeight="1" x14ac:dyDescent="0.3"/>
    <row r="33384" ht="19.5" customHeight="1" x14ac:dyDescent="0.3"/>
    <row r="33385" ht="19.5" customHeight="1" x14ac:dyDescent="0.3"/>
    <row r="33386" ht="19.5" customHeight="1" x14ac:dyDescent="0.3"/>
    <row r="33387" ht="19.5" customHeight="1" x14ac:dyDescent="0.3"/>
    <row r="33388" ht="19.5" customHeight="1" x14ac:dyDescent="0.3"/>
    <row r="33389" ht="19.5" customHeight="1" x14ac:dyDescent="0.3"/>
    <row r="33390" ht="19.5" customHeight="1" x14ac:dyDescent="0.3"/>
    <row r="33391" ht="19.5" customHeight="1" x14ac:dyDescent="0.3"/>
    <row r="33392" ht="19.5" customHeight="1" x14ac:dyDescent="0.3"/>
    <row r="33393" ht="19.5" customHeight="1" x14ac:dyDescent="0.3"/>
    <row r="33394" ht="19.5" customHeight="1" x14ac:dyDescent="0.3"/>
    <row r="33395" ht="19.5" customHeight="1" x14ac:dyDescent="0.3"/>
    <row r="33396" ht="19.5" customHeight="1" x14ac:dyDescent="0.3"/>
    <row r="33397" ht="19.5" customHeight="1" x14ac:dyDescent="0.3"/>
    <row r="33398" ht="19.5" customHeight="1" x14ac:dyDescent="0.3"/>
    <row r="33399" ht="19.5" customHeight="1" x14ac:dyDescent="0.3"/>
    <row r="33400" ht="19.5" customHeight="1" x14ac:dyDescent="0.3"/>
    <row r="33401" ht="19.5" customHeight="1" x14ac:dyDescent="0.3"/>
    <row r="33402" ht="19.5" customHeight="1" x14ac:dyDescent="0.3"/>
    <row r="33403" ht="19.5" customHeight="1" x14ac:dyDescent="0.3"/>
    <row r="33404" ht="19.5" customHeight="1" x14ac:dyDescent="0.3"/>
    <row r="33405" ht="19.5" customHeight="1" x14ac:dyDescent="0.3"/>
    <row r="33406" ht="19.5" customHeight="1" x14ac:dyDescent="0.3"/>
    <row r="33407" ht="19.5" customHeight="1" x14ac:dyDescent="0.3"/>
    <row r="33408" ht="19.5" customHeight="1" x14ac:dyDescent="0.3"/>
    <row r="33409" ht="19.5" customHeight="1" x14ac:dyDescent="0.3"/>
    <row r="33410" ht="19.5" customHeight="1" x14ac:dyDescent="0.3"/>
    <row r="33411" ht="19.5" customHeight="1" x14ac:dyDescent="0.3"/>
    <row r="33412" ht="19.5" customHeight="1" x14ac:dyDescent="0.3"/>
    <row r="33413" ht="19.5" customHeight="1" x14ac:dyDescent="0.3"/>
    <row r="33414" ht="19.5" customHeight="1" x14ac:dyDescent="0.3"/>
    <row r="33415" ht="19.5" customHeight="1" x14ac:dyDescent="0.3"/>
    <row r="33416" ht="19.5" customHeight="1" x14ac:dyDescent="0.3"/>
    <row r="33417" ht="19.5" customHeight="1" x14ac:dyDescent="0.3"/>
    <row r="33418" ht="19.5" customHeight="1" x14ac:dyDescent="0.3"/>
    <row r="33419" ht="19.5" customHeight="1" x14ac:dyDescent="0.3"/>
    <row r="33420" ht="19.5" customHeight="1" x14ac:dyDescent="0.3"/>
    <row r="33421" ht="19.5" customHeight="1" x14ac:dyDescent="0.3"/>
    <row r="33422" ht="19.5" customHeight="1" x14ac:dyDescent="0.3"/>
    <row r="33423" ht="19.5" customHeight="1" x14ac:dyDescent="0.3"/>
    <row r="33424" ht="19.5" customHeight="1" x14ac:dyDescent="0.3"/>
    <row r="33425" ht="19.5" customHeight="1" x14ac:dyDescent="0.3"/>
    <row r="33426" ht="19.5" customHeight="1" x14ac:dyDescent="0.3"/>
    <row r="33427" ht="19.5" customHeight="1" x14ac:dyDescent="0.3"/>
    <row r="33428" ht="19.5" customHeight="1" x14ac:dyDescent="0.3"/>
    <row r="33429" ht="19.5" customHeight="1" x14ac:dyDescent="0.3"/>
    <row r="33430" ht="19.5" customHeight="1" x14ac:dyDescent="0.3"/>
    <row r="33431" ht="19.5" customHeight="1" x14ac:dyDescent="0.3"/>
    <row r="33432" ht="19.5" customHeight="1" x14ac:dyDescent="0.3"/>
    <row r="33433" ht="19.5" customHeight="1" x14ac:dyDescent="0.3"/>
    <row r="33434" ht="19.5" customHeight="1" x14ac:dyDescent="0.3"/>
    <row r="33435" ht="19.5" customHeight="1" x14ac:dyDescent="0.3"/>
    <row r="33436" ht="19.5" customHeight="1" x14ac:dyDescent="0.3"/>
    <row r="33437" ht="19.5" customHeight="1" x14ac:dyDescent="0.3"/>
    <row r="33438" ht="19.5" customHeight="1" x14ac:dyDescent="0.3"/>
    <row r="33439" ht="19.5" customHeight="1" x14ac:dyDescent="0.3"/>
    <row r="33440" ht="19.5" customHeight="1" x14ac:dyDescent="0.3"/>
    <row r="33441" ht="19.5" customHeight="1" x14ac:dyDescent="0.3"/>
    <row r="33442" ht="19.5" customHeight="1" x14ac:dyDescent="0.3"/>
    <row r="33443" ht="19.5" customHeight="1" x14ac:dyDescent="0.3"/>
    <row r="33444" ht="19.5" customHeight="1" x14ac:dyDescent="0.3"/>
    <row r="33445" ht="19.5" customHeight="1" x14ac:dyDescent="0.3"/>
    <row r="33446" ht="19.5" customHeight="1" x14ac:dyDescent="0.3"/>
    <row r="33447" ht="19.5" customHeight="1" x14ac:dyDescent="0.3"/>
    <row r="33448" ht="19.5" customHeight="1" x14ac:dyDescent="0.3"/>
    <row r="33449" ht="19.5" customHeight="1" x14ac:dyDescent="0.3"/>
    <row r="33450" ht="19.5" customHeight="1" x14ac:dyDescent="0.3"/>
    <row r="33451" ht="19.5" customHeight="1" x14ac:dyDescent="0.3"/>
    <row r="33452" ht="19.5" customHeight="1" x14ac:dyDescent="0.3"/>
    <row r="33453" ht="19.5" customHeight="1" x14ac:dyDescent="0.3"/>
    <row r="33454" ht="19.5" customHeight="1" x14ac:dyDescent="0.3"/>
    <row r="33455" ht="19.5" customHeight="1" x14ac:dyDescent="0.3"/>
    <row r="33456" ht="19.5" customHeight="1" x14ac:dyDescent="0.3"/>
    <row r="33457" ht="19.5" customHeight="1" x14ac:dyDescent="0.3"/>
    <row r="33458" ht="19.5" customHeight="1" x14ac:dyDescent="0.3"/>
    <row r="33459" ht="19.5" customHeight="1" x14ac:dyDescent="0.3"/>
    <row r="33460" ht="19.5" customHeight="1" x14ac:dyDescent="0.3"/>
    <row r="33461" ht="19.5" customHeight="1" x14ac:dyDescent="0.3"/>
    <row r="33462" ht="19.5" customHeight="1" x14ac:dyDescent="0.3"/>
    <row r="33463" ht="19.5" customHeight="1" x14ac:dyDescent="0.3"/>
    <row r="33464" ht="19.5" customHeight="1" x14ac:dyDescent="0.3"/>
    <row r="33465" ht="19.5" customHeight="1" x14ac:dyDescent="0.3"/>
    <row r="33466" ht="19.5" customHeight="1" x14ac:dyDescent="0.3"/>
    <row r="33467" ht="19.5" customHeight="1" x14ac:dyDescent="0.3"/>
    <row r="33468" ht="19.5" customHeight="1" x14ac:dyDescent="0.3"/>
    <row r="33469" ht="19.5" customHeight="1" x14ac:dyDescent="0.3"/>
    <row r="33470" ht="19.5" customHeight="1" x14ac:dyDescent="0.3"/>
    <row r="33471" ht="19.5" customHeight="1" x14ac:dyDescent="0.3"/>
    <row r="33472" ht="19.5" customHeight="1" x14ac:dyDescent="0.3"/>
    <row r="33473" ht="19.5" customHeight="1" x14ac:dyDescent="0.3"/>
    <row r="33474" ht="19.5" customHeight="1" x14ac:dyDescent="0.3"/>
    <row r="33475" ht="19.5" customHeight="1" x14ac:dyDescent="0.3"/>
    <row r="33476" ht="19.5" customHeight="1" x14ac:dyDescent="0.3"/>
    <row r="33477" ht="19.5" customHeight="1" x14ac:dyDescent="0.3"/>
    <row r="33478" ht="19.5" customHeight="1" x14ac:dyDescent="0.3"/>
    <row r="33479" ht="19.5" customHeight="1" x14ac:dyDescent="0.3"/>
    <row r="33480" ht="19.5" customHeight="1" x14ac:dyDescent="0.3"/>
    <row r="33481" ht="19.5" customHeight="1" x14ac:dyDescent="0.3"/>
    <row r="33482" ht="19.5" customHeight="1" x14ac:dyDescent="0.3"/>
    <row r="33483" ht="19.5" customHeight="1" x14ac:dyDescent="0.3"/>
    <row r="33484" ht="19.5" customHeight="1" x14ac:dyDescent="0.3"/>
    <row r="33485" ht="19.5" customHeight="1" x14ac:dyDescent="0.3"/>
    <row r="33486" ht="19.5" customHeight="1" x14ac:dyDescent="0.3"/>
    <row r="33487" ht="19.5" customHeight="1" x14ac:dyDescent="0.3"/>
    <row r="33488" ht="19.5" customHeight="1" x14ac:dyDescent="0.3"/>
    <row r="33489" ht="19.5" customHeight="1" x14ac:dyDescent="0.3"/>
    <row r="33490" ht="19.5" customHeight="1" x14ac:dyDescent="0.3"/>
    <row r="33491" ht="19.5" customHeight="1" x14ac:dyDescent="0.3"/>
    <row r="33492" ht="19.5" customHeight="1" x14ac:dyDescent="0.3"/>
    <row r="33493" ht="19.5" customHeight="1" x14ac:dyDescent="0.3"/>
    <row r="33494" ht="19.5" customHeight="1" x14ac:dyDescent="0.3"/>
    <row r="33495" ht="19.5" customHeight="1" x14ac:dyDescent="0.3"/>
    <row r="33496" ht="19.5" customHeight="1" x14ac:dyDescent="0.3"/>
    <row r="33497" ht="19.5" customHeight="1" x14ac:dyDescent="0.3"/>
    <row r="33498" ht="19.5" customHeight="1" x14ac:dyDescent="0.3"/>
    <row r="33499" ht="19.5" customHeight="1" x14ac:dyDescent="0.3"/>
    <row r="33500" ht="19.5" customHeight="1" x14ac:dyDescent="0.3"/>
    <row r="33501" ht="19.5" customHeight="1" x14ac:dyDescent="0.3"/>
    <row r="33502" ht="19.5" customHeight="1" x14ac:dyDescent="0.3"/>
    <row r="33503" ht="19.5" customHeight="1" x14ac:dyDescent="0.3"/>
    <row r="33504" ht="19.5" customHeight="1" x14ac:dyDescent="0.3"/>
    <row r="33505" ht="19.5" customHeight="1" x14ac:dyDescent="0.3"/>
    <row r="33506" ht="19.5" customHeight="1" x14ac:dyDescent="0.3"/>
    <row r="33507" ht="19.5" customHeight="1" x14ac:dyDescent="0.3"/>
    <row r="33508" ht="19.5" customHeight="1" x14ac:dyDescent="0.3"/>
    <row r="33509" ht="19.5" customHeight="1" x14ac:dyDescent="0.3"/>
    <row r="33510" ht="19.5" customHeight="1" x14ac:dyDescent="0.3"/>
    <row r="33511" ht="19.5" customHeight="1" x14ac:dyDescent="0.3"/>
    <row r="33512" ht="19.5" customHeight="1" x14ac:dyDescent="0.3"/>
    <row r="33513" ht="19.5" customHeight="1" x14ac:dyDescent="0.3"/>
    <row r="33514" ht="19.5" customHeight="1" x14ac:dyDescent="0.3"/>
    <row r="33515" ht="19.5" customHeight="1" x14ac:dyDescent="0.3"/>
    <row r="33516" ht="19.5" customHeight="1" x14ac:dyDescent="0.3"/>
    <row r="33517" ht="19.5" customHeight="1" x14ac:dyDescent="0.3"/>
    <row r="33518" ht="19.5" customHeight="1" x14ac:dyDescent="0.3"/>
    <row r="33519" ht="19.5" customHeight="1" x14ac:dyDescent="0.3"/>
    <row r="33520" ht="19.5" customHeight="1" x14ac:dyDescent="0.3"/>
    <row r="33521" ht="19.5" customHeight="1" x14ac:dyDescent="0.3"/>
    <row r="33522" ht="19.5" customHeight="1" x14ac:dyDescent="0.3"/>
    <row r="33523" ht="19.5" customHeight="1" x14ac:dyDescent="0.3"/>
    <row r="33524" ht="19.5" customHeight="1" x14ac:dyDescent="0.3"/>
    <row r="33525" ht="19.5" customHeight="1" x14ac:dyDescent="0.3"/>
    <row r="33526" ht="19.5" customHeight="1" x14ac:dyDescent="0.3"/>
    <row r="33527" ht="19.5" customHeight="1" x14ac:dyDescent="0.3"/>
    <row r="33528" ht="19.5" customHeight="1" x14ac:dyDescent="0.3"/>
    <row r="33529" ht="19.5" customHeight="1" x14ac:dyDescent="0.3"/>
    <row r="33530" ht="19.5" customHeight="1" x14ac:dyDescent="0.3"/>
    <row r="33531" ht="19.5" customHeight="1" x14ac:dyDescent="0.3"/>
    <row r="33532" ht="19.5" customHeight="1" x14ac:dyDescent="0.3"/>
    <row r="33533" ht="19.5" customHeight="1" x14ac:dyDescent="0.3"/>
    <row r="33534" ht="19.5" customHeight="1" x14ac:dyDescent="0.3"/>
    <row r="33535" ht="19.5" customHeight="1" x14ac:dyDescent="0.3"/>
    <row r="33536" ht="19.5" customHeight="1" x14ac:dyDescent="0.3"/>
    <row r="33537" ht="19.5" customHeight="1" x14ac:dyDescent="0.3"/>
    <row r="33538" ht="19.5" customHeight="1" x14ac:dyDescent="0.3"/>
    <row r="33539" ht="19.5" customHeight="1" x14ac:dyDescent="0.3"/>
    <row r="33540" ht="19.5" customHeight="1" x14ac:dyDescent="0.3"/>
    <row r="33541" ht="19.5" customHeight="1" x14ac:dyDescent="0.3"/>
    <row r="33542" ht="19.5" customHeight="1" x14ac:dyDescent="0.3"/>
    <row r="33543" ht="19.5" customHeight="1" x14ac:dyDescent="0.3"/>
    <row r="33544" ht="19.5" customHeight="1" x14ac:dyDescent="0.3"/>
    <row r="33545" ht="19.5" customHeight="1" x14ac:dyDescent="0.3"/>
    <row r="33546" ht="19.5" customHeight="1" x14ac:dyDescent="0.3"/>
    <row r="33547" ht="19.5" customHeight="1" x14ac:dyDescent="0.3"/>
    <row r="33548" ht="19.5" customHeight="1" x14ac:dyDescent="0.3"/>
    <row r="33549" ht="19.5" customHeight="1" x14ac:dyDescent="0.3"/>
    <row r="33550" ht="19.5" customHeight="1" x14ac:dyDescent="0.3"/>
    <row r="33551" ht="19.5" customHeight="1" x14ac:dyDescent="0.3"/>
    <row r="33552" ht="19.5" customHeight="1" x14ac:dyDescent="0.3"/>
    <row r="33553" ht="19.5" customHeight="1" x14ac:dyDescent="0.3"/>
    <row r="33554" ht="19.5" customHeight="1" x14ac:dyDescent="0.3"/>
    <row r="33555" ht="19.5" customHeight="1" x14ac:dyDescent="0.3"/>
    <row r="33556" ht="19.5" customHeight="1" x14ac:dyDescent="0.3"/>
    <row r="33557" ht="19.5" customHeight="1" x14ac:dyDescent="0.3"/>
    <row r="33558" ht="19.5" customHeight="1" x14ac:dyDescent="0.3"/>
    <row r="33559" ht="19.5" customHeight="1" x14ac:dyDescent="0.3"/>
    <row r="33560" ht="19.5" customHeight="1" x14ac:dyDescent="0.3"/>
    <row r="33561" ht="19.5" customHeight="1" x14ac:dyDescent="0.3"/>
    <row r="33562" ht="19.5" customHeight="1" x14ac:dyDescent="0.3"/>
    <row r="33563" ht="19.5" customHeight="1" x14ac:dyDescent="0.3"/>
    <row r="33564" ht="19.5" customHeight="1" x14ac:dyDescent="0.3"/>
    <row r="33565" ht="19.5" customHeight="1" x14ac:dyDescent="0.3"/>
    <row r="33566" ht="19.5" customHeight="1" x14ac:dyDescent="0.3"/>
    <row r="33567" ht="19.5" customHeight="1" x14ac:dyDescent="0.3"/>
    <row r="33568" ht="19.5" customHeight="1" x14ac:dyDescent="0.3"/>
    <row r="33569" ht="19.5" customHeight="1" x14ac:dyDescent="0.3"/>
    <row r="33570" ht="19.5" customHeight="1" x14ac:dyDescent="0.3"/>
    <row r="33571" ht="19.5" customHeight="1" x14ac:dyDescent="0.3"/>
    <row r="33572" ht="19.5" customHeight="1" x14ac:dyDescent="0.3"/>
    <row r="33573" ht="19.5" customHeight="1" x14ac:dyDescent="0.3"/>
    <row r="33574" ht="19.5" customHeight="1" x14ac:dyDescent="0.3"/>
    <row r="33575" ht="19.5" customHeight="1" x14ac:dyDescent="0.3"/>
    <row r="33576" ht="19.5" customHeight="1" x14ac:dyDescent="0.3"/>
    <row r="33577" ht="19.5" customHeight="1" x14ac:dyDescent="0.3"/>
    <row r="33578" ht="19.5" customHeight="1" x14ac:dyDescent="0.3"/>
    <row r="33579" ht="19.5" customHeight="1" x14ac:dyDescent="0.3"/>
    <row r="33580" ht="19.5" customHeight="1" x14ac:dyDescent="0.3"/>
    <row r="33581" ht="19.5" customHeight="1" x14ac:dyDescent="0.3"/>
    <row r="33582" ht="19.5" customHeight="1" x14ac:dyDescent="0.3"/>
    <row r="33583" ht="19.5" customHeight="1" x14ac:dyDescent="0.3"/>
    <row r="33584" ht="19.5" customHeight="1" x14ac:dyDescent="0.3"/>
    <row r="33585" ht="19.5" customHeight="1" x14ac:dyDescent="0.3"/>
    <row r="33586" ht="19.5" customHeight="1" x14ac:dyDescent="0.3"/>
    <row r="33587" ht="19.5" customHeight="1" x14ac:dyDescent="0.3"/>
    <row r="33588" ht="19.5" customHeight="1" x14ac:dyDescent="0.3"/>
    <row r="33589" ht="19.5" customHeight="1" x14ac:dyDescent="0.3"/>
    <row r="33590" ht="19.5" customHeight="1" x14ac:dyDescent="0.3"/>
    <row r="33591" ht="19.5" customHeight="1" x14ac:dyDescent="0.3"/>
    <row r="33592" ht="19.5" customHeight="1" x14ac:dyDescent="0.3"/>
    <row r="33593" ht="19.5" customHeight="1" x14ac:dyDescent="0.3"/>
    <row r="33594" ht="19.5" customHeight="1" x14ac:dyDescent="0.3"/>
    <row r="33595" ht="19.5" customHeight="1" x14ac:dyDescent="0.3"/>
    <row r="33596" ht="19.5" customHeight="1" x14ac:dyDescent="0.3"/>
    <row r="33597" ht="19.5" customHeight="1" x14ac:dyDescent="0.3"/>
    <row r="33598" ht="19.5" customHeight="1" x14ac:dyDescent="0.3"/>
    <row r="33599" ht="19.5" customHeight="1" x14ac:dyDescent="0.3"/>
    <row r="33600" ht="19.5" customHeight="1" x14ac:dyDescent="0.3"/>
    <row r="33601" ht="19.5" customHeight="1" x14ac:dyDescent="0.3"/>
    <row r="33602" ht="19.5" customHeight="1" x14ac:dyDescent="0.3"/>
    <row r="33603" ht="19.5" customHeight="1" x14ac:dyDescent="0.3"/>
    <row r="33604" ht="19.5" customHeight="1" x14ac:dyDescent="0.3"/>
    <row r="33605" ht="19.5" customHeight="1" x14ac:dyDescent="0.3"/>
    <row r="33606" ht="19.5" customHeight="1" x14ac:dyDescent="0.3"/>
    <row r="33607" ht="19.5" customHeight="1" x14ac:dyDescent="0.3"/>
    <row r="33608" ht="19.5" customHeight="1" x14ac:dyDescent="0.3"/>
    <row r="33609" ht="19.5" customHeight="1" x14ac:dyDescent="0.3"/>
    <row r="33610" ht="19.5" customHeight="1" x14ac:dyDescent="0.3"/>
    <row r="33611" ht="19.5" customHeight="1" x14ac:dyDescent="0.3"/>
    <row r="33612" ht="19.5" customHeight="1" x14ac:dyDescent="0.3"/>
    <row r="33613" ht="19.5" customHeight="1" x14ac:dyDescent="0.3"/>
    <row r="33614" ht="19.5" customHeight="1" x14ac:dyDescent="0.3"/>
    <row r="33615" ht="19.5" customHeight="1" x14ac:dyDescent="0.3"/>
    <row r="33616" ht="19.5" customHeight="1" x14ac:dyDescent="0.3"/>
    <row r="33617" ht="19.5" customHeight="1" x14ac:dyDescent="0.3"/>
    <row r="33618" ht="19.5" customHeight="1" x14ac:dyDescent="0.3"/>
    <row r="33619" ht="19.5" customHeight="1" x14ac:dyDescent="0.3"/>
    <row r="33620" ht="19.5" customHeight="1" x14ac:dyDescent="0.3"/>
    <row r="33621" ht="19.5" customHeight="1" x14ac:dyDescent="0.3"/>
    <row r="33622" ht="19.5" customHeight="1" x14ac:dyDescent="0.3"/>
    <row r="33623" ht="19.5" customHeight="1" x14ac:dyDescent="0.3"/>
    <row r="33624" ht="19.5" customHeight="1" x14ac:dyDescent="0.3"/>
    <row r="33625" ht="19.5" customHeight="1" x14ac:dyDescent="0.3"/>
    <row r="33626" ht="19.5" customHeight="1" x14ac:dyDescent="0.3"/>
    <row r="33627" ht="19.5" customHeight="1" x14ac:dyDescent="0.3"/>
    <row r="33628" ht="19.5" customHeight="1" x14ac:dyDescent="0.3"/>
    <row r="33629" ht="19.5" customHeight="1" x14ac:dyDescent="0.3"/>
    <row r="33630" ht="19.5" customHeight="1" x14ac:dyDescent="0.3"/>
    <row r="33631" ht="19.5" customHeight="1" x14ac:dyDescent="0.3"/>
    <row r="33632" ht="19.5" customHeight="1" x14ac:dyDescent="0.3"/>
    <row r="33633" ht="19.5" customHeight="1" x14ac:dyDescent="0.3"/>
    <row r="33634" ht="19.5" customHeight="1" x14ac:dyDescent="0.3"/>
    <row r="33635" ht="19.5" customHeight="1" x14ac:dyDescent="0.3"/>
    <row r="33636" ht="19.5" customHeight="1" x14ac:dyDescent="0.3"/>
    <row r="33637" ht="19.5" customHeight="1" x14ac:dyDescent="0.3"/>
    <row r="33638" ht="19.5" customHeight="1" x14ac:dyDescent="0.3"/>
    <row r="33639" ht="19.5" customHeight="1" x14ac:dyDescent="0.3"/>
    <row r="33640" ht="19.5" customHeight="1" x14ac:dyDescent="0.3"/>
    <row r="33641" ht="19.5" customHeight="1" x14ac:dyDescent="0.3"/>
    <row r="33642" ht="19.5" customHeight="1" x14ac:dyDescent="0.3"/>
    <row r="33643" ht="19.5" customHeight="1" x14ac:dyDescent="0.3"/>
    <row r="33644" ht="19.5" customHeight="1" x14ac:dyDescent="0.3"/>
    <row r="33645" ht="19.5" customHeight="1" x14ac:dyDescent="0.3"/>
    <row r="33646" ht="19.5" customHeight="1" x14ac:dyDescent="0.3"/>
    <row r="33647" ht="19.5" customHeight="1" x14ac:dyDescent="0.3"/>
    <row r="33648" ht="19.5" customHeight="1" x14ac:dyDescent="0.3"/>
    <row r="33649" ht="19.5" customHeight="1" x14ac:dyDescent="0.3"/>
    <row r="33650" ht="19.5" customHeight="1" x14ac:dyDescent="0.3"/>
    <row r="33651" ht="19.5" customHeight="1" x14ac:dyDescent="0.3"/>
    <row r="33652" ht="19.5" customHeight="1" x14ac:dyDescent="0.3"/>
    <row r="33653" ht="19.5" customHeight="1" x14ac:dyDescent="0.3"/>
    <row r="33654" ht="19.5" customHeight="1" x14ac:dyDescent="0.3"/>
    <row r="33655" ht="19.5" customHeight="1" x14ac:dyDescent="0.3"/>
    <row r="33656" ht="19.5" customHeight="1" x14ac:dyDescent="0.3"/>
    <row r="33657" ht="19.5" customHeight="1" x14ac:dyDescent="0.3"/>
    <row r="33658" ht="19.5" customHeight="1" x14ac:dyDescent="0.3"/>
    <row r="33659" ht="19.5" customHeight="1" x14ac:dyDescent="0.3"/>
    <row r="33660" ht="19.5" customHeight="1" x14ac:dyDescent="0.3"/>
    <row r="33661" ht="19.5" customHeight="1" x14ac:dyDescent="0.3"/>
    <row r="33662" ht="19.5" customHeight="1" x14ac:dyDescent="0.3"/>
    <row r="33663" ht="19.5" customHeight="1" x14ac:dyDescent="0.3"/>
    <row r="33664" ht="19.5" customHeight="1" x14ac:dyDescent="0.3"/>
    <row r="33665" ht="19.5" customHeight="1" x14ac:dyDescent="0.3"/>
    <row r="33666" ht="19.5" customHeight="1" x14ac:dyDescent="0.3"/>
    <row r="33667" ht="19.5" customHeight="1" x14ac:dyDescent="0.3"/>
    <row r="33668" ht="19.5" customHeight="1" x14ac:dyDescent="0.3"/>
    <row r="33669" ht="19.5" customHeight="1" x14ac:dyDescent="0.3"/>
    <row r="33670" ht="19.5" customHeight="1" x14ac:dyDescent="0.3"/>
    <row r="33671" ht="19.5" customHeight="1" x14ac:dyDescent="0.3"/>
    <row r="33672" ht="19.5" customHeight="1" x14ac:dyDescent="0.3"/>
    <row r="33673" ht="19.5" customHeight="1" x14ac:dyDescent="0.3"/>
    <row r="33674" ht="19.5" customHeight="1" x14ac:dyDescent="0.3"/>
    <row r="33675" ht="19.5" customHeight="1" x14ac:dyDescent="0.3"/>
    <row r="33676" ht="19.5" customHeight="1" x14ac:dyDescent="0.3"/>
    <row r="33677" ht="19.5" customHeight="1" x14ac:dyDescent="0.3"/>
    <row r="33678" ht="19.5" customHeight="1" x14ac:dyDescent="0.3"/>
    <row r="33679" ht="19.5" customHeight="1" x14ac:dyDescent="0.3"/>
    <row r="33680" ht="19.5" customHeight="1" x14ac:dyDescent="0.3"/>
    <row r="33681" ht="19.5" customHeight="1" x14ac:dyDescent="0.3"/>
    <row r="33682" ht="19.5" customHeight="1" x14ac:dyDescent="0.3"/>
    <row r="33683" ht="19.5" customHeight="1" x14ac:dyDescent="0.3"/>
    <row r="33684" ht="19.5" customHeight="1" x14ac:dyDescent="0.3"/>
    <row r="33685" ht="19.5" customHeight="1" x14ac:dyDescent="0.3"/>
    <row r="33686" ht="19.5" customHeight="1" x14ac:dyDescent="0.3"/>
    <row r="33687" ht="19.5" customHeight="1" x14ac:dyDescent="0.3"/>
    <row r="33688" ht="19.5" customHeight="1" x14ac:dyDescent="0.3"/>
    <row r="33689" ht="19.5" customHeight="1" x14ac:dyDescent="0.3"/>
    <row r="33690" ht="19.5" customHeight="1" x14ac:dyDescent="0.3"/>
    <row r="33691" ht="19.5" customHeight="1" x14ac:dyDescent="0.3"/>
    <row r="33692" ht="19.5" customHeight="1" x14ac:dyDescent="0.3"/>
    <row r="33693" ht="19.5" customHeight="1" x14ac:dyDescent="0.3"/>
    <row r="33694" ht="19.5" customHeight="1" x14ac:dyDescent="0.3"/>
    <row r="33695" ht="19.5" customHeight="1" x14ac:dyDescent="0.3"/>
    <row r="33696" ht="19.5" customHeight="1" x14ac:dyDescent="0.3"/>
    <row r="33697" ht="19.5" customHeight="1" x14ac:dyDescent="0.3"/>
    <row r="33698" ht="19.5" customHeight="1" x14ac:dyDescent="0.3"/>
    <row r="33699" ht="19.5" customHeight="1" x14ac:dyDescent="0.3"/>
    <row r="33700" ht="19.5" customHeight="1" x14ac:dyDescent="0.3"/>
    <row r="33701" ht="19.5" customHeight="1" x14ac:dyDescent="0.3"/>
    <row r="33702" ht="19.5" customHeight="1" x14ac:dyDescent="0.3"/>
    <row r="33703" ht="19.5" customHeight="1" x14ac:dyDescent="0.3"/>
    <row r="33704" ht="19.5" customHeight="1" x14ac:dyDescent="0.3"/>
    <row r="33705" ht="19.5" customHeight="1" x14ac:dyDescent="0.3"/>
    <row r="33706" ht="19.5" customHeight="1" x14ac:dyDescent="0.3"/>
    <row r="33707" ht="19.5" customHeight="1" x14ac:dyDescent="0.3"/>
    <row r="33708" ht="19.5" customHeight="1" x14ac:dyDescent="0.3"/>
    <row r="33709" ht="19.5" customHeight="1" x14ac:dyDescent="0.3"/>
    <row r="33710" ht="19.5" customHeight="1" x14ac:dyDescent="0.3"/>
    <row r="33711" ht="19.5" customHeight="1" x14ac:dyDescent="0.3"/>
    <row r="33712" ht="19.5" customHeight="1" x14ac:dyDescent="0.3"/>
    <row r="33713" ht="19.5" customHeight="1" x14ac:dyDescent="0.3"/>
    <row r="33714" ht="19.5" customHeight="1" x14ac:dyDescent="0.3"/>
    <row r="33715" ht="19.5" customHeight="1" x14ac:dyDescent="0.3"/>
    <row r="33716" ht="19.5" customHeight="1" x14ac:dyDescent="0.3"/>
    <row r="33717" ht="19.5" customHeight="1" x14ac:dyDescent="0.3"/>
    <row r="33718" ht="19.5" customHeight="1" x14ac:dyDescent="0.3"/>
    <row r="33719" ht="19.5" customHeight="1" x14ac:dyDescent="0.3"/>
    <row r="33720" ht="19.5" customHeight="1" x14ac:dyDescent="0.3"/>
    <row r="33721" ht="19.5" customHeight="1" x14ac:dyDescent="0.3"/>
    <row r="33722" ht="19.5" customHeight="1" x14ac:dyDescent="0.3"/>
    <row r="33723" ht="19.5" customHeight="1" x14ac:dyDescent="0.3"/>
    <row r="33724" ht="19.5" customHeight="1" x14ac:dyDescent="0.3"/>
    <row r="33725" ht="19.5" customHeight="1" x14ac:dyDescent="0.3"/>
    <row r="33726" ht="19.5" customHeight="1" x14ac:dyDescent="0.3"/>
    <row r="33727" ht="19.5" customHeight="1" x14ac:dyDescent="0.3"/>
    <row r="33728" ht="19.5" customHeight="1" x14ac:dyDescent="0.3"/>
    <row r="33729" ht="19.5" customHeight="1" x14ac:dyDescent="0.3"/>
    <row r="33730" ht="19.5" customHeight="1" x14ac:dyDescent="0.3"/>
    <row r="33731" ht="19.5" customHeight="1" x14ac:dyDescent="0.3"/>
    <row r="33732" ht="19.5" customHeight="1" x14ac:dyDescent="0.3"/>
    <row r="33733" ht="19.5" customHeight="1" x14ac:dyDescent="0.3"/>
    <row r="33734" ht="19.5" customHeight="1" x14ac:dyDescent="0.3"/>
    <row r="33735" ht="19.5" customHeight="1" x14ac:dyDescent="0.3"/>
    <row r="33736" ht="19.5" customHeight="1" x14ac:dyDescent="0.3"/>
    <row r="33737" ht="19.5" customHeight="1" x14ac:dyDescent="0.3"/>
    <row r="33738" ht="19.5" customHeight="1" x14ac:dyDescent="0.3"/>
    <row r="33739" ht="19.5" customHeight="1" x14ac:dyDescent="0.3"/>
    <row r="33740" ht="19.5" customHeight="1" x14ac:dyDescent="0.3"/>
    <row r="33741" ht="19.5" customHeight="1" x14ac:dyDescent="0.3"/>
    <row r="33742" ht="19.5" customHeight="1" x14ac:dyDescent="0.3"/>
    <row r="33743" ht="19.5" customHeight="1" x14ac:dyDescent="0.3"/>
    <row r="33744" ht="19.5" customHeight="1" x14ac:dyDescent="0.3"/>
    <row r="33745" ht="19.5" customHeight="1" x14ac:dyDescent="0.3"/>
    <row r="33746" ht="19.5" customHeight="1" x14ac:dyDescent="0.3"/>
    <row r="33747" ht="19.5" customHeight="1" x14ac:dyDescent="0.3"/>
    <row r="33748" ht="19.5" customHeight="1" x14ac:dyDescent="0.3"/>
    <row r="33749" ht="19.5" customHeight="1" x14ac:dyDescent="0.3"/>
    <row r="33750" ht="19.5" customHeight="1" x14ac:dyDescent="0.3"/>
    <row r="33751" ht="19.5" customHeight="1" x14ac:dyDescent="0.3"/>
    <row r="33752" ht="19.5" customHeight="1" x14ac:dyDescent="0.3"/>
    <row r="33753" ht="19.5" customHeight="1" x14ac:dyDescent="0.3"/>
    <row r="33754" ht="19.5" customHeight="1" x14ac:dyDescent="0.3"/>
    <row r="33755" ht="19.5" customHeight="1" x14ac:dyDescent="0.3"/>
    <row r="33756" ht="19.5" customHeight="1" x14ac:dyDescent="0.3"/>
    <row r="33757" ht="19.5" customHeight="1" x14ac:dyDescent="0.3"/>
    <row r="33758" ht="19.5" customHeight="1" x14ac:dyDescent="0.3"/>
    <row r="33759" ht="19.5" customHeight="1" x14ac:dyDescent="0.3"/>
    <row r="33760" ht="19.5" customHeight="1" x14ac:dyDescent="0.3"/>
    <row r="33761" ht="19.5" customHeight="1" x14ac:dyDescent="0.3"/>
    <row r="33762" ht="19.5" customHeight="1" x14ac:dyDescent="0.3"/>
    <row r="33763" ht="19.5" customHeight="1" x14ac:dyDescent="0.3"/>
    <row r="33764" ht="19.5" customHeight="1" x14ac:dyDescent="0.3"/>
    <row r="33765" ht="19.5" customHeight="1" x14ac:dyDescent="0.3"/>
    <row r="33766" ht="19.5" customHeight="1" x14ac:dyDescent="0.3"/>
    <row r="33767" ht="19.5" customHeight="1" x14ac:dyDescent="0.3"/>
    <row r="33768" ht="19.5" customHeight="1" x14ac:dyDescent="0.3"/>
    <row r="33769" ht="19.5" customHeight="1" x14ac:dyDescent="0.3"/>
    <row r="33770" ht="19.5" customHeight="1" x14ac:dyDescent="0.3"/>
    <row r="33771" ht="19.5" customHeight="1" x14ac:dyDescent="0.3"/>
    <row r="33772" ht="19.5" customHeight="1" x14ac:dyDescent="0.3"/>
    <row r="33773" ht="19.5" customHeight="1" x14ac:dyDescent="0.3"/>
    <row r="33774" ht="19.5" customHeight="1" x14ac:dyDescent="0.3"/>
    <row r="33775" ht="19.5" customHeight="1" x14ac:dyDescent="0.3"/>
    <row r="33776" ht="19.5" customHeight="1" x14ac:dyDescent="0.3"/>
    <row r="33777" ht="19.5" customHeight="1" x14ac:dyDescent="0.3"/>
    <row r="33778" ht="19.5" customHeight="1" x14ac:dyDescent="0.3"/>
    <row r="33779" ht="19.5" customHeight="1" x14ac:dyDescent="0.3"/>
    <row r="33780" ht="19.5" customHeight="1" x14ac:dyDescent="0.3"/>
    <row r="33781" ht="19.5" customHeight="1" x14ac:dyDescent="0.3"/>
    <row r="33782" ht="19.5" customHeight="1" x14ac:dyDescent="0.3"/>
    <row r="33783" ht="19.5" customHeight="1" x14ac:dyDescent="0.3"/>
    <row r="33784" ht="19.5" customHeight="1" x14ac:dyDescent="0.3"/>
    <row r="33785" ht="19.5" customHeight="1" x14ac:dyDescent="0.3"/>
    <row r="33786" ht="19.5" customHeight="1" x14ac:dyDescent="0.3"/>
    <row r="33787" ht="19.5" customHeight="1" x14ac:dyDescent="0.3"/>
    <row r="33788" ht="19.5" customHeight="1" x14ac:dyDescent="0.3"/>
    <row r="33789" ht="19.5" customHeight="1" x14ac:dyDescent="0.3"/>
    <row r="33790" ht="19.5" customHeight="1" x14ac:dyDescent="0.3"/>
    <row r="33791" ht="19.5" customHeight="1" x14ac:dyDescent="0.3"/>
    <row r="33792" ht="19.5" customHeight="1" x14ac:dyDescent="0.3"/>
    <row r="33793" ht="19.5" customHeight="1" x14ac:dyDescent="0.3"/>
    <row r="33794" ht="19.5" customHeight="1" x14ac:dyDescent="0.3"/>
    <row r="33795" ht="19.5" customHeight="1" x14ac:dyDescent="0.3"/>
    <row r="33796" ht="19.5" customHeight="1" x14ac:dyDescent="0.3"/>
    <row r="33797" ht="19.5" customHeight="1" x14ac:dyDescent="0.3"/>
    <row r="33798" ht="19.5" customHeight="1" x14ac:dyDescent="0.3"/>
    <row r="33799" ht="19.5" customHeight="1" x14ac:dyDescent="0.3"/>
    <row r="33800" ht="19.5" customHeight="1" x14ac:dyDescent="0.3"/>
    <row r="33801" ht="19.5" customHeight="1" x14ac:dyDescent="0.3"/>
    <row r="33802" ht="19.5" customHeight="1" x14ac:dyDescent="0.3"/>
    <row r="33803" ht="19.5" customHeight="1" x14ac:dyDescent="0.3"/>
    <row r="33804" ht="19.5" customHeight="1" x14ac:dyDescent="0.3"/>
    <row r="33805" ht="19.5" customHeight="1" x14ac:dyDescent="0.3"/>
    <row r="33806" ht="19.5" customHeight="1" x14ac:dyDescent="0.3"/>
    <row r="33807" ht="19.5" customHeight="1" x14ac:dyDescent="0.3"/>
    <row r="33808" ht="19.5" customHeight="1" x14ac:dyDescent="0.3"/>
    <row r="33809" ht="19.5" customHeight="1" x14ac:dyDescent="0.3"/>
    <row r="33810" ht="19.5" customHeight="1" x14ac:dyDescent="0.3"/>
    <row r="33811" ht="19.5" customHeight="1" x14ac:dyDescent="0.3"/>
    <row r="33812" ht="19.5" customHeight="1" x14ac:dyDescent="0.3"/>
    <row r="33813" ht="19.5" customHeight="1" x14ac:dyDescent="0.3"/>
    <row r="33814" ht="19.5" customHeight="1" x14ac:dyDescent="0.3"/>
    <row r="33815" ht="19.5" customHeight="1" x14ac:dyDescent="0.3"/>
    <row r="33816" ht="19.5" customHeight="1" x14ac:dyDescent="0.3"/>
    <row r="33817" ht="19.5" customHeight="1" x14ac:dyDescent="0.3"/>
    <row r="33818" ht="19.5" customHeight="1" x14ac:dyDescent="0.3"/>
    <row r="33819" ht="19.5" customHeight="1" x14ac:dyDescent="0.3"/>
    <row r="33820" ht="19.5" customHeight="1" x14ac:dyDescent="0.3"/>
    <row r="33821" ht="19.5" customHeight="1" x14ac:dyDescent="0.3"/>
    <row r="33822" ht="19.5" customHeight="1" x14ac:dyDescent="0.3"/>
    <row r="33823" ht="19.5" customHeight="1" x14ac:dyDescent="0.3"/>
    <row r="33824" ht="19.5" customHeight="1" x14ac:dyDescent="0.3"/>
    <row r="33825" ht="19.5" customHeight="1" x14ac:dyDescent="0.3"/>
    <row r="33826" ht="19.5" customHeight="1" x14ac:dyDescent="0.3"/>
    <row r="33827" ht="19.5" customHeight="1" x14ac:dyDescent="0.3"/>
    <row r="33828" ht="19.5" customHeight="1" x14ac:dyDescent="0.3"/>
    <row r="33829" ht="19.5" customHeight="1" x14ac:dyDescent="0.3"/>
    <row r="33830" ht="19.5" customHeight="1" x14ac:dyDescent="0.3"/>
    <row r="33831" ht="19.5" customHeight="1" x14ac:dyDescent="0.3"/>
    <row r="33832" ht="19.5" customHeight="1" x14ac:dyDescent="0.3"/>
    <row r="33833" ht="19.5" customHeight="1" x14ac:dyDescent="0.3"/>
    <row r="33834" ht="19.5" customHeight="1" x14ac:dyDescent="0.3"/>
    <row r="33835" ht="19.5" customHeight="1" x14ac:dyDescent="0.3"/>
    <row r="33836" ht="19.5" customHeight="1" x14ac:dyDescent="0.3"/>
    <row r="33837" ht="19.5" customHeight="1" x14ac:dyDescent="0.3"/>
    <row r="33838" ht="19.5" customHeight="1" x14ac:dyDescent="0.3"/>
    <row r="33839" ht="19.5" customHeight="1" x14ac:dyDescent="0.3"/>
    <row r="33840" ht="19.5" customHeight="1" x14ac:dyDescent="0.3"/>
    <row r="33841" ht="19.5" customHeight="1" x14ac:dyDescent="0.3"/>
    <row r="33842" ht="19.5" customHeight="1" x14ac:dyDescent="0.3"/>
    <row r="33843" ht="19.5" customHeight="1" x14ac:dyDescent="0.3"/>
    <row r="33844" ht="19.5" customHeight="1" x14ac:dyDescent="0.3"/>
    <row r="33845" ht="19.5" customHeight="1" x14ac:dyDescent="0.3"/>
    <row r="33846" ht="19.5" customHeight="1" x14ac:dyDescent="0.3"/>
    <row r="33847" ht="19.5" customHeight="1" x14ac:dyDescent="0.3"/>
    <row r="33848" ht="19.5" customHeight="1" x14ac:dyDescent="0.3"/>
    <row r="33849" ht="19.5" customHeight="1" x14ac:dyDescent="0.3"/>
    <row r="33850" ht="19.5" customHeight="1" x14ac:dyDescent="0.3"/>
    <row r="33851" ht="19.5" customHeight="1" x14ac:dyDescent="0.3"/>
    <row r="33852" ht="19.5" customHeight="1" x14ac:dyDescent="0.3"/>
    <row r="33853" ht="19.5" customHeight="1" x14ac:dyDescent="0.3"/>
    <row r="33854" ht="19.5" customHeight="1" x14ac:dyDescent="0.3"/>
    <row r="33855" ht="19.5" customHeight="1" x14ac:dyDescent="0.3"/>
    <row r="33856" ht="19.5" customHeight="1" x14ac:dyDescent="0.3"/>
    <row r="33857" ht="19.5" customHeight="1" x14ac:dyDescent="0.3"/>
    <row r="33858" ht="19.5" customHeight="1" x14ac:dyDescent="0.3"/>
    <row r="33859" ht="19.5" customHeight="1" x14ac:dyDescent="0.3"/>
    <row r="33860" ht="19.5" customHeight="1" x14ac:dyDescent="0.3"/>
    <row r="33861" ht="19.5" customHeight="1" x14ac:dyDescent="0.3"/>
    <row r="33862" ht="19.5" customHeight="1" x14ac:dyDescent="0.3"/>
    <row r="33863" ht="19.5" customHeight="1" x14ac:dyDescent="0.3"/>
    <row r="33864" ht="19.5" customHeight="1" x14ac:dyDescent="0.3"/>
    <row r="33865" ht="19.5" customHeight="1" x14ac:dyDescent="0.3"/>
    <row r="33866" ht="19.5" customHeight="1" x14ac:dyDescent="0.3"/>
    <row r="33867" ht="19.5" customHeight="1" x14ac:dyDescent="0.3"/>
    <row r="33868" ht="19.5" customHeight="1" x14ac:dyDescent="0.3"/>
    <row r="33869" ht="19.5" customHeight="1" x14ac:dyDescent="0.3"/>
    <row r="33870" ht="19.5" customHeight="1" x14ac:dyDescent="0.3"/>
    <row r="33871" ht="19.5" customHeight="1" x14ac:dyDescent="0.3"/>
    <row r="33872" ht="19.5" customHeight="1" x14ac:dyDescent="0.3"/>
    <row r="33873" ht="19.5" customHeight="1" x14ac:dyDescent="0.3"/>
    <row r="33874" ht="19.5" customHeight="1" x14ac:dyDescent="0.3"/>
    <row r="33875" ht="19.5" customHeight="1" x14ac:dyDescent="0.3"/>
    <row r="33876" ht="19.5" customHeight="1" x14ac:dyDescent="0.3"/>
    <row r="33877" ht="19.5" customHeight="1" x14ac:dyDescent="0.3"/>
    <row r="33878" ht="19.5" customHeight="1" x14ac:dyDescent="0.3"/>
    <row r="33879" ht="19.5" customHeight="1" x14ac:dyDescent="0.3"/>
    <row r="33880" ht="19.5" customHeight="1" x14ac:dyDescent="0.3"/>
    <row r="33881" ht="19.5" customHeight="1" x14ac:dyDescent="0.3"/>
    <row r="33882" ht="19.5" customHeight="1" x14ac:dyDescent="0.3"/>
    <row r="33883" ht="19.5" customHeight="1" x14ac:dyDescent="0.3"/>
    <row r="33884" ht="19.5" customHeight="1" x14ac:dyDescent="0.3"/>
    <row r="33885" ht="19.5" customHeight="1" x14ac:dyDescent="0.3"/>
    <row r="33886" ht="19.5" customHeight="1" x14ac:dyDescent="0.3"/>
    <row r="33887" ht="19.5" customHeight="1" x14ac:dyDescent="0.3"/>
    <row r="33888" ht="19.5" customHeight="1" x14ac:dyDescent="0.3"/>
    <row r="33889" ht="19.5" customHeight="1" x14ac:dyDescent="0.3"/>
    <row r="33890" ht="19.5" customHeight="1" x14ac:dyDescent="0.3"/>
    <row r="33891" ht="19.5" customHeight="1" x14ac:dyDescent="0.3"/>
    <row r="33892" ht="19.5" customHeight="1" x14ac:dyDescent="0.3"/>
    <row r="33893" ht="19.5" customHeight="1" x14ac:dyDescent="0.3"/>
    <row r="33894" ht="19.5" customHeight="1" x14ac:dyDescent="0.3"/>
    <row r="33895" ht="19.5" customHeight="1" x14ac:dyDescent="0.3"/>
    <row r="33896" ht="19.5" customHeight="1" x14ac:dyDescent="0.3"/>
    <row r="33897" ht="19.5" customHeight="1" x14ac:dyDescent="0.3"/>
    <row r="33898" ht="19.5" customHeight="1" x14ac:dyDescent="0.3"/>
    <row r="33899" ht="19.5" customHeight="1" x14ac:dyDescent="0.3"/>
    <row r="33900" ht="19.5" customHeight="1" x14ac:dyDescent="0.3"/>
    <row r="33901" ht="19.5" customHeight="1" x14ac:dyDescent="0.3"/>
    <row r="33902" ht="19.5" customHeight="1" x14ac:dyDescent="0.3"/>
    <row r="33903" ht="19.5" customHeight="1" x14ac:dyDescent="0.3"/>
    <row r="33904" ht="19.5" customHeight="1" x14ac:dyDescent="0.3"/>
    <row r="33905" ht="19.5" customHeight="1" x14ac:dyDescent="0.3"/>
    <row r="33906" ht="19.5" customHeight="1" x14ac:dyDescent="0.3"/>
    <row r="33907" ht="19.5" customHeight="1" x14ac:dyDescent="0.3"/>
    <row r="33908" ht="19.5" customHeight="1" x14ac:dyDescent="0.3"/>
    <row r="33909" ht="19.5" customHeight="1" x14ac:dyDescent="0.3"/>
    <row r="33910" ht="19.5" customHeight="1" x14ac:dyDescent="0.3"/>
    <row r="33911" ht="19.5" customHeight="1" x14ac:dyDescent="0.3"/>
    <row r="33912" ht="19.5" customHeight="1" x14ac:dyDescent="0.3"/>
    <row r="33913" ht="19.5" customHeight="1" x14ac:dyDescent="0.3"/>
    <row r="33914" ht="19.5" customHeight="1" x14ac:dyDescent="0.3"/>
    <row r="33915" ht="19.5" customHeight="1" x14ac:dyDescent="0.3"/>
    <row r="33916" ht="19.5" customHeight="1" x14ac:dyDescent="0.3"/>
    <row r="33917" ht="19.5" customHeight="1" x14ac:dyDescent="0.3"/>
    <row r="33918" ht="19.5" customHeight="1" x14ac:dyDescent="0.3"/>
    <row r="33919" ht="19.5" customHeight="1" x14ac:dyDescent="0.3"/>
    <row r="33920" ht="19.5" customHeight="1" x14ac:dyDescent="0.3"/>
    <row r="33921" ht="19.5" customHeight="1" x14ac:dyDescent="0.3"/>
    <row r="33922" ht="19.5" customHeight="1" x14ac:dyDescent="0.3"/>
    <row r="33923" ht="19.5" customHeight="1" x14ac:dyDescent="0.3"/>
    <row r="33924" ht="19.5" customHeight="1" x14ac:dyDescent="0.3"/>
    <row r="33925" ht="19.5" customHeight="1" x14ac:dyDescent="0.3"/>
    <row r="33926" ht="19.5" customHeight="1" x14ac:dyDescent="0.3"/>
    <row r="33927" ht="19.5" customHeight="1" x14ac:dyDescent="0.3"/>
    <row r="33928" ht="19.5" customHeight="1" x14ac:dyDescent="0.3"/>
    <row r="33929" ht="19.5" customHeight="1" x14ac:dyDescent="0.3"/>
    <row r="33930" ht="19.5" customHeight="1" x14ac:dyDescent="0.3"/>
    <row r="33931" ht="19.5" customHeight="1" x14ac:dyDescent="0.3"/>
    <row r="33932" ht="19.5" customHeight="1" x14ac:dyDescent="0.3"/>
    <row r="33933" ht="19.5" customHeight="1" x14ac:dyDescent="0.3"/>
    <row r="33934" ht="19.5" customHeight="1" x14ac:dyDescent="0.3"/>
    <row r="33935" ht="19.5" customHeight="1" x14ac:dyDescent="0.3"/>
    <row r="33936" ht="19.5" customHeight="1" x14ac:dyDescent="0.3"/>
    <row r="33937" ht="19.5" customHeight="1" x14ac:dyDescent="0.3"/>
    <row r="33938" ht="19.5" customHeight="1" x14ac:dyDescent="0.3"/>
    <row r="33939" ht="19.5" customHeight="1" x14ac:dyDescent="0.3"/>
    <row r="33940" ht="19.5" customHeight="1" x14ac:dyDescent="0.3"/>
    <row r="33941" ht="19.5" customHeight="1" x14ac:dyDescent="0.3"/>
    <row r="33942" ht="19.5" customHeight="1" x14ac:dyDescent="0.3"/>
    <row r="33943" ht="19.5" customHeight="1" x14ac:dyDescent="0.3"/>
    <row r="33944" ht="19.5" customHeight="1" x14ac:dyDescent="0.3"/>
    <row r="33945" ht="19.5" customHeight="1" x14ac:dyDescent="0.3"/>
    <row r="33946" ht="19.5" customHeight="1" x14ac:dyDescent="0.3"/>
    <row r="33947" ht="19.5" customHeight="1" x14ac:dyDescent="0.3"/>
    <row r="33948" ht="19.5" customHeight="1" x14ac:dyDescent="0.3"/>
    <row r="33949" ht="19.5" customHeight="1" x14ac:dyDescent="0.3"/>
    <row r="33950" ht="19.5" customHeight="1" x14ac:dyDescent="0.3"/>
    <row r="33951" ht="19.5" customHeight="1" x14ac:dyDescent="0.3"/>
    <row r="33952" ht="19.5" customHeight="1" x14ac:dyDescent="0.3"/>
    <row r="33953" ht="19.5" customHeight="1" x14ac:dyDescent="0.3"/>
    <row r="33954" ht="19.5" customHeight="1" x14ac:dyDescent="0.3"/>
    <row r="33955" ht="19.5" customHeight="1" x14ac:dyDescent="0.3"/>
    <row r="33956" ht="19.5" customHeight="1" x14ac:dyDescent="0.3"/>
    <row r="33957" ht="19.5" customHeight="1" x14ac:dyDescent="0.3"/>
    <row r="33958" ht="19.5" customHeight="1" x14ac:dyDescent="0.3"/>
    <row r="33959" ht="19.5" customHeight="1" x14ac:dyDescent="0.3"/>
    <row r="33960" ht="19.5" customHeight="1" x14ac:dyDescent="0.3"/>
    <row r="33961" ht="19.5" customHeight="1" x14ac:dyDescent="0.3"/>
    <row r="33962" ht="19.5" customHeight="1" x14ac:dyDescent="0.3"/>
    <row r="33963" ht="19.5" customHeight="1" x14ac:dyDescent="0.3"/>
    <row r="33964" ht="19.5" customHeight="1" x14ac:dyDescent="0.3"/>
    <row r="33965" ht="19.5" customHeight="1" x14ac:dyDescent="0.3"/>
    <row r="33966" ht="19.5" customHeight="1" x14ac:dyDescent="0.3"/>
    <row r="33967" ht="19.5" customHeight="1" x14ac:dyDescent="0.3"/>
    <row r="33968" ht="19.5" customHeight="1" x14ac:dyDescent="0.3"/>
    <row r="33969" ht="19.5" customHeight="1" x14ac:dyDescent="0.3"/>
    <row r="33970" ht="19.5" customHeight="1" x14ac:dyDescent="0.3"/>
    <row r="33971" ht="19.5" customHeight="1" x14ac:dyDescent="0.3"/>
    <row r="33972" ht="19.5" customHeight="1" x14ac:dyDescent="0.3"/>
    <row r="33973" ht="19.5" customHeight="1" x14ac:dyDescent="0.3"/>
    <row r="33974" ht="19.5" customHeight="1" x14ac:dyDescent="0.3"/>
    <row r="33975" ht="19.5" customHeight="1" x14ac:dyDescent="0.3"/>
    <row r="33976" ht="19.5" customHeight="1" x14ac:dyDescent="0.3"/>
    <row r="33977" ht="19.5" customHeight="1" x14ac:dyDescent="0.3"/>
    <row r="33978" ht="19.5" customHeight="1" x14ac:dyDescent="0.3"/>
    <row r="33979" ht="19.5" customHeight="1" x14ac:dyDescent="0.3"/>
    <row r="33980" ht="19.5" customHeight="1" x14ac:dyDescent="0.3"/>
    <row r="33981" ht="19.5" customHeight="1" x14ac:dyDescent="0.3"/>
    <row r="33982" ht="19.5" customHeight="1" x14ac:dyDescent="0.3"/>
    <row r="33983" ht="19.5" customHeight="1" x14ac:dyDescent="0.3"/>
    <row r="33984" ht="19.5" customHeight="1" x14ac:dyDescent="0.3"/>
    <row r="33985" ht="19.5" customHeight="1" x14ac:dyDescent="0.3"/>
    <row r="33986" ht="19.5" customHeight="1" x14ac:dyDescent="0.3"/>
    <row r="33987" ht="19.5" customHeight="1" x14ac:dyDescent="0.3"/>
    <row r="33988" ht="19.5" customHeight="1" x14ac:dyDescent="0.3"/>
    <row r="33989" ht="19.5" customHeight="1" x14ac:dyDescent="0.3"/>
    <row r="33990" ht="19.5" customHeight="1" x14ac:dyDescent="0.3"/>
    <row r="33991" ht="19.5" customHeight="1" x14ac:dyDescent="0.3"/>
    <row r="33992" ht="19.5" customHeight="1" x14ac:dyDescent="0.3"/>
    <row r="33993" ht="19.5" customHeight="1" x14ac:dyDescent="0.3"/>
    <row r="33994" ht="19.5" customHeight="1" x14ac:dyDescent="0.3"/>
    <row r="33995" ht="19.5" customHeight="1" x14ac:dyDescent="0.3"/>
    <row r="33996" ht="19.5" customHeight="1" x14ac:dyDescent="0.3"/>
    <row r="33997" ht="19.5" customHeight="1" x14ac:dyDescent="0.3"/>
    <row r="33998" ht="19.5" customHeight="1" x14ac:dyDescent="0.3"/>
    <row r="33999" ht="19.5" customHeight="1" x14ac:dyDescent="0.3"/>
    <row r="34000" ht="19.5" customHeight="1" x14ac:dyDescent="0.3"/>
    <row r="34001" ht="19.5" customHeight="1" x14ac:dyDescent="0.3"/>
    <row r="34002" ht="19.5" customHeight="1" x14ac:dyDescent="0.3"/>
    <row r="34003" ht="19.5" customHeight="1" x14ac:dyDescent="0.3"/>
    <row r="34004" ht="19.5" customHeight="1" x14ac:dyDescent="0.3"/>
    <row r="34005" ht="19.5" customHeight="1" x14ac:dyDescent="0.3"/>
    <row r="34006" ht="19.5" customHeight="1" x14ac:dyDescent="0.3"/>
    <row r="34007" ht="19.5" customHeight="1" x14ac:dyDescent="0.3"/>
    <row r="34008" ht="19.5" customHeight="1" x14ac:dyDescent="0.3"/>
    <row r="34009" ht="19.5" customHeight="1" x14ac:dyDescent="0.3"/>
    <row r="34010" ht="19.5" customHeight="1" x14ac:dyDescent="0.3"/>
    <row r="34011" ht="19.5" customHeight="1" x14ac:dyDescent="0.3"/>
    <row r="34012" ht="19.5" customHeight="1" x14ac:dyDescent="0.3"/>
    <row r="34013" ht="19.5" customHeight="1" x14ac:dyDescent="0.3"/>
    <row r="34014" ht="19.5" customHeight="1" x14ac:dyDescent="0.3"/>
    <row r="34015" ht="19.5" customHeight="1" x14ac:dyDescent="0.3"/>
    <row r="34016" ht="19.5" customHeight="1" x14ac:dyDescent="0.3"/>
    <row r="34017" ht="19.5" customHeight="1" x14ac:dyDescent="0.3"/>
    <row r="34018" ht="19.5" customHeight="1" x14ac:dyDescent="0.3"/>
    <row r="34019" ht="19.5" customHeight="1" x14ac:dyDescent="0.3"/>
    <row r="34020" ht="19.5" customHeight="1" x14ac:dyDescent="0.3"/>
    <row r="34021" ht="19.5" customHeight="1" x14ac:dyDescent="0.3"/>
    <row r="34022" ht="19.5" customHeight="1" x14ac:dyDescent="0.3"/>
    <row r="34023" ht="19.5" customHeight="1" x14ac:dyDescent="0.3"/>
    <row r="34024" ht="19.5" customHeight="1" x14ac:dyDescent="0.3"/>
    <row r="34025" ht="19.5" customHeight="1" x14ac:dyDescent="0.3"/>
    <row r="34026" ht="19.5" customHeight="1" x14ac:dyDescent="0.3"/>
    <row r="34027" ht="19.5" customHeight="1" x14ac:dyDescent="0.3"/>
    <row r="34028" ht="19.5" customHeight="1" x14ac:dyDescent="0.3"/>
    <row r="34029" ht="19.5" customHeight="1" x14ac:dyDescent="0.3"/>
    <row r="34030" ht="19.5" customHeight="1" x14ac:dyDescent="0.3"/>
    <row r="34031" ht="19.5" customHeight="1" x14ac:dyDescent="0.3"/>
    <row r="34032" ht="19.5" customHeight="1" x14ac:dyDescent="0.3"/>
    <row r="34033" ht="19.5" customHeight="1" x14ac:dyDescent="0.3"/>
    <row r="34034" ht="19.5" customHeight="1" x14ac:dyDescent="0.3"/>
    <row r="34035" ht="19.5" customHeight="1" x14ac:dyDescent="0.3"/>
    <row r="34036" ht="19.5" customHeight="1" x14ac:dyDescent="0.3"/>
    <row r="34037" ht="19.5" customHeight="1" x14ac:dyDescent="0.3"/>
    <row r="34038" ht="19.5" customHeight="1" x14ac:dyDescent="0.3"/>
    <row r="34039" ht="19.5" customHeight="1" x14ac:dyDescent="0.3"/>
    <row r="34040" ht="19.5" customHeight="1" x14ac:dyDescent="0.3"/>
    <row r="34041" ht="19.5" customHeight="1" x14ac:dyDescent="0.3"/>
    <row r="34042" ht="19.5" customHeight="1" x14ac:dyDescent="0.3"/>
    <row r="34043" ht="19.5" customHeight="1" x14ac:dyDescent="0.3"/>
    <row r="34044" ht="19.5" customHeight="1" x14ac:dyDescent="0.3"/>
    <row r="34045" ht="19.5" customHeight="1" x14ac:dyDescent="0.3"/>
    <row r="34046" ht="19.5" customHeight="1" x14ac:dyDescent="0.3"/>
    <row r="34047" ht="19.5" customHeight="1" x14ac:dyDescent="0.3"/>
    <row r="34048" ht="19.5" customHeight="1" x14ac:dyDescent="0.3"/>
    <row r="34049" ht="19.5" customHeight="1" x14ac:dyDescent="0.3"/>
    <row r="34050" ht="19.5" customHeight="1" x14ac:dyDescent="0.3"/>
    <row r="34051" ht="19.5" customHeight="1" x14ac:dyDescent="0.3"/>
    <row r="34052" ht="19.5" customHeight="1" x14ac:dyDescent="0.3"/>
    <row r="34053" ht="19.5" customHeight="1" x14ac:dyDescent="0.3"/>
    <row r="34054" ht="19.5" customHeight="1" x14ac:dyDescent="0.3"/>
    <row r="34055" ht="19.5" customHeight="1" x14ac:dyDescent="0.3"/>
    <row r="34056" ht="19.5" customHeight="1" x14ac:dyDescent="0.3"/>
    <row r="34057" ht="19.5" customHeight="1" x14ac:dyDescent="0.3"/>
    <row r="34058" ht="19.5" customHeight="1" x14ac:dyDescent="0.3"/>
    <row r="34059" ht="19.5" customHeight="1" x14ac:dyDescent="0.3"/>
    <row r="34060" ht="19.5" customHeight="1" x14ac:dyDescent="0.3"/>
    <row r="34061" ht="19.5" customHeight="1" x14ac:dyDescent="0.3"/>
    <row r="34062" ht="19.5" customHeight="1" x14ac:dyDescent="0.3"/>
    <row r="34063" ht="19.5" customHeight="1" x14ac:dyDescent="0.3"/>
    <row r="34064" ht="19.5" customHeight="1" x14ac:dyDescent="0.3"/>
    <row r="34065" ht="19.5" customHeight="1" x14ac:dyDescent="0.3"/>
    <row r="34066" ht="19.5" customHeight="1" x14ac:dyDescent="0.3"/>
    <row r="34067" ht="19.5" customHeight="1" x14ac:dyDescent="0.3"/>
    <row r="34068" ht="19.5" customHeight="1" x14ac:dyDescent="0.3"/>
    <row r="34069" ht="19.5" customHeight="1" x14ac:dyDescent="0.3"/>
    <row r="34070" ht="19.5" customHeight="1" x14ac:dyDescent="0.3"/>
    <row r="34071" ht="19.5" customHeight="1" x14ac:dyDescent="0.3"/>
    <row r="34072" ht="19.5" customHeight="1" x14ac:dyDescent="0.3"/>
    <row r="34073" ht="19.5" customHeight="1" x14ac:dyDescent="0.3"/>
    <row r="34074" ht="19.5" customHeight="1" x14ac:dyDescent="0.3"/>
    <row r="34075" ht="19.5" customHeight="1" x14ac:dyDescent="0.3"/>
    <row r="34076" ht="19.5" customHeight="1" x14ac:dyDescent="0.3"/>
    <row r="34077" ht="19.5" customHeight="1" x14ac:dyDescent="0.3"/>
    <row r="34078" ht="19.5" customHeight="1" x14ac:dyDescent="0.3"/>
    <row r="34079" ht="19.5" customHeight="1" x14ac:dyDescent="0.3"/>
    <row r="34080" ht="19.5" customHeight="1" x14ac:dyDescent="0.3"/>
    <row r="34081" ht="19.5" customHeight="1" x14ac:dyDescent="0.3"/>
    <row r="34082" ht="19.5" customHeight="1" x14ac:dyDescent="0.3"/>
    <row r="34083" ht="19.5" customHeight="1" x14ac:dyDescent="0.3"/>
    <row r="34084" ht="19.5" customHeight="1" x14ac:dyDescent="0.3"/>
    <row r="34085" ht="19.5" customHeight="1" x14ac:dyDescent="0.3"/>
    <row r="34086" ht="19.5" customHeight="1" x14ac:dyDescent="0.3"/>
    <row r="34087" ht="19.5" customHeight="1" x14ac:dyDescent="0.3"/>
    <row r="34088" ht="19.5" customHeight="1" x14ac:dyDescent="0.3"/>
    <row r="34089" ht="19.5" customHeight="1" x14ac:dyDescent="0.3"/>
    <row r="34090" ht="19.5" customHeight="1" x14ac:dyDescent="0.3"/>
    <row r="34091" ht="19.5" customHeight="1" x14ac:dyDescent="0.3"/>
    <row r="34092" ht="19.5" customHeight="1" x14ac:dyDescent="0.3"/>
    <row r="34093" ht="19.5" customHeight="1" x14ac:dyDescent="0.3"/>
    <row r="34094" ht="19.5" customHeight="1" x14ac:dyDescent="0.3"/>
    <row r="34095" ht="19.5" customHeight="1" x14ac:dyDescent="0.3"/>
    <row r="34096" ht="19.5" customHeight="1" x14ac:dyDescent="0.3"/>
    <row r="34097" ht="19.5" customHeight="1" x14ac:dyDescent="0.3"/>
    <row r="34098" ht="19.5" customHeight="1" x14ac:dyDescent="0.3"/>
    <row r="34099" ht="19.5" customHeight="1" x14ac:dyDescent="0.3"/>
    <row r="34100" ht="19.5" customHeight="1" x14ac:dyDescent="0.3"/>
    <row r="34101" ht="19.5" customHeight="1" x14ac:dyDescent="0.3"/>
    <row r="34102" ht="19.5" customHeight="1" x14ac:dyDescent="0.3"/>
    <row r="34103" ht="19.5" customHeight="1" x14ac:dyDescent="0.3"/>
    <row r="34104" ht="19.5" customHeight="1" x14ac:dyDescent="0.3"/>
    <row r="34105" ht="19.5" customHeight="1" x14ac:dyDescent="0.3"/>
    <row r="34106" ht="19.5" customHeight="1" x14ac:dyDescent="0.3"/>
    <row r="34107" ht="19.5" customHeight="1" x14ac:dyDescent="0.3"/>
    <row r="34108" ht="19.5" customHeight="1" x14ac:dyDescent="0.3"/>
    <row r="34109" ht="19.5" customHeight="1" x14ac:dyDescent="0.3"/>
    <row r="34110" ht="19.5" customHeight="1" x14ac:dyDescent="0.3"/>
    <row r="34111" ht="19.5" customHeight="1" x14ac:dyDescent="0.3"/>
    <row r="34112" ht="19.5" customHeight="1" x14ac:dyDescent="0.3"/>
    <row r="34113" ht="19.5" customHeight="1" x14ac:dyDescent="0.3"/>
    <row r="34114" ht="19.5" customHeight="1" x14ac:dyDescent="0.3"/>
    <row r="34115" ht="19.5" customHeight="1" x14ac:dyDescent="0.3"/>
    <row r="34116" ht="19.5" customHeight="1" x14ac:dyDescent="0.3"/>
    <row r="34117" ht="19.5" customHeight="1" x14ac:dyDescent="0.3"/>
    <row r="34118" ht="19.5" customHeight="1" x14ac:dyDescent="0.3"/>
    <row r="34119" ht="19.5" customHeight="1" x14ac:dyDescent="0.3"/>
    <row r="34120" ht="19.5" customHeight="1" x14ac:dyDescent="0.3"/>
    <row r="34121" ht="19.5" customHeight="1" x14ac:dyDescent="0.3"/>
    <row r="34122" ht="19.5" customHeight="1" x14ac:dyDescent="0.3"/>
    <row r="34123" ht="19.5" customHeight="1" x14ac:dyDescent="0.3"/>
    <row r="34124" ht="19.5" customHeight="1" x14ac:dyDescent="0.3"/>
    <row r="34125" ht="19.5" customHeight="1" x14ac:dyDescent="0.3"/>
    <row r="34126" ht="19.5" customHeight="1" x14ac:dyDescent="0.3"/>
    <row r="34127" ht="19.5" customHeight="1" x14ac:dyDescent="0.3"/>
    <row r="34128" ht="19.5" customHeight="1" x14ac:dyDescent="0.3"/>
    <row r="34129" ht="19.5" customHeight="1" x14ac:dyDescent="0.3"/>
    <row r="34130" ht="19.5" customHeight="1" x14ac:dyDescent="0.3"/>
    <row r="34131" ht="19.5" customHeight="1" x14ac:dyDescent="0.3"/>
    <row r="34132" ht="19.5" customHeight="1" x14ac:dyDescent="0.3"/>
    <row r="34133" ht="19.5" customHeight="1" x14ac:dyDescent="0.3"/>
    <row r="34134" ht="19.5" customHeight="1" x14ac:dyDescent="0.3"/>
    <row r="34135" ht="19.5" customHeight="1" x14ac:dyDescent="0.3"/>
    <row r="34136" ht="19.5" customHeight="1" x14ac:dyDescent="0.3"/>
    <row r="34137" ht="19.5" customHeight="1" x14ac:dyDescent="0.3"/>
    <row r="34138" ht="19.5" customHeight="1" x14ac:dyDescent="0.3"/>
    <row r="34139" ht="19.5" customHeight="1" x14ac:dyDescent="0.3"/>
    <row r="34140" ht="19.5" customHeight="1" x14ac:dyDescent="0.3"/>
    <row r="34141" ht="19.5" customHeight="1" x14ac:dyDescent="0.3"/>
    <row r="34142" ht="19.5" customHeight="1" x14ac:dyDescent="0.3"/>
    <row r="34143" ht="19.5" customHeight="1" x14ac:dyDescent="0.3"/>
    <row r="34144" ht="19.5" customHeight="1" x14ac:dyDescent="0.3"/>
    <row r="34145" ht="19.5" customHeight="1" x14ac:dyDescent="0.3"/>
    <row r="34146" ht="19.5" customHeight="1" x14ac:dyDescent="0.3"/>
    <row r="34147" ht="19.5" customHeight="1" x14ac:dyDescent="0.3"/>
    <row r="34148" ht="19.5" customHeight="1" x14ac:dyDescent="0.3"/>
    <row r="34149" ht="19.5" customHeight="1" x14ac:dyDescent="0.3"/>
    <row r="34150" ht="19.5" customHeight="1" x14ac:dyDescent="0.3"/>
    <row r="34151" ht="19.5" customHeight="1" x14ac:dyDescent="0.3"/>
    <row r="34152" ht="19.5" customHeight="1" x14ac:dyDescent="0.3"/>
    <row r="34153" ht="19.5" customHeight="1" x14ac:dyDescent="0.3"/>
    <row r="34154" ht="19.5" customHeight="1" x14ac:dyDescent="0.3"/>
    <row r="34155" ht="19.5" customHeight="1" x14ac:dyDescent="0.3"/>
    <row r="34156" ht="19.5" customHeight="1" x14ac:dyDescent="0.3"/>
    <row r="34157" ht="19.5" customHeight="1" x14ac:dyDescent="0.3"/>
    <row r="34158" ht="19.5" customHeight="1" x14ac:dyDescent="0.3"/>
    <row r="34159" ht="19.5" customHeight="1" x14ac:dyDescent="0.3"/>
    <row r="34160" ht="19.5" customHeight="1" x14ac:dyDescent="0.3"/>
    <row r="34161" ht="19.5" customHeight="1" x14ac:dyDescent="0.3"/>
    <row r="34162" ht="19.5" customHeight="1" x14ac:dyDescent="0.3"/>
    <row r="34163" ht="19.5" customHeight="1" x14ac:dyDescent="0.3"/>
    <row r="34164" ht="19.5" customHeight="1" x14ac:dyDescent="0.3"/>
    <row r="34165" ht="19.5" customHeight="1" x14ac:dyDescent="0.3"/>
    <row r="34166" ht="19.5" customHeight="1" x14ac:dyDescent="0.3"/>
    <row r="34167" ht="19.5" customHeight="1" x14ac:dyDescent="0.3"/>
    <row r="34168" ht="19.5" customHeight="1" x14ac:dyDescent="0.3"/>
    <row r="34169" ht="19.5" customHeight="1" x14ac:dyDescent="0.3"/>
    <row r="34170" ht="19.5" customHeight="1" x14ac:dyDescent="0.3"/>
    <row r="34171" ht="19.5" customHeight="1" x14ac:dyDescent="0.3"/>
    <row r="34172" ht="19.5" customHeight="1" x14ac:dyDescent="0.3"/>
    <row r="34173" ht="19.5" customHeight="1" x14ac:dyDescent="0.3"/>
    <row r="34174" ht="19.5" customHeight="1" x14ac:dyDescent="0.3"/>
    <row r="34175" ht="19.5" customHeight="1" x14ac:dyDescent="0.3"/>
    <row r="34176" ht="19.5" customHeight="1" x14ac:dyDescent="0.3"/>
    <row r="34177" ht="19.5" customHeight="1" x14ac:dyDescent="0.3"/>
    <row r="34178" ht="19.5" customHeight="1" x14ac:dyDescent="0.3"/>
    <row r="34179" ht="19.5" customHeight="1" x14ac:dyDescent="0.3"/>
    <row r="34180" ht="19.5" customHeight="1" x14ac:dyDescent="0.3"/>
    <row r="34181" ht="19.5" customHeight="1" x14ac:dyDescent="0.3"/>
    <row r="34182" ht="19.5" customHeight="1" x14ac:dyDescent="0.3"/>
    <row r="34183" ht="19.5" customHeight="1" x14ac:dyDescent="0.3"/>
    <row r="34184" ht="19.5" customHeight="1" x14ac:dyDescent="0.3"/>
    <row r="34185" ht="19.5" customHeight="1" x14ac:dyDescent="0.3"/>
    <row r="34186" ht="19.5" customHeight="1" x14ac:dyDescent="0.3"/>
    <row r="34187" ht="19.5" customHeight="1" x14ac:dyDescent="0.3"/>
    <row r="34188" ht="19.5" customHeight="1" x14ac:dyDescent="0.3"/>
    <row r="34189" ht="19.5" customHeight="1" x14ac:dyDescent="0.3"/>
    <row r="34190" ht="19.5" customHeight="1" x14ac:dyDescent="0.3"/>
    <row r="34191" ht="19.5" customHeight="1" x14ac:dyDescent="0.3"/>
    <row r="34192" ht="19.5" customHeight="1" x14ac:dyDescent="0.3"/>
    <row r="34193" ht="19.5" customHeight="1" x14ac:dyDescent="0.3"/>
    <row r="34194" ht="19.5" customHeight="1" x14ac:dyDescent="0.3"/>
    <row r="34195" ht="19.5" customHeight="1" x14ac:dyDescent="0.3"/>
    <row r="34196" ht="19.5" customHeight="1" x14ac:dyDescent="0.3"/>
    <row r="34197" ht="19.5" customHeight="1" x14ac:dyDescent="0.3"/>
    <row r="34198" ht="19.5" customHeight="1" x14ac:dyDescent="0.3"/>
    <row r="34199" ht="19.5" customHeight="1" x14ac:dyDescent="0.3"/>
    <row r="34200" ht="19.5" customHeight="1" x14ac:dyDescent="0.3"/>
    <row r="34201" ht="19.5" customHeight="1" x14ac:dyDescent="0.3"/>
    <row r="34202" ht="19.5" customHeight="1" x14ac:dyDescent="0.3"/>
    <row r="34203" ht="19.5" customHeight="1" x14ac:dyDescent="0.3"/>
    <row r="34204" ht="19.5" customHeight="1" x14ac:dyDescent="0.3"/>
    <row r="34205" ht="19.5" customHeight="1" x14ac:dyDescent="0.3"/>
    <row r="34206" ht="19.5" customHeight="1" x14ac:dyDescent="0.3"/>
    <row r="34207" ht="19.5" customHeight="1" x14ac:dyDescent="0.3"/>
    <row r="34208" ht="19.5" customHeight="1" x14ac:dyDescent="0.3"/>
    <row r="34209" ht="19.5" customHeight="1" x14ac:dyDescent="0.3"/>
    <row r="34210" ht="19.5" customHeight="1" x14ac:dyDescent="0.3"/>
    <row r="34211" ht="19.5" customHeight="1" x14ac:dyDescent="0.3"/>
    <row r="34212" ht="19.5" customHeight="1" x14ac:dyDescent="0.3"/>
    <row r="34213" ht="19.5" customHeight="1" x14ac:dyDescent="0.3"/>
    <row r="34214" ht="19.5" customHeight="1" x14ac:dyDescent="0.3"/>
    <row r="34215" ht="19.5" customHeight="1" x14ac:dyDescent="0.3"/>
    <row r="34216" ht="19.5" customHeight="1" x14ac:dyDescent="0.3"/>
    <row r="34217" ht="19.5" customHeight="1" x14ac:dyDescent="0.3"/>
    <row r="34218" ht="19.5" customHeight="1" x14ac:dyDescent="0.3"/>
    <row r="34219" ht="19.5" customHeight="1" x14ac:dyDescent="0.3"/>
    <row r="34220" ht="19.5" customHeight="1" x14ac:dyDescent="0.3"/>
    <row r="34221" ht="19.5" customHeight="1" x14ac:dyDescent="0.3"/>
    <row r="34222" ht="19.5" customHeight="1" x14ac:dyDescent="0.3"/>
    <row r="34223" ht="19.5" customHeight="1" x14ac:dyDescent="0.3"/>
    <row r="34224" ht="19.5" customHeight="1" x14ac:dyDescent="0.3"/>
    <row r="34225" ht="19.5" customHeight="1" x14ac:dyDescent="0.3"/>
    <row r="34226" ht="19.5" customHeight="1" x14ac:dyDescent="0.3"/>
    <row r="34227" ht="19.5" customHeight="1" x14ac:dyDescent="0.3"/>
    <row r="34228" ht="19.5" customHeight="1" x14ac:dyDescent="0.3"/>
    <row r="34229" ht="19.5" customHeight="1" x14ac:dyDescent="0.3"/>
    <row r="34230" ht="19.5" customHeight="1" x14ac:dyDescent="0.3"/>
    <row r="34231" ht="19.5" customHeight="1" x14ac:dyDescent="0.3"/>
    <row r="34232" ht="19.5" customHeight="1" x14ac:dyDescent="0.3"/>
    <row r="34233" ht="19.5" customHeight="1" x14ac:dyDescent="0.3"/>
    <row r="34234" ht="19.5" customHeight="1" x14ac:dyDescent="0.3"/>
    <row r="34235" ht="19.5" customHeight="1" x14ac:dyDescent="0.3"/>
    <row r="34236" ht="19.5" customHeight="1" x14ac:dyDescent="0.3"/>
    <row r="34237" ht="19.5" customHeight="1" x14ac:dyDescent="0.3"/>
    <row r="34238" ht="19.5" customHeight="1" x14ac:dyDescent="0.3"/>
    <row r="34239" ht="19.5" customHeight="1" x14ac:dyDescent="0.3"/>
    <row r="34240" ht="19.5" customHeight="1" x14ac:dyDescent="0.3"/>
    <row r="34241" ht="19.5" customHeight="1" x14ac:dyDescent="0.3"/>
    <row r="34242" ht="19.5" customHeight="1" x14ac:dyDescent="0.3"/>
    <row r="34243" ht="19.5" customHeight="1" x14ac:dyDescent="0.3"/>
    <row r="34244" ht="19.5" customHeight="1" x14ac:dyDescent="0.3"/>
    <row r="34245" ht="19.5" customHeight="1" x14ac:dyDescent="0.3"/>
    <row r="34246" ht="19.5" customHeight="1" x14ac:dyDescent="0.3"/>
    <row r="34247" ht="19.5" customHeight="1" x14ac:dyDescent="0.3"/>
    <row r="34248" ht="19.5" customHeight="1" x14ac:dyDescent="0.3"/>
    <row r="34249" ht="19.5" customHeight="1" x14ac:dyDescent="0.3"/>
    <row r="34250" ht="19.5" customHeight="1" x14ac:dyDescent="0.3"/>
    <row r="34251" ht="19.5" customHeight="1" x14ac:dyDescent="0.3"/>
    <row r="34252" ht="19.5" customHeight="1" x14ac:dyDescent="0.3"/>
    <row r="34253" ht="19.5" customHeight="1" x14ac:dyDescent="0.3"/>
    <row r="34254" ht="19.5" customHeight="1" x14ac:dyDescent="0.3"/>
    <row r="34255" ht="19.5" customHeight="1" x14ac:dyDescent="0.3"/>
    <row r="34256" ht="19.5" customHeight="1" x14ac:dyDescent="0.3"/>
    <row r="34257" ht="19.5" customHeight="1" x14ac:dyDescent="0.3"/>
    <row r="34258" ht="19.5" customHeight="1" x14ac:dyDescent="0.3"/>
    <row r="34259" ht="19.5" customHeight="1" x14ac:dyDescent="0.3"/>
    <row r="34260" ht="19.5" customHeight="1" x14ac:dyDescent="0.3"/>
    <row r="34261" ht="19.5" customHeight="1" x14ac:dyDescent="0.3"/>
    <row r="34262" ht="19.5" customHeight="1" x14ac:dyDescent="0.3"/>
    <row r="34263" ht="19.5" customHeight="1" x14ac:dyDescent="0.3"/>
    <row r="34264" ht="19.5" customHeight="1" x14ac:dyDescent="0.3"/>
    <row r="34265" ht="19.5" customHeight="1" x14ac:dyDescent="0.3"/>
    <row r="34266" ht="19.5" customHeight="1" x14ac:dyDescent="0.3"/>
    <row r="34267" ht="19.5" customHeight="1" x14ac:dyDescent="0.3"/>
    <row r="34268" ht="19.5" customHeight="1" x14ac:dyDescent="0.3"/>
    <row r="34269" ht="19.5" customHeight="1" x14ac:dyDescent="0.3"/>
    <row r="34270" ht="19.5" customHeight="1" x14ac:dyDescent="0.3"/>
    <row r="34271" ht="19.5" customHeight="1" x14ac:dyDescent="0.3"/>
    <row r="34272" ht="19.5" customHeight="1" x14ac:dyDescent="0.3"/>
    <row r="34273" ht="19.5" customHeight="1" x14ac:dyDescent="0.3"/>
    <row r="34274" ht="19.5" customHeight="1" x14ac:dyDescent="0.3"/>
    <row r="34275" ht="19.5" customHeight="1" x14ac:dyDescent="0.3"/>
    <row r="34276" ht="19.5" customHeight="1" x14ac:dyDescent="0.3"/>
    <row r="34277" ht="19.5" customHeight="1" x14ac:dyDescent="0.3"/>
    <row r="34278" ht="19.5" customHeight="1" x14ac:dyDescent="0.3"/>
    <row r="34279" ht="19.5" customHeight="1" x14ac:dyDescent="0.3"/>
    <row r="34280" ht="19.5" customHeight="1" x14ac:dyDescent="0.3"/>
    <row r="34281" ht="19.5" customHeight="1" x14ac:dyDescent="0.3"/>
    <row r="34282" ht="19.5" customHeight="1" x14ac:dyDescent="0.3"/>
    <row r="34283" ht="19.5" customHeight="1" x14ac:dyDescent="0.3"/>
    <row r="34284" ht="19.5" customHeight="1" x14ac:dyDescent="0.3"/>
    <row r="34285" ht="19.5" customHeight="1" x14ac:dyDescent="0.3"/>
    <row r="34286" ht="19.5" customHeight="1" x14ac:dyDescent="0.3"/>
    <row r="34287" ht="19.5" customHeight="1" x14ac:dyDescent="0.3"/>
    <row r="34288" ht="19.5" customHeight="1" x14ac:dyDescent="0.3"/>
    <row r="34289" ht="19.5" customHeight="1" x14ac:dyDescent="0.3"/>
    <row r="34290" ht="19.5" customHeight="1" x14ac:dyDescent="0.3"/>
    <row r="34291" ht="19.5" customHeight="1" x14ac:dyDescent="0.3"/>
    <row r="34292" ht="19.5" customHeight="1" x14ac:dyDescent="0.3"/>
    <row r="34293" ht="19.5" customHeight="1" x14ac:dyDescent="0.3"/>
    <row r="34294" ht="19.5" customHeight="1" x14ac:dyDescent="0.3"/>
    <row r="34295" ht="19.5" customHeight="1" x14ac:dyDescent="0.3"/>
    <row r="34296" ht="19.5" customHeight="1" x14ac:dyDescent="0.3"/>
    <row r="34297" ht="19.5" customHeight="1" x14ac:dyDescent="0.3"/>
    <row r="34298" ht="19.5" customHeight="1" x14ac:dyDescent="0.3"/>
    <row r="34299" ht="19.5" customHeight="1" x14ac:dyDescent="0.3"/>
    <row r="34300" ht="19.5" customHeight="1" x14ac:dyDescent="0.3"/>
    <row r="34301" ht="19.5" customHeight="1" x14ac:dyDescent="0.3"/>
    <row r="34302" ht="19.5" customHeight="1" x14ac:dyDescent="0.3"/>
    <row r="34303" ht="19.5" customHeight="1" x14ac:dyDescent="0.3"/>
    <row r="34304" ht="19.5" customHeight="1" x14ac:dyDescent="0.3"/>
    <row r="34305" ht="19.5" customHeight="1" x14ac:dyDescent="0.3"/>
    <row r="34306" ht="19.5" customHeight="1" x14ac:dyDescent="0.3"/>
    <row r="34307" ht="19.5" customHeight="1" x14ac:dyDescent="0.3"/>
    <row r="34308" ht="19.5" customHeight="1" x14ac:dyDescent="0.3"/>
    <row r="34309" ht="19.5" customHeight="1" x14ac:dyDescent="0.3"/>
    <row r="34310" ht="19.5" customHeight="1" x14ac:dyDescent="0.3"/>
    <row r="34311" ht="19.5" customHeight="1" x14ac:dyDescent="0.3"/>
    <row r="34312" ht="19.5" customHeight="1" x14ac:dyDescent="0.3"/>
    <row r="34313" ht="19.5" customHeight="1" x14ac:dyDescent="0.3"/>
    <row r="34314" ht="19.5" customHeight="1" x14ac:dyDescent="0.3"/>
    <row r="34315" ht="19.5" customHeight="1" x14ac:dyDescent="0.3"/>
    <row r="34316" ht="19.5" customHeight="1" x14ac:dyDescent="0.3"/>
    <row r="34317" ht="19.5" customHeight="1" x14ac:dyDescent="0.3"/>
    <row r="34318" ht="19.5" customHeight="1" x14ac:dyDescent="0.3"/>
    <row r="34319" ht="19.5" customHeight="1" x14ac:dyDescent="0.3"/>
    <row r="34320" ht="19.5" customHeight="1" x14ac:dyDescent="0.3"/>
    <row r="34321" ht="19.5" customHeight="1" x14ac:dyDescent="0.3"/>
    <row r="34322" ht="19.5" customHeight="1" x14ac:dyDescent="0.3"/>
    <row r="34323" ht="19.5" customHeight="1" x14ac:dyDescent="0.3"/>
    <row r="34324" ht="19.5" customHeight="1" x14ac:dyDescent="0.3"/>
    <row r="34325" ht="19.5" customHeight="1" x14ac:dyDescent="0.3"/>
    <row r="34326" ht="19.5" customHeight="1" x14ac:dyDescent="0.3"/>
    <row r="34327" ht="19.5" customHeight="1" x14ac:dyDescent="0.3"/>
    <row r="34328" ht="19.5" customHeight="1" x14ac:dyDescent="0.3"/>
    <row r="34329" ht="19.5" customHeight="1" x14ac:dyDescent="0.3"/>
    <row r="34330" ht="19.5" customHeight="1" x14ac:dyDescent="0.3"/>
    <row r="34331" ht="19.5" customHeight="1" x14ac:dyDescent="0.3"/>
    <row r="34332" ht="19.5" customHeight="1" x14ac:dyDescent="0.3"/>
    <row r="34333" ht="19.5" customHeight="1" x14ac:dyDescent="0.3"/>
    <row r="34334" ht="19.5" customHeight="1" x14ac:dyDescent="0.3"/>
    <row r="34335" ht="19.5" customHeight="1" x14ac:dyDescent="0.3"/>
    <row r="34336" ht="19.5" customHeight="1" x14ac:dyDescent="0.3"/>
    <row r="34337" ht="19.5" customHeight="1" x14ac:dyDescent="0.3"/>
    <row r="34338" ht="19.5" customHeight="1" x14ac:dyDescent="0.3"/>
    <row r="34339" ht="19.5" customHeight="1" x14ac:dyDescent="0.3"/>
    <row r="34340" ht="19.5" customHeight="1" x14ac:dyDescent="0.3"/>
    <row r="34341" ht="19.5" customHeight="1" x14ac:dyDescent="0.3"/>
    <row r="34342" ht="19.5" customHeight="1" x14ac:dyDescent="0.3"/>
    <row r="34343" ht="19.5" customHeight="1" x14ac:dyDescent="0.3"/>
    <row r="34344" ht="19.5" customHeight="1" x14ac:dyDescent="0.3"/>
    <row r="34345" ht="19.5" customHeight="1" x14ac:dyDescent="0.3"/>
    <row r="34346" ht="19.5" customHeight="1" x14ac:dyDescent="0.3"/>
    <row r="34347" ht="19.5" customHeight="1" x14ac:dyDescent="0.3"/>
    <row r="34348" ht="19.5" customHeight="1" x14ac:dyDescent="0.3"/>
    <row r="34349" ht="19.5" customHeight="1" x14ac:dyDescent="0.3"/>
    <row r="34350" ht="19.5" customHeight="1" x14ac:dyDescent="0.3"/>
    <row r="34351" ht="19.5" customHeight="1" x14ac:dyDescent="0.3"/>
    <row r="34352" ht="19.5" customHeight="1" x14ac:dyDescent="0.3"/>
    <row r="34353" ht="19.5" customHeight="1" x14ac:dyDescent="0.3"/>
    <row r="34354" ht="19.5" customHeight="1" x14ac:dyDescent="0.3"/>
    <row r="34355" ht="19.5" customHeight="1" x14ac:dyDescent="0.3"/>
    <row r="34356" ht="19.5" customHeight="1" x14ac:dyDescent="0.3"/>
    <row r="34357" ht="19.5" customHeight="1" x14ac:dyDescent="0.3"/>
    <row r="34358" ht="19.5" customHeight="1" x14ac:dyDescent="0.3"/>
    <row r="34359" ht="19.5" customHeight="1" x14ac:dyDescent="0.3"/>
    <row r="34360" ht="19.5" customHeight="1" x14ac:dyDescent="0.3"/>
    <row r="34361" ht="19.5" customHeight="1" x14ac:dyDescent="0.3"/>
    <row r="34362" ht="19.5" customHeight="1" x14ac:dyDescent="0.3"/>
    <row r="34363" ht="19.5" customHeight="1" x14ac:dyDescent="0.3"/>
    <row r="34364" ht="19.5" customHeight="1" x14ac:dyDescent="0.3"/>
    <row r="34365" ht="19.5" customHeight="1" x14ac:dyDescent="0.3"/>
    <row r="34366" ht="19.5" customHeight="1" x14ac:dyDescent="0.3"/>
    <row r="34367" ht="19.5" customHeight="1" x14ac:dyDescent="0.3"/>
    <row r="34368" ht="19.5" customHeight="1" x14ac:dyDescent="0.3"/>
    <row r="34369" ht="19.5" customHeight="1" x14ac:dyDescent="0.3"/>
    <row r="34370" ht="19.5" customHeight="1" x14ac:dyDescent="0.3"/>
    <row r="34371" ht="19.5" customHeight="1" x14ac:dyDescent="0.3"/>
    <row r="34372" ht="19.5" customHeight="1" x14ac:dyDescent="0.3"/>
    <row r="34373" ht="19.5" customHeight="1" x14ac:dyDescent="0.3"/>
    <row r="34374" ht="19.5" customHeight="1" x14ac:dyDescent="0.3"/>
    <row r="34375" ht="19.5" customHeight="1" x14ac:dyDescent="0.3"/>
    <row r="34376" ht="19.5" customHeight="1" x14ac:dyDescent="0.3"/>
    <row r="34377" ht="19.5" customHeight="1" x14ac:dyDescent="0.3"/>
    <row r="34378" ht="19.5" customHeight="1" x14ac:dyDescent="0.3"/>
    <row r="34379" ht="19.5" customHeight="1" x14ac:dyDescent="0.3"/>
    <row r="34380" ht="19.5" customHeight="1" x14ac:dyDescent="0.3"/>
    <row r="34381" ht="19.5" customHeight="1" x14ac:dyDescent="0.3"/>
    <row r="34382" ht="19.5" customHeight="1" x14ac:dyDescent="0.3"/>
    <row r="34383" ht="19.5" customHeight="1" x14ac:dyDescent="0.3"/>
    <row r="34384" ht="19.5" customHeight="1" x14ac:dyDescent="0.3"/>
    <row r="34385" ht="19.5" customHeight="1" x14ac:dyDescent="0.3"/>
    <row r="34386" ht="19.5" customHeight="1" x14ac:dyDescent="0.3"/>
    <row r="34387" ht="19.5" customHeight="1" x14ac:dyDescent="0.3"/>
    <row r="34388" ht="19.5" customHeight="1" x14ac:dyDescent="0.3"/>
    <row r="34389" ht="19.5" customHeight="1" x14ac:dyDescent="0.3"/>
    <row r="34390" ht="19.5" customHeight="1" x14ac:dyDescent="0.3"/>
    <row r="34391" ht="19.5" customHeight="1" x14ac:dyDescent="0.3"/>
    <row r="34392" ht="19.5" customHeight="1" x14ac:dyDescent="0.3"/>
    <row r="34393" ht="19.5" customHeight="1" x14ac:dyDescent="0.3"/>
    <row r="34394" ht="19.5" customHeight="1" x14ac:dyDescent="0.3"/>
    <row r="34395" ht="19.5" customHeight="1" x14ac:dyDescent="0.3"/>
    <row r="34396" ht="19.5" customHeight="1" x14ac:dyDescent="0.3"/>
    <row r="34397" ht="19.5" customHeight="1" x14ac:dyDescent="0.3"/>
    <row r="34398" ht="19.5" customHeight="1" x14ac:dyDescent="0.3"/>
    <row r="34399" ht="19.5" customHeight="1" x14ac:dyDescent="0.3"/>
    <row r="34400" ht="19.5" customHeight="1" x14ac:dyDescent="0.3"/>
    <row r="34401" ht="19.5" customHeight="1" x14ac:dyDescent="0.3"/>
    <row r="34402" ht="19.5" customHeight="1" x14ac:dyDescent="0.3"/>
    <row r="34403" ht="19.5" customHeight="1" x14ac:dyDescent="0.3"/>
    <row r="34404" ht="19.5" customHeight="1" x14ac:dyDescent="0.3"/>
    <row r="34405" ht="19.5" customHeight="1" x14ac:dyDescent="0.3"/>
    <row r="34406" ht="19.5" customHeight="1" x14ac:dyDescent="0.3"/>
    <row r="34407" ht="19.5" customHeight="1" x14ac:dyDescent="0.3"/>
    <row r="34408" ht="19.5" customHeight="1" x14ac:dyDescent="0.3"/>
    <row r="34409" ht="19.5" customHeight="1" x14ac:dyDescent="0.3"/>
    <row r="34410" ht="19.5" customHeight="1" x14ac:dyDescent="0.3"/>
    <row r="34411" ht="19.5" customHeight="1" x14ac:dyDescent="0.3"/>
    <row r="34412" ht="19.5" customHeight="1" x14ac:dyDescent="0.3"/>
    <row r="34413" ht="19.5" customHeight="1" x14ac:dyDescent="0.3"/>
    <row r="34414" ht="19.5" customHeight="1" x14ac:dyDescent="0.3"/>
    <row r="34415" ht="19.5" customHeight="1" x14ac:dyDescent="0.3"/>
    <row r="34416" ht="19.5" customHeight="1" x14ac:dyDescent="0.3"/>
    <row r="34417" ht="19.5" customHeight="1" x14ac:dyDescent="0.3"/>
    <row r="34418" ht="19.5" customHeight="1" x14ac:dyDescent="0.3"/>
    <row r="34419" ht="19.5" customHeight="1" x14ac:dyDescent="0.3"/>
    <row r="34420" ht="19.5" customHeight="1" x14ac:dyDescent="0.3"/>
    <row r="34421" ht="19.5" customHeight="1" x14ac:dyDescent="0.3"/>
    <row r="34422" ht="19.5" customHeight="1" x14ac:dyDescent="0.3"/>
    <row r="34423" ht="19.5" customHeight="1" x14ac:dyDescent="0.3"/>
    <row r="34424" ht="19.5" customHeight="1" x14ac:dyDescent="0.3"/>
    <row r="34425" ht="19.5" customHeight="1" x14ac:dyDescent="0.3"/>
    <row r="34426" ht="19.5" customHeight="1" x14ac:dyDescent="0.3"/>
    <row r="34427" ht="19.5" customHeight="1" x14ac:dyDescent="0.3"/>
    <row r="34428" ht="19.5" customHeight="1" x14ac:dyDescent="0.3"/>
    <row r="34429" ht="19.5" customHeight="1" x14ac:dyDescent="0.3"/>
    <row r="34430" ht="19.5" customHeight="1" x14ac:dyDescent="0.3"/>
    <row r="34431" ht="19.5" customHeight="1" x14ac:dyDescent="0.3"/>
    <row r="34432" ht="19.5" customHeight="1" x14ac:dyDescent="0.3"/>
    <row r="34433" ht="19.5" customHeight="1" x14ac:dyDescent="0.3"/>
    <row r="34434" ht="19.5" customHeight="1" x14ac:dyDescent="0.3"/>
    <row r="34435" ht="19.5" customHeight="1" x14ac:dyDescent="0.3"/>
    <row r="34436" ht="19.5" customHeight="1" x14ac:dyDescent="0.3"/>
    <row r="34437" ht="19.5" customHeight="1" x14ac:dyDescent="0.3"/>
    <row r="34438" ht="19.5" customHeight="1" x14ac:dyDescent="0.3"/>
    <row r="34439" ht="19.5" customHeight="1" x14ac:dyDescent="0.3"/>
    <row r="34440" ht="19.5" customHeight="1" x14ac:dyDescent="0.3"/>
    <row r="34441" ht="19.5" customHeight="1" x14ac:dyDescent="0.3"/>
    <row r="34442" ht="19.5" customHeight="1" x14ac:dyDescent="0.3"/>
    <row r="34443" ht="19.5" customHeight="1" x14ac:dyDescent="0.3"/>
    <row r="34444" ht="19.5" customHeight="1" x14ac:dyDescent="0.3"/>
    <row r="34445" ht="19.5" customHeight="1" x14ac:dyDescent="0.3"/>
    <row r="34446" ht="19.5" customHeight="1" x14ac:dyDescent="0.3"/>
    <row r="34447" ht="19.5" customHeight="1" x14ac:dyDescent="0.3"/>
    <row r="34448" ht="19.5" customHeight="1" x14ac:dyDescent="0.3"/>
    <row r="34449" ht="19.5" customHeight="1" x14ac:dyDescent="0.3"/>
    <row r="34450" ht="19.5" customHeight="1" x14ac:dyDescent="0.3"/>
    <row r="34451" ht="19.5" customHeight="1" x14ac:dyDescent="0.3"/>
    <row r="34452" ht="19.5" customHeight="1" x14ac:dyDescent="0.3"/>
    <row r="34453" ht="19.5" customHeight="1" x14ac:dyDescent="0.3"/>
    <row r="34454" ht="19.5" customHeight="1" x14ac:dyDescent="0.3"/>
    <row r="34455" ht="19.5" customHeight="1" x14ac:dyDescent="0.3"/>
    <row r="34456" ht="19.5" customHeight="1" x14ac:dyDescent="0.3"/>
    <row r="34457" ht="19.5" customHeight="1" x14ac:dyDescent="0.3"/>
    <row r="34458" ht="19.5" customHeight="1" x14ac:dyDescent="0.3"/>
    <row r="34459" ht="19.5" customHeight="1" x14ac:dyDescent="0.3"/>
    <row r="34460" ht="19.5" customHeight="1" x14ac:dyDescent="0.3"/>
    <row r="34461" ht="19.5" customHeight="1" x14ac:dyDescent="0.3"/>
    <row r="34462" ht="19.5" customHeight="1" x14ac:dyDescent="0.3"/>
    <row r="34463" ht="19.5" customHeight="1" x14ac:dyDescent="0.3"/>
    <row r="34464" ht="19.5" customHeight="1" x14ac:dyDescent="0.3"/>
    <row r="34465" ht="19.5" customHeight="1" x14ac:dyDescent="0.3"/>
    <row r="34466" ht="19.5" customHeight="1" x14ac:dyDescent="0.3"/>
    <row r="34467" ht="19.5" customHeight="1" x14ac:dyDescent="0.3"/>
    <row r="34468" ht="19.5" customHeight="1" x14ac:dyDescent="0.3"/>
    <row r="34469" ht="19.5" customHeight="1" x14ac:dyDescent="0.3"/>
    <row r="34470" ht="19.5" customHeight="1" x14ac:dyDescent="0.3"/>
    <row r="34471" ht="19.5" customHeight="1" x14ac:dyDescent="0.3"/>
    <row r="34472" ht="19.5" customHeight="1" x14ac:dyDescent="0.3"/>
    <row r="34473" ht="19.5" customHeight="1" x14ac:dyDescent="0.3"/>
    <row r="34474" ht="19.5" customHeight="1" x14ac:dyDescent="0.3"/>
    <row r="34475" ht="19.5" customHeight="1" x14ac:dyDescent="0.3"/>
    <row r="34476" ht="19.5" customHeight="1" x14ac:dyDescent="0.3"/>
    <row r="34477" ht="19.5" customHeight="1" x14ac:dyDescent="0.3"/>
    <row r="34478" ht="19.5" customHeight="1" x14ac:dyDescent="0.3"/>
    <row r="34479" ht="19.5" customHeight="1" x14ac:dyDescent="0.3"/>
    <row r="34480" ht="19.5" customHeight="1" x14ac:dyDescent="0.3"/>
    <row r="34481" ht="19.5" customHeight="1" x14ac:dyDescent="0.3"/>
    <row r="34482" ht="19.5" customHeight="1" x14ac:dyDescent="0.3"/>
    <row r="34483" ht="19.5" customHeight="1" x14ac:dyDescent="0.3"/>
    <row r="34484" ht="19.5" customHeight="1" x14ac:dyDescent="0.3"/>
    <row r="34485" ht="19.5" customHeight="1" x14ac:dyDescent="0.3"/>
    <row r="34486" ht="19.5" customHeight="1" x14ac:dyDescent="0.3"/>
    <row r="34487" ht="19.5" customHeight="1" x14ac:dyDescent="0.3"/>
    <row r="34488" ht="19.5" customHeight="1" x14ac:dyDescent="0.3"/>
    <row r="34489" ht="19.5" customHeight="1" x14ac:dyDescent="0.3"/>
    <row r="34490" ht="19.5" customHeight="1" x14ac:dyDescent="0.3"/>
    <row r="34491" ht="19.5" customHeight="1" x14ac:dyDescent="0.3"/>
    <row r="34492" ht="19.5" customHeight="1" x14ac:dyDescent="0.3"/>
    <row r="34493" ht="19.5" customHeight="1" x14ac:dyDescent="0.3"/>
    <row r="34494" ht="19.5" customHeight="1" x14ac:dyDescent="0.3"/>
    <row r="34495" ht="19.5" customHeight="1" x14ac:dyDescent="0.3"/>
    <row r="34496" ht="19.5" customHeight="1" x14ac:dyDescent="0.3"/>
    <row r="34497" ht="19.5" customHeight="1" x14ac:dyDescent="0.3"/>
    <row r="34498" ht="19.5" customHeight="1" x14ac:dyDescent="0.3"/>
    <row r="34499" ht="19.5" customHeight="1" x14ac:dyDescent="0.3"/>
    <row r="34500" ht="19.5" customHeight="1" x14ac:dyDescent="0.3"/>
    <row r="34501" ht="19.5" customHeight="1" x14ac:dyDescent="0.3"/>
    <row r="34502" ht="19.5" customHeight="1" x14ac:dyDescent="0.3"/>
    <row r="34503" ht="19.5" customHeight="1" x14ac:dyDescent="0.3"/>
    <row r="34504" ht="19.5" customHeight="1" x14ac:dyDescent="0.3"/>
    <row r="34505" ht="19.5" customHeight="1" x14ac:dyDescent="0.3"/>
    <row r="34506" ht="19.5" customHeight="1" x14ac:dyDescent="0.3"/>
    <row r="34507" ht="19.5" customHeight="1" x14ac:dyDescent="0.3"/>
    <row r="34508" ht="19.5" customHeight="1" x14ac:dyDescent="0.3"/>
    <row r="34509" ht="19.5" customHeight="1" x14ac:dyDescent="0.3"/>
    <row r="34510" ht="19.5" customHeight="1" x14ac:dyDescent="0.3"/>
    <row r="34511" ht="19.5" customHeight="1" x14ac:dyDescent="0.3"/>
    <row r="34512" ht="19.5" customHeight="1" x14ac:dyDescent="0.3"/>
    <row r="34513" ht="19.5" customHeight="1" x14ac:dyDescent="0.3"/>
    <row r="34514" ht="19.5" customHeight="1" x14ac:dyDescent="0.3"/>
    <row r="34515" ht="19.5" customHeight="1" x14ac:dyDescent="0.3"/>
    <row r="34516" ht="19.5" customHeight="1" x14ac:dyDescent="0.3"/>
    <row r="34517" ht="19.5" customHeight="1" x14ac:dyDescent="0.3"/>
    <row r="34518" ht="19.5" customHeight="1" x14ac:dyDescent="0.3"/>
    <row r="34519" ht="19.5" customHeight="1" x14ac:dyDescent="0.3"/>
    <row r="34520" ht="19.5" customHeight="1" x14ac:dyDescent="0.3"/>
    <row r="34521" ht="19.5" customHeight="1" x14ac:dyDescent="0.3"/>
    <row r="34522" ht="19.5" customHeight="1" x14ac:dyDescent="0.3"/>
    <row r="34523" ht="19.5" customHeight="1" x14ac:dyDescent="0.3"/>
    <row r="34524" ht="19.5" customHeight="1" x14ac:dyDescent="0.3"/>
    <row r="34525" ht="19.5" customHeight="1" x14ac:dyDescent="0.3"/>
    <row r="34526" ht="19.5" customHeight="1" x14ac:dyDescent="0.3"/>
    <row r="34527" ht="19.5" customHeight="1" x14ac:dyDescent="0.3"/>
    <row r="34528" ht="19.5" customHeight="1" x14ac:dyDescent="0.3"/>
    <row r="34529" ht="19.5" customHeight="1" x14ac:dyDescent="0.3"/>
    <row r="34530" ht="19.5" customHeight="1" x14ac:dyDescent="0.3"/>
    <row r="34531" ht="19.5" customHeight="1" x14ac:dyDescent="0.3"/>
    <row r="34532" ht="19.5" customHeight="1" x14ac:dyDescent="0.3"/>
    <row r="34533" ht="19.5" customHeight="1" x14ac:dyDescent="0.3"/>
    <row r="34534" ht="19.5" customHeight="1" x14ac:dyDescent="0.3"/>
    <row r="34535" ht="19.5" customHeight="1" x14ac:dyDescent="0.3"/>
    <row r="34536" ht="19.5" customHeight="1" x14ac:dyDescent="0.3"/>
    <row r="34537" ht="19.5" customHeight="1" x14ac:dyDescent="0.3"/>
    <row r="34538" ht="19.5" customHeight="1" x14ac:dyDescent="0.3"/>
    <row r="34539" ht="19.5" customHeight="1" x14ac:dyDescent="0.3"/>
    <row r="34540" ht="19.5" customHeight="1" x14ac:dyDescent="0.3"/>
    <row r="34541" ht="19.5" customHeight="1" x14ac:dyDescent="0.3"/>
    <row r="34542" ht="19.5" customHeight="1" x14ac:dyDescent="0.3"/>
    <row r="34543" ht="19.5" customHeight="1" x14ac:dyDescent="0.3"/>
    <row r="34544" ht="19.5" customHeight="1" x14ac:dyDescent="0.3"/>
    <row r="34545" ht="19.5" customHeight="1" x14ac:dyDescent="0.3"/>
    <row r="34546" ht="19.5" customHeight="1" x14ac:dyDescent="0.3"/>
    <row r="34547" ht="19.5" customHeight="1" x14ac:dyDescent="0.3"/>
    <row r="34548" ht="19.5" customHeight="1" x14ac:dyDescent="0.3"/>
    <row r="34549" ht="19.5" customHeight="1" x14ac:dyDescent="0.3"/>
    <row r="34550" ht="19.5" customHeight="1" x14ac:dyDescent="0.3"/>
    <row r="34551" ht="19.5" customHeight="1" x14ac:dyDescent="0.3"/>
    <row r="34552" ht="19.5" customHeight="1" x14ac:dyDescent="0.3"/>
    <row r="34553" ht="19.5" customHeight="1" x14ac:dyDescent="0.3"/>
    <row r="34554" ht="19.5" customHeight="1" x14ac:dyDescent="0.3"/>
    <row r="34555" ht="19.5" customHeight="1" x14ac:dyDescent="0.3"/>
    <row r="34556" ht="19.5" customHeight="1" x14ac:dyDescent="0.3"/>
    <row r="34557" ht="19.5" customHeight="1" x14ac:dyDescent="0.3"/>
    <row r="34558" ht="19.5" customHeight="1" x14ac:dyDescent="0.3"/>
    <row r="34559" ht="19.5" customHeight="1" x14ac:dyDescent="0.3"/>
    <row r="34560" ht="19.5" customHeight="1" x14ac:dyDescent="0.3"/>
    <row r="34561" ht="19.5" customHeight="1" x14ac:dyDescent="0.3"/>
    <row r="34562" ht="19.5" customHeight="1" x14ac:dyDescent="0.3"/>
    <row r="34563" ht="19.5" customHeight="1" x14ac:dyDescent="0.3"/>
    <row r="34564" ht="19.5" customHeight="1" x14ac:dyDescent="0.3"/>
    <row r="34565" ht="19.5" customHeight="1" x14ac:dyDescent="0.3"/>
    <row r="34566" ht="19.5" customHeight="1" x14ac:dyDescent="0.3"/>
    <row r="34567" ht="19.5" customHeight="1" x14ac:dyDescent="0.3"/>
    <row r="34568" ht="19.5" customHeight="1" x14ac:dyDescent="0.3"/>
    <row r="34569" ht="19.5" customHeight="1" x14ac:dyDescent="0.3"/>
    <row r="34570" ht="19.5" customHeight="1" x14ac:dyDescent="0.3"/>
    <row r="34571" ht="19.5" customHeight="1" x14ac:dyDescent="0.3"/>
    <row r="34572" ht="19.5" customHeight="1" x14ac:dyDescent="0.3"/>
    <row r="34573" ht="19.5" customHeight="1" x14ac:dyDescent="0.3"/>
    <row r="34574" ht="19.5" customHeight="1" x14ac:dyDescent="0.3"/>
    <row r="34575" ht="19.5" customHeight="1" x14ac:dyDescent="0.3"/>
    <row r="34576" ht="19.5" customHeight="1" x14ac:dyDescent="0.3"/>
    <row r="34577" ht="19.5" customHeight="1" x14ac:dyDescent="0.3"/>
    <row r="34578" ht="19.5" customHeight="1" x14ac:dyDescent="0.3"/>
    <row r="34579" ht="19.5" customHeight="1" x14ac:dyDescent="0.3"/>
    <row r="34580" ht="19.5" customHeight="1" x14ac:dyDescent="0.3"/>
    <row r="34581" ht="19.5" customHeight="1" x14ac:dyDescent="0.3"/>
    <row r="34582" ht="19.5" customHeight="1" x14ac:dyDescent="0.3"/>
    <row r="34583" ht="19.5" customHeight="1" x14ac:dyDescent="0.3"/>
    <row r="34584" ht="19.5" customHeight="1" x14ac:dyDescent="0.3"/>
    <row r="34585" ht="19.5" customHeight="1" x14ac:dyDescent="0.3"/>
    <row r="34586" ht="19.5" customHeight="1" x14ac:dyDescent="0.3"/>
    <row r="34587" ht="19.5" customHeight="1" x14ac:dyDescent="0.3"/>
    <row r="34588" ht="19.5" customHeight="1" x14ac:dyDescent="0.3"/>
    <row r="34589" ht="19.5" customHeight="1" x14ac:dyDescent="0.3"/>
    <row r="34590" ht="19.5" customHeight="1" x14ac:dyDescent="0.3"/>
    <row r="34591" ht="19.5" customHeight="1" x14ac:dyDescent="0.3"/>
    <row r="34592" ht="19.5" customHeight="1" x14ac:dyDescent="0.3"/>
    <row r="34593" ht="19.5" customHeight="1" x14ac:dyDescent="0.3"/>
    <row r="34594" ht="19.5" customHeight="1" x14ac:dyDescent="0.3"/>
    <row r="34595" ht="19.5" customHeight="1" x14ac:dyDescent="0.3"/>
    <row r="34596" ht="19.5" customHeight="1" x14ac:dyDescent="0.3"/>
    <row r="34597" ht="19.5" customHeight="1" x14ac:dyDescent="0.3"/>
    <row r="34598" ht="19.5" customHeight="1" x14ac:dyDescent="0.3"/>
    <row r="34599" ht="19.5" customHeight="1" x14ac:dyDescent="0.3"/>
    <row r="34600" ht="19.5" customHeight="1" x14ac:dyDescent="0.3"/>
    <row r="34601" ht="19.5" customHeight="1" x14ac:dyDescent="0.3"/>
    <row r="34602" ht="19.5" customHeight="1" x14ac:dyDescent="0.3"/>
    <row r="34603" ht="19.5" customHeight="1" x14ac:dyDescent="0.3"/>
    <row r="34604" ht="19.5" customHeight="1" x14ac:dyDescent="0.3"/>
    <row r="34605" ht="19.5" customHeight="1" x14ac:dyDescent="0.3"/>
    <row r="34606" ht="19.5" customHeight="1" x14ac:dyDescent="0.3"/>
    <row r="34607" ht="19.5" customHeight="1" x14ac:dyDescent="0.3"/>
    <row r="34608" ht="19.5" customHeight="1" x14ac:dyDescent="0.3"/>
    <row r="34609" ht="19.5" customHeight="1" x14ac:dyDescent="0.3"/>
    <row r="34610" ht="19.5" customHeight="1" x14ac:dyDescent="0.3"/>
    <row r="34611" ht="19.5" customHeight="1" x14ac:dyDescent="0.3"/>
    <row r="34612" ht="19.5" customHeight="1" x14ac:dyDescent="0.3"/>
    <row r="34613" ht="19.5" customHeight="1" x14ac:dyDescent="0.3"/>
    <row r="34614" ht="19.5" customHeight="1" x14ac:dyDescent="0.3"/>
    <row r="34615" ht="19.5" customHeight="1" x14ac:dyDescent="0.3"/>
    <row r="34616" ht="19.5" customHeight="1" x14ac:dyDescent="0.3"/>
    <row r="34617" ht="19.5" customHeight="1" x14ac:dyDescent="0.3"/>
    <row r="34618" ht="19.5" customHeight="1" x14ac:dyDescent="0.3"/>
    <row r="34619" ht="19.5" customHeight="1" x14ac:dyDescent="0.3"/>
    <row r="34620" ht="19.5" customHeight="1" x14ac:dyDescent="0.3"/>
    <row r="34621" ht="19.5" customHeight="1" x14ac:dyDescent="0.3"/>
    <row r="34622" ht="19.5" customHeight="1" x14ac:dyDescent="0.3"/>
    <row r="34623" ht="19.5" customHeight="1" x14ac:dyDescent="0.3"/>
    <row r="34624" ht="19.5" customHeight="1" x14ac:dyDescent="0.3"/>
    <row r="34625" ht="19.5" customHeight="1" x14ac:dyDescent="0.3"/>
    <row r="34626" ht="19.5" customHeight="1" x14ac:dyDescent="0.3"/>
    <row r="34627" ht="19.5" customHeight="1" x14ac:dyDescent="0.3"/>
    <row r="34628" ht="19.5" customHeight="1" x14ac:dyDescent="0.3"/>
    <row r="34629" ht="19.5" customHeight="1" x14ac:dyDescent="0.3"/>
    <row r="34630" ht="19.5" customHeight="1" x14ac:dyDescent="0.3"/>
    <row r="34631" ht="19.5" customHeight="1" x14ac:dyDescent="0.3"/>
    <row r="34632" ht="19.5" customHeight="1" x14ac:dyDescent="0.3"/>
    <row r="34633" ht="19.5" customHeight="1" x14ac:dyDescent="0.3"/>
    <row r="34634" ht="19.5" customHeight="1" x14ac:dyDescent="0.3"/>
    <row r="34635" ht="19.5" customHeight="1" x14ac:dyDescent="0.3"/>
    <row r="34636" ht="19.5" customHeight="1" x14ac:dyDescent="0.3"/>
    <row r="34637" ht="19.5" customHeight="1" x14ac:dyDescent="0.3"/>
    <row r="34638" ht="19.5" customHeight="1" x14ac:dyDescent="0.3"/>
    <row r="34639" ht="19.5" customHeight="1" x14ac:dyDescent="0.3"/>
    <row r="34640" ht="19.5" customHeight="1" x14ac:dyDescent="0.3"/>
    <row r="34641" ht="19.5" customHeight="1" x14ac:dyDescent="0.3"/>
    <row r="34642" ht="19.5" customHeight="1" x14ac:dyDescent="0.3"/>
    <row r="34643" ht="19.5" customHeight="1" x14ac:dyDescent="0.3"/>
    <row r="34644" ht="19.5" customHeight="1" x14ac:dyDescent="0.3"/>
    <row r="34645" ht="19.5" customHeight="1" x14ac:dyDescent="0.3"/>
    <row r="34646" ht="19.5" customHeight="1" x14ac:dyDescent="0.3"/>
    <row r="34647" ht="19.5" customHeight="1" x14ac:dyDescent="0.3"/>
    <row r="34648" ht="19.5" customHeight="1" x14ac:dyDescent="0.3"/>
    <row r="34649" ht="19.5" customHeight="1" x14ac:dyDescent="0.3"/>
    <row r="34650" ht="19.5" customHeight="1" x14ac:dyDescent="0.3"/>
    <row r="34651" ht="19.5" customHeight="1" x14ac:dyDescent="0.3"/>
    <row r="34652" ht="19.5" customHeight="1" x14ac:dyDescent="0.3"/>
    <row r="34653" ht="19.5" customHeight="1" x14ac:dyDescent="0.3"/>
    <row r="34654" ht="19.5" customHeight="1" x14ac:dyDescent="0.3"/>
    <row r="34655" ht="19.5" customHeight="1" x14ac:dyDescent="0.3"/>
    <row r="34656" ht="19.5" customHeight="1" x14ac:dyDescent="0.3"/>
    <row r="34657" ht="19.5" customHeight="1" x14ac:dyDescent="0.3"/>
    <row r="34658" ht="19.5" customHeight="1" x14ac:dyDescent="0.3"/>
    <row r="34659" ht="19.5" customHeight="1" x14ac:dyDescent="0.3"/>
    <row r="34660" ht="19.5" customHeight="1" x14ac:dyDescent="0.3"/>
    <row r="34661" ht="19.5" customHeight="1" x14ac:dyDescent="0.3"/>
    <row r="34662" ht="19.5" customHeight="1" x14ac:dyDescent="0.3"/>
    <row r="34663" ht="19.5" customHeight="1" x14ac:dyDescent="0.3"/>
    <row r="34664" ht="19.5" customHeight="1" x14ac:dyDescent="0.3"/>
    <row r="34665" ht="19.5" customHeight="1" x14ac:dyDescent="0.3"/>
    <row r="34666" ht="19.5" customHeight="1" x14ac:dyDescent="0.3"/>
    <row r="34667" ht="19.5" customHeight="1" x14ac:dyDescent="0.3"/>
    <row r="34668" ht="19.5" customHeight="1" x14ac:dyDescent="0.3"/>
    <row r="34669" ht="19.5" customHeight="1" x14ac:dyDescent="0.3"/>
    <row r="34670" ht="19.5" customHeight="1" x14ac:dyDescent="0.3"/>
    <row r="34671" ht="19.5" customHeight="1" x14ac:dyDescent="0.3"/>
    <row r="34672" ht="19.5" customHeight="1" x14ac:dyDescent="0.3"/>
    <row r="34673" ht="19.5" customHeight="1" x14ac:dyDescent="0.3"/>
    <row r="34674" ht="19.5" customHeight="1" x14ac:dyDescent="0.3"/>
    <row r="34675" ht="19.5" customHeight="1" x14ac:dyDescent="0.3"/>
    <row r="34676" ht="19.5" customHeight="1" x14ac:dyDescent="0.3"/>
    <row r="34677" ht="19.5" customHeight="1" x14ac:dyDescent="0.3"/>
    <row r="34678" ht="19.5" customHeight="1" x14ac:dyDescent="0.3"/>
    <row r="34679" ht="19.5" customHeight="1" x14ac:dyDescent="0.3"/>
    <row r="34680" ht="19.5" customHeight="1" x14ac:dyDescent="0.3"/>
    <row r="34681" ht="19.5" customHeight="1" x14ac:dyDescent="0.3"/>
    <row r="34682" ht="19.5" customHeight="1" x14ac:dyDescent="0.3"/>
    <row r="34683" ht="19.5" customHeight="1" x14ac:dyDescent="0.3"/>
    <row r="34684" ht="19.5" customHeight="1" x14ac:dyDescent="0.3"/>
    <row r="34685" ht="19.5" customHeight="1" x14ac:dyDescent="0.3"/>
    <row r="34686" ht="19.5" customHeight="1" x14ac:dyDescent="0.3"/>
    <row r="34687" ht="19.5" customHeight="1" x14ac:dyDescent="0.3"/>
    <row r="34688" ht="19.5" customHeight="1" x14ac:dyDescent="0.3"/>
    <row r="34689" ht="19.5" customHeight="1" x14ac:dyDescent="0.3"/>
    <row r="34690" ht="19.5" customHeight="1" x14ac:dyDescent="0.3"/>
    <row r="34691" ht="19.5" customHeight="1" x14ac:dyDescent="0.3"/>
    <row r="34692" ht="19.5" customHeight="1" x14ac:dyDescent="0.3"/>
    <row r="34693" ht="19.5" customHeight="1" x14ac:dyDescent="0.3"/>
    <row r="34694" ht="19.5" customHeight="1" x14ac:dyDescent="0.3"/>
    <row r="34695" ht="19.5" customHeight="1" x14ac:dyDescent="0.3"/>
    <row r="34696" ht="19.5" customHeight="1" x14ac:dyDescent="0.3"/>
    <row r="34697" ht="19.5" customHeight="1" x14ac:dyDescent="0.3"/>
    <row r="34698" ht="19.5" customHeight="1" x14ac:dyDescent="0.3"/>
    <row r="34699" ht="19.5" customHeight="1" x14ac:dyDescent="0.3"/>
    <row r="34700" ht="19.5" customHeight="1" x14ac:dyDescent="0.3"/>
    <row r="34701" ht="19.5" customHeight="1" x14ac:dyDescent="0.3"/>
    <row r="34702" ht="19.5" customHeight="1" x14ac:dyDescent="0.3"/>
    <row r="34703" ht="19.5" customHeight="1" x14ac:dyDescent="0.3"/>
    <row r="34704" ht="19.5" customHeight="1" x14ac:dyDescent="0.3"/>
    <row r="34705" ht="19.5" customHeight="1" x14ac:dyDescent="0.3"/>
    <row r="34706" ht="19.5" customHeight="1" x14ac:dyDescent="0.3"/>
    <row r="34707" ht="19.5" customHeight="1" x14ac:dyDescent="0.3"/>
    <row r="34708" ht="19.5" customHeight="1" x14ac:dyDescent="0.3"/>
    <row r="34709" ht="19.5" customHeight="1" x14ac:dyDescent="0.3"/>
    <row r="34710" ht="19.5" customHeight="1" x14ac:dyDescent="0.3"/>
    <row r="34711" ht="19.5" customHeight="1" x14ac:dyDescent="0.3"/>
    <row r="34712" ht="19.5" customHeight="1" x14ac:dyDescent="0.3"/>
    <row r="34713" ht="19.5" customHeight="1" x14ac:dyDescent="0.3"/>
    <row r="34714" ht="19.5" customHeight="1" x14ac:dyDescent="0.3"/>
    <row r="34715" ht="19.5" customHeight="1" x14ac:dyDescent="0.3"/>
    <row r="34716" ht="19.5" customHeight="1" x14ac:dyDescent="0.3"/>
    <row r="34717" ht="19.5" customHeight="1" x14ac:dyDescent="0.3"/>
    <row r="34718" ht="19.5" customHeight="1" x14ac:dyDescent="0.3"/>
    <row r="34719" ht="19.5" customHeight="1" x14ac:dyDescent="0.3"/>
    <row r="34720" ht="19.5" customHeight="1" x14ac:dyDescent="0.3"/>
    <row r="34721" ht="19.5" customHeight="1" x14ac:dyDescent="0.3"/>
    <row r="34722" ht="19.5" customHeight="1" x14ac:dyDescent="0.3"/>
    <row r="34723" ht="19.5" customHeight="1" x14ac:dyDescent="0.3"/>
    <row r="34724" ht="19.5" customHeight="1" x14ac:dyDescent="0.3"/>
    <row r="34725" ht="19.5" customHeight="1" x14ac:dyDescent="0.3"/>
    <row r="34726" ht="19.5" customHeight="1" x14ac:dyDescent="0.3"/>
    <row r="34727" ht="19.5" customHeight="1" x14ac:dyDescent="0.3"/>
    <row r="34728" ht="19.5" customHeight="1" x14ac:dyDescent="0.3"/>
    <row r="34729" ht="19.5" customHeight="1" x14ac:dyDescent="0.3"/>
    <row r="34730" ht="19.5" customHeight="1" x14ac:dyDescent="0.3"/>
    <row r="34731" ht="19.5" customHeight="1" x14ac:dyDescent="0.3"/>
    <row r="34732" ht="19.5" customHeight="1" x14ac:dyDescent="0.3"/>
    <row r="34733" ht="19.5" customHeight="1" x14ac:dyDescent="0.3"/>
    <row r="34734" ht="19.5" customHeight="1" x14ac:dyDescent="0.3"/>
    <row r="34735" ht="19.5" customHeight="1" x14ac:dyDescent="0.3"/>
    <row r="34736" ht="19.5" customHeight="1" x14ac:dyDescent="0.3"/>
    <row r="34737" ht="19.5" customHeight="1" x14ac:dyDescent="0.3"/>
    <row r="34738" ht="19.5" customHeight="1" x14ac:dyDescent="0.3"/>
    <row r="34739" ht="19.5" customHeight="1" x14ac:dyDescent="0.3"/>
    <row r="34740" ht="19.5" customHeight="1" x14ac:dyDescent="0.3"/>
    <row r="34741" ht="19.5" customHeight="1" x14ac:dyDescent="0.3"/>
    <row r="34742" ht="19.5" customHeight="1" x14ac:dyDescent="0.3"/>
    <row r="34743" ht="19.5" customHeight="1" x14ac:dyDescent="0.3"/>
    <row r="34744" ht="19.5" customHeight="1" x14ac:dyDescent="0.3"/>
    <row r="34745" ht="19.5" customHeight="1" x14ac:dyDescent="0.3"/>
    <row r="34746" ht="19.5" customHeight="1" x14ac:dyDescent="0.3"/>
    <row r="34747" ht="19.5" customHeight="1" x14ac:dyDescent="0.3"/>
    <row r="34748" ht="19.5" customHeight="1" x14ac:dyDescent="0.3"/>
    <row r="34749" ht="19.5" customHeight="1" x14ac:dyDescent="0.3"/>
    <row r="34750" ht="19.5" customHeight="1" x14ac:dyDescent="0.3"/>
    <row r="34751" ht="19.5" customHeight="1" x14ac:dyDescent="0.3"/>
    <row r="34752" ht="19.5" customHeight="1" x14ac:dyDescent="0.3"/>
    <row r="34753" ht="19.5" customHeight="1" x14ac:dyDescent="0.3"/>
    <row r="34754" ht="19.5" customHeight="1" x14ac:dyDescent="0.3"/>
    <row r="34755" ht="19.5" customHeight="1" x14ac:dyDescent="0.3"/>
    <row r="34756" ht="19.5" customHeight="1" x14ac:dyDescent="0.3"/>
    <row r="34757" ht="19.5" customHeight="1" x14ac:dyDescent="0.3"/>
    <row r="34758" ht="19.5" customHeight="1" x14ac:dyDescent="0.3"/>
    <row r="34759" ht="19.5" customHeight="1" x14ac:dyDescent="0.3"/>
    <row r="34760" ht="19.5" customHeight="1" x14ac:dyDescent="0.3"/>
    <row r="34761" ht="19.5" customHeight="1" x14ac:dyDescent="0.3"/>
    <row r="34762" ht="19.5" customHeight="1" x14ac:dyDescent="0.3"/>
    <row r="34763" ht="19.5" customHeight="1" x14ac:dyDescent="0.3"/>
    <row r="34764" ht="19.5" customHeight="1" x14ac:dyDescent="0.3"/>
    <row r="34765" ht="19.5" customHeight="1" x14ac:dyDescent="0.3"/>
    <row r="34766" ht="19.5" customHeight="1" x14ac:dyDescent="0.3"/>
    <row r="34767" ht="19.5" customHeight="1" x14ac:dyDescent="0.3"/>
    <row r="34768" ht="19.5" customHeight="1" x14ac:dyDescent="0.3"/>
    <row r="34769" ht="19.5" customHeight="1" x14ac:dyDescent="0.3"/>
    <row r="34770" ht="19.5" customHeight="1" x14ac:dyDescent="0.3"/>
    <row r="34771" ht="19.5" customHeight="1" x14ac:dyDescent="0.3"/>
    <row r="34772" ht="19.5" customHeight="1" x14ac:dyDescent="0.3"/>
    <row r="34773" ht="19.5" customHeight="1" x14ac:dyDescent="0.3"/>
    <row r="34774" ht="19.5" customHeight="1" x14ac:dyDescent="0.3"/>
    <row r="34775" ht="19.5" customHeight="1" x14ac:dyDescent="0.3"/>
    <row r="34776" ht="19.5" customHeight="1" x14ac:dyDescent="0.3"/>
    <row r="34777" ht="19.5" customHeight="1" x14ac:dyDescent="0.3"/>
    <row r="34778" ht="19.5" customHeight="1" x14ac:dyDescent="0.3"/>
    <row r="34779" ht="19.5" customHeight="1" x14ac:dyDescent="0.3"/>
    <row r="34780" ht="19.5" customHeight="1" x14ac:dyDescent="0.3"/>
    <row r="34781" ht="19.5" customHeight="1" x14ac:dyDescent="0.3"/>
    <row r="34782" ht="19.5" customHeight="1" x14ac:dyDescent="0.3"/>
    <row r="34783" ht="19.5" customHeight="1" x14ac:dyDescent="0.3"/>
    <row r="34784" ht="19.5" customHeight="1" x14ac:dyDescent="0.3"/>
    <row r="34785" ht="19.5" customHeight="1" x14ac:dyDescent="0.3"/>
    <row r="34786" ht="19.5" customHeight="1" x14ac:dyDescent="0.3"/>
    <row r="34787" ht="19.5" customHeight="1" x14ac:dyDescent="0.3"/>
    <row r="34788" ht="19.5" customHeight="1" x14ac:dyDescent="0.3"/>
    <row r="34789" ht="19.5" customHeight="1" x14ac:dyDescent="0.3"/>
    <row r="34790" ht="19.5" customHeight="1" x14ac:dyDescent="0.3"/>
    <row r="34791" ht="19.5" customHeight="1" x14ac:dyDescent="0.3"/>
    <row r="34792" ht="19.5" customHeight="1" x14ac:dyDescent="0.3"/>
    <row r="34793" ht="19.5" customHeight="1" x14ac:dyDescent="0.3"/>
    <row r="34794" ht="19.5" customHeight="1" x14ac:dyDescent="0.3"/>
    <row r="34795" ht="19.5" customHeight="1" x14ac:dyDescent="0.3"/>
    <row r="34796" ht="19.5" customHeight="1" x14ac:dyDescent="0.3"/>
    <row r="34797" ht="19.5" customHeight="1" x14ac:dyDescent="0.3"/>
    <row r="34798" ht="19.5" customHeight="1" x14ac:dyDescent="0.3"/>
    <row r="34799" ht="19.5" customHeight="1" x14ac:dyDescent="0.3"/>
    <row r="34800" ht="19.5" customHeight="1" x14ac:dyDescent="0.3"/>
    <row r="34801" ht="19.5" customHeight="1" x14ac:dyDescent="0.3"/>
    <row r="34802" ht="19.5" customHeight="1" x14ac:dyDescent="0.3"/>
    <row r="34803" ht="19.5" customHeight="1" x14ac:dyDescent="0.3"/>
    <row r="34804" ht="19.5" customHeight="1" x14ac:dyDescent="0.3"/>
    <row r="34805" ht="19.5" customHeight="1" x14ac:dyDescent="0.3"/>
    <row r="34806" ht="19.5" customHeight="1" x14ac:dyDescent="0.3"/>
    <row r="34807" ht="19.5" customHeight="1" x14ac:dyDescent="0.3"/>
    <row r="34808" ht="19.5" customHeight="1" x14ac:dyDescent="0.3"/>
    <row r="34809" ht="19.5" customHeight="1" x14ac:dyDescent="0.3"/>
    <row r="34810" ht="19.5" customHeight="1" x14ac:dyDescent="0.3"/>
    <row r="34811" ht="19.5" customHeight="1" x14ac:dyDescent="0.3"/>
    <row r="34812" ht="19.5" customHeight="1" x14ac:dyDescent="0.3"/>
    <row r="34813" ht="19.5" customHeight="1" x14ac:dyDescent="0.3"/>
    <row r="34814" ht="19.5" customHeight="1" x14ac:dyDescent="0.3"/>
    <row r="34815" ht="19.5" customHeight="1" x14ac:dyDescent="0.3"/>
    <row r="34816" ht="19.5" customHeight="1" x14ac:dyDescent="0.3"/>
    <row r="34817" ht="19.5" customHeight="1" x14ac:dyDescent="0.3"/>
    <row r="34818" ht="19.5" customHeight="1" x14ac:dyDescent="0.3"/>
    <row r="34819" ht="19.5" customHeight="1" x14ac:dyDescent="0.3"/>
    <row r="34820" ht="19.5" customHeight="1" x14ac:dyDescent="0.3"/>
    <row r="34821" ht="19.5" customHeight="1" x14ac:dyDescent="0.3"/>
    <row r="34822" ht="19.5" customHeight="1" x14ac:dyDescent="0.3"/>
    <row r="34823" ht="19.5" customHeight="1" x14ac:dyDescent="0.3"/>
    <row r="34824" ht="19.5" customHeight="1" x14ac:dyDescent="0.3"/>
    <row r="34825" ht="19.5" customHeight="1" x14ac:dyDescent="0.3"/>
    <row r="34826" ht="19.5" customHeight="1" x14ac:dyDescent="0.3"/>
    <row r="34827" ht="19.5" customHeight="1" x14ac:dyDescent="0.3"/>
    <row r="34828" ht="19.5" customHeight="1" x14ac:dyDescent="0.3"/>
    <row r="34829" ht="19.5" customHeight="1" x14ac:dyDescent="0.3"/>
    <row r="34830" ht="19.5" customHeight="1" x14ac:dyDescent="0.3"/>
    <row r="34831" ht="19.5" customHeight="1" x14ac:dyDescent="0.3"/>
    <row r="34832" ht="19.5" customHeight="1" x14ac:dyDescent="0.3"/>
    <row r="34833" ht="19.5" customHeight="1" x14ac:dyDescent="0.3"/>
    <row r="34834" ht="19.5" customHeight="1" x14ac:dyDescent="0.3"/>
    <row r="34835" ht="19.5" customHeight="1" x14ac:dyDescent="0.3"/>
    <row r="34836" ht="19.5" customHeight="1" x14ac:dyDescent="0.3"/>
    <row r="34837" ht="19.5" customHeight="1" x14ac:dyDescent="0.3"/>
    <row r="34838" ht="19.5" customHeight="1" x14ac:dyDescent="0.3"/>
    <row r="34839" ht="19.5" customHeight="1" x14ac:dyDescent="0.3"/>
    <row r="34840" ht="19.5" customHeight="1" x14ac:dyDescent="0.3"/>
    <row r="34841" ht="19.5" customHeight="1" x14ac:dyDescent="0.3"/>
    <row r="34842" ht="19.5" customHeight="1" x14ac:dyDescent="0.3"/>
    <row r="34843" ht="19.5" customHeight="1" x14ac:dyDescent="0.3"/>
    <row r="34844" ht="19.5" customHeight="1" x14ac:dyDescent="0.3"/>
    <row r="34845" ht="19.5" customHeight="1" x14ac:dyDescent="0.3"/>
    <row r="34846" ht="19.5" customHeight="1" x14ac:dyDescent="0.3"/>
    <row r="34847" ht="19.5" customHeight="1" x14ac:dyDescent="0.3"/>
    <row r="34848" ht="19.5" customHeight="1" x14ac:dyDescent="0.3"/>
    <row r="34849" ht="19.5" customHeight="1" x14ac:dyDescent="0.3"/>
    <row r="34850" ht="19.5" customHeight="1" x14ac:dyDescent="0.3"/>
    <row r="34851" ht="19.5" customHeight="1" x14ac:dyDescent="0.3"/>
    <row r="34852" ht="19.5" customHeight="1" x14ac:dyDescent="0.3"/>
    <row r="34853" ht="19.5" customHeight="1" x14ac:dyDescent="0.3"/>
    <row r="34854" ht="19.5" customHeight="1" x14ac:dyDescent="0.3"/>
    <row r="34855" ht="19.5" customHeight="1" x14ac:dyDescent="0.3"/>
    <row r="34856" ht="19.5" customHeight="1" x14ac:dyDescent="0.3"/>
    <row r="34857" ht="19.5" customHeight="1" x14ac:dyDescent="0.3"/>
    <row r="34858" ht="19.5" customHeight="1" x14ac:dyDescent="0.3"/>
    <row r="34859" ht="19.5" customHeight="1" x14ac:dyDescent="0.3"/>
    <row r="34860" ht="19.5" customHeight="1" x14ac:dyDescent="0.3"/>
    <row r="34861" ht="19.5" customHeight="1" x14ac:dyDescent="0.3"/>
    <row r="34862" ht="19.5" customHeight="1" x14ac:dyDescent="0.3"/>
    <row r="34863" ht="19.5" customHeight="1" x14ac:dyDescent="0.3"/>
    <row r="34864" ht="19.5" customHeight="1" x14ac:dyDescent="0.3"/>
    <row r="34865" ht="19.5" customHeight="1" x14ac:dyDescent="0.3"/>
    <row r="34866" ht="19.5" customHeight="1" x14ac:dyDescent="0.3"/>
    <row r="34867" ht="19.5" customHeight="1" x14ac:dyDescent="0.3"/>
    <row r="34868" ht="19.5" customHeight="1" x14ac:dyDescent="0.3"/>
    <row r="34869" ht="19.5" customHeight="1" x14ac:dyDescent="0.3"/>
    <row r="34870" ht="19.5" customHeight="1" x14ac:dyDescent="0.3"/>
    <row r="34871" ht="19.5" customHeight="1" x14ac:dyDescent="0.3"/>
    <row r="34872" ht="19.5" customHeight="1" x14ac:dyDescent="0.3"/>
    <row r="34873" ht="19.5" customHeight="1" x14ac:dyDescent="0.3"/>
    <row r="34874" ht="19.5" customHeight="1" x14ac:dyDescent="0.3"/>
    <row r="34875" ht="19.5" customHeight="1" x14ac:dyDescent="0.3"/>
    <row r="34876" ht="19.5" customHeight="1" x14ac:dyDescent="0.3"/>
    <row r="34877" ht="19.5" customHeight="1" x14ac:dyDescent="0.3"/>
    <row r="34878" ht="19.5" customHeight="1" x14ac:dyDescent="0.3"/>
    <row r="34879" ht="19.5" customHeight="1" x14ac:dyDescent="0.3"/>
    <row r="34880" ht="19.5" customHeight="1" x14ac:dyDescent="0.3"/>
    <row r="34881" ht="19.5" customHeight="1" x14ac:dyDescent="0.3"/>
    <row r="34882" ht="19.5" customHeight="1" x14ac:dyDescent="0.3"/>
    <row r="34883" ht="19.5" customHeight="1" x14ac:dyDescent="0.3"/>
    <row r="34884" ht="19.5" customHeight="1" x14ac:dyDescent="0.3"/>
    <row r="34885" ht="19.5" customHeight="1" x14ac:dyDescent="0.3"/>
    <row r="34886" ht="19.5" customHeight="1" x14ac:dyDescent="0.3"/>
    <row r="34887" ht="19.5" customHeight="1" x14ac:dyDescent="0.3"/>
    <row r="34888" ht="19.5" customHeight="1" x14ac:dyDescent="0.3"/>
    <row r="34889" ht="19.5" customHeight="1" x14ac:dyDescent="0.3"/>
    <row r="34890" ht="19.5" customHeight="1" x14ac:dyDescent="0.3"/>
    <row r="34891" ht="19.5" customHeight="1" x14ac:dyDescent="0.3"/>
    <row r="34892" ht="19.5" customHeight="1" x14ac:dyDescent="0.3"/>
    <row r="34893" ht="19.5" customHeight="1" x14ac:dyDescent="0.3"/>
    <row r="34894" ht="19.5" customHeight="1" x14ac:dyDescent="0.3"/>
    <row r="34895" ht="19.5" customHeight="1" x14ac:dyDescent="0.3"/>
    <row r="34896" ht="19.5" customHeight="1" x14ac:dyDescent="0.3"/>
    <row r="34897" ht="19.5" customHeight="1" x14ac:dyDescent="0.3"/>
    <row r="34898" ht="19.5" customHeight="1" x14ac:dyDescent="0.3"/>
    <row r="34899" ht="19.5" customHeight="1" x14ac:dyDescent="0.3"/>
    <row r="34900" ht="19.5" customHeight="1" x14ac:dyDescent="0.3"/>
    <row r="34901" ht="19.5" customHeight="1" x14ac:dyDescent="0.3"/>
    <row r="34902" ht="19.5" customHeight="1" x14ac:dyDescent="0.3"/>
    <row r="34903" ht="19.5" customHeight="1" x14ac:dyDescent="0.3"/>
    <row r="34904" ht="19.5" customHeight="1" x14ac:dyDescent="0.3"/>
    <row r="34905" ht="19.5" customHeight="1" x14ac:dyDescent="0.3"/>
    <row r="34906" ht="19.5" customHeight="1" x14ac:dyDescent="0.3"/>
    <row r="34907" ht="19.5" customHeight="1" x14ac:dyDescent="0.3"/>
    <row r="34908" ht="19.5" customHeight="1" x14ac:dyDescent="0.3"/>
    <row r="34909" ht="19.5" customHeight="1" x14ac:dyDescent="0.3"/>
    <row r="34910" ht="19.5" customHeight="1" x14ac:dyDescent="0.3"/>
    <row r="34911" ht="19.5" customHeight="1" x14ac:dyDescent="0.3"/>
    <row r="34912" ht="19.5" customHeight="1" x14ac:dyDescent="0.3"/>
    <row r="34913" ht="19.5" customHeight="1" x14ac:dyDescent="0.3"/>
    <row r="34914" ht="19.5" customHeight="1" x14ac:dyDescent="0.3"/>
    <row r="34915" ht="19.5" customHeight="1" x14ac:dyDescent="0.3"/>
    <row r="34916" ht="19.5" customHeight="1" x14ac:dyDescent="0.3"/>
    <row r="34917" ht="19.5" customHeight="1" x14ac:dyDescent="0.3"/>
    <row r="34918" ht="19.5" customHeight="1" x14ac:dyDescent="0.3"/>
    <row r="34919" ht="19.5" customHeight="1" x14ac:dyDescent="0.3"/>
    <row r="34920" ht="19.5" customHeight="1" x14ac:dyDescent="0.3"/>
    <row r="34921" ht="19.5" customHeight="1" x14ac:dyDescent="0.3"/>
    <row r="34922" ht="19.5" customHeight="1" x14ac:dyDescent="0.3"/>
    <row r="34923" ht="19.5" customHeight="1" x14ac:dyDescent="0.3"/>
    <row r="34924" ht="19.5" customHeight="1" x14ac:dyDescent="0.3"/>
    <row r="34925" ht="19.5" customHeight="1" x14ac:dyDescent="0.3"/>
    <row r="34926" ht="19.5" customHeight="1" x14ac:dyDescent="0.3"/>
    <row r="34927" ht="19.5" customHeight="1" x14ac:dyDescent="0.3"/>
    <row r="34928" ht="19.5" customHeight="1" x14ac:dyDescent="0.3"/>
    <row r="34929" ht="19.5" customHeight="1" x14ac:dyDescent="0.3"/>
    <row r="34930" ht="19.5" customHeight="1" x14ac:dyDescent="0.3"/>
    <row r="34931" ht="19.5" customHeight="1" x14ac:dyDescent="0.3"/>
    <row r="34932" ht="19.5" customHeight="1" x14ac:dyDescent="0.3"/>
    <row r="34933" ht="19.5" customHeight="1" x14ac:dyDescent="0.3"/>
    <row r="34934" ht="19.5" customHeight="1" x14ac:dyDescent="0.3"/>
    <row r="34935" ht="19.5" customHeight="1" x14ac:dyDescent="0.3"/>
    <row r="34936" ht="19.5" customHeight="1" x14ac:dyDescent="0.3"/>
    <row r="34937" ht="19.5" customHeight="1" x14ac:dyDescent="0.3"/>
    <row r="34938" ht="19.5" customHeight="1" x14ac:dyDescent="0.3"/>
    <row r="34939" ht="19.5" customHeight="1" x14ac:dyDescent="0.3"/>
    <row r="34940" ht="19.5" customHeight="1" x14ac:dyDescent="0.3"/>
    <row r="34941" ht="19.5" customHeight="1" x14ac:dyDescent="0.3"/>
    <row r="34942" ht="19.5" customHeight="1" x14ac:dyDescent="0.3"/>
    <row r="34943" ht="19.5" customHeight="1" x14ac:dyDescent="0.3"/>
    <row r="34944" ht="19.5" customHeight="1" x14ac:dyDescent="0.3"/>
    <row r="34945" ht="19.5" customHeight="1" x14ac:dyDescent="0.3"/>
    <row r="34946" ht="19.5" customHeight="1" x14ac:dyDescent="0.3"/>
    <row r="34947" ht="19.5" customHeight="1" x14ac:dyDescent="0.3"/>
    <row r="34948" ht="19.5" customHeight="1" x14ac:dyDescent="0.3"/>
    <row r="34949" ht="19.5" customHeight="1" x14ac:dyDescent="0.3"/>
    <row r="34950" ht="19.5" customHeight="1" x14ac:dyDescent="0.3"/>
    <row r="34951" ht="19.5" customHeight="1" x14ac:dyDescent="0.3"/>
    <row r="34952" ht="19.5" customHeight="1" x14ac:dyDescent="0.3"/>
    <row r="34953" ht="19.5" customHeight="1" x14ac:dyDescent="0.3"/>
    <row r="34954" ht="19.5" customHeight="1" x14ac:dyDescent="0.3"/>
    <row r="34955" ht="19.5" customHeight="1" x14ac:dyDescent="0.3"/>
    <row r="34956" ht="19.5" customHeight="1" x14ac:dyDescent="0.3"/>
    <row r="34957" ht="19.5" customHeight="1" x14ac:dyDescent="0.3"/>
    <row r="34958" ht="19.5" customHeight="1" x14ac:dyDescent="0.3"/>
    <row r="34959" ht="19.5" customHeight="1" x14ac:dyDescent="0.3"/>
    <row r="34960" ht="19.5" customHeight="1" x14ac:dyDescent="0.3"/>
    <row r="34961" ht="19.5" customHeight="1" x14ac:dyDescent="0.3"/>
    <row r="34962" ht="19.5" customHeight="1" x14ac:dyDescent="0.3"/>
    <row r="34963" ht="19.5" customHeight="1" x14ac:dyDescent="0.3"/>
    <row r="34964" ht="19.5" customHeight="1" x14ac:dyDescent="0.3"/>
    <row r="34965" ht="19.5" customHeight="1" x14ac:dyDescent="0.3"/>
    <row r="34966" ht="19.5" customHeight="1" x14ac:dyDescent="0.3"/>
    <row r="34967" ht="19.5" customHeight="1" x14ac:dyDescent="0.3"/>
    <row r="34968" ht="19.5" customHeight="1" x14ac:dyDescent="0.3"/>
    <row r="34969" ht="19.5" customHeight="1" x14ac:dyDescent="0.3"/>
    <row r="34970" ht="19.5" customHeight="1" x14ac:dyDescent="0.3"/>
    <row r="34971" ht="19.5" customHeight="1" x14ac:dyDescent="0.3"/>
    <row r="34972" ht="19.5" customHeight="1" x14ac:dyDescent="0.3"/>
    <row r="34973" ht="19.5" customHeight="1" x14ac:dyDescent="0.3"/>
    <row r="34974" ht="19.5" customHeight="1" x14ac:dyDescent="0.3"/>
    <row r="34975" ht="19.5" customHeight="1" x14ac:dyDescent="0.3"/>
    <row r="34976" ht="19.5" customHeight="1" x14ac:dyDescent="0.3"/>
    <row r="34977" ht="19.5" customHeight="1" x14ac:dyDescent="0.3"/>
    <row r="34978" ht="19.5" customHeight="1" x14ac:dyDescent="0.3"/>
    <row r="34979" ht="19.5" customHeight="1" x14ac:dyDescent="0.3"/>
    <row r="34980" ht="19.5" customHeight="1" x14ac:dyDescent="0.3"/>
    <row r="34981" ht="19.5" customHeight="1" x14ac:dyDescent="0.3"/>
    <row r="34982" ht="19.5" customHeight="1" x14ac:dyDescent="0.3"/>
    <row r="34983" ht="19.5" customHeight="1" x14ac:dyDescent="0.3"/>
    <row r="34984" ht="19.5" customHeight="1" x14ac:dyDescent="0.3"/>
    <row r="34985" ht="19.5" customHeight="1" x14ac:dyDescent="0.3"/>
    <row r="34986" ht="19.5" customHeight="1" x14ac:dyDescent="0.3"/>
    <row r="34987" ht="19.5" customHeight="1" x14ac:dyDescent="0.3"/>
    <row r="34988" ht="19.5" customHeight="1" x14ac:dyDescent="0.3"/>
    <row r="34989" ht="19.5" customHeight="1" x14ac:dyDescent="0.3"/>
    <row r="34990" ht="19.5" customHeight="1" x14ac:dyDescent="0.3"/>
    <row r="34991" ht="19.5" customHeight="1" x14ac:dyDescent="0.3"/>
    <row r="34992" ht="19.5" customHeight="1" x14ac:dyDescent="0.3"/>
    <row r="34993" ht="19.5" customHeight="1" x14ac:dyDescent="0.3"/>
    <row r="34994" ht="19.5" customHeight="1" x14ac:dyDescent="0.3"/>
    <row r="34995" ht="19.5" customHeight="1" x14ac:dyDescent="0.3"/>
    <row r="34996" ht="19.5" customHeight="1" x14ac:dyDescent="0.3"/>
    <row r="34997" ht="19.5" customHeight="1" x14ac:dyDescent="0.3"/>
    <row r="34998" ht="19.5" customHeight="1" x14ac:dyDescent="0.3"/>
    <row r="34999" ht="19.5" customHeight="1" x14ac:dyDescent="0.3"/>
    <row r="35000" ht="19.5" customHeight="1" x14ac:dyDescent="0.3"/>
    <row r="35001" ht="19.5" customHeight="1" x14ac:dyDescent="0.3"/>
    <row r="35002" ht="19.5" customHeight="1" x14ac:dyDescent="0.3"/>
    <row r="35003" ht="19.5" customHeight="1" x14ac:dyDescent="0.3"/>
    <row r="35004" ht="19.5" customHeight="1" x14ac:dyDescent="0.3"/>
    <row r="35005" ht="19.5" customHeight="1" x14ac:dyDescent="0.3"/>
    <row r="35006" ht="19.5" customHeight="1" x14ac:dyDescent="0.3"/>
    <row r="35007" ht="19.5" customHeight="1" x14ac:dyDescent="0.3"/>
    <row r="35008" ht="19.5" customHeight="1" x14ac:dyDescent="0.3"/>
    <row r="35009" ht="19.5" customHeight="1" x14ac:dyDescent="0.3"/>
    <row r="35010" ht="19.5" customHeight="1" x14ac:dyDescent="0.3"/>
    <row r="35011" ht="19.5" customHeight="1" x14ac:dyDescent="0.3"/>
    <row r="35012" ht="19.5" customHeight="1" x14ac:dyDescent="0.3"/>
    <row r="35013" ht="19.5" customHeight="1" x14ac:dyDescent="0.3"/>
    <row r="35014" ht="19.5" customHeight="1" x14ac:dyDescent="0.3"/>
    <row r="35015" ht="19.5" customHeight="1" x14ac:dyDescent="0.3"/>
    <row r="35016" ht="19.5" customHeight="1" x14ac:dyDescent="0.3"/>
    <row r="35017" ht="19.5" customHeight="1" x14ac:dyDescent="0.3"/>
    <row r="35018" ht="19.5" customHeight="1" x14ac:dyDescent="0.3"/>
    <row r="35019" ht="19.5" customHeight="1" x14ac:dyDescent="0.3"/>
    <row r="35020" ht="19.5" customHeight="1" x14ac:dyDescent="0.3"/>
    <row r="35021" ht="19.5" customHeight="1" x14ac:dyDescent="0.3"/>
    <row r="35022" ht="19.5" customHeight="1" x14ac:dyDescent="0.3"/>
    <row r="35023" ht="19.5" customHeight="1" x14ac:dyDescent="0.3"/>
    <row r="35024" ht="19.5" customHeight="1" x14ac:dyDescent="0.3"/>
    <row r="35025" ht="19.5" customHeight="1" x14ac:dyDescent="0.3"/>
    <row r="35026" ht="19.5" customHeight="1" x14ac:dyDescent="0.3"/>
    <row r="35027" ht="19.5" customHeight="1" x14ac:dyDescent="0.3"/>
    <row r="35028" ht="19.5" customHeight="1" x14ac:dyDescent="0.3"/>
    <row r="35029" ht="19.5" customHeight="1" x14ac:dyDescent="0.3"/>
    <row r="35030" ht="19.5" customHeight="1" x14ac:dyDescent="0.3"/>
    <row r="35031" ht="19.5" customHeight="1" x14ac:dyDescent="0.3"/>
    <row r="35032" ht="19.5" customHeight="1" x14ac:dyDescent="0.3"/>
    <row r="35033" ht="19.5" customHeight="1" x14ac:dyDescent="0.3"/>
    <row r="35034" ht="19.5" customHeight="1" x14ac:dyDescent="0.3"/>
    <row r="35035" ht="19.5" customHeight="1" x14ac:dyDescent="0.3"/>
    <row r="35036" ht="19.5" customHeight="1" x14ac:dyDescent="0.3"/>
    <row r="35037" ht="19.5" customHeight="1" x14ac:dyDescent="0.3"/>
    <row r="35038" ht="19.5" customHeight="1" x14ac:dyDescent="0.3"/>
    <row r="35039" ht="19.5" customHeight="1" x14ac:dyDescent="0.3"/>
    <row r="35040" ht="19.5" customHeight="1" x14ac:dyDescent="0.3"/>
    <row r="35041" ht="19.5" customHeight="1" x14ac:dyDescent="0.3"/>
    <row r="35042" ht="19.5" customHeight="1" x14ac:dyDescent="0.3"/>
    <row r="35043" ht="19.5" customHeight="1" x14ac:dyDescent="0.3"/>
    <row r="35044" ht="19.5" customHeight="1" x14ac:dyDescent="0.3"/>
    <row r="35045" ht="19.5" customHeight="1" x14ac:dyDescent="0.3"/>
    <row r="35046" ht="19.5" customHeight="1" x14ac:dyDescent="0.3"/>
    <row r="35047" ht="19.5" customHeight="1" x14ac:dyDescent="0.3"/>
    <row r="35048" ht="19.5" customHeight="1" x14ac:dyDescent="0.3"/>
    <row r="35049" ht="19.5" customHeight="1" x14ac:dyDescent="0.3"/>
    <row r="35050" ht="19.5" customHeight="1" x14ac:dyDescent="0.3"/>
    <row r="35051" ht="19.5" customHeight="1" x14ac:dyDescent="0.3"/>
    <row r="35052" ht="19.5" customHeight="1" x14ac:dyDescent="0.3"/>
    <row r="35053" ht="19.5" customHeight="1" x14ac:dyDescent="0.3"/>
    <row r="35054" ht="19.5" customHeight="1" x14ac:dyDescent="0.3"/>
    <row r="35055" ht="19.5" customHeight="1" x14ac:dyDescent="0.3"/>
    <row r="35056" ht="19.5" customHeight="1" x14ac:dyDescent="0.3"/>
    <row r="35057" ht="19.5" customHeight="1" x14ac:dyDescent="0.3"/>
    <row r="35058" ht="19.5" customHeight="1" x14ac:dyDescent="0.3"/>
    <row r="35059" ht="19.5" customHeight="1" x14ac:dyDescent="0.3"/>
    <row r="35060" ht="19.5" customHeight="1" x14ac:dyDescent="0.3"/>
    <row r="35061" ht="19.5" customHeight="1" x14ac:dyDescent="0.3"/>
    <row r="35062" ht="19.5" customHeight="1" x14ac:dyDescent="0.3"/>
    <row r="35063" ht="19.5" customHeight="1" x14ac:dyDescent="0.3"/>
    <row r="35064" ht="19.5" customHeight="1" x14ac:dyDescent="0.3"/>
    <row r="35065" ht="19.5" customHeight="1" x14ac:dyDescent="0.3"/>
    <row r="35066" ht="19.5" customHeight="1" x14ac:dyDescent="0.3"/>
    <row r="35067" ht="19.5" customHeight="1" x14ac:dyDescent="0.3"/>
    <row r="35068" ht="19.5" customHeight="1" x14ac:dyDescent="0.3"/>
    <row r="35069" ht="19.5" customHeight="1" x14ac:dyDescent="0.3"/>
    <row r="35070" ht="19.5" customHeight="1" x14ac:dyDescent="0.3"/>
    <row r="35071" ht="19.5" customHeight="1" x14ac:dyDescent="0.3"/>
    <row r="35072" ht="19.5" customHeight="1" x14ac:dyDescent="0.3"/>
    <row r="35073" ht="19.5" customHeight="1" x14ac:dyDescent="0.3"/>
    <row r="35074" ht="19.5" customHeight="1" x14ac:dyDescent="0.3"/>
    <row r="35075" ht="19.5" customHeight="1" x14ac:dyDescent="0.3"/>
    <row r="35076" ht="19.5" customHeight="1" x14ac:dyDescent="0.3"/>
    <row r="35077" ht="19.5" customHeight="1" x14ac:dyDescent="0.3"/>
    <row r="35078" ht="19.5" customHeight="1" x14ac:dyDescent="0.3"/>
    <row r="35079" ht="19.5" customHeight="1" x14ac:dyDescent="0.3"/>
    <row r="35080" ht="19.5" customHeight="1" x14ac:dyDescent="0.3"/>
    <row r="35081" ht="19.5" customHeight="1" x14ac:dyDescent="0.3"/>
    <row r="35082" ht="19.5" customHeight="1" x14ac:dyDescent="0.3"/>
    <row r="35083" ht="19.5" customHeight="1" x14ac:dyDescent="0.3"/>
    <row r="35084" ht="19.5" customHeight="1" x14ac:dyDescent="0.3"/>
    <row r="35085" ht="19.5" customHeight="1" x14ac:dyDescent="0.3"/>
    <row r="35086" ht="19.5" customHeight="1" x14ac:dyDescent="0.3"/>
    <row r="35087" ht="19.5" customHeight="1" x14ac:dyDescent="0.3"/>
    <row r="35088" ht="19.5" customHeight="1" x14ac:dyDescent="0.3"/>
    <row r="35089" ht="19.5" customHeight="1" x14ac:dyDescent="0.3"/>
    <row r="35090" ht="19.5" customHeight="1" x14ac:dyDescent="0.3"/>
    <row r="35091" ht="19.5" customHeight="1" x14ac:dyDescent="0.3"/>
    <row r="35092" ht="19.5" customHeight="1" x14ac:dyDescent="0.3"/>
    <row r="35093" ht="19.5" customHeight="1" x14ac:dyDescent="0.3"/>
    <row r="35094" ht="19.5" customHeight="1" x14ac:dyDescent="0.3"/>
    <row r="35095" ht="19.5" customHeight="1" x14ac:dyDescent="0.3"/>
    <row r="35096" ht="19.5" customHeight="1" x14ac:dyDescent="0.3"/>
    <row r="35097" ht="19.5" customHeight="1" x14ac:dyDescent="0.3"/>
    <row r="35098" ht="19.5" customHeight="1" x14ac:dyDescent="0.3"/>
    <row r="35099" ht="19.5" customHeight="1" x14ac:dyDescent="0.3"/>
    <row r="35100" ht="19.5" customHeight="1" x14ac:dyDescent="0.3"/>
    <row r="35101" ht="19.5" customHeight="1" x14ac:dyDescent="0.3"/>
    <row r="35102" ht="19.5" customHeight="1" x14ac:dyDescent="0.3"/>
    <row r="35103" ht="19.5" customHeight="1" x14ac:dyDescent="0.3"/>
    <row r="35104" ht="19.5" customHeight="1" x14ac:dyDescent="0.3"/>
    <row r="35105" ht="19.5" customHeight="1" x14ac:dyDescent="0.3"/>
    <row r="35106" ht="19.5" customHeight="1" x14ac:dyDescent="0.3"/>
    <row r="35107" ht="19.5" customHeight="1" x14ac:dyDescent="0.3"/>
    <row r="35108" ht="19.5" customHeight="1" x14ac:dyDescent="0.3"/>
    <row r="35109" ht="19.5" customHeight="1" x14ac:dyDescent="0.3"/>
    <row r="35110" ht="19.5" customHeight="1" x14ac:dyDescent="0.3"/>
    <row r="35111" ht="19.5" customHeight="1" x14ac:dyDescent="0.3"/>
    <row r="35112" ht="19.5" customHeight="1" x14ac:dyDescent="0.3"/>
    <row r="35113" ht="19.5" customHeight="1" x14ac:dyDescent="0.3"/>
    <row r="35114" ht="19.5" customHeight="1" x14ac:dyDescent="0.3"/>
    <row r="35115" ht="19.5" customHeight="1" x14ac:dyDescent="0.3"/>
    <row r="35116" ht="19.5" customHeight="1" x14ac:dyDescent="0.3"/>
    <row r="35117" ht="19.5" customHeight="1" x14ac:dyDescent="0.3"/>
    <row r="35118" ht="19.5" customHeight="1" x14ac:dyDescent="0.3"/>
    <row r="35119" ht="19.5" customHeight="1" x14ac:dyDescent="0.3"/>
    <row r="35120" ht="19.5" customHeight="1" x14ac:dyDescent="0.3"/>
    <row r="35121" ht="19.5" customHeight="1" x14ac:dyDescent="0.3"/>
    <row r="35122" ht="19.5" customHeight="1" x14ac:dyDescent="0.3"/>
    <row r="35123" ht="19.5" customHeight="1" x14ac:dyDescent="0.3"/>
    <row r="35124" ht="19.5" customHeight="1" x14ac:dyDescent="0.3"/>
    <row r="35125" ht="19.5" customHeight="1" x14ac:dyDescent="0.3"/>
    <row r="35126" ht="19.5" customHeight="1" x14ac:dyDescent="0.3"/>
    <row r="35127" ht="19.5" customHeight="1" x14ac:dyDescent="0.3"/>
    <row r="35128" ht="19.5" customHeight="1" x14ac:dyDescent="0.3"/>
    <row r="35129" ht="19.5" customHeight="1" x14ac:dyDescent="0.3"/>
    <row r="35130" ht="19.5" customHeight="1" x14ac:dyDescent="0.3"/>
    <row r="35131" ht="19.5" customHeight="1" x14ac:dyDescent="0.3"/>
    <row r="35132" ht="19.5" customHeight="1" x14ac:dyDescent="0.3"/>
    <row r="35133" ht="19.5" customHeight="1" x14ac:dyDescent="0.3"/>
    <row r="35134" ht="19.5" customHeight="1" x14ac:dyDescent="0.3"/>
    <row r="35135" ht="19.5" customHeight="1" x14ac:dyDescent="0.3"/>
    <row r="35136" ht="19.5" customHeight="1" x14ac:dyDescent="0.3"/>
    <row r="35137" ht="19.5" customHeight="1" x14ac:dyDescent="0.3"/>
    <row r="35138" ht="19.5" customHeight="1" x14ac:dyDescent="0.3"/>
    <row r="35139" ht="19.5" customHeight="1" x14ac:dyDescent="0.3"/>
    <row r="35140" ht="19.5" customHeight="1" x14ac:dyDescent="0.3"/>
    <row r="35141" ht="19.5" customHeight="1" x14ac:dyDescent="0.3"/>
    <row r="35142" ht="19.5" customHeight="1" x14ac:dyDescent="0.3"/>
    <row r="35143" ht="19.5" customHeight="1" x14ac:dyDescent="0.3"/>
    <row r="35144" ht="19.5" customHeight="1" x14ac:dyDescent="0.3"/>
    <row r="35145" ht="19.5" customHeight="1" x14ac:dyDescent="0.3"/>
    <row r="35146" ht="19.5" customHeight="1" x14ac:dyDescent="0.3"/>
    <row r="35147" ht="19.5" customHeight="1" x14ac:dyDescent="0.3"/>
    <row r="35148" ht="19.5" customHeight="1" x14ac:dyDescent="0.3"/>
    <row r="35149" ht="19.5" customHeight="1" x14ac:dyDescent="0.3"/>
    <row r="35150" ht="19.5" customHeight="1" x14ac:dyDescent="0.3"/>
    <row r="35151" ht="19.5" customHeight="1" x14ac:dyDescent="0.3"/>
    <row r="35152" ht="19.5" customHeight="1" x14ac:dyDescent="0.3"/>
    <row r="35153" ht="19.5" customHeight="1" x14ac:dyDescent="0.3"/>
    <row r="35154" ht="19.5" customHeight="1" x14ac:dyDescent="0.3"/>
    <row r="35155" ht="19.5" customHeight="1" x14ac:dyDescent="0.3"/>
    <row r="35156" ht="19.5" customHeight="1" x14ac:dyDescent="0.3"/>
    <row r="35157" ht="19.5" customHeight="1" x14ac:dyDescent="0.3"/>
    <row r="35158" ht="19.5" customHeight="1" x14ac:dyDescent="0.3"/>
    <row r="35159" ht="19.5" customHeight="1" x14ac:dyDescent="0.3"/>
    <row r="35160" ht="19.5" customHeight="1" x14ac:dyDescent="0.3"/>
    <row r="35161" ht="19.5" customHeight="1" x14ac:dyDescent="0.3"/>
    <row r="35162" ht="19.5" customHeight="1" x14ac:dyDescent="0.3"/>
    <row r="35163" ht="19.5" customHeight="1" x14ac:dyDescent="0.3"/>
    <row r="35164" ht="19.5" customHeight="1" x14ac:dyDescent="0.3"/>
    <row r="35165" ht="19.5" customHeight="1" x14ac:dyDescent="0.3"/>
    <row r="35166" ht="19.5" customHeight="1" x14ac:dyDescent="0.3"/>
    <row r="35167" ht="19.5" customHeight="1" x14ac:dyDescent="0.3"/>
    <row r="35168" ht="19.5" customHeight="1" x14ac:dyDescent="0.3"/>
    <row r="35169" ht="19.5" customHeight="1" x14ac:dyDescent="0.3"/>
    <row r="35170" ht="19.5" customHeight="1" x14ac:dyDescent="0.3"/>
    <row r="35171" ht="19.5" customHeight="1" x14ac:dyDescent="0.3"/>
    <row r="35172" ht="19.5" customHeight="1" x14ac:dyDescent="0.3"/>
    <row r="35173" ht="19.5" customHeight="1" x14ac:dyDescent="0.3"/>
    <row r="35174" ht="19.5" customHeight="1" x14ac:dyDescent="0.3"/>
    <row r="35175" ht="19.5" customHeight="1" x14ac:dyDescent="0.3"/>
    <row r="35176" ht="19.5" customHeight="1" x14ac:dyDescent="0.3"/>
    <row r="35177" ht="19.5" customHeight="1" x14ac:dyDescent="0.3"/>
    <row r="35178" ht="19.5" customHeight="1" x14ac:dyDescent="0.3"/>
    <row r="35179" ht="19.5" customHeight="1" x14ac:dyDescent="0.3"/>
    <row r="35180" ht="19.5" customHeight="1" x14ac:dyDescent="0.3"/>
    <row r="35181" ht="19.5" customHeight="1" x14ac:dyDescent="0.3"/>
    <row r="35182" ht="19.5" customHeight="1" x14ac:dyDescent="0.3"/>
    <row r="35183" ht="19.5" customHeight="1" x14ac:dyDescent="0.3"/>
    <row r="35184" ht="19.5" customHeight="1" x14ac:dyDescent="0.3"/>
    <row r="35185" ht="19.5" customHeight="1" x14ac:dyDescent="0.3"/>
    <row r="35186" ht="19.5" customHeight="1" x14ac:dyDescent="0.3"/>
    <row r="35187" ht="19.5" customHeight="1" x14ac:dyDescent="0.3"/>
    <row r="35188" ht="19.5" customHeight="1" x14ac:dyDescent="0.3"/>
    <row r="35189" ht="19.5" customHeight="1" x14ac:dyDescent="0.3"/>
    <row r="35190" ht="19.5" customHeight="1" x14ac:dyDescent="0.3"/>
    <row r="35191" ht="19.5" customHeight="1" x14ac:dyDescent="0.3"/>
    <row r="35192" ht="19.5" customHeight="1" x14ac:dyDescent="0.3"/>
    <row r="35193" ht="19.5" customHeight="1" x14ac:dyDescent="0.3"/>
    <row r="35194" ht="19.5" customHeight="1" x14ac:dyDescent="0.3"/>
    <row r="35195" ht="19.5" customHeight="1" x14ac:dyDescent="0.3"/>
    <row r="35196" ht="19.5" customHeight="1" x14ac:dyDescent="0.3"/>
    <row r="35197" ht="19.5" customHeight="1" x14ac:dyDescent="0.3"/>
    <row r="35198" ht="19.5" customHeight="1" x14ac:dyDescent="0.3"/>
    <row r="35199" ht="19.5" customHeight="1" x14ac:dyDescent="0.3"/>
    <row r="35200" ht="19.5" customHeight="1" x14ac:dyDescent="0.3"/>
    <row r="35201" ht="19.5" customHeight="1" x14ac:dyDescent="0.3"/>
    <row r="35202" ht="19.5" customHeight="1" x14ac:dyDescent="0.3"/>
    <row r="35203" ht="19.5" customHeight="1" x14ac:dyDescent="0.3"/>
    <row r="35204" ht="19.5" customHeight="1" x14ac:dyDescent="0.3"/>
    <row r="35205" ht="19.5" customHeight="1" x14ac:dyDescent="0.3"/>
    <row r="35206" ht="19.5" customHeight="1" x14ac:dyDescent="0.3"/>
    <row r="35207" ht="19.5" customHeight="1" x14ac:dyDescent="0.3"/>
    <row r="35208" ht="19.5" customHeight="1" x14ac:dyDescent="0.3"/>
    <row r="35209" ht="19.5" customHeight="1" x14ac:dyDescent="0.3"/>
    <row r="35210" ht="19.5" customHeight="1" x14ac:dyDescent="0.3"/>
    <row r="35211" ht="19.5" customHeight="1" x14ac:dyDescent="0.3"/>
    <row r="35212" ht="19.5" customHeight="1" x14ac:dyDescent="0.3"/>
    <row r="35213" ht="19.5" customHeight="1" x14ac:dyDescent="0.3"/>
    <row r="35214" ht="19.5" customHeight="1" x14ac:dyDescent="0.3"/>
    <row r="35215" ht="19.5" customHeight="1" x14ac:dyDescent="0.3"/>
    <row r="35216" ht="19.5" customHeight="1" x14ac:dyDescent="0.3"/>
    <row r="35217" ht="19.5" customHeight="1" x14ac:dyDescent="0.3"/>
    <row r="35218" ht="19.5" customHeight="1" x14ac:dyDescent="0.3"/>
    <row r="35219" ht="19.5" customHeight="1" x14ac:dyDescent="0.3"/>
    <row r="35220" ht="19.5" customHeight="1" x14ac:dyDescent="0.3"/>
    <row r="35221" ht="19.5" customHeight="1" x14ac:dyDescent="0.3"/>
    <row r="35222" ht="19.5" customHeight="1" x14ac:dyDescent="0.3"/>
    <row r="35223" ht="19.5" customHeight="1" x14ac:dyDescent="0.3"/>
    <row r="35224" ht="19.5" customHeight="1" x14ac:dyDescent="0.3"/>
    <row r="35225" ht="19.5" customHeight="1" x14ac:dyDescent="0.3"/>
    <row r="35226" ht="19.5" customHeight="1" x14ac:dyDescent="0.3"/>
    <row r="35227" ht="19.5" customHeight="1" x14ac:dyDescent="0.3"/>
    <row r="35228" ht="19.5" customHeight="1" x14ac:dyDescent="0.3"/>
    <row r="35229" ht="19.5" customHeight="1" x14ac:dyDescent="0.3"/>
    <row r="35230" ht="19.5" customHeight="1" x14ac:dyDescent="0.3"/>
    <row r="35231" ht="19.5" customHeight="1" x14ac:dyDescent="0.3"/>
    <row r="35232" ht="19.5" customHeight="1" x14ac:dyDescent="0.3"/>
    <row r="35233" ht="19.5" customHeight="1" x14ac:dyDescent="0.3"/>
    <row r="35234" ht="19.5" customHeight="1" x14ac:dyDescent="0.3"/>
    <row r="35235" ht="19.5" customHeight="1" x14ac:dyDescent="0.3"/>
    <row r="35236" ht="19.5" customHeight="1" x14ac:dyDescent="0.3"/>
    <row r="35237" ht="19.5" customHeight="1" x14ac:dyDescent="0.3"/>
    <row r="35238" ht="19.5" customHeight="1" x14ac:dyDescent="0.3"/>
    <row r="35239" ht="19.5" customHeight="1" x14ac:dyDescent="0.3"/>
    <row r="35240" ht="19.5" customHeight="1" x14ac:dyDescent="0.3"/>
    <row r="35241" ht="19.5" customHeight="1" x14ac:dyDescent="0.3"/>
    <row r="35242" ht="19.5" customHeight="1" x14ac:dyDescent="0.3"/>
    <row r="35243" ht="19.5" customHeight="1" x14ac:dyDescent="0.3"/>
    <row r="35244" ht="19.5" customHeight="1" x14ac:dyDescent="0.3"/>
    <row r="35245" ht="19.5" customHeight="1" x14ac:dyDescent="0.3"/>
    <row r="35246" ht="19.5" customHeight="1" x14ac:dyDescent="0.3"/>
    <row r="35247" ht="19.5" customHeight="1" x14ac:dyDescent="0.3"/>
    <row r="35248" ht="19.5" customHeight="1" x14ac:dyDescent="0.3"/>
    <row r="35249" ht="19.5" customHeight="1" x14ac:dyDescent="0.3"/>
    <row r="35250" ht="19.5" customHeight="1" x14ac:dyDescent="0.3"/>
    <row r="35251" ht="19.5" customHeight="1" x14ac:dyDescent="0.3"/>
    <row r="35252" ht="19.5" customHeight="1" x14ac:dyDescent="0.3"/>
    <row r="35253" ht="19.5" customHeight="1" x14ac:dyDescent="0.3"/>
    <row r="35254" ht="19.5" customHeight="1" x14ac:dyDescent="0.3"/>
    <row r="35255" ht="19.5" customHeight="1" x14ac:dyDescent="0.3"/>
    <row r="35256" ht="19.5" customHeight="1" x14ac:dyDescent="0.3"/>
    <row r="35257" ht="19.5" customHeight="1" x14ac:dyDescent="0.3"/>
    <row r="35258" ht="19.5" customHeight="1" x14ac:dyDescent="0.3"/>
    <row r="35259" ht="19.5" customHeight="1" x14ac:dyDescent="0.3"/>
    <row r="35260" ht="19.5" customHeight="1" x14ac:dyDescent="0.3"/>
    <row r="35261" ht="19.5" customHeight="1" x14ac:dyDescent="0.3"/>
    <row r="35262" ht="19.5" customHeight="1" x14ac:dyDescent="0.3"/>
    <row r="35263" ht="19.5" customHeight="1" x14ac:dyDescent="0.3"/>
    <row r="35264" ht="19.5" customHeight="1" x14ac:dyDescent="0.3"/>
    <row r="35265" ht="19.5" customHeight="1" x14ac:dyDescent="0.3"/>
    <row r="35266" ht="19.5" customHeight="1" x14ac:dyDescent="0.3"/>
    <row r="35267" ht="19.5" customHeight="1" x14ac:dyDescent="0.3"/>
    <row r="35268" ht="19.5" customHeight="1" x14ac:dyDescent="0.3"/>
    <row r="35269" ht="19.5" customHeight="1" x14ac:dyDescent="0.3"/>
    <row r="35270" ht="19.5" customHeight="1" x14ac:dyDescent="0.3"/>
    <row r="35271" ht="19.5" customHeight="1" x14ac:dyDescent="0.3"/>
    <row r="35272" ht="19.5" customHeight="1" x14ac:dyDescent="0.3"/>
    <row r="35273" ht="19.5" customHeight="1" x14ac:dyDescent="0.3"/>
    <row r="35274" ht="19.5" customHeight="1" x14ac:dyDescent="0.3"/>
    <row r="35275" ht="19.5" customHeight="1" x14ac:dyDescent="0.3"/>
    <row r="35276" ht="19.5" customHeight="1" x14ac:dyDescent="0.3"/>
    <row r="35277" ht="19.5" customHeight="1" x14ac:dyDescent="0.3"/>
    <row r="35278" ht="19.5" customHeight="1" x14ac:dyDescent="0.3"/>
    <row r="35279" ht="19.5" customHeight="1" x14ac:dyDescent="0.3"/>
    <row r="35280" ht="19.5" customHeight="1" x14ac:dyDescent="0.3"/>
    <row r="35281" ht="19.5" customHeight="1" x14ac:dyDescent="0.3"/>
    <row r="35282" ht="19.5" customHeight="1" x14ac:dyDescent="0.3"/>
    <row r="35283" ht="19.5" customHeight="1" x14ac:dyDescent="0.3"/>
    <row r="35284" ht="19.5" customHeight="1" x14ac:dyDescent="0.3"/>
    <row r="35285" ht="19.5" customHeight="1" x14ac:dyDescent="0.3"/>
    <row r="35286" ht="19.5" customHeight="1" x14ac:dyDescent="0.3"/>
    <row r="35287" ht="19.5" customHeight="1" x14ac:dyDescent="0.3"/>
    <row r="35288" ht="19.5" customHeight="1" x14ac:dyDescent="0.3"/>
    <row r="35289" ht="19.5" customHeight="1" x14ac:dyDescent="0.3"/>
    <row r="35290" ht="19.5" customHeight="1" x14ac:dyDescent="0.3"/>
    <row r="35291" ht="19.5" customHeight="1" x14ac:dyDescent="0.3"/>
    <row r="35292" ht="19.5" customHeight="1" x14ac:dyDescent="0.3"/>
    <row r="35293" ht="19.5" customHeight="1" x14ac:dyDescent="0.3"/>
    <row r="35294" ht="19.5" customHeight="1" x14ac:dyDescent="0.3"/>
    <row r="35295" ht="19.5" customHeight="1" x14ac:dyDescent="0.3"/>
    <row r="35296" ht="19.5" customHeight="1" x14ac:dyDescent="0.3"/>
    <row r="35297" ht="19.5" customHeight="1" x14ac:dyDescent="0.3"/>
    <row r="35298" ht="19.5" customHeight="1" x14ac:dyDescent="0.3"/>
    <row r="35299" ht="19.5" customHeight="1" x14ac:dyDescent="0.3"/>
    <row r="35300" ht="19.5" customHeight="1" x14ac:dyDescent="0.3"/>
    <row r="35301" ht="19.5" customHeight="1" x14ac:dyDescent="0.3"/>
    <row r="35302" ht="19.5" customHeight="1" x14ac:dyDescent="0.3"/>
    <row r="35303" ht="19.5" customHeight="1" x14ac:dyDescent="0.3"/>
    <row r="35304" ht="19.5" customHeight="1" x14ac:dyDescent="0.3"/>
    <row r="35305" ht="19.5" customHeight="1" x14ac:dyDescent="0.3"/>
    <row r="35306" ht="19.5" customHeight="1" x14ac:dyDescent="0.3"/>
    <row r="35307" ht="19.5" customHeight="1" x14ac:dyDescent="0.3"/>
    <row r="35308" ht="19.5" customHeight="1" x14ac:dyDescent="0.3"/>
    <row r="35309" ht="19.5" customHeight="1" x14ac:dyDescent="0.3"/>
    <row r="35310" ht="19.5" customHeight="1" x14ac:dyDescent="0.3"/>
    <row r="35311" ht="19.5" customHeight="1" x14ac:dyDescent="0.3"/>
    <row r="35312" ht="19.5" customHeight="1" x14ac:dyDescent="0.3"/>
    <row r="35313" ht="19.5" customHeight="1" x14ac:dyDescent="0.3"/>
    <row r="35314" ht="19.5" customHeight="1" x14ac:dyDescent="0.3"/>
    <row r="35315" ht="19.5" customHeight="1" x14ac:dyDescent="0.3"/>
    <row r="35316" ht="19.5" customHeight="1" x14ac:dyDescent="0.3"/>
    <row r="35317" ht="19.5" customHeight="1" x14ac:dyDescent="0.3"/>
    <row r="35318" ht="19.5" customHeight="1" x14ac:dyDescent="0.3"/>
    <row r="35319" ht="19.5" customHeight="1" x14ac:dyDescent="0.3"/>
    <row r="35320" ht="19.5" customHeight="1" x14ac:dyDescent="0.3"/>
    <row r="35321" ht="19.5" customHeight="1" x14ac:dyDescent="0.3"/>
    <row r="35322" ht="19.5" customHeight="1" x14ac:dyDescent="0.3"/>
    <row r="35323" ht="19.5" customHeight="1" x14ac:dyDescent="0.3"/>
    <row r="35324" ht="19.5" customHeight="1" x14ac:dyDescent="0.3"/>
    <row r="35325" ht="19.5" customHeight="1" x14ac:dyDescent="0.3"/>
    <row r="35326" ht="19.5" customHeight="1" x14ac:dyDescent="0.3"/>
    <row r="35327" ht="19.5" customHeight="1" x14ac:dyDescent="0.3"/>
    <row r="35328" ht="19.5" customHeight="1" x14ac:dyDescent="0.3"/>
    <row r="35329" ht="19.5" customHeight="1" x14ac:dyDescent="0.3"/>
    <row r="35330" ht="19.5" customHeight="1" x14ac:dyDescent="0.3"/>
    <row r="35331" ht="19.5" customHeight="1" x14ac:dyDescent="0.3"/>
    <row r="35332" ht="19.5" customHeight="1" x14ac:dyDescent="0.3"/>
    <row r="35333" ht="19.5" customHeight="1" x14ac:dyDescent="0.3"/>
    <row r="35334" ht="19.5" customHeight="1" x14ac:dyDescent="0.3"/>
    <row r="35335" ht="19.5" customHeight="1" x14ac:dyDescent="0.3"/>
    <row r="35336" ht="19.5" customHeight="1" x14ac:dyDescent="0.3"/>
    <row r="35337" ht="19.5" customHeight="1" x14ac:dyDescent="0.3"/>
    <row r="35338" ht="19.5" customHeight="1" x14ac:dyDescent="0.3"/>
    <row r="35339" ht="19.5" customHeight="1" x14ac:dyDescent="0.3"/>
    <row r="35340" ht="19.5" customHeight="1" x14ac:dyDescent="0.3"/>
    <row r="35341" ht="19.5" customHeight="1" x14ac:dyDescent="0.3"/>
    <row r="35342" ht="19.5" customHeight="1" x14ac:dyDescent="0.3"/>
    <row r="35343" ht="19.5" customHeight="1" x14ac:dyDescent="0.3"/>
    <row r="35344" ht="19.5" customHeight="1" x14ac:dyDescent="0.3"/>
    <row r="35345" ht="19.5" customHeight="1" x14ac:dyDescent="0.3"/>
    <row r="35346" ht="19.5" customHeight="1" x14ac:dyDescent="0.3"/>
    <row r="35347" ht="19.5" customHeight="1" x14ac:dyDescent="0.3"/>
    <row r="35348" ht="19.5" customHeight="1" x14ac:dyDescent="0.3"/>
    <row r="35349" ht="19.5" customHeight="1" x14ac:dyDescent="0.3"/>
    <row r="35350" ht="19.5" customHeight="1" x14ac:dyDescent="0.3"/>
    <row r="35351" ht="19.5" customHeight="1" x14ac:dyDescent="0.3"/>
    <row r="35352" ht="19.5" customHeight="1" x14ac:dyDescent="0.3"/>
    <row r="35353" ht="19.5" customHeight="1" x14ac:dyDescent="0.3"/>
    <row r="35354" ht="19.5" customHeight="1" x14ac:dyDescent="0.3"/>
    <row r="35355" ht="19.5" customHeight="1" x14ac:dyDescent="0.3"/>
    <row r="35356" ht="19.5" customHeight="1" x14ac:dyDescent="0.3"/>
    <row r="35357" ht="19.5" customHeight="1" x14ac:dyDescent="0.3"/>
    <row r="35358" ht="19.5" customHeight="1" x14ac:dyDescent="0.3"/>
    <row r="35359" ht="19.5" customHeight="1" x14ac:dyDescent="0.3"/>
    <row r="35360" ht="19.5" customHeight="1" x14ac:dyDescent="0.3"/>
    <row r="35361" ht="19.5" customHeight="1" x14ac:dyDescent="0.3"/>
    <row r="35362" ht="19.5" customHeight="1" x14ac:dyDescent="0.3"/>
    <row r="35363" ht="19.5" customHeight="1" x14ac:dyDescent="0.3"/>
    <row r="35364" ht="19.5" customHeight="1" x14ac:dyDescent="0.3"/>
    <row r="35365" ht="19.5" customHeight="1" x14ac:dyDescent="0.3"/>
    <row r="35366" ht="19.5" customHeight="1" x14ac:dyDescent="0.3"/>
    <row r="35367" ht="19.5" customHeight="1" x14ac:dyDescent="0.3"/>
    <row r="35368" ht="19.5" customHeight="1" x14ac:dyDescent="0.3"/>
    <row r="35369" ht="19.5" customHeight="1" x14ac:dyDescent="0.3"/>
    <row r="35370" ht="19.5" customHeight="1" x14ac:dyDescent="0.3"/>
    <row r="35371" ht="19.5" customHeight="1" x14ac:dyDescent="0.3"/>
    <row r="35372" ht="19.5" customHeight="1" x14ac:dyDescent="0.3"/>
    <row r="35373" ht="19.5" customHeight="1" x14ac:dyDescent="0.3"/>
    <row r="35374" ht="19.5" customHeight="1" x14ac:dyDescent="0.3"/>
    <row r="35375" ht="19.5" customHeight="1" x14ac:dyDescent="0.3"/>
    <row r="35376" ht="19.5" customHeight="1" x14ac:dyDescent="0.3"/>
    <row r="35377" ht="19.5" customHeight="1" x14ac:dyDescent="0.3"/>
    <row r="35378" ht="19.5" customHeight="1" x14ac:dyDescent="0.3"/>
    <row r="35379" ht="19.5" customHeight="1" x14ac:dyDescent="0.3"/>
    <row r="35380" ht="19.5" customHeight="1" x14ac:dyDescent="0.3"/>
    <row r="35381" ht="19.5" customHeight="1" x14ac:dyDescent="0.3"/>
    <row r="35382" ht="19.5" customHeight="1" x14ac:dyDescent="0.3"/>
    <row r="35383" ht="19.5" customHeight="1" x14ac:dyDescent="0.3"/>
    <row r="35384" ht="19.5" customHeight="1" x14ac:dyDescent="0.3"/>
    <row r="35385" ht="19.5" customHeight="1" x14ac:dyDescent="0.3"/>
    <row r="35386" ht="19.5" customHeight="1" x14ac:dyDescent="0.3"/>
    <row r="35387" ht="19.5" customHeight="1" x14ac:dyDescent="0.3"/>
    <row r="35388" ht="19.5" customHeight="1" x14ac:dyDescent="0.3"/>
    <row r="35389" ht="19.5" customHeight="1" x14ac:dyDescent="0.3"/>
    <row r="35390" ht="19.5" customHeight="1" x14ac:dyDescent="0.3"/>
    <row r="35391" ht="19.5" customHeight="1" x14ac:dyDescent="0.3"/>
    <row r="35392" ht="19.5" customHeight="1" x14ac:dyDescent="0.3"/>
    <row r="35393" ht="19.5" customHeight="1" x14ac:dyDescent="0.3"/>
    <row r="35394" ht="19.5" customHeight="1" x14ac:dyDescent="0.3"/>
    <row r="35395" ht="19.5" customHeight="1" x14ac:dyDescent="0.3"/>
    <row r="35396" ht="19.5" customHeight="1" x14ac:dyDescent="0.3"/>
    <row r="35397" ht="19.5" customHeight="1" x14ac:dyDescent="0.3"/>
    <row r="35398" ht="19.5" customHeight="1" x14ac:dyDescent="0.3"/>
    <row r="35399" ht="19.5" customHeight="1" x14ac:dyDescent="0.3"/>
    <row r="35400" ht="19.5" customHeight="1" x14ac:dyDescent="0.3"/>
    <row r="35401" ht="19.5" customHeight="1" x14ac:dyDescent="0.3"/>
    <row r="35402" ht="19.5" customHeight="1" x14ac:dyDescent="0.3"/>
    <row r="35403" ht="19.5" customHeight="1" x14ac:dyDescent="0.3"/>
    <row r="35404" ht="19.5" customHeight="1" x14ac:dyDescent="0.3"/>
    <row r="35405" ht="19.5" customHeight="1" x14ac:dyDescent="0.3"/>
    <row r="35406" ht="19.5" customHeight="1" x14ac:dyDescent="0.3"/>
    <row r="35407" ht="19.5" customHeight="1" x14ac:dyDescent="0.3"/>
    <row r="35408" ht="19.5" customHeight="1" x14ac:dyDescent="0.3"/>
    <row r="35409" ht="19.5" customHeight="1" x14ac:dyDescent="0.3"/>
    <row r="35410" ht="19.5" customHeight="1" x14ac:dyDescent="0.3"/>
    <row r="35411" ht="19.5" customHeight="1" x14ac:dyDescent="0.3"/>
    <row r="35412" ht="19.5" customHeight="1" x14ac:dyDescent="0.3"/>
    <row r="35413" ht="19.5" customHeight="1" x14ac:dyDescent="0.3"/>
    <row r="35414" ht="19.5" customHeight="1" x14ac:dyDescent="0.3"/>
    <row r="35415" ht="19.5" customHeight="1" x14ac:dyDescent="0.3"/>
    <row r="35416" ht="19.5" customHeight="1" x14ac:dyDescent="0.3"/>
    <row r="35417" ht="19.5" customHeight="1" x14ac:dyDescent="0.3"/>
    <row r="35418" ht="19.5" customHeight="1" x14ac:dyDescent="0.3"/>
    <row r="35419" ht="19.5" customHeight="1" x14ac:dyDescent="0.3"/>
    <row r="35420" ht="19.5" customHeight="1" x14ac:dyDescent="0.3"/>
    <row r="35421" ht="19.5" customHeight="1" x14ac:dyDescent="0.3"/>
    <row r="35422" ht="19.5" customHeight="1" x14ac:dyDescent="0.3"/>
    <row r="35423" ht="19.5" customHeight="1" x14ac:dyDescent="0.3"/>
    <row r="35424" ht="19.5" customHeight="1" x14ac:dyDescent="0.3"/>
    <row r="35425" ht="19.5" customHeight="1" x14ac:dyDescent="0.3"/>
    <row r="35426" ht="19.5" customHeight="1" x14ac:dyDescent="0.3"/>
    <row r="35427" ht="19.5" customHeight="1" x14ac:dyDescent="0.3"/>
    <row r="35428" ht="19.5" customHeight="1" x14ac:dyDescent="0.3"/>
    <row r="35429" ht="19.5" customHeight="1" x14ac:dyDescent="0.3"/>
    <row r="35430" ht="19.5" customHeight="1" x14ac:dyDescent="0.3"/>
    <row r="35431" ht="19.5" customHeight="1" x14ac:dyDescent="0.3"/>
    <row r="35432" ht="19.5" customHeight="1" x14ac:dyDescent="0.3"/>
    <row r="35433" ht="19.5" customHeight="1" x14ac:dyDescent="0.3"/>
    <row r="35434" ht="19.5" customHeight="1" x14ac:dyDescent="0.3"/>
    <row r="35435" ht="19.5" customHeight="1" x14ac:dyDescent="0.3"/>
    <row r="35436" ht="19.5" customHeight="1" x14ac:dyDescent="0.3"/>
    <row r="35437" ht="19.5" customHeight="1" x14ac:dyDescent="0.3"/>
    <row r="35438" ht="19.5" customHeight="1" x14ac:dyDescent="0.3"/>
    <row r="35439" ht="19.5" customHeight="1" x14ac:dyDescent="0.3"/>
    <row r="35440" ht="19.5" customHeight="1" x14ac:dyDescent="0.3"/>
    <row r="35441" ht="19.5" customHeight="1" x14ac:dyDescent="0.3"/>
    <row r="35442" ht="19.5" customHeight="1" x14ac:dyDescent="0.3"/>
    <row r="35443" ht="19.5" customHeight="1" x14ac:dyDescent="0.3"/>
    <row r="35444" ht="19.5" customHeight="1" x14ac:dyDescent="0.3"/>
    <row r="35445" ht="19.5" customHeight="1" x14ac:dyDescent="0.3"/>
    <row r="35446" ht="19.5" customHeight="1" x14ac:dyDescent="0.3"/>
    <row r="35447" ht="19.5" customHeight="1" x14ac:dyDescent="0.3"/>
    <row r="35448" ht="19.5" customHeight="1" x14ac:dyDescent="0.3"/>
    <row r="35449" ht="19.5" customHeight="1" x14ac:dyDescent="0.3"/>
    <row r="35450" ht="19.5" customHeight="1" x14ac:dyDescent="0.3"/>
    <row r="35451" ht="19.5" customHeight="1" x14ac:dyDescent="0.3"/>
    <row r="35452" ht="19.5" customHeight="1" x14ac:dyDescent="0.3"/>
    <row r="35453" ht="19.5" customHeight="1" x14ac:dyDescent="0.3"/>
    <row r="35454" ht="19.5" customHeight="1" x14ac:dyDescent="0.3"/>
    <row r="35455" ht="19.5" customHeight="1" x14ac:dyDescent="0.3"/>
    <row r="35456" ht="19.5" customHeight="1" x14ac:dyDescent="0.3"/>
    <row r="35457" ht="19.5" customHeight="1" x14ac:dyDescent="0.3"/>
    <row r="35458" ht="19.5" customHeight="1" x14ac:dyDescent="0.3"/>
    <row r="35459" ht="19.5" customHeight="1" x14ac:dyDescent="0.3"/>
    <row r="35460" ht="19.5" customHeight="1" x14ac:dyDescent="0.3"/>
    <row r="35461" ht="19.5" customHeight="1" x14ac:dyDescent="0.3"/>
    <row r="35462" ht="19.5" customHeight="1" x14ac:dyDescent="0.3"/>
    <row r="35463" ht="19.5" customHeight="1" x14ac:dyDescent="0.3"/>
    <row r="35464" ht="19.5" customHeight="1" x14ac:dyDescent="0.3"/>
    <row r="35465" ht="19.5" customHeight="1" x14ac:dyDescent="0.3"/>
    <row r="35466" ht="19.5" customHeight="1" x14ac:dyDescent="0.3"/>
    <row r="35467" ht="19.5" customHeight="1" x14ac:dyDescent="0.3"/>
    <row r="35468" ht="19.5" customHeight="1" x14ac:dyDescent="0.3"/>
    <row r="35469" ht="19.5" customHeight="1" x14ac:dyDescent="0.3"/>
    <row r="35470" ht="19.5" customHeight="1" x14ac:dyDescent="0.3"/>
    <row r="35471" ht="19.5" customHeight="1" x14ac:dyDescent="0.3"/>
    <row r="35472" ht="19.5" customHeight="1" x14ac:dyDescent="0.3"/>
    <row r="35473" ht="19.5" customHeight="1" x14ac:dyDescent="0.3"/>
    <row r="35474" ht="19.5" customHeight="1" x14ac:dyDescent="0.3"/>
    <row r="35475" ht="19.5" customHeight="1" x14ac:dyDescent="0.3"/>
    <row r="35476" ht="19.5" customHeight="1" x14ac:dyDescent="0.3"/>
    <row r="35477" ht="19.5" customHeight="1" x14ac:dyDescent="0.3"/>
    <row r="35478" ht="19.5" customHeight="1" x14ac:dyDescent="0.3"/>
    <row r="35479" ht="19.5" customHeight="1" x14ac:dyDescent="0.3"/>
    <row r="35480" ht="19.5" customHeight="1" x14ac:dyDescent="0.3"/>
    <row r="35481" ht="19.5" customHeight="1" x14ac:dyDescent="0.3"/>
    <row r="35482" ht="19.5" customHeight="1" x14ac:dyDescent="0.3"/>
    <row r="35483" ht="19.5" customHeight="1" x14ac:dyDescent="0.3"/>
    <row r="35484" ht="19.5" customHeight="1" x14ac:dyDescent="0.3"/>
    <row r="35485" ht="19.5" customHeight="1" x14ac:dyDescent="0.3"/>
    <row r="35486" ht="19.5" customHeight="1" x14ac:dyDescent="0.3"/>
    <row r="35487" ht="19.5" customHeight="1" x14ac:dyDescent="0.3"/>
    <row r="35488" ht="19.5" customHeight="1" x14ac:dyDescent="0.3"/>
    <row r="35489" ht="19.5" customHeight="1" x14ac:dyDescent="0.3"/>
    <row r="35490" ht="19.5" customHeight="1" x14ac:dyDescent="0.3"/>
    <row r="35491" ht="19.5" customHeight="1" x14ac:dyDescent="0.3"/>
    <row r="35492" ht="19.5" customHeight="1" x14ac:dyDescent="0.3"/>
    <row r="35493" ht="19.5" customHeight="1" x14ac:dyDescent="0.3"/>
    <row r="35494" ht="19.5" customHeight="1" x14ac:dyDescent="0.3"/>
    <row r="35495" ht="19.5" customHeight="1" x14ac:dyDescent="0.3"/>
    <row r="35496" ht="19.5" customHeight="1" x14ac:dyDescent="0.3"/>
    <row r="35497" ht="19.5" customHeight="1" x14ac:dyDescent="0.3"/>
    <row r="35498" ht="19.5" customHeight="1" x14ac:dyDescent="0.3"/>
    <row r="35499" ht="19.5" customHeight="1" x14ac:dyDescent="0.3"/>
    <row r="35500" ht="19.5" customHeight="1" x14ac:dyDescent="0.3"/>
    <row r="35501" ht="19.5" customHeight="1" x14ac:dyDescent="0.3"/>
    <row r="35502" ht="19.5" customHeight="1" x14ac:dyDescent="0.3"/>
    <row r="35503" ht="19.5" customHeight="1" x14ac:dyDescent="0.3"/>
    <row r="35504" ht="19.5" customHeight="1" x14ac:dyDescent="0.3"/>
    <row r="35505" ht="19.5" customHeight="1" x14ac:dyDescent="0.3"/>
    <row r="35506" ht="19.5" customHeight="1" x14ac:dyDescent="0.3"/>
    <row r="35507" ht="19.5" customHeight="1" x14ac:dyDescent="0.3"/>
    <row r="35508" ht="19.5" customHeight="1" x14ac:dyDescent="0.3"/>
    <row r="35509" ht="19.5" customHeight="1" x14ac:dyDescent="0.3"/>
    <row r="35510" ht="19.5" customHeight="1" x14ac:dyDescent="0.3"/>
    <row r="35511" ht="19.5" customHeight="1" x14ac:dyDescent="0.3"/>
    <row r="35512" ht="19.5" customHeight="1" x14ac:dyDescent="0.3"/>
    <row r="35513" ht="19.5" customHeight="1" x14ac:dyDescent="0.3"/>
    <row r="35514" ht="19.5" customHeight="1" x14ac:dyDescent="0.3"/>
    <row r="35515" ht="19.5" customHeight="1" x14ac:dyDescent="0.3"/>
    <row r="35516" ht="19.5" customHeight="1" x14ac:dyDescent="0.3"/>
    <row r="35517" ht="19.5" customHeight="1" x14ac:dyDescent="0.3"/>
    <row r="35518" ht="19.5" customHeight="1" x14ac:dyDescent="0.3"/>
    <row r="35519" ht="19.5" customHeight="1" x14ac:dyDescent="0.3"/>
    <row r="35520" ht="19.5" customHeight="1" x14ac:dyDescent="0.3"/>
    <row r="35521" ht="19.5" customHeight="1" x14ac:dyDescent="0.3"/>
    <row r="35522" ht="19.5" customHeight="1" x14ac:dyDescent="0.3"/>
    <row r="35523" ht="19.5" customHeight="1" x14ac:dyDescent="0.3"/>
    <row r="35524" ht="19.5" customHeight="1" x14ac:dyDescent="0.3"/>
    <row r="35525" ht="19.5" customHeight="1" x14ac:dyDescent="0.3"/>
    <row r="35526" ht="19.5" customHeight="1" x14ac:dyDescent="0.3"/>
    <row r="35527" ht="19.5" customHeight="1" x14ac:dyDescent="0.3"/>
    <row r="35528" ht="19.5" customHeight="1" x14ac:dyDescent="0.3"/>
    <row r="35529" ht="19.5" customHeight="1" x14ac:dyDescent="0.3"/>
    <row r="35530" ht="19.5" customHeight="1" x14ac:dyDescent="0.3"/>
    <row r="35531" ht="19.5" customHeight="1" x14ac:dyDescent="0.3"/>
    <row r="35532" ht="19.5" customHeight="1" x14ac:dyDescent="0.3"/>
    <row r="35533" ht="19.5" customHeight="1" x14ac:dyDescent="0.3"/>
    <row r="35534" ht="19.5" customHeight="1" x14ac:dyDescent="0.3"/>
    <row r="35535" ht="19.5" customHeight="1" x14ac:dyDescent="0.3"/>
    <row r="35536" ht="19.5" customHeight="1" x14ac:dyDescent="0.3"/>
    <row r="35537" ht="19.5" customHeight="1" x14ac:dyDescent="0.3"/>
    <row r="35538" ht="19.5" customHeight="1" x14ac:dyDescent="0.3"/>
    <row r="35539" ht="19.5" customHeight="1" x14ac:dyDescent="0.3"/>
    <row r="35540" ht="19.5" customHeight="1" x14ac:dyDescent="0.3"/>
    <row r="35541" ht="19.5" customHeight="1" x14ac:dyDescent="0.3"/>
    <row r="35542" ht="19.5" customHeight="1" x14ac:dyDescent="0.3"/>
    <row r="35543" ht="19.5" customHeight="1" x14ac:dyDescent="0.3"/>
    <row r="35544" ht="19.5" customHeight="1" x14ac:dyDescent="0.3"/>
    <row r="35545" ht="19.5" customHeight="1" x14ac:dyDescent="0.3"/>
    <row r="35546" ht="19.5" customHeight="1" x14ac:dyDescent="0.3"/>
    <row r="35547" ht="19.5" customHeight="1" x14ac:dyDescent="0.3"/>
    <row r="35548" ht="19.5" customHeight="1" x14ac:dyDescent="0.3"/>
    <row r="35549" ht="19.5" customHeight="1" x14ac:dyDescent="0.3"/>
    <row r="35550" ht="19.5" customHeight="1" x14ac:dyDescent="0.3"/>
    <row r="35551" ht="19.5" customHeight="1" x14ac:dyDescent="0.3"/>
    <row r="35552" ht="19.5" customHeight="1" x14ac:dyDescent="0.3"/>
    <row r="35553" ht="19.5" customHeight="1" x14ac:dyDescent="0.3"/>
    <row r="35554" ht="19.5" customHeight="1" x14ac:dyDescent="0.3"/>
    <row r="35555" ht="19.5" customHeight="1" x14ac:dyDescent="0.3"/>
    <row r="35556" ht="19.5" customHeight="1" x14ac:dyDescent="0.3"/>
    <row r="35557" ht="19.5" customHeight="1" x14ac:dyDescent="0.3"/>
    <row r="35558" ht="19.5" customHeight="1" x14ac:dyDescent="0.3"/>
    <row r="35559" ht="19.5" customHeight="1" x14ac:dyDescent="0.3"/>
    <row r="35560" ht="19.5" customHeight="1" x14ac:dyDescent="0.3"/>
    <row r="35561" ht="19.5" customHeight="1" x14ac:dyDescent="0.3"/>
    <row r="35562" ht="19.5" customHeight="1" x14ac:dyDescent="0.3"/>
    <row r="35563" ht="19.5" customHeight="1" x14ac:dyDescent="0.3"/>
    <row r="35564" ht="19.5" customHeight="1" x14ac:dyDescent="0.3"/>
    <row r="35565" ht="19.5" customHeight="1" x14ac:dyDescent="0.3"/>
    <row r="35566" ht="19.5" customHeight="1" x14ac:dyDescent="0.3"/>
    <row r="35567" ht="19.5" customHeight="1" x14ac:dyDescent="0.3"/>
    <row r="35568" ht="19.5" customHeight="1" x14ac:dyDescent="0.3"/>
    <row r="35569" ht="19.5" customHeight="1" x14ac:dyDescent="0.3"/>
    <row r="35570" ht="19.5" customHeight="1" x14ac:dyDescent="0.3"/>
    <row r="35571" ht="19.5" customHeight="1" x14ac:dyDescent="0.3"/>
    <row r="35572" ht="19.5" customHeight="1" x14ac:dyDescent="0.3"/>
    <row r="35573" ht="19.5" customHeight="1" x14ac:dyDescent="0.3"/>
    <row r="35574" ht="19.5" customHeight="1" x14ac:dyDescent="0.3"/>
    <row r="35575" ht="19.5" customHeight="1" x14ac:dyDescent="0.3"/>
    <row r="35576" ht="19.5" customHeight="1" x14ac:dyDescent="0.3"/>
    <row r="35577" ht="19.5" customHeight="1" x14ac:dyDescent="0.3"/>
    <row r="35578" ht="19.5" customHeight="1" x14ac:dyDescent="0.3"/>
    <row r="35579" ht="19.5" customHeight="1" x14ac:dyDescent="0.3"/>
    <row r="35580" ht="19.5" customHeight="1" x14ac:dyDescent="0.3"/>
    <row r="35581" ht="19.5" customHeight="1" x14ac:dyDescent="0.3"/>
    <row r="35582" ht="19.5" customHeight="1" x14ac:dyDescent="0.3"/>
    <row r="35583" ht="19.5" customHeight="1" x14ac:dyDescent="0.3"/>
    <row r="35584" ht="19.5" customHeight="1" x14ac:dyDescent="0.3"/>
    <row r="35585" ht="19.5" customHeight="1" x14ac:dyDescent="0.3"/>
    <row r="35586" ht="19.5" customHeight="1" x14ac:dyDescent="0.3"/>
    <row r="35587" ht="19.5" customHeight="1" x14ac:dyDescent="0.3"/>
    <row r="35588" ht="19.5" customHeight="1" x14ac:dyDescent="0.3"/>
    <row r="35589" ht="19.5" customHeight="1" x14ac:dyDescent="0.3"/>
    <row r="35590" ht="19.5" customHeight="1" x14ac:dyDescent="0.3"/>
    <row r="35591" ht="19.5" customHeight="1" x14ac:dyDescent="0.3"/>
    <row r="35592" ht="19.5" customHeight="1" x14ac:dyDescent="0.3"/>
    <row r="35593" ht="19.5" customHeight="1" x14ac:dyDescent="0.3"/>
    <row r="35594" ht="19.5" customHeight="1" x14ac:dyDescent="0.3"/>
    <row r="35595" ht="19.5" customHeight="1" x14ac:dyDescent="0.3"/>
    <row r="35596" ht="19.5" customHeight="1" x14ac:dyDescent="0.3"/>
    <row r="35597" ht="19.5" customHeight="1" x14ac:dyDescent="0.3"/>
    <row r="35598" ht="19.5" customHeight="1" x14ac:dyDescent="0.3"/>
    <row r="35599" ht="19.5" customHeight="1" x14ac:dyDescent="0.3"/>
    <row r="35600" ht="19.5" customHeight="1" x14ac:dyDescent="0.3"/>
    <row r="35601" ht="19.5" customHeight="1" x14ac:dyDescent="0.3"/>
    <row r="35602" ht="19.5" customHeight="1" x14ac:dyDescent="0.3"/>
    <row r="35603" ht="19.5" customHeight="1" x14ac:dyDescent="0.3"/>
    <row r="35604" ht="19.5" customHeight="1" x14ac:dyDescent="0.3"/>
    <row r="35605" ht="19.5" customHeight="1" x14ac:dyDescent="0.3"/>
    <row r="35606" ht="19.5" customHeight="1" x14ac:dyDescent="0.3"/>
    <row r="35607" ht="19.5" customHeight="1" x14ac:dyDescent="0.3"/>
    <row r="35608" ht="19.5" customHeight="1" x14ac:dyDescent="0.3"/>
    <row r="35609" ht="19.5" customHeight="1" x14ac:dyDescent="0.3"/>
    <row r="35610" ht="19.5" customHeight="1" x14ac:dyDescent="0.3"/>
    <row r="35611" ht="19.5" customHeight="1" x14ac:dyDescent="0.3"/>
    <row r="35612" ht="19.5" customHeight="1" x14ac:dyDescent="0.3"/>
    <row r="35613" ht="19.5" customHeight="1" x14ac:dyDescent="0.3"/>
    <row r="35614" ht="19.5" customHeight="1" x14ac:dyDescent="0.3"/>
    <row r="35615" ht="19.5" customHeight="1" x14ac:dyDescent="0.3"/>
    <row r="35616" ht="19.5" customHeight="1" x14ac:dyDescent="0.3"/>
    <row r="35617" ht="19.5" customHeight="1" x14ac:dyDescent="0.3"/>
    <row r="35618" ht="19.5" customHeight="1" x14ac:dyDescent="0.3"/>
    <row r="35619" ht="19.5" customHeight="1" x14ac:dyDescent="0.3"/>
    <row r="35620" ht="19.5" customHeight="1" x14ac:dyDescent="0.3"/>
    <row r="35621" ht="19.5" customHeight="1" x14ac:dyDescent="0.3"/>
    <row r="35622" ht="19.5" customHeight="1" x14ac:dyDescent="0.3"/>
    <row r="35623" ht="19.5" customHeight="1" x14ac:dyDescent="0.3"/>
    <row r="35624" ht="19.5" customHeight="1" x14ac:dyDescent="0.3"/>
    <row r="35625" ht="19.5" customHeight="1" x14ac:dyDescent="0.3"/>
    <row r="35626" ht="19.5" customHeight="1" x14ac:dyDescent="0.3"/>
    <row r="35627" ht="19.5" customHeight="1" x14ac:dyDescent="0.3"/>
    <row r="35628" ht="19.5" customHeight="1" x14ac:dyDescent="0.3"/>
    <row r="35629" ht="19.5" customHeight="1" x14ac:dyDescent="0.3"/>
    <row r="35630" ht="19.5" customHeight="1" x14ac:dyDescent="0.3"/>
    <row r="35631" ht="19.5" customHeight="1" x14ac:dyDescent="0.3"/>
    <row r="35632" ht="19.5" customHeight="1" x14ac:dyDescent="0.3"/>
    <row r="35633" ht="19.5" customHeight="1" x14ac:dyDescent="0.3"/>
    <row r="35634" ht="19.5" customHeight="1" x14ac:dyDescent="0.3"/>
    <row r="35635" ht="19.5" customHeight="1" x14ac:dyDescent="0.3"/>
    <row r="35636" ht="19.5" customHeight="1" x14ac:dyDescent="0.3"/>
    <row r="35637" ht="19.5" customHeight="1" x14ac:dyDescent="0.3"/>
    <row r="35638" ht="19.5" customHeight="1" x14ac:dyDescent="0.3"/>
    <row r="35639" ht="19.5" customHeight="1" x14ac:dyDescent="0.3"/>
    <row r="35640" ht="19.5" customHeight="1" x14ac:dyDescent="0.3"/>
    <row r="35641" ht="19.5" customHeight="1" x14ac:dyDescent="0.3"/>
    <row r="35642" ht="19.5" customHeight="1" x14ac:dyDescent="0.3"/>
    <row r="35643" ht="19.5" customHeight="1" x14ac:dyDescent="0.3"/>
    <row r="35644" ht="19.5" customHeight="1" x14ac:dyDescent="0.3"/>
    <row r="35645" ht="19.5" customHeight="1" x14ac:dyDescent="0.3"/>
    <row r="35646" ht="19.5" customHeight="1" x14ac:dyDescent="0.3"/>
    <row r="35647" ht="19.5" customHeight="1" x14ac:dyDescent="0.3"/>
    <row r="35648" ht="19.5" customHeight="1" x14ac:dyDescent="0.3"/>
    <row r="35649" ht="19.5" customHeight="1" x14ac:dyDescent="0.3"/>
    <row r="35650" ht="19.5" customHeight="1" x14ac:dyDescent="0.3"/>
    <row r="35651" ht="19.5" customHeight="1" x14ac:dyDescent="0.3"/>
    <row r="35652" ht="19.5" customHeight="1" x14ac:dyDescent="0.3"/>
    <row r="35653" ht="19.5" customHeight="1" x14ac:dyDescent="0.3"/>
    <row r="35654" ht="19.5" customHeight="1" x14ac:dyDescent="0.3"/>
    <row r="35655" ht="19.5" customHeight="1" x14ac:dyDescent="0.3"/>
    <row r="35656" ht="19.5" customHeight="1" x14ac:dyDescent="0.3"/>
    <row r="35657" ht="19.5" customHeight="1" x14ac:dyDescent="0.3"/>
    <row r="35658" ht="19.5" customHeight="1" x14ac:dyDescent="0.3"/>
    <row r="35659" ht="19.5" customHeight="1" x14ac:dyDescent="0.3"/>
    <row r="35660" ht="19.5" customHeight="1" x14ac:dyDescent="0.3"/>
    <row r="35661" ht="19.5" customHeight="1" x14ac:dyDescent="0.3"/>
    <row r="35662" ht="19.5" customHeight="1" x14ac:dyDescent="0.3"/>
    <row r="35663" ht="19.5" customHeight="1" x14ac:dyDescent="0.3"/>
    <row r="35664" ht="19.5" customHeight="1" x14ac:dyDescent="0.3"/>
    <row r="35665" ht="19.5" customHeight="1" x14ac:dyDescent="0.3"/>
    <row r="35666" ht="19.5" customHeight="1" x14ac:dyDescent="0.3"/>
    <row r="35667" ht="19.5" customHeight="1" x14ac:dyDescent="0.3"/>
    <row r="35668" ht="19.5" customHeight="1" x14ac:dyDescent="0.3"/>
    <row r="35669" ht="19.5" customHeight="1" x14ac:dyDescent="0.3"/>
    <row r="35670" ht="19.5" customHeight="1" x14ac:dyDescent="0.3"/>
    <row r="35671" ht="19.5" customHeight="1" x14ac:dyDescent="0.3"/>
    <row r="35672" ht="19.5" customHeight="1" x14ac:dyDescent="0.3"/>
    <row r="35673" ht="19.5" customHeight="1" x14ac:dyDescent="0.3"/>
    <row r="35674" ht="19.5" customHeight="1" x14ac:dyDescent="0.3"/>
    <row r="35675" ht="19.5" customHeight="1" x14ac:dyDescent="0.3"/>
    <row r="35676" ht="19.5" customHeight="1" x14ac:dyDescent="0.3"/>
    <row r="35677" ht="19.5" customHeight="1" x14ac:dyDescent="0.3"/>
    <row r="35678" ht="19.5" customHeight="1" x14ac:dyDescent="0.3"/>
    <row r="35679" ht="19.5" customHeight="1" x14ac:dyDescent="0.3"/>
    <row r="35680" ht="19.5" customHeight="1" x14ac:dyDescent="0.3"/>
    <row r="35681" ht="19.5" customHeight="1" x14ac:dyDescent="0.3"/>
    <row r="35682" ht="19.5" customHeight="1" x14ac:dyDescent="0.3"/>
    <row r="35683" ht="19.5" customHeight="1" x14ac:dyDescent="0.3"/>
    <row r="35684" ht="19.5" customHeight="1" x14ac:dyDescent="0.3"/>
    <row r="35685" ht="19.5" customHeight="1" x14ac:dyDescent="0.3"/>
    <row r="35686" ht="19.5" customHeight="1" x14ac:dyDescent="0.3"/>
    <row r="35687" ht="19.5" customHeight="1" x14ac:dyDescent="0.3"/>
    <row r="35688" ht="19.5" customHeight="1" x14ac:dyDescent="0.3"/>
    <row r="35689" ht="19.5" customHeight="1" x14ac:dyDescent="0.3"/>
    <row r="35690" ht="19.5" customHeight="1" x14ac:dyDescent="0.3"/>
    <row r="35691" ht="19.5" customHeight="1" x14ac:dyDescent="0.3"/>
    <row r="35692" ht="19.5" customHeight="1" x14ac:dyDescent="0.3"/>
    <row r="35693" ht="19.5" customHeight="1" x14ac:dyDescent="0.3"/>
    <row r="35694" ht="19.5" customHeight="1" x14ac:dyDescent="0.3"/>
    <row r="35695" ht="19.5" customHeight="1" x14ac:dyDescent="0.3"/>
    <row r="35696" ht="19.5" customHeight="1" x14ac:dyDescent="0.3"/>
    <row r="35697" ht="19.5" customHeight="1" x14ac:dyDescent="0.3"/>
    <row r="35698" ht="19.5" customHeight="1" x14ac:dyDescent="0.3"/>
    <row r="35699" ht="19.5" customHeight="1" x14ac:dyDescent="0.3"/>
    <row r="35700" ht="19.5" customHeight="1" x14ac:dyDescent="0.3"/>
    <row r="35701" ht="19.5" customHeight="1" x14ac:dyDescent="0.3"/>
    <row r="35702" ht="19.5" customHeight="1" x14ac:dyDescent="0.3"/>
    <row r="35703" ht="19.5" customHeight="1" x14ac:dyDescent="0.3"/>
    <row r="35704" ht="19.5" customHeight="1" x14ac:dyDescent="0.3"/>
    <row r="35705" ht="19.5" customHeight="1" x14ac:dyDescent="0.3"/>
    <row r="35706" ht="19.5" customHeight="1" x14ac:dyDescent="0.3"/>
    <row r="35707" ht="19.5" customHeight="1" x14ac:dyDescent="0.3"/>
    <row r="35708" ht="19.5" customHeight="1" x14ac:dyDescent="0.3"/>
    <row r="35709" ht="19.5" customHeight="1" x14ac:dyDescent="0.3"/>
    <row r="35710" ht="19.5" customHeight="1" x14ac:dyDescent="0.3"/>
    <row r="35711" ht="19.5" customHeight="1" x14ac:dyDescent="0.3"/>
    <row r="35712" ht="19.5" customHeight="1" x14ac:dyDescent="0.3"/>
    <row r="35713" ht="19.5" customHeight="1" x14ac:dyDescent="0.3"/>
    <row r="35714" ht="19.5" customHeight="1" x14ac:dyDescent="0.3"/>
    <row r="35715" ht="19.5" customHeight="1" x14ac:dyDescent="0.3"/>
    <row r="35716" ht="19.5" customHeight="1" x14ac:dyDescent="0.3"/>
    <row r="35717" ht="19.5" customHeight="1" x14ac:dyDescent="0.3"/>
    <row r="35718" ht="19.5" customHeight="1" x14ac:dyDescent="0.3"/>
    <row r="35719" ht="19.5" customHeight="1" x14ac:dyDescent="0.3"/>
    <row r="35720" ht="19.5" customHeight="1" x14ac:dyDescent="0.3"/>
    <row r="35721" ht="19.5" customHeight="1" x14ac:dyDescent="0.3"/>
    <row r="35722" ht="19.5" customHeight="1" x14ac:dyDescent="0.3"/>
    <row r="35723" ht="19.5" customHeight="1" x14ac:dyDescent="0.3"/>
    <row r="35724" ht="19.5" customHeight="1" x14ac:dyDescent="0.3"/>
    <row r="35725" ht="19.5" customHeight="1" x14ac:dyDescent="0.3"/>
    <row r="35726" ht="19.5" customHeight="1" x14ac:dyDescent="0.3"/>
    <row r="35727" ht="19.5" customHeight="1" x14ac:dyDescent="0.3"/>
    <row r="35728" ht="19.5" customHeight="1" x14ac:dyDescent="0.3"/>
    <row r="35729" ht="19.5" customHeight="1" x14ac:dyDescent="0.3"/>
    <row r="35730" ht="19.5" customHeight="1" x14ac:dyDescent="0.3"/>
    <row r="35731" ht="19.5" customHeight="1" x14ac:dyDescent="0.3"/>
    <row r="35732" ht="19.5" customHeight="1" x14ac:dyDescent="0.3"/>
    <row r="35733" ht="19.5" customHeight="1" x14ac:dyDescent="0.3"/>
    <row r="35734" ht="19.5" customHeight="1" x14ac:dyDescent="0.3"/>
    <row r="35735" ht="19.5" customHeight="1" x14ac:dyDescent="0.3"/>
    <row r="35736" ht="19.5" customHeight="1" x14ac:dyDescent="0.3"/>
    <row r="35737" ht="19.5" customHeight="1" x14ac:dyDescent="0.3"/>
    <row r="35738" ht="19.5" customHeight="1" x14ac:dyDescent="0.3"/>
    <row r="35739" ht="19.5" customHeight="1" x14ac:dyDescent="0.3"/>
    <row r="35740" ht="19.5" customHeight="1" x14ac:dyDescent="0.3"/>
    <row r="35741" ht="19.5" customHeight="1" x14ac:dyDescent="0.3"/>
    <row r="35742" ht="19.5" customHeight="1" x14ac:dyDescent="0.3"/>
    <row r="35743" ht="19.5" customHeight="1" x14ac:dyDescent="0.3"/>
    <row r="35744" ht="19.5" customHeight="1" x14ac:dyDescent="0.3"/>
    <row r="35745" ht="19.5" customHeight="1" x14ac:dyDescent="0.3"/>
    <row r="35746" ht="19.5" customHeight="1" x14ac:dyDescent="0.3"/>
    <row r="35747" ht="19.5" customHeight="1" x14ac:dyDescent="0.3"/>
    <row r="35748" ht="19.5" customHeight="1" x14ac:dyDescent="0.3"/>
    <row r="35749" ht="19.5" customHeight="1" x14ac:dyDescent="0.3"/>
    <row r="35750" ht="19.5" customHeight="1" x14ac:dyDescent="0.3"/>
    <row r="35751" ht="19.5" customHeight="1" x14ac:dyDescent="0.3"/>
    <row r="35752" ht="19.5" customHeight="1" x14ac:dyDescent="0.3"/>
    <row r="35753" ht="19.5" customHeight="1" x14ac:dyDescent="0.3"/>
    <row r="35754" ht="19.5" customHeight="1" x14ac:dyDescent="0.3"/>
    <row r="35755" ht="19.5" customHeight="1" x14ac:dyDescent="0.3"/>
    <row r="35756" ht="19.5" customHeight="1" x14ac:dyDescent="0.3"/>
    <row r="35757" ht="19.5" customHeight="1" x14ac:dyDescent="0.3"/>
    <row r="35758" ht="19.5" customHeight="1" x14ac:dyDescent="0.3"/>
    <row r="35759" ht="19.5" customHeight="1" x14ac:dyDescent="0.3"/>
    <row r="35760" ht="19.5" customHeight="1" x14ac:dyDescent="0.3"/>
    <row r="35761" ht="19.5" customHeight="1" x14ac:dyDescent="0.3"/>
    <row r="35762" ht="19.5" customHeight="1" x14ac:dyDescent="0.3"/>
    <row r="35763" ht="19.5" customHeight="1" x14ac:dyDescent="0.3"/>
    <row r="35764" ht="19.5" customHeight="1" x14ac:dyDescent="0.3"/>
    <row r="35765" ht="19.5" customHeight="1" x14ac:dyDescent="0.3"/>
    <row r="35766" ht="19.5" customHeight="1" x14ac:dyDescent="0.3"/>
    <row r="35767" ht="19.5" customHeight="1" x14ac:dyDescent="0.3"/>
    <row r="35768" ht="19.5" customHeight="1" x14ac:dyDescent="0.3"/>
    <row r="35769" ht="19.5" customHeight="1" x14ac:dyDescent="0.3"/>
    <row r="35770" ht="19.5" customHeight="1" x14ac:dyDescent="0.3"/>
    <row r="35771" ht="19.5" customHeight="1" x14ac:dyDescent="0.3"/>
    <row r="35772" ht="19.5" customHeight="1" x14ac:dyDescent="0.3"/>
    <row r="35773" ht="19.5" customHeight="1" x14ac:dyDescent="0.3"/>
    <row r="35774" ht="19.5" customHeight="1" x14ac:dyDescent="0.3"/>
    <row r="35775" ht="19.5" customHeight="1" x14ac:dyDescent="0.3"/>
    <row r="35776" ht="19.5" customHeight="1" x14ac:dyDescent="0.3"/>
    <row r="35777" ht="19.5" customHeight="1" x14ac:dyDescent="0.3"/>
    <row r="35778" ht="19.5" customHeight="1" x14ac:dyDescent="0.3"/>
    <row r="35779" ht="19.5" customHeight="1" x14ac:dyDescent="0.3"/>
    <row r="35780" ht="19.5" customHeight="1" x14ac:dyDescent="0.3"/>
    <row r="35781" ht="19.5" customHeight="1" x14ac:dyDescent="0.3"/>
    <row r="35782" ht="19.5" customHeight="1" x14ac:dyDescent="0.3"/>
    <row r="35783" ht="19.5" customHeight="1" x14ac:dyDescent="0.3"/>
    <row r="35784" ht="19.5" customHeight="1" x14ac:dyDescent="0.3"/>
    <row r="35785" ht="19.5" customHeight="1" x14ac:dyDescent="0.3"/>
    <row r="35786" ht="19.5" customHeight="1" x14ac:dyDescent="0.3"/>
    <row r="35787" ht="19.5" customHeight="1" x14ac:dyDescent="0.3"/>
    <row r="35788" ht="19.5" customHeight="1" x14ac:dyDescent="0.3"/>
    <row r="35789" ht="19.5" customHeight="1" x14ac:dyDescent="0.3"/>
    <row r="35790" ht="19.5" customHeight="1" x14ac:dyDescent="0.3"/>
    <row r="35791" ht="19.5" customHeight="1" x14ac:dyDescent="0.3"/>
    <row r="35792" ht="19.5" customHeight="1" x14ac:dyDescent="0.3"/>
    <row r="35793" ht="19.5" customHeight="1" x14ac:dyDescent="0.3"/>
    <row r="35794" ht="19.5" customHeight="1" x14ac:dyDescent="0.3"/>
    <row r="35795" ht="19.5" customHeight="1" x14ac:dyDescent="0.3"/>
    <row r="35796" ht="19.5" customHeight="1" x14ac:dyDescent="0.3"/>
    <row r="35797" ht="19.5" customHeight="1" x14ac:dyDescent="0.3"/>
    <row r="35798" ht="19.5" customHeight="1" x14ac:dyDescent="0.3"/>
    <row r="35799" ht="19.5" customHeight="1" x14ac:dyDescent="0.3"/>
    <row r="35800" ht="19.5" customHeight="1" x14ac:dyDescent="0.3"/>
    <row r="35801" ht="19.5" customHeight="1" x14ac:dyDescent="0.3"/>
    <row r="35802" ht="19.5" customHeight="1" x14ac:dyDescent="0.3"/>
    <row r="35803" ht="19.5" customHeight="1" x14ac:dyDescent="0.3"/>
    <row r="35804" ht="19.5" customHeight="1" x14ac:dyDescent="0.3"/>
    <row r="35805" ht="19.5" customHeight="1" x14ac:dyDescent="0.3"/>
    <row r="35806" ht="19.5" customHeight="1" x14ac:dyDescent="0.3"/>
    <row r="35807" ht="19.5" customHeight="1" x14ac:dyDescent="0.3"/>
    <row r="35808" ht="19.5" customHeight="1" x14ac:dyDescent="0.3"/>
    <row r="35809" ht="19.5" customHeight="1" x14ac:dyDescent="0.3"/>
    <row r="35810" ht="19.5" customHeight="1" x14ac:dyDescent="0.3"/>
    <row r="35811" ht="19.5" customHeight="1" x14ac:dyDescent="0.3"/>
    <row r="35812" ht="19.5" customHeight="1" x14ac:dyDescent="0.3"/>
    <row r="35813" ht="19.5" customHeight="1" x14ac:dyDescent="0.3"/>
    <row r="35814" ht="19.5" customHeight="1" x14ac:dyDescent="0.3"/>
    <row r="35815" ht="19.5" customHeight="1" x14ac:dyDescent="0.3"/>
    <row r="35816" ht="19.5" customHeight="1" x14ac:dyDescent="0.3"/>
    <row r="35817" ht="19.5" customHeight="1" x14ac:dyDescent="0.3"/>
    <row r="35818" ht="19.5" customHeight="1" x14ac:dyDescent="0.3"/>
    <row r="35819" ht="19.5" customHeight="1" x14ac:dyDescent="0.3"/>
    <row r="35820" ht="19.5" customHeight="1" x14ac:dyDescent="0.3"/>
    <row r="35821" ht="19.5" customHeight="1" x14ac:dyDescent="0.3"/>
    <row r="35822" ht="19.5" customHeight="1" x14ac:dyDescent="0.3"/>
    <row r="35823" ht="19.5" customHeight="1" x14ac:dyDescent="0.3"/>
    <row r="35824" ht="19.5" customHeight="1" x14ac:dyDescent="0.3"/>
    <row r="35825" ht="19.5" customHeight="1" x14ac:dyDescent="0.3"/>
    <row r="35826" ht="19.5" customHeight="1" x14ac:dyDescent="0.3"/>
    <row r="35827" ht="19.5" customHeight="1" x14ac:dyDescent="0.3"/>
    <row r="35828" ht="19.5" customHeight="1" x14ac:dyDescent="0.3"/>
    <row r="35829" ht="19.5" customHeight="1" x14ac:dyDescent="0.3"/>
    <row r="35830" ht="19.5" customHeight="1" x14ac:dyDescent="0.3"/>
    <row r="35831" ht="19.5" customHeight="1" x14ac:dyDescent="0.3"/>
    <row r="35832" ht="19.5" customHeight="1" x14ac:dyDescent="0.3"/>
    <row r="35833" ht="19.5" customHeight="1" x14ac:dyDescent="0.3"/>
    <row r="35834" ht="19.5" customHeight="1" x14ac:dyDescent="0.3"/>
    <row r="35835" ht="19.5" customHeight="1" x14ac:dyDescent="0.3"/>
    <row r="35836" ht="19.5" customHeight="1" x14ac:dyDescent="0.3"/>
    <row r="35837" ht="19.5" customHeight="1" x14ac:dyDescent="0.3"/>
    <row r="35838" ht="19.5" customHeight="1" x14ac:dyDescent="0.3"/>
    <row r="35839" ht="19.5" customHeight="1" x14ac:dyDescent="0.3"/>
    <row r="35840" ht="19.5" customHeight="1" x14ac:dyDescent="0.3"/>
    <row r="35841" ht="19.5" customHeight="1" x14ac:dyDescent="0.3"/>
    <row r="35842" ht="19.5" customHeight="1" x14ac:dyDescent="0.3"/>
    <row r="35843" ht="19.5" customHeight="1" x14ac:dyDescent="0.3"/>
    <row r="35844" ht="19.5" customHeight="1" x14ac:dyDescent="0.3"/>
    <row r="35845" ht="19.5" customHeight="1" x14ac:dyDescent="0.3"/>
    <row r="35846" ht="19.5" customHeight="1" x14ac:dyDescent="0.3"/>
    <row r="35847" ht="19.5" customHeight="1" x14ac:dyDescent="0.3"/>
    <row r="35848" ht="19.5" customHeight="1" x14ac:dyDescent="0.3"/>
    <row r="35849" ht="19.5" customHeight="1" x14ac:dyDescent="0.3"/>
    <row r="35850" ht="19.5" customHeight="1" x14ac:dyDescent="0.3"/>
    <row r="35851" ht="19.5" customHeight="1" x14ac:dyDescent="0.3"/>
    <row r="35852" ht="19.5" customHeight="1" x14ac:dyDescent="0.3"/>
    <row r="35853" ht="19.5" customHeight="1" x14ac:dyDescent="0.3"/>
    <row r="35854" ht="19.5" customHeight="1" x14ac:dyDescent="0.3"/>
    <row r="35855" ht="19.5" customHeight="1" x14ac:dyDescent="0.3"/>
    <row r="35856" ht="19.5" customHeight="1" x14ac:dyDescent="0.3"/>
    <row r="35857" ht="19.5" customHeight="1" x14ac:dyDescent="0.3"/>
    <row r="35858" ht="19.5" customHeight="1" x14ac:dyDescent="0.3"/>
    <row r="35859" ht="19.5" customHeight="1" x14ac:dyDescent="0.3"/>
    <row r="35860" ht="19.5" customHeight="1" x14ac:dyDescent="0.3"/>
    <row r="35861" ht="19.5" customHeight="1" x14ac:dyDescent="0.3"/>
    <row r="35862" ht="19.5" customHeight="1" x14ac:dyDescent="0.3"/>
    <row r="35863" ht="19.5" customHeight="1" x14ac:dyDescent="0.3"/>
    <row r="35864" ht="19.5" customHeight="1" x14ac:dyDescent="0.3"/>
    <row r="35865" ht="19.5" customHeight="1" x14ac:dyDescent="0.3"/>
    <row r="35866" ht="19.5" customHeight="1" x14ac:dyDescent="0.3"/>
    <row r="35867" ht="19.5" customHeight="1" x14ac:dyDescent="0.3"/>
    <row r="35868" ht="19.5" customHeight="1" x14ac:dyDescent="0.3"/>
    <row r="35869" ht="19.5" customHeight="1" x14ac:dyDescent="0.3"/>
    <row r="35870" ht="19.5" customHeight="1" x14ac:dyDescent="0.3"/>
    <row r="35871" ht="19.5" customHeight="1" x14ac:dyDescent="0.3"/>
    <row r="35872" ht="19.5" customHeight="1" x14ac:dyDescent="0.3"/>
    <row r="35873" ht="19.5" customHeight="1" x14ac:dyDescent="0.3"/>
    <row r="35874" ht="19.5" customHeight="1" x14ac:dyDescent="0.3"/>
    <row r="35875" ht="19.5" customHeight="1" x14ac:dyDescent="0.3"/>
    <row r="35876" ht="19.5" customHeight="1" x14ac:dyDescent="0.3"/>
    <row r="35877" ht="19.5" customHeight="1" x14ac:dyDescent="0.3"/>
    <row r="35878" ht="19.5" customHeight="1" x14ac:dyDescent="0.3"/>
    <row r="35879" ht="19.5" customHeight="1" x14ac:dyDescent="0.3"/>
    <row r="35880" ht="19.5" customHeight="1" x14ac:dyDescent="0.3"/>
    <row r="35881" ht="19.5" customHeight="1" x14ac:dyDescent="0.3"/>
    <row r="35882" ht="19.5" customHeight="1" x14ac:dyDescent="0.3"/>
    <row r="35883" ht="19.5" customHeight="1" x14ac:dyDescent="0.3"/>
    <row r="35884" ht="19.5" customHeight="1" x14ac:dyDescent="0.3"/>
    <row r="35885" ht="19.5" customHeight="1" x14ac:dyDescent="0.3"/>
    <row r="35886" ht="19.5" customHeight="1" x14ac:dyDescent="0.3"/>
    <row r="35887" ht="19.5" customHeight="1" x14ac:dyDescent="0.3"/>
    <row r="35888" ht="19.5" customHeight="1" x14ac:dyDescent="0.3"/>
    <row r="35889" ht="19.5" customHeight="1" x14ac:dyDescent="0.3"/>
    <row r="35890" ht="19.5" customHeight="1" x14ac:dyDescent="0.3"/>
    <row r="35891" ht="19.5" customHeight="1" x14ac:dyDescent="0.3"/>
    <row r="35892" ht="19.5" customHeight="1" x14ac:dyDescent="0.3"/>
    <row r="35893" ht="19.5" customHeight="1" x14ac:dyDescent="0.3"/>
    <row r="35894" ht="19.5" customHeight="1" x14ac:dyDescent="0.3"/>
    <row r="35895" ht="19.5" customHeight="1" x14ac:dyDescent="0.3"/>
    <row r="35896" ht="19.5" customHeight="1" x14ac:dyDescent="0.3"/>
    <row r="35897" ht="19.5" customHeight="1" x14ac:dyDescent="0.3"/>
    <row r="35898" ht="19.5" customHeight="1" x14ac:dyDescent="0.3"/>
    <row r="35899" ht="19.5" customHeight="1" x14ac:dyDescent="0.3"/>
    <row r="35900" ht="19.5" customHeight="1" x14ac:dyDescent="0.3"/>
    <row r="35901" ht="19.5" customHeight="1" x14ac:dyDescent="0.3"/>
    <row r="35902" ht="19.5" customHeight="1" x14ac:dyDescent="0.3"/>
    <row r="35903" ht="19.5" customHeight="1" x14ac:dyDescent="0.3"/>
    <row r="35904" ht="19.5" customHeight="1" x14ac:dyDescent="0.3"/>
    <row r="35905" ht="19.5" customHeight="1" x14ac:dyDescent="0.3"/>
    <row r="35906" ht="19.5" customHeight="1" x14ac:dyDescent="0.3"/>
    <row r="35907" ht="19.5" customHeight="1" x14ac:dyDescent="0.3"/>
    <row r="35908" ht="19.5" customHeight="1" x14ac:dyDescent="0.3"/>
    <row r="35909" ht="19.5" customHeight="1" x14ac:dyDescent="0.3"/>
    <row r="35910" ht="19.5" customHeight="1" x14ac:dyDescent="0.3"/>
    <row r="35911" ht="19.5" customHeight="1" x14ac:dyDescent="0.3"/>
    <row r="35912" ht="19.5" customHeight="1" x14ac:dyDescent="0.3"/>
    <row r="35913" ht="19.5" customHeight="1" x14ac:dyDescent="0.3"/>
    <row r="35914" ht="19.5" customHeight="1" x14ac:dyDescent="0.3"/>
    <row r="35915" ht="19.5" customHeight="1" x14ac:dyDescent="0.3"/>
    <row r="35916" ht="19.5" customHeight="1" x14ac:dyDescent="0.3"/>
    <row r="35917" ht="19.5" customHeight="1" x14ac:dyDescent="0.3"/>
    <row r="35918" ht="19.5" customHeight="1" x14ac:dyDescent="0.3"/>
    <row r="35919" ht="19.5" customHeight="1" x14ac:dyDescent="0.3"/>
    <row r="35920" ht="19.5" customHeight="1" x14ac:dyDescent="0.3"/>
    <row r="35921" ht="19.5" customHeight="1" x14ac:dyDescent="0.3"/>
    <row r="35922" ht="19.5" customHeight="1" x14ac:dyDescent="0.3"/>
    <row r="35923" ht="19.5" customHeight="1" x14ac:dyDescent="0.3"/>
    <row r="35924" ht="19.5" customHeight="1" x14ac:dyDescent="0.3"/>
    <row r="35925" ht="19.5" customHeight="1" x14ac:dyDescent="0.3"/>
    <row r="35926" ht="19.5" customHeight="1" x14ac:dyDescent="0.3"/>
    <row r="35927" ht="19.5" customHeight="1" x14ac:dyDescent="0.3"/>
    <row r="35928" ht="19.5" customHeight="1" x14ac:dyDescent="0.3"/>
    <row r="35929" ht="19.5" customHeight="1" x14ac:dyDescent="0.3"/>
    <row r="35930" ht="19.5" customHeight="1" x14ac:dyDescent="0.3"/>
    <row r="35931" ht="19.5" customHeight="1" x14ac:dyDescent="0.3"/>
    <row r="35932" ht="19.5" customHeight="1" x14ac:dyDescent="0.3"/>
    <row r="35933" ht="19.5" customHeight="1" x14ac:dyDescent="0.3"/>
    <row r="35934" ht="19.5" customHeight="1" x14ac:dyDescent="0.3"/>
    <row r="35935" ht="19.5" customHeight="1" x14ac:dyDescent="0.3"/>
    <row r="35936" ht="19.5" customHeight="1" x14ac:dyDescent="0.3"/>
    <row r="35937" ht="19.5" customHeight="1" x14ac:dyDescent="0.3"/>
    <row r="35938" ht="19.5" customHeight="1" x14ac:dyDescent="0.3"/>
    <row r="35939" ht="19.5" customHeight="1" x14ac:dyDescent="0.3"/>
    <row r="35940" ht="19.5" customHeight="1" x14ac:dyDescent="0.3"/>
    <row r="35941" ht="19.5" customHeight="1" x14ac:dyDescent="0.3"/>
    <row r="35942" ht="19.5" customHeight="1" x14ac:dyDescent="0.3"/>
    <row r="35943" ht="19.5" customHeight="1" x14ac:dyDescent="0.3"/>
    <row r="35944" ht="19.5" customHeight="1" x14ac:dyDescent="0.3"/>
    <row r="35945" ht="19.5" customHeight="1" x14ac:dyDescent="0.3"/>
    <row r="35946" ht="19.5" customHeight="1" x14ac:dyDescent="0.3"/>
    <row r="35947" ht="19.5" customHeight="1" x14ac:dyDescent="0.3"/>
    <row r="35948" ht="19.5" customHeight="1" x14ac:dyDescent="0.3"/>
    <row r="35949" ht="19.5" customHeight="1" x14ac:dyDescent="0.3"/>
    <row r="35950" ht="19.5" customHeight="1" x14ac:dyDescent="0.3"/>
    <row r="35951" ht="19.5" customHeight="1" x14ac:dyDescent="0.3"/>
    <row r="35952" ht="19.5" customHeight="1" x14ac:dyDescent="0.3"/>
    <row r="35953" ht="19.5" customHeight="1" x14ac:dyDescent="0.3"/>
    <row r="35954" ht="19.5" customHeight="1" x14ac:dyDescent="0.3"/>
    <row r="35955" ht="19.5" customHeight="1" x14ac:dyDescent="0.3"/>
    <row r="35956" ht="19.5" customHeight="1" x14ac:dyDescent="0.3"/>
    <row r="35957" ht="19.5" customHeight="1" x14ac:dyDescent="0.3"/>
    <row r="35958" ht="19.5" customHeight="1" x14ac:dyDescent="0.3"/>
    <row r="35959" ht="19.5" customHeight="1" x14ac:dyDescent="0.3"/>
    <row r="35960" ht="19.5" customHeight="1" x14ac:dyDescent="0.3"/>
    <row r="35961" ht="19.5" customHeight="1" x14ac:dyDescent="0.3"/>
    <row r="35962" ht="19.5" customHeight="1" x14ac:dyDescent="0.3"/>
    <row r="35963" ht="19.5" customHeight="1" x14ac:dyDescent="0.3"/>
    <row r="35964" ht="19.5" customHeight="1" x14ac:dyDescent="0.3"/>
    <row r="35965" ht="19.5" customHeight="1" x14ac:dyDescent="0.3"/>
    <row r="35966" ht="19.5" customHeight="1" x14ac:dyDescent="0.3"/>
    <row r="35967" ht="19.5" customHeight="1" x14ac:dyDescent="0.3"/>
    <row r="35968" ht="19.5" customHeight="1" x14ac:dyDescent="0.3"/>
    <row r="35969" ht="19.5" customHeight="1" x14ac:dyDescent="0.3"/>
    <row r="35970" ht="19.5" customHeight="1" x14ac:dyDescent="0.3"/>
    <row r="35971" ht="19.5" customHeight="1" x14ac:dyDescent="0.3"/>
    <row r="35972" ht="19.5" customHeight="1" x14ac:dyDescent="0.3"/>
    <row r="35973" ht="19.5" customHeight="1" x14ac:dyDescent="0.3"/>
    <row r="35974" ht="19.5" customHeight="1" x14ac:dyDescent="0.3"/>
    <row r="35975" ht="19.5" customHeight="1" x14ac:dyDescent="0.3"/>
    <row r="35976" ht="19.5" customHeight="1" x14ac:dyDescent="0.3"/>
    <row r="35977" ht="19.5" customHeight="1" x14ac:dyDescent="0.3"/>
    <row r="35978" ht="19.5" customHeight="1" x14ac:dyDescent="0.3"/>
    <row r="35979" ht="19.5" customHeight="1" x14ac:dyDescent="0.3"/>
    <row r="35980" ht="19.5" customHeight="1" x14ac:dyDescent="0.3"/>
    <row r="35981" ht="19.5" customHeight="1" x14ac:dyDescent="0.3"/>
    <row r="35982" ht="19.5" customHeight="1" x14ac:dyDescent="0.3"/>
    <row r="35983" ht="19.5" customHeight="1" x14ac:dyDescent="0.3"/>
    <row r="35984" ht="19.5" customHeight="1" x14ac:dyDescent="0.3"/>
    <row r="35985" ht="19.5" customHeight="1" x14ac:dyDescent="0.3"/>
    <row r="35986" ht="19.5" customHeight="1" x14ac:dyDescent="0.3"/>
    <row r="35987" ht="19.5" customHeight="1" x14ac:dyDescent="0.3"/>
    <row r="35988" ht="19.5" customHeight="1" x14ac:dyDescent="0.3"/>
    <row r="35989" ht="19.5" customHeight="1" x14ac:dyDescent="0.3"/>
    <row r="35990" ht="19.5" customHeight="1" x14ac:dyDescent="0.3"/>
    <row r="35991" ht="19.5" customHeight="1" x14ac:dyDescent="0.3"/>
    <row r="35992" ht="19.5" customHeight="1" x14ac:dyDescent="0.3"/>
    <row r="35993" ht="19.5" customHeight="1" x14ac:dyDescent="0.3"/>
    <row r="35994" ht="19.5" customHeight="1" x14ac:dyDescent="0.3"/>
    <row r="35995" ht="19.5" customHeight="1" x14ac:dyDescent="0.3"/>
    <row r="35996" ht="19.5" customHeight="1" x14ac:dyDescent="0.3"/>
    <row r="35997" ht="19.5" customHeight="1" x14ac:dyDescent="0.3"/>
    <row r="35998" ht="19.5" customHeight="1" x14ac:dyDescent="0.3"/>
    <row r="35999" ht="19.5" customHeight="1" x14ac:dyDescent="0.3"/>
    <row r="36000" ht="19.5" customHeight="1" x14ac:dyDescent="0.3"/>
    <row r="36001" ht="19.5" customHeight="1" x14ac:dyDescent="0.3"/>
    <row r="36002" ht="19.5" customHeight="1" x14ac:dyDescent="0.3"/>
    <row r="36003" ht="19.5" customHeight="1" x14ac:dyDescent="0.3"/>
    <row r="36004" ht="19.5" customHeight="1" x14ac:dyDescent="0.3"/>
    <row r="36005" ht="19.5" customHeight="1" x14ac:dyDescent="0.3"/>
    <row r="36006" ht="19.5" customHeight="1" x14ac:dyDescent="0.3"/>
    <row r="36007" ht="19.5" customHeight="1" x14ac:dyDescent="0.3"/>
    <row r="36008" ht="19.5" customHeight="1" x14ac:dyDescent="0.3"/>
    <row r="36009" ht="19.5" customHeight="1" x14ac:dyDescent="0.3"/>
    <row r="36010" ht="19.5" customHeight="1" x14ac:dyDescent="0.3"/>
    <row r="36011" ht="19.5" customHeight="1" x14ac:dyDescent="0.3"/>
    <row r="36012" ht="19.5" customHeight="1" x14ac:dyDescent="0.3"/>
    <row r="36013" ht="19.5" customHeight="1" x14ac:dyDescent="0.3"/>
    <row r="36014" ht="19.5" customHeight="1" x14ac:dyDescent="0.3"/>
    <row r="36015" ht="19.5" customHeight="1" x14ac:dyDescent="0.3"/>
    <row r="36016" ht="19.5" customHeight="1" x14ac:dyDescent="0.3"/>
    <row r="36017" ht="19.5" customHeight="1" x14ac:dyDescent="0.3"/>
    <row r="36018" ht="19.5" customHeight="1" x14ac:dyDescent="0.3"/>
    <row r="36019" ht="19.5" customHeight="1" x14ac:dyDescent="0.3"/>
    <row r="36020" ht="19.5" customHeight="1" x14ac:dyDescent="0.3"/>
    <row r="36021" ht="19.5" customHeight="1" x14ac:dyDescent="0.3"/>
    <row r="36022" ht="19.5" customHeight="1" x14ac:dyDescent="0.3"/>
    <row r="36023" ht="19.5" customHeight="1" x14ac:dyDescent="0.3"/>
    <row r="36024" ht="19.5" customHeight="1" x14ac:dyDescent="0.3"/>
    <row r="36025" ht="19.5" customHeight="1" x14ac:dyDescent="0.3"/>
    <row r="36026" ht="19.5" customHeight="1" x14ac:dyDescent="0.3"/>
    <row r="36027" ht="19.5" customHeight="1" x14ac:dyDescent="0.3"/>
    <row r="36028" ht="19.5" customHeight="1" x14ac:dyDescent="0.3"/>
    <row r="36029" ht="19.5" customHeight="1" x14ac:dyDescent="0.3"/>
    <row r="36030" ht="19.5" customHeight="1" x14ac:dyDescent="0.3"/>
    <row r="36031" ht="19.5" customHeight="1" x14ac:dyDescent="0.3"/>
    <row r="36032" ht="19.5" customHeight="1" x14ac:dyDescent="0.3"/>
    <row r="36033" ht="19.5" customHeight="1" x14ac:dyDescent="0.3"/>
    <row r="36034" ht="19.5" customHeight="1" x14ac:dyDescent="0.3"/>
    <row r="36035" ht="19.5" customHeight="1" x14ac:dyDescent="0.3"/>
    <row r="36036" ht="19.5" customHeight="1" x14ac:dyDescent="0.3"/>
    <row r="36037" ht="19.5" customHeight="1" x14ac:dyDescent="0.3"/>
    <row r="36038" ht="19.5" customHeight="1" x14ac:dyDescent="0.3"/>
    <row r="36039" ht="19.5" customHeight="1" x14ac:dyDescent="0.3"/>
    <row r="36040" ht="19.5" customHeight="1" x14ac:dyDescent="0.3"/>
    <row r="36041" ht="19.5" customHeight="1" x14ac:dyDescent="0.3"/>
    <row r="36042" ht="19.5" customHeight="1" x14ac:dyDescent="0.3"/>
    <row r="36043" ht="19.5" customHeight="1" x14ac:dyDescent="0.3"/>
    <row r="36044" ht="19.5" customHeight="1" x14ac:dyDescent="0.3"/>
    <row r="36045" ht="19.5" customHeight="1" x14ac:dyDescent="0.3"/>
    <row r="36046" ht="19.5" customHeight="1" x14ac:dyDescent="0.3"/>
    <row r="36047" ht="19.5" customHeight="1" x14ac:dyDescent="0.3"/>
    <row r="36048" ht="19.5" customHeight="1" x14ac:dyDescent="0.3"/>
    <row r="36049" ht="19.5" customHeight="1" x14ac:dyDescent="0.3"/>
    <row r="36050" ht="19.5" customHeight="1" x14ac:dyDescent="0.3"/>
    <row r="36051" ht="19.5" customHeight="1" x14ac:dyDescent="0.3"/>
    <row r="36052" ht="19.5" customHeight="1" x14ac:dyDescent="0.3"/>
    <row r="36053" ht="19.5" customHeight="1" x14ac:dyDescent="0.3"/>
    <row r="36054" ht="19.5" customHeight="1" x14ac:dyDescent="0.3"/>
    <row r="36055" ht="19.5" customHeight="1" x14ac:dyDescent="0.3"/>
    <row r="36056" ht="19.5" customHeight="1" x14ac:dyDescent="0.3"/>
    <row r="36057" ht="19.5" customHeight="1" x14ac:dyDescent="0.3"/>
    <row r="36058" ht="19.5" customHeight="1" x14ac:dyDescent="0.3"/>
    <row r="36059" ht="19.5" customHeight="1" x14ac:dyDescent="0.3"/>
    <row r="36060" ht="19.5" customHeight="1" x14ac:dyDescent="0.3"/>
    <row r="36061" ht="19.5" customHeight="1" x14ac:dyDescent="0.3"/>
    <row r="36062" ht="19.5" customHeight="1" x14ac:dyDescent="0.3"/>
    <row r="36063" ht="19.5" customHeight="1" x14ac:dyDescent="0.3"/>
    <row r="36064" ht="19.5" customHeight="1" x14ac:dyDescent="0.3"/>
    <row r="36065" ht="19.5" customHeight="1" x14ac:dyDescent="0.3"/>
    <row r="36066" ht="19.5" customHeight="1" x14ac:dyDescent="0.3"/>
    <row r="36067" ht="19.5" customHeight="1" x14ac:dyDescent="0.3"/>
    <row r="36068" ht="19.5" customHeight="1" x14ac:dyDescent="0.3"/>
    <row r="36069" ht="19.5" customHeight="1" x14ac:dyDescent="0.3"/>
    <row r="36070" ht="19.5" customHeight="1" x14ac:dyDescent="0.3"/>
    <row r="36071" ht="19.5" customHeight="1" x14ac:dyDescent="0.3"/>
    <row r="36072" ht="19.5" customHeight="1" x14ac:dyDescent="0.3"/>
    <row r="36073" ht="19.5" customHeight="1" x14ac:dyDescent="0.3"/>
    <row r="36074" ht="19.5" customHeight="1" x14ac:dyDescent="0.3"/>
    <row r="36075" ht="19.5" customHeight="1" x14ac:dyDescent="0.3"/>
    <row r="36076" ht="19.5" customHeight="1" x14ac:dyDescent="0.3"/>
    <row r="36077" ht="19.5" customHeight="1" x14ac:dyDescent="0.3"/>
    <row r="36078" ht="19.5" customHeight="1" x14ac:dyDescent="0.3"/>
    <row r="36079" ht="19.5" customHeight="1" x14ac:dyDescent="0.3"/>
    <row r="36080" ht="19.5" customHeight="1" x14ac:dyDescent="0.3"/>
    <row r="36081" ht="19.5" customHeight="1" x14ac:dyDescent="0.3"/>
    <row r="36082" ht="19.5" customHeight="1" x14ac:dyDescent="0.3"/>
    <row r="36083" ht="19.5" customHeight="1" x14ac:dyDescent="0.3"/>
    <row r="36084" ht="19.5" customHeight="1" x14ac:dyDescent="0.3"/>
    <row r="36085" ht="19.5" customHeight="1" x14ac:dyDescent="0.3"/>
    <row r="36086" ht="19.5" customHeight="1" x14ac:dyDescent="0.3"/>
    <row r="36087" ht="19.5" customHeight="1" x14ac:dyDescent="0.3"/>
    <row r="36088" ht="19.5" customHeight="1" x14ac:dyDescent="0.3"/>
    <row r="36089" ht="19.5" customHeight="1" x14ac:dyDescent="0.3"/>
    <row r="36090" ht="19.5" customHeight="1" x14ac:dyDescent="0.3"/>
    <row r="36091" ht="19.5" customHeight="1" x14ac:dyDescent="0.3"/>
    <row r="36092" ht="19.5" customHeight="1" x14ac:dyDescent="0.3"/>
    <row r="36093" ht="19.5" customHeight="1" x14ac:dyDescent="0.3"/>
    <row r="36094" ht="19.5" customHeight="1" x14ac:dyDescent="0.3"/>
    <row r="36095" ht="19.5" customHeight="1" x14ac:dyDescent="0.3"/>
    <row r="36096" ht="19.5" customHeight="1" x14ac:dyDescent="0.3"/>
    <row r="36097" ht="19.5" customHeight="1" x14ac:dyDescent="0.3"/>
    <row r="36098" ht="19.5" customHeight="1" x14ac:dyDescent="0.3"/>
    <row r="36099" ht="19.5" customHeight="1" x14ac:dyDescent="0.3"/>
    <row r="36100" ht="19.5" customHeight="1" x14ac:dyDescent="0.3"/>
    <row r="36101" ht="19.5" customHeight="1" x14ac:dyDescent="0.3"/>
    <row r="36102" ht="19.5" customHeight="1" x14ac:dyDescent="0.3"/>
    <row r="36103" ht="19.5" customHeight="1" x14ac:dyDescent="0.3"/>
    <row r="36104" ht="19.5" customHeight="1" x14ac:dyDescent="0.3"/>
    <row r="36105" ht="19.5" customHeight="1" x14ac:dyDescent="0.3"/>
    <row r="36106" ht="19.5" customHeight="1" x14ac:dyDescent="0.3"/>
    <row r="36107" ht="19.5" customHeight="1" x14ac:dyDescent="0.3"/>
    <row r="36108" ht="19.5" customHeight="1" x14ac:dyDescent="0.3"/>
    <row r="36109" ht="19.5" customHeight="1" x14ac:dyDescent="0.3"/>
    <row r="36110" ht="19.5" customHeight="1" x14ac:dyDescent="0.3"/>
    <row r="36111" ht="19.5" customHeight="1" x14ac:dyDescent="0.3"/>
    <row r="36112" ht="19.5" customHeight="1" x14ac:dyDescent="0.3"/>
    <row r="36113" ht="19.5" customHeight="1" x14ac:dyDescent="0.3"/>
    <row r="36114" ht="19.5" customHeight="1" x14ac:dyDescent="0.3"/>
    <row r="36115" ht="19.5" customHeight="1" x14ac:dyDescent="0.3"/>
    <row r="36116" ht="19.5" customHeight="1" x14ac:dyDescent="0.3"/>
    <row r="36117" ht="19.5" customHeight="1" x14ac:dyDescent="0.3"/>
    <row r="36118" ht="19.5" customHeight="1" x14ac:dyDescent="0.3"/>
    <row r="36119" ht="19.5" customHeight="1" x14ac:dyDescent="0.3"/>
    <row r="36120" ht="19.5" customHeight="1" x14ac:dyDescent="0.3"/>
    <row r="36121" ht="19.5" customHeight="1" x14ac:dyDescent="0.3"/>
    <row r="36122" ht="19.5" customHeight="1" x14ac:dyDescent="0.3"/>
    <row r="36123" ht="19.5" customHeight="1" x14ac:dyDescent="0.3"/>
    <row r="36124" ht="19.5" customHeight="1" x14ac:dyDescent="0.3"/>
    <row r="36125" ht="19.5" customHeight="1" x14ac:dyDescent="0.3"/>
    <row r="36126" ht="19.5" customHeight="1" x14ac:dyDescent="0.3"/>
    <row r="36127" ht="19.5" customHeight="1" x14ac:dyDescent="0.3"/>
    <row r="36128" ht="19.5" customHeight="1" x14ac:dyDescent="0.3"/>
    <row r="36129" ht="19.5" customHeight="1" x14ac:dyDescent="0.3"/>
    <row r="36130" ht="19.5" customHeight="1" x14ac:dyDescent="0.3"/>
    <row r="36131" ht="19.5" customHeight="1" x14ac:dyDescent="0.3"/>
    <row r="36132" ht="19.5" customHeight="1" x14ac:dyDescent="0.3"/>
    <row r="36133" ht="19.5" customHeight="1" x14ac:dyDescent="0.3"/>
    <row r="36134" ht="19.5" customHeight="1" x14ac:dyDescent="0.3"/>
    <row r="36135" ht="19.5" customHeight="1" x14ac:dyDescent="0.3"/>
    <row r="36136" ht="19.5" customHeight="1" x14ac:dyDescent="0.3"/>
    <row r="36137" ht="19.5" customHeight="1" x14ac:dyDescent="0.3"/>
    <row r="36138" ht="19.5" customHeight="1" x14ac:dyDescent="0.3"/>
    <row r="36139" ht="19.5" customHeight="1" x14ac:dyDescent="0.3"/>
    <row r="36140" ht="19.5" customHeight="1" x14ac:dyDescent="0.3"/>
    <row r="36141" ht="19.5" customHeight="1" x14ac:dyDescent="0.3"/>
    <row r="36142" ht="19.5" customHeight="1" x14ac:dyDescent="0.3"/>
    <row r="36143" ht="19.5" customHeight="1" x14ac:dyDescent="0.3"/>
    <row r="36144" ht="19.5" customHeight="1" x14ac:dyDescent="0.3"/>
    <row r="36145" ht="19.5" customHeight="1" x14ac:dyDescent="0.3"/>
    <row r="36146" ht="19.5" customHeight="1" x14ac:dyDescent="0.3"/>
    <row r="36147" ht="19.5" customHeight="1" x14ac:dyDescent="0.3"/>
    <row r="36148" ht="19.5" customHeight="1" x14ac:dyDescent="0.3"/>
    <row r="36149" ht="19.5" customHeight="1" x14ac:dyDescent="0.3"/>
    <row r="36150" ht="19.5" customHeight="1" x14ac:dyDescent="0.3"/>
    <row r="36151" ht="19.5" customHeight="1" x14ac:dyDescent="0.3"/>
    <row r="36152" ht="19.5" customHeight="1" x14ac:dyDescent="0.3"/>
    <row r="36153" ht="19.5" customHeight="1" x14ac:dyDescent="0.3"/>
    <row r="36154" ht="19.5" customHeight="1" x14ac:dyDescent="0.3"/>
    <row r="36155" ht="19.5" customHeight="1" x14ac:dyDescent="0.3"/>
    <row r="36156" ht="19.5" customHeight="1" x14ac:dyDescent="0.3"/>
    <row r="36157" ht="19.5" customHeight="1" x14ac:dyDescent="0.3"/>
    <row r="36158" ht="19.5" customHeight="1" x14ac:dyDescent="0.3"/>
    <row r="36159" ht="19.5" customHeight="1" x14ac:dyDescent="0.3"/>
    <row r="36160" ht="19.5" customHeight="1" x14ac:dyDescent="0.3"/>
    <row r="36161" ht="19.5" customHeight="1" x14ac:dyDescent="0.3"/>
    <row r="36162" ht="19.5" customHeight="1" x14ac:dyDescent="0.3"/>
    <row r="36163" ht="19.5" customHeight="1" x14ac:dyDescent="0.3"/>
    <row r="36164" ht="19.5" customHeight="1" x14ac:dyDescent="0.3"/>
    <row r="36165" ht="19.5" customHeight="1" x14ac:dyDescent="0.3"/>
    <row r="36166" ht="19.5" customHeight="1" x14ac:dyDescent="0.3"/>
    <row r="36167" ht="19.5" customHeight="1" x14ac:dyDescent="0.3"/>
    <row r="36168" ht="19.5" customHeight="1" x14ac:dyDescent="0.3"/>
    <row r="36169" ht="19.5" customHeight="1" x14ac:dyDescent="0.3"/>
    <row r="36170" ht="19.5" customHeight="1" x14ac:dyDescent="0.3"/>
    <row r="36171" ht="19.5" customHeight="1" x14ac:dyDescent="0.3"/>
    <row r="36172" ht="19.5" customHeight="1" x14ac:dyDescent="0.3"/>
    <row r="36173" ht="19.5" customHeight="1" x14ac:dyDescent="0.3"/>
    <row r="36174" ht="19.5" customHeight="1" x14ac:dyDescent="0.3"/>
    <row r="36175" ht="19.5" customHeight="1" x14ac:dyDescent="0.3"/>
    <row r="36176" ht="19.5" customHeight="1" x14ac:dyDescent="0.3"/>
    <row r="36177" ht="19.5" customHeight="1" x14ac:dyDescent="0.3"/>
    <row r="36178" ht="19.5" customHeight="1" x14ac:dyDescent="0.3"/>
    <row r="36179" ht="19.5" customHeight="1" x14ac:dyDescent="0.3"/>
    <row r="36180" ht="19.5" customHeight="1" x14ac:dyDescent="0.3"/>
    <row r="36181" ht="19.5" customHeight="1" x14ac:dyDescent="0.3"/>
    <row r="36182" ht="19.5" customHeight="1" x14ac:dyDescent="0.3"/>
    <row r="36183" ht="19.5" customHeight="1" x14ac:dyDescent="0.3"/>
    <row r="36184" ht="19.5" customHeight="1" x14ac:dyDescent="0.3"/>
    <row r="36185" ht="19.5" customHeight="1" x14ac:dyDescent="0.3"/>
    <row r="36186" ht="19.5" customHeight="1" x14ac:dyDescent="0.3"/>
    <row r="36187" ht="19.5" customHeight="1" x14ac:dyDescent="0.3"/>
    <row r="36188" ht="19.5" customHeight="1" x14ac:dyDescent="0.3"/>
    <row r="36189" ht="19.5" customHeight="1" x14ac:dyDescent="0.3"/>
    <row r="36190" ht="19.5" customHeight="1" x14ac:dyDescent="0.3"/>
    <row r="36191" ht="19.5" customHeight="1" x14ac:dyDescent="0.3"/>
    <row r="36192" ht="19.5" customHeight="1" x14ac:dyDescent="0.3"/>
    <row r="36193" ht="19.5" customHeight="1" x14ac:dyDescent="0.3"/>
    <row r="36194" ht="19.5" customHeight="1" x14ac:dyDescent="0.3"/>
    <row r="36195" ht="19.5" customHeight="1" x14ac:dyDescent="0.3"/>
    <row r="36196" ht="19.5" customHeight="1" x14ac:dyDescent="0.3"/>
    <row r="36197" ht="19.5" customHeight="1" x14ac:dyDescent="0.3"/>
    <row r="36198" ht="19.5" customHeight="1" x14ac:dyDescent="0.3"/>
    <row r="36199" ht="19.5" customHeight="1" x14ac:dyDescent="0.3"/>
    <row r="36200" ht="19.5" customHeight="1" x14ac:dyDescent="0.3"/>
    <row r="36201" ht="19.5" customHeight="1" x14ac:dyDescent="0.3"/>
    <row r="36202" ht="19.5" customHeight="1" x14ac:dyDescent="0.3"/>
    <row r="36203" ht="19.5" customHeight="1" x14ac:dyDescent="0.3"/>
    <row r="36204" ht="19.5" customHeight="1" x14ac:dyDescent="0.3"/>
    <row r="36205" ht="19.5" customHeight="1" x14ac:dyDescent="0.3"/>
    <row r="36206" ht="19.5" customHeight="1" x14ac:dyDescent="0.3"/>
    <row r="36207" ht="19.5" customHeight="1" x14ac:dyDescent="0.3"/>
    <row r="36208" ht="19.5" customHeight="1" x14ac:dyDescent="0.3"/>
    <row r="36209" ht="19.5" customHeight="1" x14ac:dyDescent="0.3"/>
    <row r="36210" ht="19.5" customHeight="1" x14ac:dyDescent="0.3"/>
    <row r="36211" ht="19.5" customHeight="1" x14ac:dyDescent="0.3"/>
    <row r="36212" ht="19.5" customHeight="1" x14ac:dyDescent="0.3"/>
    <row r="36213" ht="19.5" customHeight="1" x14ac:dyDescent="0.3"/>
    <row r="36214" ht="19.5" customHeight="1" x14ac:dyDescent="0.3"/>
    <row r="36215" ht="19.5" customHeight="1" x14ac:dyDescent="0.3"/>
    <row r="36216" ht="19.5" customHeight="1" x14ac:dyDescent="0.3"/>
    <row r="36217" ht="19.5" customHeight="1" x14ac:dyDescent="0.3"/>
    <row r="36218" ht="19.5" customHeight="1" x14ac:dyDescent="0.3"/>
    <row r="36219" ht="19.5" customHeight="1" x14ac:dyDescent="0.3"/>
    <row r="36220" ht="19.5" customHeight="1" x14ac:dyDescent="0.3"/>
    <row r="36221" ht="19.5" customHeight="1" x14ac:dyDescent="0.3"/>
    <row r="36222" ht="19.5" customHeight="1" x14ac:dyDescent="0.3"/>
    <row r="36223" ht="19.5" customHeight="1" x14ac:dyDescent="0.3"/>
    <row r="36224" ht="19.5" customHeight="1" x14ac:dyDescent="0.3"/>
    <row r="36225" ht="19.5" customHeight="1" x14ac:dyDescent="0.3"/>
    <row r="36226" ht="19.5" customHeight="1" x14ac:dyDescent="0.3"/>
    <row r="36227" ht="19.5" customHeight="1" x14ac:dyDescent="0.3"/>
    <row r="36228" ht="19.5" customHeight="1" x14ac:dyDescent="0.3"/>
    <row r="36229" ht="19.5" customHeight="1" x14ac:dyDescent="0.3"/>
    <row r="36230" ht="19.5" customHeight="1" x14ac:dyDescent="0.3"/>
    <row r="36231" ht="19.5" customHeight="1" x14ac:dyDescent="0.3"/>
    <row r="36232" ht="19.5" customHeight="1" x14ac:dyDescent="0.3"/>
    <row r="36233" ht="19.5" customHeight="1" x14ac:dyDescent="0.3"/>
    <row r="36234" ht="19.5" customHeight="1" x14ac:dyDescent="0.3"/>
    <row r="36235" ht="19.5" customHeight="1" x14ac:dyDescent="0.3"/>
    <row r="36236" ht="19.5" customHeight="1" x14ac:dyDescent="0.3"/>
    <row r="36237" ht="19.5" customHeight="1" x14ac:dyDescent="0.3"/>
    <row r="36238" ht="19.5" customHeight="1" x14ac:dyDescent="0.3"/>
    <row r="36239" ht="19.5" customHeight="1" x14ac:dyDescent="0.3"/>
    <row r="36240" ht="19.5" customHeight="1" x14ac:dyDescent="0.3"/>
    <row r="36241" ht="19.5" customHeight="1" x14ac:dyDescent="0.3"/>
    <row r="36242" ht="19.5" customHeight="1" x14ac:dyDescent="0.3"/>
    <row r="36243" ht="19.5" customHeight="1" x14ac:dyDescent="0.3"/>
    <row r="36244" ht="19.5" customHeight="1" x14ac:dyDescent="0.3"/>
    <row r="36245" ht="19.5" customHeight="1" x14ac:dyDescent="0.3"/>
    <row r="36246" ht="19.5" customHeight="1" x14ac:dyDescent="0.3"/>
    <row r="36247" ht="19.5" customHeight="1" x14ac:dyDescent="0.3"/>
    <row r="36248" ht="19.5" customHeight="1" x14ac:dyDescent="0.3"/>
    <row r="36249" ht="19.5" customHeight="1" x14ac:dyDescent="0.3"/>
    <row r="36250" ht="19.5" customHeight="1" x14ac:dyDescent="0.3"/>
    <row r="36251" ht="19.5" customHeight="1" x14ac:dyDescent="0.3"/>
    <row r="36252" ht="19.5" customHeight="1" x14ac:dyDescent="0.3"/>
    <row r="36253" ht="19.5" customHeight="1" x14ac:dyDescent="0.3"/>
    <row r="36254" ht="19.5" customHeight="1" x14ac:dyDescent="0.3"/>
    <row r="36255" ht="19.5" customHeight="1" x14ac:dyDescent="0.3"/>
    <row r="36256" ht="19.5" customHeight="1" x14ac:dyDescent="0.3"/>
    <row r="36257" ht="19.5" customHeight="1" x14ac:dyDescent="0.3"/>
    <row r="36258" ht="19.5" customHeight="1" x14ac:dyDescent="0.3"/>
    <row r="36259" ht="19.5" customHeight="1" x14ac:dyDescent="0.3"/>
    <row r="36260" ht="19.5" customHeight="1" x14ac:dyDescent="0.3"/>
    <row r="36261" ht="19.5" customHeight="1" x14ac:dyDescent="0.3"/>
    <row r="36262" ht="19.5" customHeight="1" x14ac:dyDescent="0.3"/>
    <row r="36263" ht="19.5" customHeight="1" x14ac:dyDescent="0.3"/>
    <row r="36264" ht="19.5" customHeight="1" x14ac:dyDescent="0.3"/>
    <row r="36265" ht="19.5" customHeight="1" x14ac:dyDescent="0.3"/>
    <row r="36266" ht="19.5" customHeight="1" x14ac:dyDescent="0.3"/>
    <row r="36267" ht="19.5" customHeight="1" x14ac:dyDescent="0.3"/>
    <row r="36268" ht="19.5" customHeight="1" x14ac:dyDescent="0.3"/>
    <row r="36269" ht="19.5" customHeight="1" x14ac:dyDescent="0.3"/>
    <row r="36270" ht="19.5" customHeight="1" x14ac:dyDescent="0.3"/>
    <row r="36271" ht="19.5" customHeight="1" x14ac:dyDescent="0.3"/>
    <row r="36272" ht="19.5" customHeight="1" x14ac:dyDescent="0.3"/>
    <row r="36273" ht="19.5" customHeight="1" x14ac:dyDescent="0.3"/>
    <row r="36274" ht="19.5" customHeight="1" x14ac:dyDescent="0.3"/>
    <row r="36275" ht="19.5" customHeight="1" x14ac:dyDescent="0.3"/>
    <row r="36276" ht="19.5" customHeight="1" x14ac:dyDescent="0.3"/>
    <row r="36277" ht="19.5" customHeight="1" x14ac:dyDescent="0.3"/>
    <row r="36278" ht="19.5" customHeight="1" x14ac:dyDescent="0.3"/>
    <row r="36279" ht="19.5" customHeight="1" x14ac:dyDescent="0.3"/>
    <row r="36280" ht="19.5" customHeight="1" x14ac:dyDescent="0.3"/>
    <row r="36281" ht="19.5" customHeight="1" x14ac:dyDescent="0.3"/>
    <row r="36282" ht="19.5" customHeight="1" x14ac:dyDescent="0.3"/>
    <row r="36283" ht="19.5" customHeight="1" x14ac:dyDescent="0.3"/>
    <row r="36284" ht="19.5" customHeight="1" x14ac:dyDescent="0.3"/>
    <row r="36285" ht="19.5" customHeight="1" x14ac:dyDescent="0.3"/>
    <row r="36286" ht="19.5" customHeight="1" x14ac:dyDescent="0.3"/>
    <row r="36287" ht="19.5" customHeight="1" x14ac:dyDescent="0.3"/>
    <row r="36288" ht="19.5" customHeight="1" x14ac:dyDescent="0.3"/>
    <row r="36289" ht="19.5" customHeight="1" x14ac:dyDescent="0.3"/>
    <row r="36290" ht="19.5" customHeight="1" x14ac:dyDescent="0.3"/>
    <row r="36291" ht="19.5" customHeight="1" x14ac:dyDescent="0.3"/>
    <row r="36292" ht="19.5" customHeight="1" x14ac:dyDescent="0.3"/>
    <row r="36293" ht="19.5" customHeight="1" x14ac:dyDescent="0.3"/>
    <row r="36294" ht="19.5" customHeight="1" x14ac:dyDescent="0.3"/>
    <row r="36295" ht="19.5" customHeight="1" x14ac:dyDescent="0.3"/>
    <row r="36296" ht="19.5" customHeight="1" x14ac:dyDescent="0.3"/>
    <row r="36297" ht="19.5" customHeight="1" x14ac:dyDescent="0.3"/>
    <row r="36298" ht="19.5" customHeight="1" x14ac:dyDescent="0.3"/>
    <row r="36299" ht="19.5" customHeight="1" x14ac:dyDescent="0.3"/>
    <row r="36300" ht="19.5" customHeight="1" x14ac:dyDescent="0.3"/>
    <row r="36301" ht="19.5" customHeight="1" x14ac:dyDescent="0.3"/>
    <row r="36302" ht="19.5" customHeight="1" x14ac:dyDescent="0.3"/>
    <row r="36303" ht="19.5" customHeight="1" x14ac:dyDescent="0.3"/>
    <row r="36304" ht="19.5" customHeight="1" x14ac:dyDescent="0.3"/>
    <row r="36305" ht="19.5" customHeight="1" x14ac:dyDescent="0.3"/>
    <row r="36306" ht="19.5" customHeight="1" x14ac:dyDescent="0.3"/>
    <row r="36307" ht="19.5" customHeight="1" x14ac:dyDescent="0.3"/>
    <row r="36308" ht="19.5" customHeight="1" x14ac:dyDescent="0.3"/>
    <row r="36309" ht="19.5" customHeight="1" x14ac:dyDescent="0.3"/>
    <row r="36310" ht="19.5" customHeight="1" x14ac:dyDescent="0.3"/>
    <row r="36311" ht="19.5" customHeight="1" x14ac:dyDescent="0.3"/>
    <row r="36312" ht="19.5" customHeight="1" x14ac:dyDescent="0.3"/>
    <row r="36313" ht="19.5" customHeight="1" x14ac:dyDescent="0.3"/>
    <row r="36314" ht="19.5" customHeight="1" x14ac:dyDescent="0.3"/>
    <row r="36315" ht="19.5" customHeight="1" x14ac:dyDescent="0.3"/>
    <row r="36316" ht="19.5" customHeight="1" x14ac:dyDescent="0.3"/>
    <row r="36317" ht="19.5" customHeight="1" x14ac:dyDescent="0.3"/>
    <row r="36318" ht="19.5" customHeight="1" x14ac:dyDescent="0.3"/>
    <row r="36319" ht="19.5" customHeight="1" x14ac:dyDescent="0.3"/>
    <row r="36320" ht="19.5" customHeight="1" x14ac:dyDescent="0.3"/>
    <row r="36321" ht="19.5" customHeight="1" x14ac:dyDescent="0.3"/>
    <row r="36322" ht="19.5" customHeight="1" x14ac:dyDescent="0.3"/>
    <row r="36323" ht="19.5" customHeight="1" x14ac:dyDescent="0.3"/>
    <row r="36324" ht="19.5" customHeight="1" x14ac:dyDescent="0.3"/>
    <row r="36325" ht="19.5" customHeight="1" x14ac:dyDescent="0.3"/>
    <row r="36326" ht="19.5" customHeight="1" x14ac:dyDescent="0.3"/>
    <row r="36327" ht="19.5" customHeight="1" x14ac:dyDescent="0.3"/>
    <row r="36328" ht="19.5" customHeight="1" x14ac:dyDescent="0.3"/>
    <row r="36329" ht="19.5" customHeight="1" x14ac:dyDescent="0.3"/>
    <row r="36330" ht="19.5" customHeight="1" x14ac:dyDescent="0.3"/>
    <row r="36331" ht="19.5" customHeight="1" x14ac:dyDescent="0.3"/>
    <row r="36332" ht="19.5" customHeight="1" x14ac:dyDescent="0.3"/>
    <row r="36333" ht="19.5" customHeight="1" x14ac:dyDescent="0.3"/>
    <row r="36334" ht="19.5" customHeight="1" x14ac:dyDescent="0.3"/>
    <row r="36335" ht="19.5" customHeight="1" x14ac:dyDescent="0.3"/>
    <row r="36336" ht="19.5" customHeight="1" x14ac:dyDescent="0.3"/>
    <row r="36337" ht="19.5" customHeight="1" x14ac:dyDescent="0.3"/>
    <row r="36338" ht="19.5" customHeight="1" x14ac:dyDescent="0.3"/>
    <row r="36339" ht="19.5" customHeight="1" x14ac:dyDescent="0.3"/>
    <row r="36340" ht="19.5" customHeight="1" x14ac:dyDescent="0.3"/>
    <row r="36341" ht="19.5" customHeight="1" x14ac:dyDescent="0.3"/>
    <row r="36342" ht="19.5" customHeight="1" x14ac:dyDescent="0.3"/>
    <row r="36343" ht="19.5" customHeight="1" x14ac:dyDescent="0.3"/>
    <row r="36344" ht="19.5" customHeight="1" x14ac:dyDescent="0.3"/>
    <row r="36345" ht="19.5" customHeight="1" x14ac:dyDescent="0.3"/>
    <row r="36346" ht="19.5" customHeight="1" x14ac:dyDescent="0.3"/>
    <row r="36347" ht="19.5" customHeight="1" x14ac:dyDescent="0.3"/>
    <row r="36348" ht="19.5" customHeight="1" x14ac:dyDescent="0.3"/>
    <row r="36349" ht="19.5" customHeight="1" x14ac:dyDescent="0.3"/>
    <row r="36350" ht="19.5" customHeight="1" x14ac:dyDescent="0.3"/>
    <row r="36351" ht="19.5" customHeight="1" x14ac:dyDescent="0.3"/>
    <row r="36352" ht="19.5" customHeight="1" x14ac:dyDescent="0.3"/>
    <row r="36353" ht="19.5" customHeight="1" x14ac:dyDescent="0.3"/>
    <row r="36354" ht="19.5" customHeight="1" x14ac:dyDescent="0.3"/>
    <row r="36355" ht="19.5" customHeight="1" x14ac:dyDescent="0.3"/>
    <row r="36356" ht="19.5" customHeight="1" x14ac:dyDescent="0.3"/>
    <row r="36357" ht="19.5" customHeight="1" x14ac:dyDescent="0.3"/>
    <row r="36358" ht="19.5" customHeight="1" x14ac:dyDescent="0.3"/>
    <row r="36359" ht="19.5" customHeight="1" x14ac:dyDescent="0.3"/>
    <row r="36360" ht="19.5" customHeight="1" x14ac:dyDescent="0.3"/>
    <row r="36361" ht="19.5" customHeight="1" x14ac:dyDescent="0.3"/>
    <row r="36362" ht="19.5" customHeight="1" x14ac:dyDescent="0.3"/>
    <row r="36363" ht="19.5" customHeight="1" x14ac:dyDescent="0.3"/>
    <row r="36364" ht="19.5" customHeight="1" x14ac:dyDescent="0.3"/>
    <row r="36365" ht="19.5" customHeight="1" x14ac:dyDescent="0.3"/>
    <row r="36366" ht="19.5" customHeight="1" x14ac:dyDescent="0.3"/>
    <row r="36367" ht="19.5" customHeight="1" x14ac:dyDescent="0.3"/>
    <row r="36368" ht="19.5" customHeight="1" x14ac:dyDescent="0.3"/>
    <row r="36369" ht="19.5" customHeight="1" x14ac:dyDescent="0.3"/>
    <row r="36370" ht="19.5" customHeight="1" x14ac:dyDescent="0.3"/>
    <row r="36371" ht="19.5" customHeight="1" x14ac:dyDescent="0.3"/>
    <row r="36372" ht="19.5" customHeight="1" x14ac:dyDescent="0.3"/>
    <row r="36373" ht="19.5" customHeight="1" x14ac:dyDescent="0.3"/>
    <row r="36374" ht="19.5" customHeight="1" x14ac:dyDescent="0.3"/>
    <row r="36375" ht="19.5" customHeight="1" x14ac:dyDescent="0.3"/>
    <row r="36376" ht="19.5" customHeight="1" x14ac:dyDescent="0.3"/>
    <row r="36377" ht="19.5" customHeight="1" x14ac:dyDescent="0.3"/>
    <row r="36378" ht="19.5" customHeight="1" x14ac:dyDescent="0.3"/>
    <row r="36379" ht="19.5" customHeight="1" x14ac:dyDescent="0.3"/>
    <row r="36380" ht="19.5" customHeight="1" x14ac:dyDescent="0.3"/>
    <row r="36381" ht="19.5" customHeight="1" x14ac:dyDescent="0.3"/>
    <row r="36382" ht="19.5" customHeight="1" x14ac:dyDescent="0.3"/>
    <row r="36383" ht="19.5" customHeight="1" x14ac:dyDescent="0.3"/>
    <row r="36384" ht="19.5" customHeight="1" x14ac:dyDescent="0.3"/>
    <row r="36385" ht="19.5" customHeight="1" x14ac:dyDescent="0.3"/>
    <row r="36386" ht="19.5" customHeight="1" x14ac:dyDescent="0.3"/>
    <row r="36387" ht="19.5" customHeight="1" x14ac:dyDescent="0.3"/>
    <row r="36388" ht="19.5" customHeight="1" x14ac:dyDescent="0.3"/>
    <row r="36389" ht="19.5" customHeight="1" x14ac:dyDescent="0.3"/>
    <row r="36390" ht="19.5" customHeight="1" x14ac:dyDescent="0.3"/>
    <row r="36391" ht="19.5" customHeight="1" x14ac:dyDescent="0.3"/>
    <row r="36392" ht="19.5" customHeight="1" x14ac:dyDescent="0.3"/>
    <row r="36393" ht="19.5" customHeight="1" x14ac:dyDescent="0.3"/>
    <row r="36394" ht="19.5" customHeight="1" x14ac:dyDescent="0.3"/>
    <row r="36395" ht="19.5" customHeight="1" x14ac:dyDescent="0.3"/>
    <row r="36396" ht="19.5" customHeight="1" x14ac:dyDescent="0.3"/>
    <row r="36397" ht="19.5" customHeight="1" x14ac:dyDescent="0.3"/>
    <row r="36398" ht="19.5" customHeight="1" x14ac:dyDescent="0.3"/>
    <row r="36399" ht="19.5" customHeight="1" x14ac:dyDescent="0.3"/>
    <row r="36400" ht="19.5" customHeight="1" x14ac:dyDescent="0.3"/>
    <row r="36401" ht="19.5" customHeight="1" x14ac:dyDescent="0.3"/>
    <row r="36402" ht="19.5" customHeight="1" x14ac:dyDescent="0.3"/>
    <row r="36403" ht="19.5" customHeight="1" x14ac:dyDescent="0.3"/>
    <row r="36404" ht="19.5" customHeight="1" x14ac:dyDescent="0.3"/>
    <row r="36405" ht="19.5" customHeight="1" x14ac:dyDescent="0.3"/>
    <row r="36406" ht="19.5" customHeight="1" x14ac:dyDescent="0.3"/>
    <row r="36407" ht="19.5" customHeight="1" x14ac:dyDescent="0.3"/>
    <row r="36408" ht="19.5" customHeight="1" x14ac:dyDescent="0.3"/>
    <row r="36409" ht="19.5" customHeight="1" x14ac:dyDescent="0.3"/>
    <row r="36410" ht="19.5" customHeight="1" x14ac:dyDescent="0.3"/>
    <row r="36411" ht="19.5" customHeight="1" x14ac:dyDescent="0.3"/>
    <row r="36412" ht="19.5" customHeight="1" x14ac:dyDescent="0.3"/>
    <row r="36413" ht="19.5" customHeight="1" x14ac:dyDescent="0.3"/>
    <row r="36414" ht="19.5" customHeight="1" x14ac:dyDescent="0.3"/>
    <row r="36415" ht="19.5" customHeight="1" x14ac:dyDescent="0.3"/>
    <row r="36416" ht="19.5" customHeight="1" x14ac:dyDescent="0.3"/>
    <row r="36417" ht="19.5" customHeight="1" x14ac:dyDescent="0.3"/>
    <row r="36418" ht="19.5" customHeight="1" x14ac:dyDescent="0.3"/>
    <row r="36419" ht="19.5" customHeight="1" x14ac:dyDescent="0.3"/>
    <row r="36420" ht="19.5" customHeight="1" x14ac:dyDescent="0.3"/>
    <row r="36421" ht="19.5" customHeight="1" x14ac:dyDescent="0.3"/>
    <row r="36422" ht="19.5" customHeight="1" x14ac:dyDescent="0.3"/>
    <row r="36423" ht="19.5" customHeight="1" x14ac:dyDescent="0.3"/>
    <row r="36424" ht="19.5" customHeight="1" x14ac:dyDescent="0.3"/>
    <row r="36425" ht="19.5" customHeight="1" x14ac:dyDescent="0.3"/>
    <row r="36426" ht="19.5" customHeight="1" x14ac:dyDescent="0.3"/>
    <row r="36427" ht="19.5" customHeight="1" x14ac:dyDescent="0.3"/>
    <row r="36428" ht="19.5" customHeight="1" x14ac:dyDescent="0.3"/>
    <row r="36429" ht="19.5" customHeight="1" x14ac:dyDescent="0.3"/>
    <row r="36430" ht="19.5" customHeight="1" x14ac:dyDescent="0.3"/>
    <row r="36431" ht="19.5" customHeight="1" x14ac:dyDescent="0.3"/>
    <row r="36432" ht="19.5" customHeight="1" x14ac:dyDescent="0.3"/>
    <row r="36433" ht="19.5" customHeight="1" x14ac:dyDescent="0.3"/>
    <row r="36434" ht="19.5" customHeight="1" x14ac:dyDescent="0.3"/>
    <row r="36435" ht="19.5" customHeight="1" x14ac:dyDescent="0.3"/>
    <row r="36436" ht="19.5" customHeight="1" x14ac:dyDescent="0.3"/>
    <row r="36437" ht="19.5" customHeight="1" x14ac:dyDescent="0.3"/>
    <row r="36438" ht="19.5" customHeight="1" x14ac:dyDescent="0.3"/>
    <row r="36439" ht="19.5" customHeight="1" x14ac:dyDescent="0.3"/>
    <row r="36440" ht="19.5" customHeight="1" x14ac:dyDescent="0.3"/>
    <row r="36441" ht="19.5" customHeight="1" x14ac:dyDescent="0.3"/>
    <row r="36442" ht="19.5" customHeight="1" x14ac:dyDescent="0.3"/>
    <row r="36443" ht="19.5" customHeight="1" x14ac:dyDescent="0.3"/>
    <row r="36444" ht="19.5" customHeight="1" x14ac:dyDescent="0.3"/>
    <row r="36445" ht="19.5" customHeight="1" x14ac:dyDescent="0.3"/>
    <row r="36446" ht="19.5" customHeight="1" x14ac:dyDescent="0.3"/>
    <row r="36447" ht="19.5" customHeight="1" x14ac:dyDescent="0.3"/>
    <row r="36448" ht="19.5" customHeight="1" x14ac:dyDescent="0.3"/>
    <row r="36449" ht="19.5" customHeight="1" x14ac:dyDescent="0.3"/>
    <row r="36450" ht="19.5" customHeight="1" x14ac:dyDescent="0.3"/>
    <row r="36451" ht="19.5" customHeight="1" x14ac:dyDescent="0.3"/>
    <row r="36452" ht="19.5" customHeight="1" x14ac:dyDescent="0.3"/>
    <row r="36453" ht="19.5" customHeight="1" x14ac:dyDescent="0.3"/>
    <row r="36454" ht="19.5" customHeight="1" x14ac:dyDescent="0.3"/>
    <row r="36455" ht="19.5" customHeight="1" x14ac:dyDescent="0.3"/>
    <row r="36456" ht="19.5" customHeight="1" x14ac:dyDescent="0.3"/>
    <row r="36457" ht="19.5" customHeight="1" x14ac:dyDescent="0.3"/>
    <row r="36458" ht="19.5" customHeight="1" x14ac:dyDescent="0.3"/>
    <row r="36459" ht="19.5" customHeight="1" x14ac:dyDescent="0.3"/>
    <row r="36460" ht="19.5" customHeight="1" x14ac:dyDescent="0.3"/>
    <row r="36461" ht="19.5" customHeight="1" x14ac:dyDescent="0.3"/>
    <row r="36462" ht="19.5" customHeight="1" x14ac:dyDescent="0.3"/>
    <row r="36463" ht="19.5" customHeight="1" x14ac:dyDescent="0.3"/>
    <row r="36464" ht="19.5" customHeight="1" x14ac:dyDescent="0.3"/>
    <row r="36465" ht="19.5" customHeight="1" x14ac:dyDescent="0.3"/>
    <row r="36466" ht="19.5" customHeight="1" x14ac:dyDescent="0.3"/>
    <row r="36467" ht="19.5" customHeight="1" x14ac:dyDescent="0.3"/>
    <row r="36468" ht="19.5" customHeight="1" x14ac:dyDescent="0.3"/>
    <row r="36469" ht="19.5" customHeight="1" x14ac:dyDescent="0.3"/>
    <row r="36470" ht="19.5" customHeight="1" x14ac:dyDescent="0.3"/>
    <row r="36471" ht="19.5" customHeight="1" x14ac:dyDescent="0.3"/>
    <row r="36472" ht="19.5" customHeight="1" x14ac:dyDescent="0.3"/>
    <row r="36473" ht="19.5" customHeight="1" x14ac:dyDescent="0.3"/>
    <row r="36474" ht="19.5" customHeight="1" x14ac:dyDescent="0.3"/>
    <row r="36475" ht="19.5" customHeight="1" x14ac:dyDescent="0.3"/>
    <row r="36476" ht="19.5" customHeight="1" x14ac:dyDescent="0.3"/>
    <row r="36477" ht="19.5" customHeight="1" x14ac:dyDescent="0.3"/>
    <row r="36478" ht="19.5" customHeight="1" x14ac:dyDescent="0.3"/>
    <row r="36479" ht="19.5" customHeight="1" x14ac:dyDescent="0.3"/>
    <row r="36480" ht="19.5" customHeight="1" x14ac:dyDescent="0.3"/>
    <row r="36481" ht="19.5" customHeight="1" x14ac:dyDescent="0.3"/>
    <row r="36482" ht="19.5" customHeight="1" x14ac:dyDescent="0.3"/>
    <row r="36483" ht="19.5" customHeight="1" x14ac:dyDescent="0.3"/>
    <row r="36484" ht="19.5" customHeight="1" x14ac:dyDescent="0.3"/>
    <row r="36485" ht="19.5" customHeight="1" x14ac:dyDescent="0.3"/>
    <row r="36486" ht="19.5" customHeight="1" x14ac:dyDescent="0.3"/>
    <row r="36487" ht="19.5" customHeight="1" x14ac:dyDescent="0.3"/>
    <row r="36488" ht="19.5" customHeight="1" x14ac:dyDescent="0.3"/>
    <row r="36489" ht="19.5" customHeight="1" x14ac:dyDescent="0.3"/>
    <row r="36490" ht="19.5" customHeight="1" x14ac:dyDescent="0.3"/>
    <row r="36491" ht="19.5" customHeight="1" x14ac:dyDescent="0.3"/>
    <row r="36492" ht="19.5" customHeight="1" x14ac:dyDescent="0.3"/>
    <row r="36493" ht="19.5" customHeight="1" x14ac:dyDescent="0.3"/>
    <row r="36494" ht="19.5" customHeight="1" x14ac:dyDescent="0.3"/>
    <row r="36495" ht="19.5" customHeight="1" x14ac:dyDescent="0.3"/>
    <row r="36496" ht="19.5" customHeight="1" x14ac:dyDescent="0.3"/>
    <row r="36497" ht="19.5" customHeight="1" x14ac:dyDescent="0.3"/>
    <row r="36498" ht="19.5" customHeight="1" x14ac:dyDescent="0.3"/>
    <row r="36499" ht="19.5" customHeight="1" x14ac:dyDescent="0.3"/>
    <row r="36500" ht="19.5" customHeight="1" x14ac:dyDescent="0.3"/>
    <row r="36501" ht="19.5" customHeight="1" x14ac:dyDescent="0.3"/>
    <row r="36502" ht="19.5" customHeight="1" x14ac:dyDescent="0.3"/>
    <row r="36503" ht="19.5" customHeight="1" x14ac:dyDescent="0.3"/>
    <row r="36504" ht="19.5" customHeight="1" x14ac:dyDescent="0.3"/>
    <row r="36505" ht="19.5" customHeight="1" x14ac:dyDescent="0.3"/>
    <row r="36506" ht="19.5" customHeight="1" x14ac:dyDescent="0.3"/>
    <row r="36507" ht="19.5" customHeight="1" x14ac:dyDescent="0.3"/>
    <row r="36508" ht="19.5" customHeight="1" x14ac:dyDescent="0.3"/>
    <row r="36509" ht="19.5" customHeight="1" x14ac:dyDescent="0.3"/>
    <row r="36510" ht="19.5" customHeight="1" x14ac:dyDescent="0.3"/>
    <row r="36511" ht="19.5" customHeight="1" x14ac:dyDescent="0.3"/>
    <row r="36512" ht="19.5" customHeight="1" x14ac:dyDescent="0.3"/>
    <row r="36513" ht="19.5" customHeight="1" x14ac:dyDescent="0.3"/>
    <row r="36514" ht="19.5" customHeight="1" x14ac:dyDescent="0.3"/>
    <row r="36515" ht="19.5" customHeight="1" x14ac:dyDescent="0.3"/>
    <row r="36516" ht="19.5" customHeight="1" x14ac:dyDescent="0.3"/>
    <row r="36517" ht="19.5" customHeight="1" x14ac:dyDescent="0.3"/>
    <row r="36518" ht="19.5" customHeight="1" x14ac:dyDescent="0.3"/>
    <row r="36519" ht="19.5" customHeight="1" x14ac:dyDescent="0.3"/>
    <row r="36520" ht="19.5" customHeight="1" x14ac:dyDescent="0.3"/>
    <row r="36521" ht="19.5" customHeight="1" x14ac:dyDescent="0.3"/>
    <row r="36522" ht="19.5" customHeight="1" x14ac:dyDescent="0.3"/>
    <row r="36523" ht="19.5" customHeight="1" x14ac:dyDescent="0.3"/>
    <row r="36524" ht="19.5" customHeight="1" x14ac:dyDescent="0.3"/>
    <row r="36525" ht="19.5" customHeight="1" x14ac:dyDescent="0.3"/>
    <row r="36526" ht="19.5" customHeight="1" x14ac:dyDescent="0.3"/>
    <row r="36527" ht="19.5" customHeight="1" x14ac:dyDescent="0.3"/>
    <row r="36528" ht="19.5" customHeight="1" x14ac:dyDescent="0.3"/>
    <row r="36529" ht="19.5" customHeight="1" x14ac:dyDescent="0.3"/>
    <row r="36530" ht="19.5" customHeight="1" x14ac:dyDescent="0.3"/>
    <row r="36531" ht="19.5" customHeight="1" x14ac:dyDescent="0.3"/>
    <row r="36532" ht="19.5" customHeight="1" x14ac:dyDescent="0.3"/>
    <row r="36533" ht="19.5" customHeight="1" x14ac:dyDescent="0.3"/>
    <row r="36534" ht="19.5" customHeight="1" x14ac:dyDescent="0.3"/>
    <row r="36535" ht="19.5" customHeight="1" x14ac:dyDescent="0.3"/>
    <row r="36536" ht="19.5" customHeight="1" x14ac:dyDescent="0.3"/>
    <row r="36537" ht="19.5" customHeight="1" x14ac:dyDescent="0.3"/>
    <row r="36538" ht="19.5" customHeight="1" x14ac:dyDescent="0.3"/>
    <row r="36539" ht="19.5" customHeight="1" x14ac:dyDescent="0.3"/>
    <row r="36540" ht="19.5" customHeight="1" x14ac:dyDescent="0.3"/>
    <row r="36541" ht="19.5" customHeight="1" x14ac:dyDescent="0.3"/>
    <row r="36542" ht="19.5" customHeight="1" x14ac:dyDescent="0.3"/>
    <row r="36543" ht="19.5" customHeight="1" x14ac:dyDescent="0.3"/>
    <row r="36544" ht="19.5" customHeight="1" x14ac:dyDescent="0.3"/>
    <row r="36545" ht="19.5" customHeight="1" x14ac:dyDescent="0.3"/>
    <row r="36546" ht="19.5" customHeight="1" x14ac:dyDescent="0.3"/>
    <row r="36547" ht="19.5" customHeight="1" x14ac:dyDescent="0.3"/>
    <row r="36548" ht="19.5" customHeight="1" x14ac:dyDescent="0.3"/>
    <row r="36549" ht="19.5" customHeight="1" x14ac:dyDescent="0.3"/>
    <row r="36550" ht="19.5" customHeight="1" x14ac:dyDescent="0.3"/>
    <row r="36551" ht="19.5" customHeight="1" x14ac:dyDescent="0.3"/>
    <row r="36552" ht="19.5" customHeight="1" x14ac:dyDescent="0.3"/>
    <row r="36553" ht="19.5" customHeight="1" x14ac:dyDescent="0.3"/>
    <row r="36554" ht="19.5" customHeight="1" x14ac:dyDescent="0.3"/>
    <row r="36555" ht="19.5" customHeight="1" x14ac:dyDescent="0.3"/>
    <row r="36556" ht="19.5" customHeight="1" x14ac:dyDescent="0.3"/>
    <row r="36557" ht="19.5" customHeight="1" x14ac:dyDescent="0.3"/>
    <row r="36558" ht="19.5" customHeight="1" x14ac:dyDescent="0.3"/>
    <row r="36559" ht="19.5" customHeight="1" x14ac:dyDescent="0.3"/>
    <row r="36560" ht="19.5" customHeight="1" x14ac:dyDescent="0.3"/>
    <row r="36561" ht="19.5" customHeight="1" x14ac:dyDescent="0.3"/>
    <row r="36562" ht="19.5" customHeight="1" x14ac:dyDescent="0.3"/>
    <row r="36563" ht="19.5" customHeight="1" x14ac:dyDescent="0.3"/>
    <row r="36564" ht="19.5" customHeight="1" x14ac:dyDescent="0.3"/>
    <row r="36565" ht="19.5" customHeight="1" x14ac:dyDescent="0.3"/>
    <row r="36566" ht="19.5" customHeight="1" x14ac:dyDescent="0.3"/>
    <row r="36567" ht="19.5" customHeight="1" x14ac:dyDescent="0.3"/>
    <row r="36568" ht="19.5" customHeight="1" x14ac:dyDescent="0.3"/>
    <row r="36569" ht="19.5" customHeight="1" x14ac:dyDescent="0.3"/>
    <row r="36570" ht="19.5" customHeight="1" x14ac:dyDescent="0.3"/>
    <row r="36571" ht="19.5" customHeight="1" x14ac:dyDescent="0.3"/>
    <row r="36572" ht="19.5" customHeight="1" x14ac:dyDescent="0.3"/>
    <row r="36573" ht="19.5" customHeight="1" x14ac:dyDescent="0.3"/>
    <row r="36574" ht="19.5" customHeight="1" x14ac:dyDescent="0.3"/>
    <row r="36575" ht="19.5" customHeight="1" x14ac:dyDescent="0.3"/>
    <row r="36576" ht="19.5" customHeight="1" x14ac:dyDescent="0.3"/>
    <row r="36577" ht="19.5" customHeight="1" x14ac:dyDescent="0.3"/>
    <row r="36578" ht="19.5" customHeight="1" x14ac:dyDescent="0.3"/>
    <row r="36579" ht="19.5" customHeight="1" x14ac:dyDescent="0.3"/>
    <row r="36580" ht="19.5" customHeight="1" x14ac:dyDescent="0.3"/>
    <row r="36581" ht="19.5" customHeight="1" x14ac:dyDescent="0.3"/>
    <row r="36582" ht="19.5" customHeight="1" x14ac:dyDescent="0.3"/>
    <row r="36583" ht="19.5" customHeight="1" x14ac:dyDescent="0.3"/>
    <row r="36584" ht="19.5" customHeight="1" x14ac:dyDescent="0.3"/>
    <row r="36585" ht="19.5" customHeight="1" x14ac:dyDescent="0.3"/>
    <row r="36586" ht="19.5" customHeight="1" x14ac:dyDescent="0.3"/>
    <row r="36587" ht="19.5" customHeight="1" x14ac:dyDescent="0.3"/>
    <row r="36588" ht="19.5" customHeight="1" x14ac:dyDescent="0.3"/>
    <row r="36589" ht="19.5" customHeight="1" x14ac:dyDescent="0.3"/>
    <row r="36590" ht="19.5" customHeight="1" x14ac:dyDescent="0.3"/>
    <row r="36591" ht="19.5" customHeight="1" x14ac:dyDescent="0.3"/>
    <row r="36592" ht="19.5" customHeight="1" x14ac:dyDescent="0.3"/>
    <row r="36593" ht="19.5" customHeight="1" x14ac:dyDescent="0.3"/>
    <row r="36594" ht="19.5" customHeight="1" x14ac:dyDescent="0.3"/>
    <row r="36595" ht="19.5" customHeight="1" x14ac:dyDescent="0.3"/>
    <row r="36596" ht="19.5" customHeight="1" x14ac:dyDescent="0.3"/>
    <row r="36597" ht="19.5" customHeight="1" x14ac:dyDescent="0.3"/>
    <row r="36598" ht="19.5" customHeight="1" x14ac:dyDescent="0.3"/>
    <row r="36599" ht="19.5" customHeight="1" x14ac:dyDescent="0.3"/>
    <row r="36600" ht="19.5" customHeight="1" x14ac:dyDescent="0.3"/>
    <row r="36601" ht="19.5" customHeight="1" x14ac:dyDescent="0.3"/>
    <row r="36602" ht="19.5" customHeight="1" x14ac:dyDescent="0.3"/>
    <row r="36603" ht="19.5" customHeight="1" x14ac:dyDescent="0.3"/>
    <row r="36604" ht="19.5" customHeight="1" x14ac:dyDescent="0.3"/>
    <row r="36605" ht="19.5" customHeight="1" x14ac:dyDescent="0.3"/>
    <row r="36606" ht="19.5" customHeight="1" x14ac:dyDescent="0.3"/>
    <row r="36607" ht="19.5" customHeight="1" x14ac:dyDescent="0.3"/>
    <row r="36608" ht="19.5" customHeight="1" x14ac:dyDescent="0.3"/>
    <row r="36609" ht="19.5" customHeight="1" x14ac:dyDescent="0.3"/>
    <row r="36610" ht="19.5" customHeight="1" x14ac:dyDescent="0.3"/>
    <row r="36611" ht="19.5" customHeight="1" x14ac:dyDescent="0.3"/>
    <row r="36612" ht="19.5" customHeight="1" x14ac:dyDescent="0.3"/>
    <row r="36613" ht="19.5" customHeight="1" x14ac:dyDescent="0.3"/>
    <row r="36614" ht="19.5" customHeight="1" x14ac:dyDescent="0.3"/>
    <row r="36615" ht="19.5" customHeight="1" x14ac:dyDescent="0.3"/>
    <row r="36616" ht="19.5" customHeight="1" x14ac:dyDescent="0.3"/>
    <row r="36617" ht="19.5" customHeight="1" x14ac:dyDescent="0.3"/>
    <row r="36618" ht="19.5" customHeight="1" x14ac:dyDescent="0.3"/>
    <row r="36619" ht="19.5" customHeight="1" x14ac:dyDescent="0.3"/>
    <row r="36620" ht="19.5" customHeight="1" x14ac:dyDescent="0.3"/>
    <row r="36621" ht="19.5" customHeight="1" x14ac:dyDescent="0.3"/>
    <row r="36622" ht="19.5" customHeight="1" x14ac:dyDescent="0.3"/>
    <row r="36623" ht="19.5" customHeight="1" x14ac:dyDescent="0.3"/>
    <row r="36624" ht="19.5" customHeight="1" x14ac:dyDescent="0.3"/>
    <row r="36625" ht="19.5" customHeight="1" x14ac:dyDescent="0.3"/>
    <row r="36626" ht="19.5" customHeight="1" x14ac:dyDescent="0.3"/>
    <row r="36627" ht="19.5" customHeight="1" x14ac:dyDescent="0.3"/>
    <row r="36628" ht="19.5" customHeight="1" x14ac:dyDescent="0.3"/>
    <row r="36629" ht="19.5" customHeight="1" x14ac:dyDescent="0.3"/>
    <row r="36630" ht="19.5" customHeight="1" x14ac:dyDescent="0.3"/>
    <row r="36631" ht="19.5" customHeight="1" x14ac:dyDescent="0.3"/>
    <row r="36632" ht="19.5" customHeight="1" x14ac:dyDescent="0.3"/>
    <row r="36633" ht="19.5" customHeight="1" x14ac:dyDescent="0.3"/>
    <row r="36634" ht="19.5" customHeight="1" x14ac:dyDescent="0.3"/>
    <row r="36635" ht="19.5" customHeight="1" x14ac:dyDescent="0.3"/>
    <row r="36636" ht="19.5" customHeight="1" x14ac:dyDescent="0.3"/>
    <row r="36637" ht="19.5" customHeight="1" x14ac:dyDescent="0.3"/>
    <row r="36638" ht="19.5" customHeight="1" x14ac:dyDescent="0.3"/>
    <row r="36639" ht="19.5" customHeight="1" x14ac:dyDescent="0.3"/>
    <row r="36640" ht="19.5" customHeight="1" x14ac:dyDescent="0.3"/>
    <row r="36641" ht="19.5" customHeight="1" x14ac:dyDescent="0.3"/>
    <row r="36642" ht="19.5" customHeight="1" x14ac:dyDescent="0.3"/>
    <row r="36643" ht="19.5" customHeight="1" x14ac:dyDescent="0.3"/>
    <row r="36644" ht="19.5" customHeight="1" x14ac:dyDescent="0.3"/>
    <row r="36645" ht="19.5" customHeight="1" x14ac:dyDescent="0.3"/>
    <row r="36646" ht="19.5" customHeight="1" x14ac:dyDescent="0.3"/>
    <row r="36647" ht="19.5" customHeight="1" x14ac:dyDescent="0.3"/>
    <row r="36648" ht="19.5" customHeight="1" x14ac:dyDescent="0.3"/>
    <row r="36649" ht="19.5" customHeight="1" x14ac:dyDescent="0.3"/>
    <row r="36650" ht="19.5" customHeight="1" x14ac:dyDescent="0.3"/>
    <row r="36651" ht="19.5" customHeight="1" x14ac:dyDescent="0.3"/>
    <row r="36652" ht="19.5" customHeight="1" x14ac:dyDescent="0.3"/>
    <row r="36653" ht="19.5" customHeight="1" x14ac:dyDescent="0.3"/>
    <row r="36654" ht="19.5" customHeight="1" x14ac:dyDescent="0.3"/>
    <row r="36655" ht="19.5" customHeight="1" x14ac:dyDescent="0.3"/>
    <row r="36656" ht="19.5" customHeight="1" x14ac:dyDescent="0.3"/>
    <row r="36657" ht="19.5" customHeight="1" x14ac:dyDescent="0.3"/>
    <row r="36658" ht="19.5" customHeight="1" x14ac:dyDescent="0.3"/>
    <row r="36659" ht="19.5" customHeight="1" x14ac:dyDescent="0.3"/>
    <row r="36660" ht="19.5" customHeight="1" x14ac:dyDescent="0.3"/>
    <row r="36661" ht="19.5" customHeight="1" x14ac:dyDescent="0.3"/>
    <row r="36662" ht="19.5" customHeight="1" x14ac:dyDescent="0.3"/>
    <row r="36663" ht="19.5" customHeight="1" x14ac:dyDescent="0.3"/>
    <row r="36664" ht="19.5" customHeight="1" x14ac:dyDescent="0.3"/>
    <row r="36665" ht="19.5" customHeight="1" x14ac:dyDescent="0.3"/>
    <row r="36666" ht="19.5" customHeight="1" x14ac:dyDescent="0.3"/>
    <row r="36667" ht="19.5" customHeight="1" x14ac:dyDescent="0.3"/>
    <row r="36668" ht="19.5" customHeight="1" x14ac:dyDescent="0.3"/>
    <row r="36669" ht="19.5" customHeight="1" x14ac:dyDescent="0.3"/>
    <row r="36670" ht="19.5" customHeight="1" x14ac:dyDescent="0.3"/>
    <row r="36671" ht="19.5" customHeight="1" x14ac:dyDescent="0.3"/>
    <row r="36672" ht="19.5" customHeight="1" x14ac:dyDescent="0.3"/>
    <row r="36673" ht="19.5" customHeight="1" x14ac:dyDescent="0.3"/>
    <row r="36674" ht="19.5" customHeight="1" x14ac:dyDescent="0.3"/>
    <row r="36675" ht="19.5" customHeight="1" x14ac:dyDescent="0.3"/>
    <row r="36676" ht="19.5" customHeight="1" x14ac:dyDescent="0.3"/>
    <row r="36677" ht="19.5" customHeight="1" x14ac:dyDescent="0.3"/>
    <row r="36678" ht="19.5" customHeight="1" x14ac:dyDescent="0.3"/>
    <row r="36679" ht="19.5" customHeight="1" x14ac:dyDescent="0.3"/>
    <row r="36680" ht="19.5" customHeight="1" x14ac:dyDescent="0.3"/>
    <row r="36681" ht="19.5" customHeight="1" x14ac:dyDescent="0.3"/>
    <row r="36682" ht="19.5" customHeight="1" x14ac:dyDescent="0.3"/>
    <row r="36683" ht="19.5" customHeight="1" x14ac:dyDescent="0.3"/>
    <row r="36684" ht="19.5" customHeight="1" x14ac:dyDescent="0.3"/>
    <row r="36685" ht="19.5" customHeight="1" x14ac:dyDescent="0.3"/>
    <row r="36686" ht="19.5" customHeight="1" x14ac:dyDescent="0.3"/>
    <row r="36687" ht="19.5" customHeight="1" x14ac:dyDescent="0.3"/>
    <row r="36688" ht="19.5" customHeight="1" x14ac:dyDescent="0.3"/>
    <row r="36689" ht="19.5" customHeight="1" x14ac:dyDescent="0.3"/>
    <row r="36690" ht="19.5" customHeight="1" x14ac:dyDescent="0.3"/>
    <row r="36691" ht="19.5" customHeight="1" x14ac:dyDescent="0.3"/>
    <row r="36692" ht="19.5" customHeight="1" x14ac:dyDescent="0.3"/>
    <row r="36693" ht="19.5" customHeight="1" x14ac:dyDescent="0.3"/>
    <row r="36694" ht="19.5" customHeight="1" x14ac:dyDescent="0.3"/>
    <row r="36695" ht="19.5" customHeight="1" x14ac:dyDescent="0.3"/>
    <row r="36696" ht="19.5" customHeight="1" x14ac:dyDescent="0.3"/>
    <row r="36697" ht="19.5" customHeight="1" x14ac:dyDescent="0.3"/>
    <row r="36698" ht="19.5" customHeight="1" x14ac:dyDescent="0.3"/>
    <row r="36699" ht="19.5" customHeight="1" x14ac:dyDescent="0.3"/>
    <row r="36700" ht="19.5" customHeight="1" x14ac:dyDescent="0.3"/>
    <row r="36701" ht="19.5" customHeight="1" x14ac:dyDescent="0.3"/>
    <row r="36702" ht="19.5" customHeight="1" x14ac:dyDescent="0.3"/>
    <row r="36703" ht="19.5" customHeight="1" x14ac:dyDescent="0.3"/>
    <row r="36704" ht="19.5" customHeight="1" x14ac:dyDescent="0.3"/>
    <row r="36705" ht="19.5" customHeight="1" x14ac:dyDescent="0.3"/>
    <row r="36706" ht="19.5" customHeight="1" x14ac:dyDescent="0.3"/>
    <row r="36707" ht="19.5" customHeight="1" x14ac:dyDescent="0.3"/>
    <row r="36708" ht="19.5" customHeight="1" x14ac:dyDescent="0.3"/>
    <row r="36709" ht="19.5" customHeight="1" x14ac:dyDescent="0.3"/>
    <row r="36710" ht="19.5" customHeight="1" x14ac:dyDescent="0.3"/>
    <row r="36711" ht="19.5" customHeight="1" x14ac:dyDescent="0.3"/>
    <row r="36712" ht="19.5" customHeight="1" x14ac:dyDescent="0.3"/>
    <row r="36713" ht="19.5" customHeight="1" x14ac:dyDescent="0.3"/>
    <row r="36714" ht="19.5" customHeight="1" x14ac:dyDescent="0.3"/>
    <row r="36715" ht="19.5" customHeight="1" x14ac:dyDescent="0.3"/>
    <row r="36716" ht="19.5" customHeight="1" x14ac:dyDescent="0.3"/>
    <row r="36717" ht="19.5" customHeight="1" x14ac:dyDescent="0.3"/>
    <row r="36718" ht="19.5" customHeight="1" x14ac:dyDescent="0.3"/>
    <row r="36719" ht="19.5" customHeight="1" x14ac:dyDescent="0.3"/>
    <row r="36720" ht="19.5" customHeight="1" x14ac:dyDescent="0.3"/>
    <row r="36721" ht="19.5" customHeight="1" x14ac:dyDescent="0.3"/>
    <row r="36722" ht="19.5" customHeight="1" x14ac:dyDescent="0.3"/>
    <row r="36723" ht="19.5" customHeight="1" x14ac:dyDescent="0.3"/>
    <row r="36724" ht="19.5" customHeight="1" x14ac:dyDescent="0.3"/>
    <row r="36725" ht="19.5" customHeight="1" x14ac:dyDescent="0.3"/>
    <row r="36726" ht="19.5" customHeight="1" x14ac:dyDescent="0.3"/>
    <row r="36727" ht="19.5" customHeight="1" x14ac:dyDescent="0.3"/>
    <row r="36728" ht="19.5" customHeight="1" x14ac:dyDescent="0.3"/>
    <row r="36729" ht="19.5" customHeight="1" x14ac:dyDescent="0.3"/>
    <row r="36730" ht="19.5" customHeight="1" x14ac:dyDescent="0.3"/>
    <row r="36731" ht="19.5" customHeight="1" x14ac:dyDescent="0.3"/>
    <row r="36732" ht="19.5" customHeight="1" x14ac:dyDescent="0.3"/>
    <row r="36733" ht="19.5" customHeight="1" x14ac:dyDescent="0.3"/>
    <row r="36734" ht="19.5" customHeight="1" x14ac:dyDescent="0.3"/>
    <row r="36735" ht="19.5" customHeight="1" x14ac:dyDescent="0.3"/>
    <row r="36736" ht="19.5" customHeight="1" x14ac:dyDescent="0.3"/>
    <row r="36737" ht="19.5" customHeight="1" x14ac:dyDescent="0.3"/>
    <row r="36738" ht="19.5" customHeight="1" x14ac:dyDescent="0.3"/>
    <row r="36739" ht="19.5" customHeight="1" x14ac:dyDescent="0.3"/>
    <row r="36740" ht="19.5" customHeight="1" x14ac:dyDescent="0.3"/>
    <row r="36741" ht="19.5" customHeight="1" x14ac:dyDescent="0.3"/>
    <row r="36742" ht="19.5" customHeight="1" x14ac:dyDescent="0.3"/>
    <row r="36743" ht="19.5" customHeight="1" x14ac:dyDescent="0.3"/>
    <row r="36744" ht="19.5" customHeight="1" x14ac:dyDescent="0.3"/>
    <row r="36745" ht="19.5" customHeight="1" x14ac:dyDescent="0.3"/>
    <row r="36746" ht="19.5" customHeight="1" x14ac:dyDescent="0.3"/>
    <row r="36747" ht="19.5" customHeight="1" x14ac:dyDescent="0.3"/>
    <row r="36748" ht="19.5" customHeight="1" x14ac:dyDescent="0.3"/>
    <row r="36749" ht="19.5" customHeight="1" x14ac:dyDescent="0.3"/>
    <row r="36750" ht="19.5" customHeight="1" x14ac:dyDescent="0.3"/>
    <row r="36751" ht="19.5" customHeight="1" x14ac:dyDescent="0.3"/>
    <row r="36752" ht="19.5" customHeight="1" x14ac:dyDescent="0.3"/>
    <row r="36753" ht="19.5" customHeight="1" x14ac:dyDescent="0.3"/>
    <row r="36754" ht="19.5" customHeight="1" x14ac:dyDescent="0.3"/>
    <row r="36755" ht="19.5" customHeight="1" x14ac:dyDescent="0.3"/>
    <row r="36756" ht="19.5" customHeight="1" x14ac:dyDescent="0.3"/>
    <row r="36757" ht="19.5" customHeight="1" x14ac:dyDescent="0.3"/>
    <row r="36758" ht="19.5" customHeight="1" x14ac:dyDescent="0.3"/>
    <row r="36759" ht="19.5" customHeight="1" x14ac:dyDescent="0.3"/>
    <row r="36760" ht="19.5" customHeight="1" x14ac:dyDescent="0.3"/>
    <row r="36761" ht="19.5" customHeight="1" x14ac:dyDescent="0.3"/>
    <row r="36762" ht="19.5" customHeight="1" x14ac:dyDescent="0.3"/>
    <row r="36763" ht="19.5" customHeight="1" x14ac:dyDescent="0.3"/>
    <row r="36764" ht="19.5" customHeight="1" x14ac:dyDescent="0.3"/>
    <row r="36765" ht="19.5" customHeight="1" x14ac:dyDescent="0.3"/>
    <row r="36766" ht="19.5" customHeight="1" x14ac:dyDescent="0.3"/>
    <row r="36767" ht="19.5" customHeight="1" x14ac:dyDescent="0.3"/>
    <row r="36768" ht="19.5" customHeight="1" x14ac:dyDescent="0.3"/>
    <row r="36769" ht="19.5" customHeight="1" x14ac:dyDescent="0.3"/>
    <row r="36770" ht="19.5" customHeight="1" x14ac:dyDescent="0.3"/>
    <row r="36771" ht="19.5" customHeight="1" x14ac:dyDescent="0.3"/>
    <row r="36772" ht="19.5" customHeight="1" x14ac:dyDescent="0.3"/>
    <row r="36773" ht="19.5" customHeight="1" x14ac:dyDescent="0.3"/>
    <row r="36774" ht="19.5" customHeight="1" x14ac:dyDescent="0.3"/>
    <row r="36775" ht="19.5" customHeight="1" x14ac:dyDescent="0.3"/>
    <row r="36776" ht="19.5" customHeight="1" x14ac:dyDescent="0.3"/>
    <row r="36777" ht="19.5" customHeight="1" x14ac:dyDescent="0.3"/>
    <row r="36778" ht="19.5" customHeight="1" x14ac:dyDescent="0.3"/>
    <row r="36779" ht="19.5" customHeight="1" x14ac:dyDescent="0.3"/>
    <row r="36780" ht="19.5" customHeight="1" x14ac:dyDescent="0.3"/>
    <row r="36781" ht="19.5" customHeight="1" x14ac:dyDescent="0.3"/>
    <row r="36782" ht="19.5" customHeight="1" x14ac:dyDescent="0.3"/>
    <row r="36783" ht="19.5" customHeight="1" x14ac:dyDescent="0.3"/>
    <row r="36784" ht="19.5" customHeight="1" x14ac:dyDescent="0.3"/>
    <row r="36785" ht="19.5" customHeight="1" x14ac:dyDescent="0.3"/>
    <row r="36786" ht="19.5" customHeight="1" x14ac:dyDescent="0.3"/>
    <row r="36787" ht="19.5" customHeight="1" x14ac:dyDescent="0.3"/>
    <row r="36788" ht="19.5" customHeight="1" x14ac:dyDescent="0.3"/>
    <row r="36789" ht="19.5" customHeight="1" x14ac:dyDescent="0.3"/>
    <row r="36790" ht="19.5" customHeight="1" x14ac:dyDescent="0.3"/>
    <row r="36791" ht="19.5" customHeight="1" x14ac:dyDescent="0.3"/>
    <row r="36792" ht="19.5" customHeight="1" x14ac:dyDescent="0.3"/>
    <row r="36793" ht="19.5" customHeight="1" x14ac:dyDescent="0.3"/>
    <row r="36794" ht="19.5" customHeight="1" x14ac:dyDescent="0.3"/>
    <row r="36795" ht="19.5" customHeight="1" x14ac:dyDescent="0.3"/>
    <row r="36796" ht="19.5" customHeight="1" x14ac:dyDescent="0.3"/>
    <row r="36797" ht="19.5" customHeight="1" x14ac:dyDescent="0.3"/>
    <row r="36798" ht="19.5" customHeight="1" x14ac:dyDescent="0.3"/>
    <row r="36799" ht="19.5" customHeight="1" x14ac:dyDescent="0.3"/>
    <row r="36800" ht="19.5" customHeight="1" x14ac:dyDescent="0.3"/>
    <row r="36801" ht="19.5" customHeight="1" x14ac:dyDescent="0.3"/>
    <row r="36802" ht="19.5" customHeight="1" x14ac:dyDescent="0.3"/>
    <row r="36803" ht="19.5" customHeight="1" x14ac:dyDescent="0.3"/>
    <row r="36804" ht="19.5" customHeight="1" x14ac:dyDescent="0.3"/>
    <row r="36805" ht="19.5" customHeight="1" x14ac:dyDescent="0.3"/>
    <row r="36806" ht="19.5" customHeight="1" x14ac:dyDescent="0.3"/>
    <row r="36807" ht="19.5" customHeight="1" x14ac:dyDescent="0.3"/>
    <row r="36808" ht="19.5" customHeight="1" x14ac:dyDescent="0.3"/>
    <row r="36809" ht="19.5" customHeight="1" x14ac:dyDescent="0.3"/>
    <row r="36810" ht="19.5" customHeight="1" x14ac:dyDescent="0.3"/>
    <row r="36811" ht="19.5" customHeight="1" x14ac:dyDescent="0.3"/>
    <row r="36812" ht="19.5" customHeight="1" x14ac:dyDescent="0.3"/>
    <row r="36813" ht="19.5" customHeight="1" x14ac:dyDescent="0.3"/>
    <row r="36814" ht="19.5" customHeight="1" x14ac:dyDescent="0.3"/>
    <row r="36815" ht="19.5" customHeight="1" x14ac:dyDescent="0.3"/>
    <row r="36816" ht="19.5" customHeight="1" x14ac:dyDescent="0.3"/>
    <row r="36817" ht="19.5" customHeight="1" x14ac:dyDescent="0.3"/>
    <row r="36818" ht="19.5" customHeight="1" x14ac:dyDescent="0.3"/>
    <row r="36819" ht="19.5" customHeight="1" x14ac:dyDescent="0.3"/>
    <row r="36820" ht="19.5" customHeight="1" x14ac:dyDescent="0.3"/>
    <row r="36821" ht="19.5" customHeight="1" x14ac:dyDescent="0.3"/>
    <row r="36822" ht="19.5" customHeight="1" x14ac:dyDescent="0.3"/>
    <row r="36823" ht="19.5" customHeight="1" x14ac:dyDescent="0.3"/>
    <row r="36824" ht="19.5" customHeight="1" x14ac:dyDescent="0.3"/>
    <row r="36825" ht="19.5" customHeight="1" x14ac:dyDescent="0.3"/>
    <row r="36826" ht="19.5" customHeight="1" x14ac:dyDescent="0.3"/>
    <row r="36827" ht="19.5" customHeight="1" x14ac:dyDescent="0.3"/>
    <row r="36828" ht="19.5" customHeight="1" x14ac:dyDescent="0.3"/>
    <row r="36829" ht="19.5" customHeight="1" x14ac:dyDescent="0.3"/>
    <row r="36830" ht="19.5" customHeight="1" x14ac:dyDescent="0.3"/>
    <row r="36831" ht="19.5" customHeight="1" x14ac:dyDescent="0.3"/>
    <row r="36832" ht="19.5" customHeight="1" x14ac:dyDescent="0.3"/>
    <row r="36833" ht="19.5" customHeight="1" x14ac:dyDescent="0.3"/>
    <row r="36834" ht="19.5" customHeight="1" x14ac:dyDescent="0.3"/>
    <row r="36835" ht="19.5" customHeight="1" x14ac:dyDescent="0.3"/>
    <row r="36836" ht="19.5" customHeight="1" x14ac:dyDescent="0.3"/>
    <row r="36837" ht="19.5" customHeight="1" x14ac:dyDescent="0.3"/>
    <row r="36838" ht="19.5" customHeight="1" x14ac:dyDescent="0.3"/>
    <row r="36839" ht="19.5" customHeight="1" x14ac:dyDescent="0.3"/>
    <row r="36840" ht="19.5" customHeight="1" x14ac:dyDescent="0.3"/>
    <row r="36841" ht="19.5" customHeight="1" x14ac:dyDescent="0.3"/>
    <row r="36842" ht="19.5" customHeight="1" x14ac:dyDescent="0.3"/>
    <row r="36843" ht="19.5" customHeight="1" x14ac:dyDescent="0.3"/>
    <row r="36844" ht="19.5" customHeight="1" x14ac:dyDescent="0.3"/>
    <row r="36845" ht="19.5" customHeight="1" x14ac:dyDescent="0.3"/>
    <row r="36846" ht="19.5" customHeight="1" x14ac:dyDescent="0.3"/>
    <row r="36847" ht="19.5" customHeight="1" x14ac:dyDescent="0.3"/>
    <row r="36848" ht="19.5" customHeight="1" x14ac:dyDescent="0.3"/>
    <row r="36849" ht="19.5" customHeight="1" x14ac:dyDescent="0.3"/>
    <row r="36850" ht="19.5" customHeight="1" x14ac:dyDescent="0.3"/>
    <row r="36851" ht="19.5" customHeight="1" x14ac:dyDescent="0.3"/>
    <row r="36852" ht="19.5" customHeight="1" x14ac:dyDescent="0.3"/>
    <row r="36853" ht="19.5" customHeight="1" x14ac:dyDescent="0.3"/>
    <row r="36854" ht="19.5" customHeight="1" x14ac:dyDescent="0.3"/>
    <row r="36855" ht="19.5" customHeight="1" x14ac:dyDescent="0.3"/>
    <row r="36856" ht="19.5" customHeight="1" x14ac:dyDescent="0.3"/>
    <row r="36857" ht="19.5" customHeight="1" x14ac:dyDescent="0.3"/>
    <row r="36858" ht="19.5" customHeight="1" x14ac:dyDescent="0.3"/>
    <row r="36859" ht="19.5" customHeight="1" x14ac:dyDescent="0.3"/>
    <row r="36860" ht="19.5" customHeight="1" x14ac:dyDescent="0.3"/>
    <row r="36861" ht="19.5" customHeight="1" x14ac:dyDescent="0.3"/>
    <row r="36862" ht="19.5" customHeight="1" x14ac:dyDescent="0.3"/>
    <row r="36863" ht="19.5" customHeight="1" x14ac:dyDescent="0.3"/>
    <row r="36864" ht="19.5" customHeight="1" x14ac:dyDescent="0.3"/>
    <row r="36865" ht="19.5" customHeight="1" x14ac:dyDescent="0.3"/>
    <row r="36866" ht="19.5" customHeight="1" x14ac:dyDescent="0.3"/>
    <row r="36867" ht="19.5" customHeight="1" x14ac:dyDescent="0.3"/>
    <row r="36868" ht="19.5" customHeight="1" x14ac:dyDescent="0.3"/>
    <row r="36869" ht="19.5" customHeight="1" x14ac:dyDescent="0.3"/>
    <row r="36870" ht="19.5" customHeight="1" x14ac:dyDescent="0.3"/>
    <row r="36871" ht="19.5" customHeight="1" x14ac:dyDescent="0.3"/>
    <row r="36872" ht="19.5" customHeight="1" x14ac:dyDescent="0.3"/>
    <row r="36873" ht="19.5" customHeight="1" x14ac:dyDescent="0.3"/>
    <row r="36874" ht="19.5" customHeight="1" x14ac:dyDescent="0.3"/>
    <row r="36875" ht="19.5" customHeight="1" x14ac:dyDescent="0.3"/>
    <row r="36876" ht="19.5" customHeight="1" x14ac:dyDescent="0.3"/>
    <row r="36877" ht="19.5" customHeight="1" x14ac:dyDescent="0.3"/>
    <row r="36878" ht="19.5" customHeight="1" x14ac:dyDescent="0.3"/>
    <row r="36879" ht="19.5" customHeight="1" x14ac:dyDescent="0.3"/>
    <row r="36880" ht="19.5" customHeight="1" x14ac:dyDescent="0.3"/>
    <row r="36881" ht="19.5" customHeight="1" x14ac:dyDescent="0.3"/>
    <row r="36882" ht="19.5" customHeight="1" x14ac:dyDescent="0.3"/>
    <row r="36883" ht="19.5" customHeight="1" x14ac:dyDescent="0.3"/>
    <row r="36884" ht="19.5" customHeight="1" x14ac:dyDescent="0.3"/>
    <row r="36885" ht="19.5" customHeight="1" x14ac:dyDescent="0.3"/>
    <row r="36886" ht="19.5" customHeight="1" x14ac:dyDescent="0.3"/>
    <row r="36887" ht="19.5" customHeight="1" x14ac:dyDescent="0.3"/>
    <row r="36888" ht="19.5" customHeight="1" x14ac:dyDescent="0.3"/>
    <row r="36889" ht="19.5" customHeight="1" x14ac:dyDescent="0.3"/>
    <row r="36890" ht="19.5" customHeight="1" x14ac:dyDescent="0.3"/>
    <row r="36891" ht="19.5" customHeight="1" x14ac:dyDescent="0.3"/>
    <row r="36892" ht="19.5" customHeight="1" x14ac:dyDescent="0.3"/>
    <row r="36893" ht="19.5" customHeight="1" x14ac:dyDescent="0.3"/>
    <row r="36894" ht="19.5" customHeight="1" x14ac:dyDescent="0.3"/>
    <row r="36895" ht="19.5" customHeight="1" x14ac:dyDescent="0.3"/>
    <row r="36896" ht="19.5" customHeight="1" x14ac:dyDescent="0.3"/>
    <row r="36897" ht="19.5" customHeight="1" x14ac:dyDescent="0.3"/>
    <row r="36898" ht="19.5" customHeight="1" x14ac:dyDescent="0.3"/>
    <row r="36899" ht="19.5" customHeight="1" x14ac:dyDescent="0.3"/>
    <row r="36900" ht="19.5" customHeight="1" x14ac:dyDescent="0.3"/>
    <row r="36901" ht="19.5" customHeight="1" x14ac:dyDescent="0.3"/>
    <row r="36902" ht="19.5" customHeight="1" x14ac:dyDescent="0.3"/>
    <row r="36903" ht="19.5" customHeight="1" x14ac:dyDescent="0.3"/>
    <row r="36904" ht="19.5" customHeight="1" x14ac:dyDescent="0.3"/>
    <row r="36905" ht="19.5" customHeight="1" x14ac:dyDescent="0.3"/>
    <row r="36906" ht="19.5" customHeight="1" x14ac:dyDescent="0.3"/>
    <row r="36907" ht="19.5" customHeight="1" x14ac:dyDescent="0.3"/>
    <row r="36908" ht="19.5" customHeight="1" x14ac:dyDescent="0.3"/>
    <row r="36909" ht="19.5" customHeight="1" x14ac:dyDescent="0.3"/>
    <row r="36910" ht="19.5" customHeight="1" x14ac:dyDescent="0.3"/>
    <row r="36911" ht="19.5" customHeight="1" x14ac:dyDescent="0.3"/>
    <row r="36912" ht="19.5" customHeight="1" x14ac:dyDescent="0.3"/>
    <row r="36913" ht="19.5" customHeight="1" x14ac:dyDescent="0.3"/>
    <row r="36914" ht="19.5" customHeight="1" x14ac:dyDescent="0.3"/>
    <row r="36915" ht="19.5" customHeight="1" x14ac:dyDescent="0.3"/>
    <row r="36916" ht="19.5" customHeight="1" x14ac:dyDescent="0.3"/>
    <row r="36917" ht="19.5" customHeight="1" x14ac:dyDescent="0.3"/>
    <row r="36918" ht="19.5" customHeight="1" x14ac:dyDescent="0.3"/>
    <row r="36919" ht="19.5" customHeight="1" x14ac:dyDescent="0.3"/>
    <row r="36920" ht="19.5" customHeight="1" x14ac:dyDescent="0.3"/>
    <row r="36921" ht="19.5" customHeight="1" x14ac:dyDescent="0.3"/>
    <row r="36922" ht="19.5" customHeight="1" x14ac:dyDescent="0.3"/>
    <row r="36923" ht="19.5" customHeight="1" x14ac:dyDescent="0.3"/>
    <row r="36924" ht="19.5" customHeight="1" x14ac:dyDescent="0.3"/>
    <row r="36925" ht="19.5" customHeight="1" x14ac:dyDescent="0.3"/>
    <row r="36926" ht="19.5" customHeight="1" x14ac:dyDescent="0.3"/>
    <row r="36927" ht="19.5" customHeight="1" x14ac:dyDescent="0.3"/>
    <row r="36928" ht="19.5" customHeight="1" x14ac:dyDescent="0.3"/>
    <row r="36929" ht="19.5" customHeight="1" x14ac:dyDescent="0.3"/>
    <row r="36930" ht="19.5" customHeight="1" x14ac:dyDescent="0.3"/>
    <row r="36931" ht="19.5" customHeight="1" x14ac:dyDescent="0.3"/>
    <row r="36932" ht="19.5" customHeight="1" x14ac:dyDescent="0.3"/>
    <row r="36933" ht="19.5" customHeight="1" x14ac:dyDescent="0.3"/>
    <row r="36934" ht="19.5" customHeight="1" x14ac:dyDescent="0.3"/>
    <row r="36935" ht="19.5" customHeight="1" x14ac:dyDescent="0.3"/>
    <row r="36936" ht="19.5" customHeight="1" x14ac:dyDescent="0.3"/>
    <row r="36937" ht="19.5" customHeight="1" x14ac:dyDescent="0.3"/>
    <row r="36938" ht="19.5" customHeight="1" x14ac:dyDescent="0.3"/>
    <row r="36939" ht="19.5" customHeight="1" x14ac:dyDescent="0.3"/>
    <row r="36940" ht="19.5" customHeight="1" x14ac:dyDescent="0.3"/>
    <row r="36941" ht="19.5" customHeight="1" x14ac:dyDescent="0.3"/>
    <row r="36942" ht="19.5" customHeight="1" x14ac:dyDescent="0.3"/>
    <row r="36943" ht="19.5" customHeight="1" x14ac:dyDescent="0.3"/>
    <row r="36944" ht="19.5" customHeight="1" x14ac:dyDescent="0.3"/>
    <row r="36945" ht="19.5" customHeight="1" x14ac:dyDescent="0.3"/>
    <row r="36946" ht="19.5" customHeight="1" x14ac:dyDescent="0.3"/>
    <row r="36947" ht="19.5" customHeight="1" x14ac:dyDescent="0.3"/>
    <row r="36948" ht="19.5" customHeight="1" x14ac:dyDescent="0.3"/>
    <row r="36949" ht="19.5" customHeight="1" x14ac:dyDescent="0.3"/>
    <row r="36950" ht="19.5" customHeight="1" x14ac:dyDescent="0.3"/>
    <row r="36951" ht="19.5" customHeight="1" x14ac:dyDescent="0.3"/>
    <row r="36952" ht="19.5" customHeight="1" x14ac:dyDescent="0.3"/>
    <row r="36953" ht="19.5" customHeight="1" x14ac:dyDescent="0.3"/>
    <row r="36954" ht="19.5" customHeight="1" x14ac:dyDescent="0.3"/>
    <row r="36955" ht="19.5" customHeight="1" x14ac:dyDescent="0.3"/>
    <row r="36956" ht="19.5" customHeight="1" x14ac:dyDescent="0.3"/>
    <row r="36957" ht="19.5" customHeight="1" x14ac:dyDescent="0.3"/>
    <row r="36958" ht="19.5" customHeight="1" x14ac:dyDescent="0.3"/>
    <row r="36959" ht="19.5" customHeight="1" x14ac:dyDescent="0.3"/>
    <row r="36960" ht="19.5" customHeight="1" x14ac:dyDescent="0.3"/>
    <row r="36961" ht="19.5" customHeight="1" x14ac:dyDescent="0.3"/>
    <row r="36962" ht="19.5" customHeight="1" x14ac:dyDescent="0.3"/>
    <row r="36963" ht="19.5" customHeight="1" x14ac:dyDescent="0.3"/>
    <row r="36964" ht="19.5" customHeight="1" x14ac:dyDescent="0.3"/>
    <row r="36965" ht="19.5" customHeight="1" x14ac:dyDescent="0.3"/>
    <row r="36966" ht="19.5" customHeight="1" x14ac:dyDescent="0.3"/>
    <row r="36967" ht="19.5" customHeight="1" x14ac:dyDescent="0.3"/>
    <row r="36968" ht="19.5" customHeight="1" x14ac:dyDescent="0.3"/>
    <row r="36969" ht="19.5" customHeight="1" x14ac:dyDescent="0.3"/>
    <row r="36970" ht="19.5" customHeight="1" x14ac:dyDescent="0.3"/>
    <row r="36971" ht="19.5" customHeight="1" x14ac:dyDescent="0.3"/>
    <row r="36972" ht="19.5" customHeight="1" x14ac:dyDescent="0.3"/>
    <row r="36973" ht="19.5" customHeight="1" x14ac:dyDescent="0.3"/>
    <row r="36974" ht="19.5" customHeight="1" x14ac:dyDescent="0.3"/>
    <row r="36975" ht="19.5" customHeight="1" x14ac:dyDescent="0.3"/>
    <row r="36976" ht="19.5" customHeight="1" x14ac:dyDescent="0.3"/>
    <row r="36977" ht="19.5" customHeight="1" x14ac:dyDescent="0.3"/>
    <row r="36978" ht="19.5" customHeight="1" x14ac:dyDescent="0.3"/>
    <row r="36979" ht="19.5" customHeight="1" x14ac:dyDescent="0.3"/>
    <row r="36980" ht="19.5" customHeight="1" x14ac:dyDescent="0.3"/>
    <row r="36981" ht="19.5" customHeight="1" x14ac:dyDescent="0.3"/>
    <row r="36982" ht="19.5" customHeight="1" x14ac:dyDescent="0.3"/>
    <row r="36983" ht="19.5" customHeight="1" x14ac:dyDescent="0.3"/>
    <row r="36984" ht="19.5" customHeight="1" x14ac:dyDescent="0.3"/>
    <row r="36985" ht="19.5" customHeight="1" x14ac:dyDescent="0.3"/>
    <row r="36986" ht="19.5" customHeight="1" x14ac:dyDescent="0.3"/>
    <row r="36987" ht="19.5" customHeight="1" x14ac:dyDescent="0.3"/>
    <row r="36988" ht="19.5" customHeight="1" x14ac:dyDescent="0.3"/>
    <row r="36989" ht="19.5" customHeight="1" x14ac:dyDescent="0.3"/>
    <row r="36990" ht="19.5" customHeight="1" x14ac:dyDescent="0.3"/>
    <row r="36991" ht="19.5" customHeight="1" x14ac:dyDescent="0.3"/>
    <row r="36992" ht="19.5" customHeight="1" x14ac:dyDescent="0.3"/>
    <row r="36993" ht="19.5" customHeight="1" x14ac:dyDescent="0.3"/>
    <row r="36994" ht="19.5" customHeight="1" x14ac:dyDescent="0.3"/>
    <row r="36995" ht="19.5" customHeight="1" x14ac:dyDescent="0.3"/>
    <row r="36996" ht="19.5" customHeight="1" x14ac:dyDescent="0.3"/>
    <row r="36997" ht="19.5" customHeight="1" x14ac:dyDescent="0.3"/>
    <row r="36998" ht="19.5" customHeight="1" x14ac:dyDescent="0.3"/>
    <row r="36999" ht="19.5" customHeight="1" x14ac:dyDescent="0.3"/>
    <row r="37000" ht="19.5" customHeight="1" x14ac:dyDescent="0.3"/>
    <row r="37001" ht="19.5" customHeight="1" x14ac:dyDescent="0.3"/>
    <row r="37002" ht="19.5" customHeight="1" x14ac:dyDescent="0.3"/>
    <row r="37003" ht="19.5" customHeight="1" x14ac:dyDescent="0.3"/>
    <row r="37004" ht="19.5" customHeight="1" x14ac:dyDescent="0.3"/>
    <row r="37005" ht="19.5" customHeight="1" x14ac:dyDescent="0.3"/>
    <row r="37006" ht="19.5" customHeight="1" x14ac:dyDescent="0.3"/>
    <row r="37007" ht="19.5" customHeight="1" x14ac:dyDescent="0.3"/>
    <row r="37008" ht="19.5" customHeight="1" x14ac:dyDescent="0.3"/>
    <row r="37009" ht="19.5" customHeight="1" x14ac:dyDescent="0.3"/>
    <row r="37010" ht="19.5" customHeight="1" x14ac:dyDescent="0.3"/>
    <row r="37011" ht="19.5" customHeight="1" x14ac:dyDescent="0.3"/>
    <row r="37012" ht="19.5" customHeight="1" x14ac:dyDescent="0.3"/>
    <row r="37013" ht="19.5" customHeight="1" x14ac:dyDescent="0.3"/>
    <row r="37014" ht="19.5" customHeight="1" x14ac:dyDescent="0.3"/>
    <row r="37015" ht="19.5" customHeight="1" x14ac:dyDescent="0.3"/>
    <row r="37016" ht="19.5" customHeight="1" x14ac:dyDescent="0.3"/>
    <row r="37017" ht="19.5" customHeight="1" x14ac:dyDescent="0.3"/>
    <row r="37018" ht="19.5" customHeight="1" x14ac:dyDescent="0.3"/>
    <row r="37019" ht="19.5" customHeight="1" x14ac:dyDescent="0.3"/>
    <row r="37020" ht="19.5" customHeight="1" x14ac:dyDescent="0.3"/>
    <row r="37021" ht="19.5" customHeight="1" x14ac:dyDescent="0.3"/>
    <row r="37022" ht="19.5" customHeight="1" x14ac:dyDescent="0.3"/>
    <row r="37023" ht="19.5" customHeight="1" x14ac:dyDescent="0.3"/>
    <row r="37024" ht="19.5" customHeight="1" x14ac:dyDescent="0.3"/>
    <row r="37025" ht="19.5" customHeight="1" x14ac:dyDescent="0.3"/>
    <row r="37026" ht="19.5" customHeight="1" x14ac:dyDescent="0.3"/>
    <row r="37027" ht="19.5" customHeight="1" x14ac:dyDescent="0.3"/>
    <row r="37028" ht="19.5" customHeight="1" x14ac:dyDescent="0.3"/>
    <row r="37029" ht="19.5" customHeight="1" x14ac:dyDescent="0.3"/>
    <row r="37030" ht="19.5" customHeight="1" x14ac:dyDescent="0.3"/>
    <row r="37031" ht="19.5" customHeight="1" x14ac:dyDescent="0.3"/>
    <row r="37032" ht="19.5" customHeight="1" x14ac:dyDescent="0.3"/>
    <row r="37033" ht="19.5" customHeight="1" x14ac:dyDescent="0.3"/>
    <row r="37034" ht="19.5" customHeight="1" x14ac:dyDescent="0.3"/>
    <row r="37035" ht="19.5" customHeight="1" x14ac:dyDescent="0.3"/>
    <row r="37036" ht="19.5" customHeight="1" x14ac:dyDescent="0.3"/>
    <row r="37037" ht="19.5" customHeight="1" x14ac:dyDescent="0.3"/>
    <row r="37038" ht="19.5" customHeight="1" x14ac:dyDescent="0.3"/>
    <row r="37039" ht="19.5" customHeight="1" x14ac:dyDescent="0.3"/>
    <row r="37040" ht="19.5" customHeight="1" x14ac:dyDescent="0.3"/>
    <row r="37041" ht="19.5" customHeight="1" x14ac:dyDescent="0.3"/>
    <row r="37042" ht="19.5" customHeight="1" x14ac:dyDescent="0.3"/>
    <row r="37043" ht="19.5" customHeight="1" x14ac:dyDescent="0.3"/>
    <row r="37044" ht="19.5" customHeight="1" x14ac:dyDescent="0.3"/>
    <row r="37045" ht="19.5" customHeight="1" x14ac:dyDescent="0.3"/>
    <row r="37046" ht="19.5" customHeight="1" x14ac:dyDescent="0.3"/>
    <row r="37047" ht="19.5" customHeight="1" x14ac:dyDescent="0.3"/>
    <row r="37048" ht="19.5" customHeight="1" x14ac:dyDescent="0.3"/>
    <row r="37049" ht="19.5" customHeight="1" x14ac:dyDescent="0.3"/>
    <row r="37050" ht="19.5" customHeight="1" x14ac:dyDescent="0.3"/>
    <row r="37051" ht="19.5" customHeight="1" x14ac:dyDescent="0.3"/>
    <row r="37052" ht="19.5" customHeight="1" x14ac:dyDescent="0.3"/>
    <row r="37053" ht="19.5" customHeight="1" x14ac:dyDescent="0.3"/>
    <row r="37054" ht="19.5" customHeight="1" x14ac:dyDescent="0.3"/>
    <row r="37055" ht="19.5" customHeight="1" x14ac:dyDescent="0.3"/>
    <row r="37056" ht="19.5" customHeight="1" x14ac:dyDescent="0.3"/>
    <row r="37057" ht="19.5" customHeight="1" x14ac:dyDescent="0.3"/>
    <row r="37058" ht="19.5" customHeight="1" x14ac:dyDescent="0.3"/>
    <row r="37059" ht="19.5" customHeight="1" x14ac:dyDescent="0.3"/>
    <row r="37060" ht="19.5" customHeight="1" x14ac:dyDescent="0.3"/>
    <row r="37061" ht="19.5" customHeight="1" x14ac:dyDescent="0.3"/>
    <row r="37062" ht="19.5" customHeight="1" x14ac:dyDescent="0.3"/>
    <row r="37063" ht="19.5" customHeight="1" x14ac:dyDescent="0.3"/>
    <row r="37064" ht="19.5" customHeight="1" x14ac:dyDescent="0.3"/>
    <row r="37065" ht="19.5" customHeight="1" x14ac:dyDescent="0.3"/>
    <row r="37066" ht="19.5" customHeight="1" x14ac:dyDescent="0.3"/>
    <row r="37067" ht="19.5" customHeight="1" x14ac:dyDescent="0.3"/>
    <row r="37068" ht="19.5" customHeight="1" x14ac:dyDescent="0.3"/>
    <row r="37069" ht="19.5" customHeight="1" x14ac:dyDescent="0.3"/>
    <row r="37070" ht="19.5" customHeight="1" x14ac:dyDescent="0.3"/>
    <row r="37071" ht="19.5" customHeight="1" x14ac:dyDescent="0.3"/>
    <row r="37072" ht="19.5" customHeight="1" x14ac:dyDescent="0.3"/>
    <row r="37073" ht="19.5" customHeight="1" x14ac:dyDescent="0.3"/>
    <row r="37074" ht="19.5" customHeight="1" x14ac:dyDescent="0.3"/>
    <row r="37075" ht="19.5" customHeight="1" x14ac:dyDescent="0.3"/>
    <row r="37076" ht="19.5" customHeight="1" x14ac:dyDescent="0.3"/>
    <row r="37077" ht="19.5" customHeight="1" x14ac:dyDescent="0.3"/>
    <row r="37078" ht="19.5" customHeight="1" x14ac:dyDescent="0.3"/>
    <row r="37079" ht="19.5" customHeight="1" x14ac:dyDescent="0.3"/>
    <row r="37080" ht="19.5" customHeight="1" x14ac:dyDescent="0.3"/>
    <row r="37081" ht="19.5" customHeight="1" x14ac:dyDescent="0.3"/>
    <row r="37082" ht="19.5" customHeight="1" x14ac:dyDescent="0.3"/>
    <row r="37083" ht="19.5" customHeight="1" x14ac:dyDescent="0.3"/>
    <row r="37084" ht="19.5" customHeight="1" x14ac:dyDescent="0.3"/>
    <row r="37085" ht="19.5" customHeight="1" x14ac:dyDescent="0.3"/>
    <row r="37086" ht="19.5" customHeight="1" x14ac:dyDescent="0.3"/>
    <row r="37087" ht="19.5" customHeight="1" x14ac:dyDescent="0.3"/>
    <row r="37088" ht="19.5" customHeight="1" x14ac:dyDescent="0.3"/>
    <row r="37089" ht="19.5" customHeight="1" x14ac:dyDescent="0.3"/>
    <row r="37090" ht="19.5" customHeight="1" x14ac:dyDescent="0.3"/>
    <row r="37091" ht="19.5" customHeight="1" x14ac:dyDescent="0.3"/>
    <row r="37092" ht="19.5" customHeight="1" x14ac:dyDescent="0.3"/>
    <row r="37093" ht="19.5" customHeight="1" x14ac:dyDescent="0.3"/>
    <row r="37094" ht="19.5" customHeight="1" x14ac:dyDescent="0.3"/>
    <row r="37095" ht="19.5" customHeight="1" x14ac:dyDescent="0.3"/>
    <row r="37096" ht="19.5" customHeight="1" x14ac:dyDescent="0.3"/>
    <row r="37097" ht="19.5" customHeight="1" x14ac:dyDescent="0.3"/>
    <row r="37098" ht="19.5" customHeight="1" x14ac:dyDescent="0.3"/>
    <row r="37099" ht="19.5" customHeight="1" x14ac:dyDescent="0.3"/>
    <row r="37100" ht="19.5" customHeight="1" x14ac:dyDescent="0.3"/>
    <row r="37101" ht="19.5" customHeight="1" x14ac:dyDescent="0.3"/>
    <row r="37102" ht="19.5" customHeight="1" x14ac:dyDescent="0.3"/>
    <row r="37103" ht="19.5" customHeight="1" x14ac:dyDescent="0.3"/>
    <row r="37104" ht="19.5" customHeight="1" x14ac:dyDescent="0.3"/>
    <row r="37105" ht="19.5" customHeight="1" x14ac:dyDescent="0.3"/>
    <row r="37106" ht="19.5" customHeight="1" x14ac:dyDescent="0.3"/>
    <row r="37107" ht="19.5" customHeight="1" x14ac:dyDescent="0.3"/>
    <row r="37108" ht="19.5" customHeight="1" x14ac:dyDescent="0.3"/>
    <row r="37109" ht="19.5" customHeight="1" x14ac:dyDescent="0.3"/>
    <row r="37110" ht="19.5" customHeight="1" x14ac:dyDescent="0.3"/>
    <row r="37111" ht="19.5" customHeight="1" x14ac:dyDescent="0.3"/>
    <row r="37112" ht="19.5" customHeight="1" x14ac:dyDescent="0.3"/>
    <row r="37113" ht="19.5" customHeight="1" x14ac:dyDescent="0.3"/>
    <row r="37114" ht="19.5" customHeight="1" x14ac:dyDescent="0.3"/>
    <row r="37115" ht="19.5" customHeight="1" x14ac:dyDescent="0.3"/>
    <row r="37116" ht="19.5" customHeight="1" x14ac:dyDescent="0.3"/>
    <row r="37117" ht="19.5" customHeight="1" x14ac:dyDescent="0.3"/>
    <row r="37118" ht="19.5" customHeight="1" x14ac:dyDescent="0.3"/>
    <row r="37119" ht="19.5" customHeight="1" x14ac:dyDescent="0.3"/>
    <row r="37120" ht="19.5" customHeight="1" x14ac:dyDescent="0.3"/>
    <row r="37121" ht="19.5" customHeight="1" x14ac:dyDescent="0.3"/>
    <row r="37122" ht="19.5" customHeight="1" x14ac:dyDescent="0.3"/>
    <row r="37123" ht="19.5" customHeight="1" x14ac:dyDescent="0.3"/>
    <row r="37124" ht="19.5" customHeight="1" x14ac:dyDescent="0.3"/>
    <row r="37125" ht="19.5" customHeight="1" x14ac:dyDescent="0.3"/>
    <row r="37126" ht="19.5" customHeight="1" x14ac:dyDescent="0.3"/>
    <row r="37127" ht="19.5" customHeight="1" x14ac:dyDescent="0.3"/>
    <row r="37128" ht="19.5" customHeight="1" x14ac:dyDescent="0.3"/>
    <row r="37129" ht="19.5" customHeight="1" x14ac:dyDescent="0.3"/>
    <row r="37130" ht="19.5" customHeight="1" x14ac:dyDescent="0.3"/>
    <row r="37131" ht="19.5" customHeight="1" x14ac:dyDescent="0.3"/>
    <row r="37132" ht="19.5" customHeight="1" x14ac:dyDescent="0.3"/>
    <row r="37133" ht="19.5" customHeight="1" x14ac:dyDescent="0.3"/>
    <row r="37134" ht="19.5" customHeight="1" x14ac:dyDescent="0.3"/>
    <row r="37135" ht="19.5" customHeight="1" x14ac:dyDescent="0.3"/>
    <row r="37136" ht="19.5" customHeight="1" x14ac:dyDescent="0.3"/>
    <row r="37137" ht="19.5" customHeight="1" x14ac:dyDescent="0.3"/>
    <row r="37138" ht="19.5" customHeight="1" x14ac:dyDescent="0.3"/>
    <row r="37139" ht="19.5" customHeight="1" x14ac:dyDescent="0.3"/>
    <row r="37140" ht="19.5" customHeight="1" x14ac:dyDescent="0.3"/>
    <row r="37141" ht="19.5" customHeight="1" x14ac:dyDescent="0.3"/>
    <row r="37142" ht="19.5" customHeight="1" x14ac:dyDescent="0.3"/>
    <row r="37143" ht="19.5" customHeight="1" x14ac:dyDescent="0.3"/>
    <row r="37144" ht="19.5" customHeight="1" x14ac:dyDescent="0.3"/>
    <row r="37145" ht="19.5" customHeight="1" x14ac:dyDescent="0.3"/>
    <row r="37146" ht="19.5" customHeight="1" x14ac:dyDescent="0.3"/>
    <row r="37147" ht="19.5" customHeight="1" x14ac:dyDescent="0.3"/>
    <row r="37148" ht="19.5" customHeight="1" x14ac:dyDescent="0.3"/>
    <row r="37149" ht="19.5" customHeight="1" x14ac:dyDescent="0.3"/>
    <row r="37150" ht="19.5" customHeight="1" x14ac:dyDescent="0.3"/>
    <row r="37151" ht="19.5" customHeight="1" x14ac:dyDescent="0.3"/>
    <row r="37152" ht="19.5" customHeight="1" x14ac:dyDescent="0.3"/>
    <row r="37153" ht="19.5" customHeight="1" x14ac:dyDescent="0.3"/>
    <row r="37154" ht="19.5" customHeight="1" x14ac:dyDescent="0.3"/>
    <row r="37155" ht="19.5" customHeight="1" x14ac:dyDescent="0.3"/>
    <row r="37156" ht="19.5" customHeight="1" x14ac:dyDescent="0.3"/>
    <row r="37157" ht="19.5" customHeight="1" x14ac:dyDescent="0.3"/>
    <row r="37158" ht="19.5" customHeight="1" x14ac:dyDescent="0.3"/>
    <row r="37159" ht="19.5" customHeight="1" x14ac:dyDescent="0.3"/>
    <row r="37160" ht="19.5" customHeight="1" x14ac:dyDescent="0.3"/>
    <row r="37161" ht="19.5" customHeight="1" x14ac:dyDescent="0.3"/>
    <row r="37162" ht="19.5" customHeight="1" x14ac:dyDescent="0.3"/>
    <row r="37163" ht="19.5" customHeight="1" x14ac:dyDescent="0.3"/>
    <row r="37164" ht="19.5" customHeight="1" x14ac:dyDescent="0.3"/>
    <row r="37165" ht="19.5" customHeight="1" x14ac:dyDescent="0.3"/>
    <row r="37166" ht="19.5" customHeight="1" x14ac:dyDescent="0.3"/>
    <row r="37167" ht="19.5" customHeight="1" x14ac:dyDescent="0.3"/>
    <row r="37168" ht="19.5" customHeight="1" x14ac:dyDescent="0.3"/>
    <row r="37169" ht="19.5" customHeight="1" x14ac:dyDescent="0.3"/>
    <row r="37170" ht="19.5" customHeight="1" x14ac:dyDescent="0.3"/>
    <row r="37171" ht="19.5" customHeight="1" x14ac:dyDescent="0.3"/>
    <row r="37172" ht="19.5" customHeight="1" x14ac:dyDescent="0.3"/>
    <row r="37173" ht="19.5" customHeight="1" x14ac:dyDescent="0.3"/>
    <row r="37174" ht="19.5" customHeight="1" x14ac:dyDescent="0.3"/>
    <row r="37175" ht="19.5" customHeight="1" x14ac:dyDescent="0.3"/>
    <row r="37176" ht="19.5" customHeight="1" x14ac:dyDescent="0.3"/>
    <row r="37177" ht="19.5" customHeight="1" x14ac:dyDescent="0.3"/>
    <row r="37178" ht="19.5" customHeight="1" x14ac:dyDescent="0.3"/>
    <row r="37179" ht="19.5" customHeight="1" x14ac:dyDescent="0.3"/>
    <row r="37180" ht="19.5" customHeight="1" x14ac:dyDescent="0.3"/>
    <row r="37181" ht="19.5" customHeight="1" x14ac:dyDescent="0.3"/>
    <row r="37182" ht="19.5" customHeight="1" x14ac:dyDescent="0.3"/>
    <row r="37183" ht="19.5" customHeight="1" x14ac:dyDescent="0.3"/>
    <row r="37184" ht="19.5" customHeight="1" x14ac:dyDescent="0.3"/>
    <row r="37185" ht="19.5" customHeight="1" x14ac:dyDescent="0.3"/>
    <row r="37186" ht="19.5" customHeight="1" x14ac:dyDescent="0.3"/>
    <row r="37187" ht="19.5" customHeight="1" x14ac:dyDescent="0.3"/>
    <row r="37188" ht="19.5" customHeight="1" x14ac:dyDescent="0.3"/>
    <row r="37189" ht="19.5" customHeight="1" x14ac:dyDescent="0.3"/>
    <row r="37190" ht="19.5" customHeight="1" x14ac:dyDescent="0.3"/>
    <row r="37191" ht="19.5" customHeight="1" x14ac:dyDescent="0.3"/>
    <row r="37192" ht="19.5" customHeight="1" x14ac:dyDescent="0.3"/>
    <row r="37193" ht="19.5" customHeight="1" x14ac:dyDescent="0.3"/>
    <row r="37194" ht="19.5" customHeight="1" x14ac:dyDescent="0.3"/>
    <row r="37195" ht="19.5" customHeight="1" x14ac:dyDescent="0.3"/>
    <row r="37196" ht="19.5" customHeight="1" x14ac:dyDescent="0.3"/>
    <row r="37197" ht="19.5" customHeight="1" x14ac:dyDescent="0.3"/>
    <row r="37198" ht="19.5" customHeight="1" x14ac:dyDescent="0.3"/>
    <row r="37199" ht="19.5" customHeight="1" x14ac:dyDescent="0.3"/>
    <row r="37200" ht="19.5" customHeight="1" x14ac:dyDescent="0.3"/>
    <row r="37201" ht="19.5" customHeight="1" x14ac:dyDescent="0.3"/>
    <row r="37202" ht="19.5" customHeight="1" x14ac:dyDescent="0.3"/>
    <row r="37203" ht="19.5" customHeight="1" x14ac:dyDescent="0.3"/>
    <row r="37204" ht="19.5" customHeight="1" x14ac:dyDescent="0.3"/>
    <row r="37205" ht="19.5" customHeight="1" x14ac:dyDescent="0.3"/>
    <row r="37206" ht="19.5" customHeight="1" x14ac:dyDescent="0.3"/>
    <row r="37207" ht="19.5" customHeight="1" x14ac:dyDescent="0.3"/>
    <row r="37208" ht="19.5" customHeight="1" x14ac:dyDescent="0.3"/>
    <row r="37209" ht="19.5" customHeight="1" x14ac:dyDescent="0.3"/>
    <row r="37210" ht="19.5" customHeight="1" x14ac:dyDescent="0.3"/>
    <row r="37211" ht="19.5" customHeight="1" x14ac:dyDescent="0.3"/>
    <row r="37212" ht="19.5" customHeight="1" x14ac:dyDescent="0.3"/>
    <row r="37213" ht="19.5" customHeight="1" x14ac:dyDescent="0.3"/>
    <row r="37214" ht="19.5" customHeight="1" x14ac:dyDescent="0.3"/>
    <row r="37215" ht="19.5" customHeight="1" x14ac:dyDescent="0.3"/>
    <row r="37216" ht="19.5" customHeight="1" x14ac:dyDescent="0.3"/>
    <row r="37217" ht="19.5" customHeight="1" x14ac:dyDescent="0.3"/>
    <row r="37218" ht="19.5" customHeight="1" x14ac:dyDescent="0.3"/>
    <row r="37219" ht="19.5" customHeight="1" x14ac:dyDescent="0.3"/>
    <row r="37220" ht="19.5" customHeight="1" x14ac:dyDescent="0.3"/>
    <row r="37221" ht="19.5" customHeight="1" x14ac:dyDescent="0.3"/>
    <row r="37222" ht="19.5" customHeight="1" x14ac:dyDescent="0.3"/>
    <row r="37223" ht="19.5" customHeight="1" x14ac:dyDescent="0.3"/>
    <row r="37224" ht="19.5" customHeight="1" x14ac:dyDescent="0.3"/>
    <row r="37225" ht="19.5" customHeight="1" x14ac:dyDescent="0.3"/>
    <row r="37226" ht="19.5" customHeight="1" x14ac:dyDescent="0.3"/>
    <row r="37227" ht="19.5" customHeight="1" x14ac:dyDescent="0.3"/>
    <row r="37228" ht="19.5" customHeight="1" x14ac:dyDescent="0.3"/>
    <row r="37229" ht="19.5" customHeight="1" x14ac:dyDescent="0.3"/>
    <row r="37230" ht="19.5" customHeight="1" x14ac:dyDescent="0.3"/>
    <row r="37231" ht="19.5" customHeight="1" x14ac:dyDescent="0.3"/>
    <row r="37232" ht="19.5" customHeight="1" x14ac:dyDescent="0.3"/>
    <row r="37233" ht="19.5" customHeight="1" x14ac:dyDescent="0.3"/>
    <row r="37234" ht="19.5" customHeight="1" x14ac:dyDescent="0.3"/>
    <row r="37235" ht="19.5" customHeight="1" x14ac:dyDescent="0.3"/>
    <row r="37236" ht="19.5" customHeight="1" x14ac:dyDescent="0.3"/>
    <row r="37237" ht="19.5" customHeight="1" x14ac:dyDescent="0.3"/>
    <row r="37238" ht="19.5" customHeight="1" x14ac:dyDescent="0.3"/>
    <row r="37239" ht="19.5" customHeight="1" x14ac:dyDescent="0.3"/>
    <row r="37240" ht="19.5" customHeight="1" x14ac:dyDescent="0.3"/>
    <row r="37241" ht="19.5" customHeight="1" x14ac:dyDescent="0.3"/>
    <row r="37242" ht="19.5" customHeight="1" x14ac:dyDescent="0.3"/>
    <row r="37243" ht="19.5" customHeight="1" x14ac:dyDescent="0.3"/>
    <row r="37244" ht="19.5" customHeight="1" x14ac:dyDescent="0.3"/>
    <row r="37245" ht="19.5" customHeight="1" x14ac:dyDescent="0.3"/>
    <row r="37246" ht="19.5" customHeight="1" x14ac:dyDescent="0.3"/>
    <row r="37247" ht="19.5" customHeight="1" x14ac:dyDescent="0.3"/>
    <row r="37248" ht="19.5" customHeight="1" x14ac:dyDescent="0.3"/>
    <row r="37249" ht="19.5" customHeight="1" x14ac:dyDescent="0.3"/>
    <row r="37250" ht="19.5" customHeight="1" x14ac:dyDescent="0.3"/>
    <row r="37251" ht="19.5" customHeight="1" x14ac:dyDescent="0.3"/>
    <row r="37252" ht="19.5" customHeight="1" x14ac:dyDescent="0.3"/>
    <row r="37253" ht="19.5" customHeight="1" x14ac:dyDescent="0.3"/>
    <row r="37254" ht="19.5" customHeight="1" x14ac:dyDescent="0.3"/>
    <row r="37255" ht="19.5" customHeight="1" x14ac:dyDescent="0.3"/>
    <row r="37256" ht="19.5" customHeight="1" x14ac:dyDescent="0.3"/>
    <row r="37257" ht="19.5" customHeight="1" x14ac:dyDescent="0.3"/>
    <row r="37258" ht="19.5" customHeight="1" x14ac:dyDescent="0.3"/>
    <row r="37259" ht="19.5" customHeight="1" x14ac:dyDescent="0.3"/>
    <row r="37260" ht="19.5" customHeight="1" x14ac:dyDescent="0.3"/>
    <row r="37261" ht="19.5" customHeight="1" x14ac:dyDescent="0.3"/>
    <row r="37262" ht="19.5" customHeight="1" x14ac:dyDescent="0.3"/>
    <row r="37263" ht="19.5" customHeight="1" x14ac:dyDescent="0.3"/>
    <row r="37264" ht="19.5" customHeight="1" x14ac:dyDescent="0.3"/>
    <row r="37265" ht="19.5" customHeight="1" x14ac:dyDescent="0.3"/>
    <row r="37266" ht="19.5" customHeight="1" x14ac:dyDescent="0.3"/>
    <row r="37267" ht="19.5" customHeight="1" x14ac:dyDescent="0.3"/>
    <row r="37268" ht="19.5" customHeight="1" x14ac:dyDescent="0.3"/>
    <row r="37269" ht="19.5" customHeight="1" x14ac:dyDescent="0.3"/>
    <row r="37270" ht="19.5" customHeight="1" x14ac:dyDescent="0.3"/>
    <row r="37271" ht="19.5" customHeight="1" x14ac:dyDescent="0.3"/>
    <row r="37272" ht="19.5" customHeight="1" x14ac:dyDescent="0.3"/>
    <row r="37273" ht="19.5" customHeight="1" x14ac:dyDescent="0.3"/>
    <row r="37274" ht="19.5" customHeight="1" x14ac:dyDescent="0.3"/>
    <row r="37275" ht="19.5" customHeight="1" x14ac:dyDescent="0.3"/>
    <row r="37276" ht="19.5" customHeight="1" x14ac:dyDescent="0.3"/>
    <row r="37277" ht="19.5" customHeight="1" x14ac:dyDescent="0.3"/>
    <row r="37278" ht="19.5" customHeight="1" x14ac:dyDescent="0.3"/>
    <row r="37279" ht="19.5" customHeight="1" x14ac:dyDescent="0.3"/>
    <row r="37280" ht="19.5" customHeight="1" x14ac:dyDescent="0.3"/>
    <row r="37281" ht="19.5" customHeight="1" x14ac:dyDescent="0.3"/>
    <row r="37282" ht="19.5" customHeight="1" x14ac:dyDescent="0.3"/>
    <row r="37283" ht="19.5" customHeight="1" x14ac:dyDescent="0.3"/>
    <row r="37284" ht="19.5" customHeight="1" x14ac:dyDescent="0.3"/>
    <row r="37285" ht="19.5" customHeight="1" x14ac:dyDescent="0.3"/>
    <row r="37286" ht="19.5" customHeight="1" x14ac:dyDescent="0.3"/>
    <row r="37287" ht="19.5" customHeight="1" x14ac:dyDescent="0.3"/>
    <row r="37288" ht="19.5" customHeight="1" x14ac:dyDescent="0.3"/>
    <row r="37289" ht="19.5" customHeight="1" x14ac:dyDescent="0.3"/>
    <row r="37290" ht="19.5" customHeight="1" x14ac:dyDescent="0.3"/>
    <row r="37291" ht="19.5" customHeight="1" x14ac:dyDescent="0.3"/>
    <row r="37292" ht="19.5" customHeight="1" x14ac:dyDescent="0.3"/>
    <row r="37293" ht="19.5" customHeight="1" x14ac:dyDescent="0.3"/>
    <row r="37294" ht="19.5" customHeight="1" x14ac:dyDescent="0.3"/>
    <row r="37295" ht="19.5" customHeight="1" x14ac:dyDescent="0.3"/>
    <row r="37296" ht="19.5" customHeight="1" x14ac:dyDescent="0.3"/>
    <row r="37297" ht="19.5" customHeight="1" x14ac:dyDescent="0.3"/>
    <row r="37298" ht="19.5" customHeight="1" x14ac:dyDescent="0.3"/>
    <row r="37299" ht="19.5" customHeight="1" x14ac:dyDescent="0.3"/>
    <row r="37300" ht="19.5" customHeight="1" x14ac:dyDescent="0.3"/>
    <row r="37301" ht="19.5" customHeight="1" x14ac:dyDescent="0.3"/>
    <row r="37302" ht="19.5" customHeight="1" x14ac:dyDescent="0.3"/>
    <row r="37303" ht="19.5" customHeight="1" x14ac:dyDescent="0.3"/>
    <row r="37304" ht="19.5" customHeight="1" x14ac:dyDescent="0.3"/>
    <row r="37305" ht="19.5" customHeight="1" x14ac:dyDescent="0.3"/>
    <row r="37306" ht="19.5" customHeight="1" x14ac:dyDescent="0.3"/>
    <row r="37307" ht="19.5" customHeight="1" x14ac:dyDescent="0.3"/>
    <row r="37308" ht="19.5" customHeight="1" x14ac:dyDescent="0.3"/>
    <row r="37309" ht="19.5" customHeight="1" x14ac:dyDescent="0.3"/>
    <row r="37310" ht="19.5" customHeight="1" x14ac:dyDescent="0.3"/>
    <row r="37311" ht="19.5" customHeight="1" x14ac:dyDescent="0.3"/>
    <row r="37312" ht="19.5" customHeight="1" x14ac:dyDescent="0.3"/>
    <row r="37313" ht="19.5" customHeight="1" x14ac:dyDescent="0.3"/>
    <row r="37314" ht="19.5" customHeight="1" x14ac:dyDescent="0.3"/>
    <row r="37315" ht="19.5" customHeight="1" x14ac:dyDescent="0.3"/>
    <row r="37316" ht="19.5" customHeight="1" x14ac:dyDescent="0.3"/>
    <row r="37317" ht="19.5" customHeight="1" x14ac:dyDescent="0.3"/>
    <row r="37318" ht="19.5" customHeight="1" x14ac:dyDescent="0.3"/>
    <row r="37319" ht="19.5" customHeight="1" x14ac:dyDescent="0.3"/>
    <row r="37320" ht="19.5" customHeight="1" x14ac:dyDescent="0.3"/>
    <row r="37321" ht="19.5" customHeight="1" x14ac:dyDescent="0.3"/>
    <row r="37322" ht="19.5" customHeight="1" x14ac:dyDescent="0.3"/>
    <row r="37323" ht="19.5" customHeight="1" x14ac:dyDescent="0.3"/>
    <row r="37324" ht="19.5" customHeight="1" x14ac:dyDescent="0.3"/>
    <row r="37325" ht="19.5" customHeight="1" x14ac:dyDescent="0.3"/>
    <row r="37326" ht="19.5" customHeight="1" x14ac:dyDescent="0.3"/>
    <row r="37327" ht="19.5" customHeight="1" x14ac:dyDescent="0.3"/>
    <row r="37328" ht="19.5" customHeight="1" x14ac:dyDescent="0.3"/>
    <row r="37329" ht="19.5" customHeight="1" x14ac:dyDescent="0.3"/>
    <row r="37330" ht="19.5" customHeight="1" x14ac:dyDescent="0.3"/>
    <row r="37331" ht="19.5" customHeight="1" x14ac:dyDescent="0.3"/>
    <row r="37332" ht="19.5" customHeight="1" x14ac:dyDescent="0.3"/>
    <row r="37333" ht="19.5" customHeight="1" x14ac:dyDescent="0.3"/>
    <row r="37334" ht="19.5" customHeight="1" x14ac:dyDescent="0.3"/>
    <row r="37335" ht="19.5" customHeight="1" x14ac:dyDescent="0.3"/>
    <row r="37336" ht="19.5" customHeight="1" x14ac:dyDescent="0.3"/>
    <row r="37337" ht="19.5" customHeight="1" x14ac:dyDescent="0.3"/>
    <row r="37338" ht="19.5" customHeight="1" x14ac:dyDescent="0.3"/>
    <row r="37339" ht="19.5" customHeight="1" x14ac:dyDescent="0.3"/>
    <row r="37340" ht="19.5" customHeight="1" x14ac:dyDescent="0.3"/>
    <row r="37341" ht="19.5" customHeight="1" x14ac:dyDescent="0.3"/>
    <row r="37342" ht="19.5" customHeight="1" x14ac:dyDescent="0.3"/>
    <row r="37343" ht="19.5" customHeight="1" x14ac:dyDescent="0.3"/>
    <row r="37344" ht="19.5" customHeight="1" x14ac:dyDescent="0.3"/>
    <row r="37345" ht="19.5" customHeight="1" x14ac:dyDescent="0.3"/>
    <row r="37346" ht="19.5" customHeight="1" x14ac:dyDescent="0.3"/>
    <row r="37347" ht="19.5" customHeight="1" x14ac:dyDescent="0.3"/>
    <row r="37348" ht="19.5" customHeight="1" x14ac:dyDescent="0.3"/>
    <row r="37349" ht="19.5" customHeight="1" x14ac:dyDescent="0.3"/>
    <row r="37350" ht="19.5" customHeight="1" x14ac:dyDescent="0.3"/>
    <row r="37351" ht="19.5" customHeight="1" x14ac:dyDescent="0.3"/>
    <row r="37352" ht="19.5" customHeight="1" x14ac:dyDescent="0.3"/>
    <row r="37353" ht="19.5" customHeight="1" x14ac:dyDescent="0.3"/>
    <row r="37354" ht="19.5" customHeight="1" x14ac:dyDescent="0.3"/>
    <row r="37355" ht="19.5" customHeight="1" x14ac:dyDescent="0.3"/>
    <row r="37356" ht="19.5" customHeight="1" x14ac:dyDescent="0.3"/>
    <row r="37357" ht="19.5" customHeight="1" x14ac:dyDescent="0.3"/>
    <row r="37358" ht="19.5" customHeight="1" x14ac:dyDescent="0.3"/>
    <row r="37359" ht="19.5" customHeight="1" x14ac:dyDescent="0.3"/>
    <row r="37360" ht="19.5" customHeight="1" x14ac:dyDescent="0.3"/>
    <row r="37361" ht="19.5" customHeight="1" x14ac:dyDescent="0.3"/>
    <row r="37362" ht="19.5" customHeight="1" x14ac:dyDescent="0.3"/>
    <row r="37363" ht="19.5" customHeight="1" x14ac:dyDescent="0.3"/>
    <row r="37364" ht="19.5" customHeight="1" x14ac:dyDescent="0.3"/>
    <row r="37365" ht="19.5" customHeight="1" x14ac:dyDescent="0.3"/>
    <row r="37366" ht="19.5" customHeight="1" x14ac:dyDescent="0.3"/>
    <row r="37367" ht="19.5" customHeight="1" x14ac:dyDescent="0.3"/>
    <row r="37368" ht="19.5" customHeight="1" x14ac:dyDescent="0.3"/>
    <row r="37369" ht="19.5" customHeight="1" x14ac:dyDescent="0.3"/>
    <row r="37370" ht="19.5" customHeight="1" x14ac:dyDescent="0.3"/>
    <row r="37371" ht="19.5" customHeight="1" x14ac:dyDescent="0.3"/>
    <row r="37372" ht="19.5" customHeight="1" x14ac:dyDescent="0.3"/>
    <row r="37373" ht="19.5" customHeight="1" x14ac:dyDescent="0.3"/>
    <row r="37374" ht="19.5" customHeight="1" x14ac:dyDescent="0.3"/>
    <row r="37375" ht="19.5" customHeight="1" x14ac:dyDescent="0.3"/>
    <row r="37376" ht="19.5" customHeight="1" x14ac:dyDescent="0.3"/>
    <row r="37377" ht="19.5" customHeight="1" x14ac:dyDescent="0.3"/>
    <row r="37378" ht="19.5" customHeight="1" x14ac:dyDescent="0.3"/>
    <row r="37379" ht="19.5" customHeight="1" x14ac:dyDescent="0.3"/>
    <row r="37380" ht="19.5" customHeight="1" x14ac:dyDescent="0.3"/>
    <row r="37381" ht="19.5" customHeight="1" x14ac:dyDescent="0.3"/>
    <row r="37382" ht="19.5" customHeight="1" x14ac:dyDescent="0.3"/>
    <row r="37383" ht="19.5" customHeight="1" x14ac:dyDescent="0.3"/>
    <row r="37384" ht="19.5" customHeight="1" x14ac:dyDescent="0.3"/>
    <row r="37385" ht="19.5" customHeight="1" x14ac:dyDescent="0.3"/>
    <row r="37386" ht="19.5" customHeight="1" x14ac:dyDescent="0.3"/>
    <row r="37387" ht="19.5" customHeight="1" x14ac:dyDescent="0.3"/>
    <row r="37388" ht="19.5" customHeight="1" x14ac:dyDescent="0.3"/>
    <row r="37389" ht="19.5" customHeight="1" x14ac:dyDescent="0.3"/>
    <row r="37390" ht="19.5" customHeight="1" x14ac:dyDescent="0.3"/>
    <row r="37391" ht="19.5" customHeight="1" x14ac:dyDescent="0.3"/>
    <row r="37392" ht="19.5" customHeight="1" x14ac:dyDescent="0.3"/>
    <row r="37393" ht="19.5" customHeight="1" x14ac:dyDescent="0.3"/>
    <row r="37394" ht="19.5" customHeight="1" x14ac:dyDescent="0.3"/>
    <row r="37395" ht="19.5" customHeight="1" x14ac:dyDescent="0.3"/>
    <row r="37396" ht="19.5" customHeight="1" x14ac:dyDescent="0.3"/>
    <row r="37397" ht="19.5" customHeight="1" x14ac:dyDescent="0.3"/>
    <row r="37398" ht="19.5" customHeight="1" x14ac:dyDescent="0.3"/>
    <row r="37399" ht="19.5" customHeight="1" x14ac:dyDescent="0.3"/>
    <row r="37400" ht="19.5" customHeight="1" x14ac:dyDescent="0.3"/>
    <row r="37401" ht="19.5" customHeight="1" x14ac:dyDescent="0.3"/>
    <row r="37402" ht="19.5" customHeight="1" x14ac:dyDescent="0.3"/>
    <row r="37403" ht="19.5" customHeight="1" x14ac:dyDescent="0.3"/>
    <row r="37404" ht="19.5" customHeight="1" x14ac:dyDescent="0.3"/>
    <row r="37405" ht="19.5" customHeight="1" x14ac:dyDescent="0.3"/>
    <row r="37406" ht="19.5" customHeight="1" x14ac:dyDescent="0.3"/>
    <row r="37407" ht="19.5" customHeight="1" x14ac:dyDescent="0.3"/>
    <row r="37408" ht="19.5" customHeight="1" x14ac:dyDescent="0.3"/>
    <row r="37409" ht="19.5" customHeight="1" x14ac:dyDescent="0.3"/>
    <row r="37410" ht="19.5" customHeight="1" x14ac:dyDescent="0.3"/>
    <row r="37411" ht="19.5" customHeight="1" x14ac:dyDescent="0.3"/>
    <row r="37412" ht="19.5" customHeight="1" x14ac:dyDescent="0.3"/>
    <row r="37413" ht="19.5" customHeight="1" x14ac:dyDescent="0.3"/>
    <row r="37414" ht="19.5" customHeight="1" x14ac:dyDescent="0.3"/>
    <row r="37415" ht="19.5" customHeight="1" x14ac:dyDescent="0.3"/>
    <row r="37416" ht="19.5" customHeight="1" x14ac:dyDescent="0.3"/>
    <row r="37417" ht="19.5" customHeight="1" x14ac:dyDescent="0.3"/>
    <row r="37418" ht="19.5" customHeight="1" x14ac:dyDescent="0.3"/>
    <row r="37419" ht="19.5" customHeight="1" x14ac:dyDescent="0.3"/>
    <row r="37420" ht="19.5" customHeight="1" x14ac:dyDescent="0.3"/>
    <row r="37421" ht="19.5" customHeight="1" x14ac:dyDescent="0.3"/>
    <row r="37422" ht="19.5" customHeight="1" x14ac:dyDescent="0.3"/>
    <row r="37423" ht="19.5" customHeight="1" x14ac:dyDescent="0.3"/>
    <row r="37424" ht="19.5" customHeight="1" x14ac:dyDescent="0.3"/>
    <row r="37425" ht="19.5" customHeight="1" x14ac:dyDescent="0.3"/>
    <row r="37426" ht="19.5" customHeight="1" x14ac:dyDescent="0.3"/>
    <row r="37427" ht="19.5" customHeight="1" x14ac:dyDescent="0.3"/>
    <row r="37428" ht="19.5" customHeight="1" x14ac:dyDescent="0.3"/>
    <row r="37429" ht="19.5" customHeight="1" x14ac:dyDescent="0.3"/>
    <row r="37430" ht="19.5" customHeight="1" x14ac:dyDescent="0.3"/>
    <row r="37431" ht="19.5" customHeight="1" x14ac:dyDescent="0.3"/>
    <row r="37432" ht="19.5" customHeight="1" x14ac:dyDescent="0.3"/>
    <row r="37433" ht="19.5" customHeight="1" x14ac:dyDescent="0.3"/>
    <row r="37434" ht="19.5" customHeight="1" x14ac:dyDescent="0.3"/>
    <row r="37435" ht="19.5" customHeight="1" x14ac:dyDescent="0.3"/>
    <row r="37436" ht="19.5" customHeight="1" x14ac:dyDescent="0.3"/>
    <row r="37437" ht="19.5" customHeight="1" x14ac:dyDescent="0.3"/>
    <row r="37438" ht="19.5" customHeight="1" x14ac:dyDescent="0.3"/>
    <row r="37439" ht="19.5" customHeight="1" x14ac:dyDescent="0.3"/>
    <row r="37440" ht="19.5" customHeight="1" x14ac:dyDescent="0.3"/>
    <row r="37441" ht="19.5" customHeight="1" x14ac:dyDescent="0.3"/>
    <row r="37442" ht="19.5" customHeight="1" x14ac:dyDescent="0.3"/>
    <row r="37443" ht="19.5" customHeight="1" x14ac:dyDescent="0.3"/>
    <row r="37444" ht="19.5" customHeight="1" x14ac:dyDescent="0.3"/>
    <row r="37445" ht="19.5" customHeight="1" x14ac:dyDescent="0.3"/>
    <row r="37446" ht="19.5" customHeight="1" x14ac:dyDescent="0.3"/>
    <row r="37447" ht="19.5" customHeight="1" x14ac:dyDescent="0.3"/>
    <row r="37448" ht="19.5" customHeight="1" x14ac:dyDescent="0.3"/>
    <row r="37449" ht="19.5" customHeight="1" x14ac:dyDescent="0.3"/>
    <row r="37450" ht="19.5" customHeight="1" x14ac:dyDescent="0.3"/>
    <row r="37451" ht="19.5" customHeight="1" x14ac:dyDescent="0.3"/>
    <row r="37452" ht="19.5" customHeight="1" x14ac:dyDescent="0.3"/>
    <row r="37453" ht="19.5" customHeight="1" x14ac:dyDescent="0.3"/>
    <row r="37454" ht="19.5" customHeight="1" x14ac:dyDescent="0.3"/>
    <row r="37455" ht="19.5" customHeight="1" x14ac:dyDescent="0.3"/>
    <row r="37456" ht="19.5" customHeight="1" x14ac:dyDescent="0.3"/>
    <row r="37457" ht="19.5" customHeight="1" x14ac:dyDescent="0.3"/>
    <row r="37458" ht="19.5" customHeight="1" x14ac:dyDescent="0.3"/>
    <row r="37459" ht="19.5" customHeight="1" x14ac:dyDescent="0.3"/>
    <row r="37460" ht="19.5" customHeight="1" x14ac:dyDescent="0.3"/>
    <row r="37461" ht="19.5" customHeight="1" x14ac:dyDescent="0.3"/>
    <row r="37462" ht="19.5" customHeight="1" x14ac:dyDescent="0.3"/>
    <row r="37463" ht="19.5" customHeight="1" x14ac:dyDescent="0.3"/>
    <row r="37464" ht="19.5" customHeight="1" x14ac:dyDescent="0.3"/>
    <row r="37465" ht="19.5" customHeight="1" x14ac:dyDescent="0.3"/>
    <row r="37466" ht="19.5" customHeight="1" x14ac:dyDescent="0.3"/>
    <row r="37467" ht="19.5" customHeight="1" x14ac:dyDescent="0.3"/>
    <row r="37468" ht="19.5" customHeight="1" x14ac:dyDescent="0.3"/>
    <row r="37469" ht="19.5" customHeight="1" x14ac:dyDescent="0.3"/>
    <row r="37470" ht="19.5" customHeight="1" x14ac:dyDescent="0.3"/>
    <row r="37471" ht="19.5" customHeight="1" x14ac:dyDescent="0.3"/>
    <row r="37472" ht="19.5" customHeight="1" x14ac:dyDescent="0.3"/>
    <row r="37473" ht="19.5" customHeight="1" x14ac:dyDescent="0.3"/>
    <row r="37474" ht="19.5" customHeight="1" x14ac:dyDescent="0.3"/>
    <row r="37475" ht="19.5" customHeight="1" x14ac:dyDescent="0.3"/>
    <row r="37476" ht="19.5" customHeight="1" x14ac:dyDescent="0.3"/>
    <row r="37477" ht="19.5" customHeight="1" x14ac:dyDescent="0.3"/>
    <row r="37478" ht="19.5" customHeight="1" x14ac:dyDescent="0.3"/>
    <row r="37479" ht="19.5" customHeight="1" x14ac:dyDescent="0.3"/>
    <row r="37480" ht="19.5" customHeight="1" x14ac:dyDescent="0.3"/>
    <row r="37481" ht="19.5" customHeight="1" x14ac:dyDescent="0.3"/>
    <row r="37482" ht="19.5" customHeight="1" x14ac:dyDescent="0.3"/>
    <row r="37483" ht="19.5" customHeight="1" x14ac:dyDescent="0.3"/>
    <row r="37484" ht="19.5" customHeight="1" x14ac:dyDescent="0.3"/>
    <row r="37485" ht="19.5" customHeight="1" x14ac:dyDescent="0.3"/>
    <row r="37486" ht="19.5" customHeight="1" x14ac:dyDescent="0.3"/>
    <row r="37487" ht="19.5" customHeight="1" x14ac:dyDescent="0.3"/>
    <row r="37488" ht="19.5" customHeight="1" x14ac:dyDescent="0.3"/>
    <row r="37489" ht="19.5" customHeight="1" x14ac:dyDescent="0.3"/>
    <row r="37490" ht="19.5" customHeight="1" x14ac:dyDescent="0.3"/>
    <row r="37491" ht="19.5" customHeight="1" x14ac:dyDescent="0.3"/>
    <row r="37492" ht="19.5" customHeight="1" x14ac:dyDescent="0.3"/>
    <row r="37493" ht="19.5" customHeight="1" x14ac:dyDescent="0.3"/>
    <row r="37494" ht="19.5" customHeight="1" x14ac:dyDescent="0.3"/>
    <row r="37495" ht="19.5" customHeight="1" x14ac:dyDescent="0.3"/>
    <row r="37496" ht="19.5" customHeight="1" x14ac:dyDescent="0.3"/>
    <row r="37497" ht="19.5" customHeight="1" x14ac:dyDescent="0.3"/>
    <row r="37498" ht="19.5" customHeight="1" x14ac:dyDescent="0.3"/>
    <row r="37499" ht="19.5" customHeight="1" x14ac:dyDescent="0.3"/>
    <row r="37500" ht="19.5" customHeight="1" x14ac:dyDescent="0.3"/>
    <row r="37501" ht="19.5" customHeight="1" x14ac:dyDescent="0.3"/>
    <row r="37502" ht="19.5" customHeight="1" x14ac:dyDescent="0.3"/>
    <row r="37503" ht="19.5" customHeight="1" x14ac:dyDescent="0.3"/>
    <row r="37504" ht="19.5" customHeight="1" x14ac:dyDescent="0.3"/>
    <row r="37505" ht="19.5" customHeight="1" x14ac:dyDescent="0.3"/>
    <row r="37506" ht="19.5" customHeight="1" x14ac:dyDescent="0.3"/>
    <row r="37507" ht="19.5" customHeight="1" x14ac:dyDescent="0.3"/>
    <row r="37508" ht="19.5" customHeight="1" x14ac:dyDescent="0.3"/>
    <row r="37509" ht="19.5" customHeight="1" x14ac:dyDescent="0.3"/>
    <row r="37510" ht="19.5" customHeight="1" x14ac:dyDescent="0.3"/>
    <row r="37511" ht="19.5" customHeight="1" x14ac:dyDescent="0.3"/>
    <row r="37512" ht="19.5" customHeight="1" x14ac:dyDescent="0.3"/>
    <row r="37513" ht="19.5" customHeight="1" x14ac:dyDescent="0.3"/>
    <row r="37514" ht="19.5" customHeight="1" x14ac:dyDescent="0.3"/>
    <row r="37515" ht="19.5" customHeight="1" x14ac:dyDescent="0.3"/>
    <row r="37516" ht="19.5" customHeight="1" x14ac:dyDescent="0.3"/>
    <row r="37517" ht="19.5" customHeight="1" x14ac:dyDescent="0.3"/>
    <row r="37518" ht="19.5" customHeight="1" x14ac:dyDescent="0.3"/>
    <row r="37519" ht="19.5" customHeight="1" x14ac:dyDescent="0.3"/>
    <row r="37520" ht="19.5" customHeight="1" x14ac:dyDescent="0.3"/>
    <row r="37521" ht="19.5" customHeight="1" x14ac:dyDescent="0.3"/>
    <row r="37522" ht="19.5" customHeight="1" x14ac:dyDescent="0.3"/>
    <row r="37523" ht="19.5" customHeight="1" x14ac:dyDescent="0.3"/>
    <row r="37524" ht="19.5" customHeight="1" x14ac:dyDescent="0.3"/>
    <row r="37525" ht="19.5" customHeight="1" x14ac:dyDescent="0.3"/>
    <row r="37526" ht="19.5" customHeight="1" x14ac:dyDescent="0.3"/>
    <row r="37527" ht="19.5" customHeight="1" x14ac:dyDescent="0.3"/>
    <row r="37528" ht="19.5" customHeight="1" x14ac:dyDescent="0.3"/>
    <row r="37529" ht="19.5" customHeight="1" x14ac:dyDescent="0.3"/>
    <row r="37530" ht="19.5" customHeight="1" x14ac:dyDescent="0.3"/>
    <row r="37531" ht="19.5" customHeight="1" x14ac:dyDescent="0.3"/>
    <row r="37532" ht="19.5" customHeight="1" x14ac:dyDescent="0.3"/>
    <row r="37533" ht="19.5" customHeight="1" x14ac:dyDescent="0.3"/>
    <row r="37534" ht="19.5" customHeight="1" x14ac:dyDescent="0.3"/>
    <row r="37535" ht="19.5" customHeight="1" x14ac:dyDescent="0.3"/>
    <row r="37536" ht="19.5" customHeight="1" x14ac:dyDescent="0.3"/>
    <row r="37537" ht="19.5" customHeight="1" x14ac:dyDescent="0.3"/>
    <row r="37538" ht="19.5" customHeight="1" x14ac:dyDescent="0.3"/>
    <row r="37539" ht="19.5" customHeight="1" x14ac:dyDescent="0.3"/>
    <row r="37540" ht="19.5" customHeight="1" x14ac:dyDescent="0.3"/>
    <row r="37541" ht="19.5" customHeight="1" x14ac:dyDescent="0.3"/>
    <row r="37542" ht="19.5" customHeight="1" x14ac:dyDescent="0.3"/>
    <row r="37543" ht="19.5" customHeight="1" x14ac:dyDescent="0.3"/>
    <row r="37544" ht="19.5" customHeight="1" x14ac:dyDescent="0.3"/>
    <row r="37545" ht="19.5" customHeight="1" x14ac:dyDescent="0.3"/>
    <row r="37546" ht="19.5" customHeight="1" x14ac:dyDescent="0.3"/>
    <row r="37547" ht="19.5" customHeight="1" x14ac:dyDescent="0.3"/>
    <row r="37548" ht="19.5" customHeight="1" x14ac:dyDescent="0.3"/>
    <row r="37549" ht="19.5" customHeight="1" x14ac:dyDescent="0.3"/>
    <row r="37550" ht="19.5" customHeight="1" x14ac:dyDescent="0.3"/>
    <row r="37551" ht="19.5" customHeight="1" x14ac:dyDescent="0.3"/>
    <row r="37552" ht="19.5" customHeight="1" x14ac:dyDescent="0.3"/>
    <row r="37553" ht="19.5" customHeight="1" x14ac:dyDescent="0.3"/>
    <row r="37554" ht="19.5" customHeight="1" x14ac:dyDescent="0.3"/>
    <row r="37555" ht="19.5" customHeight="1" x14ac:dyDescent="0.3"/>
    <row r="37556" ht="19.5" customHeight="1" x14ac:dyDescent="0.3"/>
    <row r="37557" ht="19.5" customHeight="1" x14ac:dyDescent="0.3"/>
    <row r="37558" ht="19.5" customHeight="1" x14ac:dyDescent="0.3"/>
    <row r="37559" ht="19.5" customHeight="1" x14ac:dyDescent="0.3"/>
    <row r="37560" ht="19.5" customHeight="1" x14ac:dyDescent="0.3"/>
    <row r="37561" ht="19.5" customHeight="1" x14ac:dyDescent="0.3"/>
    <row r="37562" ht="19.5" customHeight="1" x14ac:dyDescent="0.3"/>
    <row r="37563" ht="19.5" customHeight="1" x14ac:dyDescent="0.3"/>
    <row r="37564" ht="19.5" customHeight="1" x14ac:dyDescent="0.3"/>
    <row r="37565" ht="19.5" customHeight="1" x14ac:dyDescent="0.3"/>
    <row r="37566" ht="19.5" customHeight="1" x14ac:dyDescent="0.3"/>
    <row r="37567" ht="19.5" customHeight="1" x14ac:dyDescent="0.3"/>
    <row r="37568" ht="19.5" customHeight="1" x14ac:dyDescent="0.3"/>
    <row r="37569" ht="19.5" customHeight="1" x14ac:dyDescent="0.3"/>
    <row r="37570" ht="19.5" customHeight="1" x14ac:dyDescent="0.3"/>
    <row r="37571" ht="19.5" customHeight="1" x14ac:dyDescent="0.3"/>
    <row r="37572" ht="19.5" customHeight="1" x14ac:dyDescent="0.3"/>
    <row r="37573" ht="19.5" customHeight="1" x14ac:dyDescent="0.3"/>
    <row r="37574" ht="19.5" customHeight="1" x14ac:dyDescent="0.3"/>
    <row r="37575" ht="19.5" customHeight="1" x14ac:dyDescent="0.3"/>
    <row r="37576" ht="19.5" customHeight="1" x14ac:dyDescent="0.3"/>
    <row r="37577" ht="19.5" customHeight="1" x14ac:dyDescent="0.3"/>
    <row r="37578" ht="19.5" customHeight="1" x14ac:dyDescent="0.3"/>
    <row r="37579" ht="19.5" customHeight="1" x14ac:dyDescent="0.3"/>
    <row r="37580" ht="19.5" customHeight="1" x14ac:dyDescent="0.3"/>
    <row r="37581" ht="19.5" customHeight="1" x14ac:dyDescent="0.3"/>
    <row r="37582" ht="19.5" customHeight="1" x14ac:dyDescent="0.3"/>
    <row r="37583" ht="19.5" customHeight="1" x14ac:dyDescent="0.3"/>
    <row r="37584" ht="19.5" customHeight="1" x14ac:dyDescent="0.3"/>
    <row r="37585" ht="19.5" customHeight="1" x14ac:dyDescent="0.3"/>
    <row r="37586" ht="19.5" customHeight="1" x14ac:dyDescent="0.3"/>
    <row r="37587" ht="19.5" customHeight="1" x14ac:dyDescent="0.3"/>
    <row r="37588" ht="19.5" customHeight="1" x14ac:dyDescent="0.3"/>
    <row r="37589" ht="19.5" customHeight="1" x14ac:dyDescent="0.3"/>
    <row r="37590" ht="19.5" customHeight="1" x14ac:dyDescent="0.3"/>
    <row r="37591" ht="19.5" customHeight="1" x14ac:dyDescent="0.3"/>
    <row r="37592" ht="19.5" customHeight="1" x14ac:dyDescent="0.3"/>
    <row r="37593" ht="19.5" customHeight="1" x14ac:dyDescent="0.3"/>
    <row r="37594" ht="19.5" customHeight="1" x14ac:dyDescent="0.3"/>
    <row r="37595" ht="19.5" customHeight="1" x14ac:dyDescent="0.3"/>
    <row r="37596" ht="19.5" customHeight="1" x14ac:dyDescent="0.3"/>
    <row r="37597" ht="19.5" customHeight="1" x14ac:dyDescent="0.3"/>
    <row r="37598" ht="19.5" customHeight="1" x14ac:dyDescent="0.3"/>
    <row r="37599" ht="19.5" customHeight="1" x14ac:dyDescent="0.3"/>
    <row r="37600" ht="19.5" customHeight="1" x14ac:dyDescent="0.3"/>
    <row r="37601" ht="19.5" customHeight="1" x14ac:dyDescent="0.3"/>
    <row r="37602" ht="19.5" customHeight="1" x14ac:dyDescent="0.3"/>
    <row r="37603" ht="19.5" customHeight="1" x14ac:dyDescent="0.3"/>
    <row r="37604" ht="19.5" customHeight="1" x14ac:dyDescent="0.3"/>
    <row r="37605" ht="19.5" customHeight="1" x14ac:dyDescent="0.3"/>
    <row r="37606" ht="19.5" customHeight="1" x14ac:dyDescent="0.3"/>
    <row r="37607" ht="19.5" customHeight="1" x14ac:dyDescent="0.3"/>
    <row r="37608" ht="19.5" customHeight="1" x14ac:dyDescent="0.3"/>
    <row r="37609" ht="19.5" customHeight="1" x14ac:dyDescent="0.3"/>
    <row r="37610" ht="19.5" customHeight="1" x14ac:dyDescent="0.3"/>
    <row r="37611" ht="19.5" customHeight="1" x14ac:dyDescent="0.3"/>
    <row r="37612" ht="19.5" customHeight="1" x14ac:dyDescent="0.3"/>
    <row r="37613" ht="19.5" customHeight="1" x14ac:dyDescent="0.3"/>
    <row r="37614" ht="19.5" customHeight="1" x14ac:dyDescent="0.3"/>
    <row r="37615" ht="19.5" customHeight="1" x14ac:dyDescent="0.3"/>
    <row r="37616" ht="19.5" customHeight="1" x14ac:dyDescent="0.3"/>
    <row r="37617" ht="19.5" customHeight="1" x14ac:dyDescent="0.3"/>
    <row r="37618" ht="19.5" customHeight="1" x14ac:dyDescent="0.3"/>
    <row r="37619" ht="19.5" customHeight="1" x14ac:dyDescent="0.3"/>
    <row r="37620" ht="19.5" customHeight="1" x14ac:dyDescent="0.3"/>
    <row r="37621" ht="19.5" customHeight="1" x14ac:dyDescent="0.3"/>
    <row r="37622" ht="19.5" customHeight="1" x14ac:dyDescent="0.3"/>
    <row r="37623" ht="19.5" customHeight="1" x14ac:dyDescent="0.3"/>
    <row r="37624" ht="19.5" customHeight="1" x14ac:dyDescent="0.3"/>
    <row r="37625" ht="19.5" customHeight="1" x14ac:dyDescent="0.3"/>
    <row r="37626" ht="19.5" customHeight="1" x14ac:dyDescent="0.3"/>
    <row r="37627" ht="19.5" customHeight="1" x14ac:dyDescent="0.3"/>
    <row r="37628" ht="19.5" customHeight="1" x14ac:dyDescent="0.3"/>
    <row r="37629" ht="19.5" customHeight="1" x14ac:dyDescent="0.3"/>
    <row r="37630" ht="19.5" customHeight="1" x14ac:dyDescent="0.3"/>
    <row r="37631" ht="19.5" customHeight="1" x14ac:dyDescent="0.3"/>
    <row r="37632" ht="19.5" customHeight="1" x14ac:dyDescent="0.3"/>
    <row r="37633" ht="19.5" customHeight="1" x14ac:dyDescent="0.3"/>
    <row r="37634" ht="19.5" customHeight="1" x14ac:dyDescent="0.3"/>
    <row r="37635" ht="19.5" customHeight="1" x14ac:dyDescent="0.3"/>
    <row r="37636" ht="19.5" customHeight="1" x14ac:dyDescent="0.3"/>
    <row r="37637" ht="19.5" customHeight="1" x14ac:dyDescent="0.3"/>
    <row r="37638" ht="19.5" customHeight="1" x14ac:dyDescent="0.3"/>
    <row r="37639" ht="19.5" customHeight="1" x14ac:dyDescent="0.3"/>
    <row r="37640" ht="19.5" customHeight="1" x14ac:dyDescent="0.3"/>
    <row r="37641" ht="19.5" customHeight="1" x14ac:dyDescent="0.3"/>
    <row r="37642" ht="19.5" customHeight="1" x14ac:dyDescent="0.3"/>
    <row r="37643" ht="19.5" customHeight="1" x14ac:dyDescent="0.3"/>
    <row r="37644" ht="19.5" customHeight="1" x14ac:dyDescent="0.3"/>
    <row r="37645" ht="19.5" customHeight="1" x14ac:dyDescent="0.3"/>
    <row r="37646" ht="19.5" customHeight="1" x14ac:dyDescent="0.3"/>
    <row r="37647" ht="19.5" customHeight="1" x14ac:dyDescent="0.3"/>
    <row r="37648" ht="19.5" customHeight="1" x14ac:dyDescent="0.3"/>
    <row r="37649" ht="19.5" customHeight="1" x14ac:dyDescent="0.3"/>
    <row r="37650" ht="19.5" customHeight="1" x14ac:dyDescent="0.3"/>
    <row r="37651" ht="19.5" customHeight="1" x14ac:dyDescent="0.3"/>
    <row r="37652" ht="19.5" customHeight="1" x14ac:dyDescent="0.3"/>
    <row r="37653" ht="19.5" customHeight="1" x14ac:dyDescent="0.3"/>
    <row r="37654" ht="19.5" customHeight="1" x14ac:dyDescent="0.3"/>
    <row r="37655" ht="19.5" customHeight="1" x14ac:dyDescent="0.3"/>
    <row r="37656" ht="19.5" customHeight="1" x14ac:dyDescent="0.3"/>
    <row r="37657" ht="19.5" customHeight="1" x14ac:dyDescent="0.3"/>
    <row r="37658" ht="19.5" customHeight="1" x14ac:dyDescent="0.3"/>
    <row r="37659" ht="19.5" customHeight="1" x14ac:dyDescent="0.3"/>
    <row r="37660" ht="19.5" customHeight="1" x14ac:dyDescent="0.3"/>
    <row r="37661" ht="19.5" customHeight="1" x14ac:dyDescent="0.3"/>
    <row r="37662" ht="19.5" customHeight="1" x14ac:dyDescent="0.3"/>
    <row r="37663" ht="19.5" customHeight="1" x14ac:dyDescent="0.3"/>
    <row r="37664" ht="19.5" customHeight="1" x14ac:dyDescent="0.3"/>
    <row r="37665" ht="19.5" customHeight="1" x14ac:dyDescent="0.3"/>
    <row r="37666" ht="19.5" customHeight="1" x14ac:dyDescent="0.3"/>
    <row r="37667" ht="19.5" customHeight="1" x14ac:dyDescent="0.3"/>
    <row r="37668" ht="19.5" customHeight="1" x14ac:dyDescent="0.3"/>
    <row r="37669" ht="19.5" customHeight="1" x14ac:dyDescent="0.3"/>
    <row r="37670" ht="19.5" customHeight="1" x14ac:dyDescent="0.3"/>
    <row r="37671" ht="19.5" customHeight="1" x14ac:dyDescent="0.3"/>
    <row r="37672" ht="19.5" customHeight="1" x14ac:dyDescent="0.3"/>
    <row r="37673" ht="19.5" customHeight="1" x14ac:dyDescent="0.3"/>
    <row r="37674" ht="19.5" customHeight="1" x14ac:dyDescent="0.3"/>
    <row r="37675" ht="19.5" customHeight="1" x14ac:dyDescent="0.3"/>
    <row r="37676" ht="19.5" customHeight="1" x14ac:dyDescent="0.3"/>
    <row r="37677" ht="19.5" customHeight="1" x14ac:dyDescent="0.3"/>
    <row r="37678" ht="19.5" customHeight="1" x14ac:dyDescent="0.3"/>
    <row r="37679" ht="19.5" customHeight="1" x14ac:dyDescent="0.3"/>
    <row r="37680" ht="19.5" customHeight="1" x14ac:dyDescent="0.3"/>
    <row r="37681" ht="19.5" customHeight="1" x14ac:dyDescent="0.3"/>
    <row r="37682" ht="19.5" customHeight="1" x14ac:dyDescent="0.3"/>
    <row r="37683" ht="19.5" customHeight="1" x14ac:dyDescent="0.3"/>
    <row r="37684" ht="19.5" customHeight="1" x14ac:dyDescent="0.3"/>
    <row r="37685" ht="19.5" customHeight="1" x14ac:dyDescent="0.3"/>
    <row r="37686" ht="19.5" customHeight="1" x14ac:dyDescent="0.3"/>
    <row r="37687" ht="19.5" customHeight="1" x14ac:dyDescent="0.3"/>
    <row r="37688" ht="19.5" customHeight="1" x14ac:dyDescent="0.3"/>
    <row r="37689" ht="19.5" customHeight="1" x14ac:dyDescent="0.3"/>
    <row r="37690" ht="19.5" customHeight="1" x14ac:dyDescent="0.3"/>
    <row r="37691" ht="19.5" customHeight="1" x14ac:dyDescent="0.3"/>
    <row r="37692" ht="19.5" customHeight="1" x14ac:dyDescent="0.3"/>
    <row r="37693" ht="19.5" customHeight="1" x14ac:dyDescent="0.3"/>
    <row r="37694" ht="19.5" customHeight="1" x14ac:dyDescent="0.3"/>
    <row r="37695" ht="19.5" customHeight="1" x14ac:dyDescent="0.3"/>
    <row r="37696" ht="19.5" customHeight="1" x14ac:dyDescent="0.3"/>
    <row r="37697" ht="19.5" customHeight="1" x14ac:dyDescent="0.3"/>
    <row r="37698" ht="19.5" customHeight="1" x14ac:dyDescent="0.3"/>
    <row r="37699" ht="19.5" customHeight="1" x14ac:dyDescent="0.3"/>
    <row r="37700" ht="19.5" customHeight="1" x14ac:dyDescent="0.3"/>
    <row r="37701" ht="19.5" customHeight="1" x14ac:dyDescent="0.3"/>
    <row r="37702" ht="19.5" customHeight="1" x14ac:dyDescent="0.3"/>
    <row r="37703" ht="19.5" customHeight="1" x14ac:dyDescent="0.3"/>
    <row r="37704" ht="19.5" customHeight="1" x14ac:dyDescent="0.3"/>
    <row r="37705" ht="19.5" customHeight="1" x14ac:dyDescent="0.3"/>
    <row r="37706" ht="19.5" customHeight="1" x14ac:dyDescent="0.3"/>
    <row r="37707" ht="19.5" customHeight="1" x14ac:dyDescent="0.3"/>
    <row r="37708" ht="19.5" customHeight="1" x14ac:dyDescent="0.3"/>
    <row r="37709" ht="19.5" customHeight="1" x14ac:dyDescent="0.3"/>
    <row r="37710" ht="19.5" customHeight="1" x14ac:dyDescent="0.3"/>
    <row r="37711" ht="19.5" customHeight="1" x14ac:dyDescent="0.3"/>
    <row r="37712" ht="19.5" customHeight="1" x14ac:dyDescent="0.3"/>
    <row r="37713" ht="19.5" customHeight="1" x14ac:dyDescent="0.3"/>
    <row r="37714" ht="19.5" customHeight="1" x14ac:dyDescent="0.3"/>
    <row r="37715" ht="19.5" customHeight="1" x14ac:dyDescent="0.3"/>
    <row r="37716" ht="19.5" customHeight="1" x14ac:dyDescent="0.3"/>
    <row r="37717" ht="19.5" customHeight="1" x14ac:dyDescent="0.3"/>
    <row r="37718" ht="19.5" customHeight="1" x14ac:dyDescent="0.3"/>
    <row r="37719" ht="19.5" customHeight="1" x14ac:dyDescent="0.3"/>
    <row r="37720" ht="19.5" customHeight="1" x14ac:dyDescent="0.3"/>
    <row r="37721" ht="19.5" customHeight="1" x14ac:dyDescent="0.3"/>
    <row r="37722" ht="19.5" customHeight="1" x14ac:dyDescent="0.3"/>
    <row r="37723" ht="19.5" customHeight="1" x14ac:dyDescent="0.3"/>
    <row r="37724" ht="19.5" customHeight="1" x14ac:dyDescent="0.3"/>
    <row r="37725" ht="19.5" customHeight="1" x14ac:dyDescent="0.3"/>
    <row r="37726" ht="19.5" customHeight="1" x14ac:dyDescent="0.3"/>
    <row r="37727" ht="19.5" customHeight="1" x14ac:dyDescent="0.3"/>
    <row r="37728" ht="19.5" customHeight="1" x14ac:dyDescent="0.3"/>
    <row r="37729" ht="19.5" customHeight="1" x14ac:dyDescent="0.3"/>
    <row r="37730" ht="19.5" customHeight="1" x14ac:dyDescent="0.3"/>
    <row r="37731" ht="19.5" customHeight="1" x14ac:dyDescent="0.3"/>
    <row r="37732" ht="19.5" customHeight="1" x14ac:dyDescent="0.3"/>
    <row r="37733" ht="19.5" customHeight="1" x14ac:dyDescent="0.3"/>
    <row r="37734" ht="19.5" customHeight="1" x14ac:dyDescent="0.3"/>
    <row r="37735" ht="19.5" customHeight="1" x14ac:dyDescent="0.3"/>
    <row r="37736" ht="19.5" customHeight="1" x14ac:dyDescent="0.3"/>
    <row r="37737" ht="19.5" customHeight="1" x14ac:dyDescent="0.3"/>
    <row r="37738" ht="19.5" customHeight="1" x14ac:dyDescent="0.3"/>
    <row r="37739" ht="19.5" customHeight="1" x14ac:dyDescent="0.3"/>
    <row r="37740" ht="19.5" customHeight="1" x14ac:dyDescent="0.3"/>
    <row r="37741" ht="19.5" customHeight="1" x14ac:dyDescent="0.3"/>
    <row r="37742" ht="19.5" customHeight="1" x14ac:dyDescent="0.3"/>
    <row r="37743" ht="19.5" customHeight="1" x14ac:dyDescent="0.3"/>
    <row r="37744" ht="19.5" customHeight="1" x14ac:dyDescent="0.3"/>
    <row r="37745" ht="19.5" customHeight="1" x14ac:dyDescent="0.3"/>
    <row r="37746" ht="19.5" customHeight="1" x14ac:dyDescent="0.3"/>
    <row r="37747" ht="19.5" customHeight="1" x14ac:dyDescent="0.3"/>
    <row r="37748" ht="19.5" customHeight="1" x14ac:dyDescent="0.3"/>
    <row r="37749" ht="19.5" customHeight="1" x14ac:dyDescent="0.3"/>
    <row r="37750" ht="19.5" customHeight="1" x14ac:dyDescent="0.3"/>
    <row r="37751" ht="19.5" customHeight="1" x14ac:dyDescent="0.3"/>
    <row r="37752" ht="19.5" customHeight="1" x14ac:dyDescent="0.3"/>
    <row r="37753" ht="19.5" customHeight="1" x14ac:dyDescent="0.3"/>
    <row r="37754" ht="19.5" customHeight="1" x14ac:dyDescent="0.3"/>
    <row r="37755" ht="19.5" customHeight="1" x14ac:dyDescent="0.3"/>
    <row r="37756" ht="19.5" customHeight="1" x14ac:dyDescent="0.3"/>
    <row r="37757" ht="19.5" customHeight="1" x14ac:dyDescent="0.3"/>
    <row r="37758" ht="19.5" customHeight="1" x14ac:dyDescent="0.3"/>
    <row r="37759" ht="19.5" customHeight="1" x14ac:dyDescent="0.3"/>
    <row r="37760" ht="19.5" customHeight="1" x14ac:dyDescent="0.3"/>
    <row r="37761" ht="19.5" customHeight="1" x14ac:dyDescent="0.3"/>
    <row r="37762" ht="19.5" customHeight="1" x14ac:dyDescent="0.3"/>
    <row r="37763" ht="19.5" customHeight="1" x14ac:dyDescent="0.3"/>
    <row r="37764" ht="19.5" customHeight="1" x14ac:dyDescent="0.3"/>
    <row r="37765" ht="19.5" customHeight="1" x14ac:dyDescent="0.3"/>
    <row r="37766" ht="19.5" customHeight="1" x14ac:dyDescent="0.3"/>
    <row r="37767" ht="19.5" customHeight="1" x14ac:dyDescent="0.3"/>
    <row r="37768" ht="19.5" customHeight="1" x14ac:dyDescent="0.3"/>
    <row r="37769" ht="19.5" customHeight="1" x14ac:dyDescent="0.3"/>
    <row r="37770" ht="19.5" customHeight="1" x14ac:dyDescent="0.3"/>
    <row r="37771" ht="19.5" customHeight="1" x14ac:dyDescent="0.3"/>
    <row r="37772" ht="19.5" customHeight="1" x14ac:dyDescent="0.3"/>
    <row r="37773" ht="19.5" customHeight="1" x14ac:dyDescent="0.3"/>
    <row r="37774" ht="19.5" customHeight="1" x14ac:dyDescent="0.3"/>
    <row r="37775" ht="19.5" customHeight="1" x14ac:dyDescent="0.3"/>
    <row r="37776" ht="19.5" customHeight="1" x14ac:dyDescent="0.3"/>
    <row r="37777" ht="19.5" customHeight="1" x14ac:dyDescent="0.3"/>
    <row r="37778" ht="19.5" customHeight="1" x14ac:dyDescent="0.3"/>
    <row r="37779" ht="19.5" customHeight="1" x14ac:dyDescent="0.3"/>
    <row r="37780" ht="19.5" customHeight="1" x14ac:dyDescent="0.3"/>
    <row r="37781" ht="19.5" customHeight="1" x14ac:dyDescent="0.3"/>
    <row r="37782" ht="19.5" customHeight="1" x14ac:dyDescent="0.3"/>
    <row r="37783" ht="19.5" customHeight="1" x14ac:dyDescent="0.3"/>
    <row r="37784" ht="19.5" customHeight="1" x14ac:dyDescent="0.3"/>
    <row r="37785" ht="19.5" customHeight="1" x14ac:dyDescent="0.3"/>
    <row r="37786" ht="19.5" customHeight="1" x14ac:dyDescent="0.3"/>
    <row r="37787" ht="19.5" customHeight="1" x14ac:dyDescent="0.3"/>
    <row r="37788" ht="19.5" customHeight="1" x14ac:dyDescent="0.3"/>
    <row r="37789" ht="19.5" customHeight="1" x14ac:dyDescent="0.3"/>
    <row r="37790" ht="19.5" customHeight="1" x14ac:dyDescent="0.3"/>
    <row r="37791" ht="19.5" customHeight="1" x14ac:dyDescent="0.3"/>
    <row r="37792" ht="19.5" customHeight="1" x14ac:dyDescent="0.3"/>
    <row r="37793" ht="19.5" customHeight="1" x14ac:dyDescent="0.3"/>
    <row r="37794" ht="19.5" customHeight="1" x14ac:dyDescent="0.3"/>
    <row r="37795" ht="19.5" customHeight="1" x14ac:dyDescent="0.3"/>
    <row r="37796" ht="19.5" customHeight="1" x14ac:dyDescent="0.3"/>
    <row r="37797" ht="19.5" customHeight="1" x14ac:dyDescent="0.3"/>
    <row r="37798" ht="19.5" customHeight="1" x14ac:dyDescent="0.3"/>
    <row r="37799" ht="19.5" customHeight="1" x14ac:dyDescent="0.3"/>
    <row r="37800" ht="19.5" customHeight="1" x14ac:dyDescent="0.3"/>
    <row r="37801" ht="19.5" customHeight="1" x14ac:dyDescent="0.3"/>
    <row r="37802" ht="19.5" customHeight="1" x14ac:dyDescent="0.3"/>
    <row r="37803" ht="19.5" customHeight="1" x14ac:dyDescent="0.3"/>
    <row r="37804" ht="19.5" customHeight="1" x14ac:dyDescent="0.3"/>
    <row r="37805" ht="19.5" customHeight="1" x14ac:dyDescent="0.3"/>
    <row r="37806" ht="19.5" customHeight="1" x14ac:dyDescent="0.3"/>
    <row r="37807" ht="19.5" customHeight="1" x14ac:dyDescent="0.3"/>
    <row r="37808" ht="19.5" customHeight="1" x14ac:dyDescent="0.3"/>
    <row r="37809" ht="19.5" customHeight="1" x14ac:dyDescent="0.3"/>
    <row r="37810" ht="19.5" customHeight="1" x14ac:dyDescent="0.3"/>
    <row r="37811" ht="19.5" customHeight="1" x14ac:dyDescent="0.3"/>
    <row r="37812" ht="19.5" customHeight="1" x14ac:dyDescent="0.3"/>
    <row r="37813" ht="19.5" customHeight="1" x14ac:dyDescent="0.3"/>
    <row r="37814" ht="19.5" customHeight="1" x14ac:dyDescent="0.3"/>
    <row r="37815" ht="19.5" customHeight="1" x14ac:dyDescent="0.3"/>
    <row r="37816" ht="19.5" customHeight="1" x14ac:dyDescent="0.3"/>
    <row r="37817" ht="19.5" customHeight="1" x14ac:dyDescent="0.3"/>
    <row r="37818" ht="19.5" customHeight="1" x14ac:dyDescent="0.3"/>
    <row r="37819" ht="19.5" customHeight="1" x14ac:dyDescent="0.3"/>
    <row r="37820" ht="19.5" customHeight="1" x14ac:dyDescent="0.3"/>
    <row r="37821" ht="19.5" customHeight="1" x14ac:dyDescent="0.3"/>
    <row r="37822" ht="19.5" customHeight="1" x14ac:dyDescent="0.3"/>
    <row r="37823" ht="19.5" customHeight="1" x14ac:dyDescent="0.3"/>
    <row r="37824" ht="19.5" customHeight="1" x14ac:dyDescent="0.3"/>
    <row r="37825" ht="19.5" customHeight="1" x14ac:dyDescent="0.3"/>
    <row r="37826" ht="19.5" customHeight="1" x14ac:dyDescent="0.3"/>
    <row r="37827" ht="19.5" customHeight="1" x14ac:dyDescent="0.3"/>
    <row r="37828" ht="19.5" customHeight="1" x14ac:dyDescent="0.3"/>
    <row r="37829" ht="19.5" customHeight="1" x14ac:dyDescent="0.3"/>
    <row r="37830" ht="19.5" customHeight="1" x14ac:dyDescent="0.3"/>
    <row r="37831" ht="19.5" customHeight="1" x14ac:dyDescent="0.3"/>
    <row r="37832" ht="19.5" customHeight="1" x14ac:dyDescent="0.3"/>
    <row r="37833" ht="19.5" customHeight="1" x14ac:dyDescent="0.3"/>
    <row r="37834" ht="19.5" customHeight="1" x14ac:dyDescent="0.3"/>
    <row r="37835" ht="19.5" customHeight="1" x14ac:dyDescent="0.3"/>
    <row r="37836" ht="19.5" customHeight="1" x14ac:dyDescent="0.3"/>
    <row r="37837" ht="19.5" customHeight="1" x14ac:dyDescent="0.3"/>
    <row r="37838" ht="19.5" customHeight="1" x14ac:dyDescent="0.3"/>
    <row r="37839" ht="19.5" customHeight="1" x14ac:dyDescent="0.3"/>
    <row r="37840" ht="19.5" customHeight="1" x14ac:dyDescent="0.3"/>
    <row r="37841" ht="19.5" customHeight="1" x14ac:dyDescent="0.3"/>
    <row r="37842" ht="19.5" customHeight="1" x14ac:dyDescent="0.3"/>
    <row r="37843" ht="19.5" customHeight="1" x14ac:dyDescent="0.3"/>
    <row r="37844" ht="19.5" customHeight="1" x14ac:dyDescent="0.3"/>
    <row r="37845" ht="19.5" customHeight="1" x14ac:dyDescent="0.3"/>
    <row r="37846" ht="19.5" customHeight="1" x14ac:dyDescent="0.3"/>
    <row r="37847" ht="19.5" customHeight="1" x14ac:dyDescent="0.3"/>
    <row r="37848" ht="19.5" customHeight="1" x14ac:dyDescent="0.3"/>
    <row r="37849" ht="19.5" customHeight="1" x14ac:dyDescent="0.3"/>
    <row r="37850" ht="19.5" customHeight="1" x14ac:dyDescent="0.3"/>
    <row r="37851" ht="19.5" customHeight="1" x14ac:dyDescent="0.3"/>
    <row r="37852" ht="19.5" customHeight="1" x14ac:dyDescent="0.3"/>
    <row r="37853" ht="19.5" customHeight="1" x14ac:dyDescent="0.3"/>
    <row r="37854" ht="19.5" customHeight="1" x14ac:dyDescent="0.3"/>
    <row r="37855" ht="19.5" customHeight="1" x14ac:dyDescent="0.3"/>
    <row r="37856" ht="19.5" customHeight="1" x14ac:dyDescent="0.3"/>
    <row r="37857" ht="19.5" customHeight="1" x14ac:dyDescent="0.3"/>
    <row r="37858" ht="19.5" customHeight="1" x14ac:dyDescent="0.3"/>
    <row r="37859" ht="19.5" customHeight="1" x14ac:dyDescent="0.3"/>
    <row r="37860" ht="19.5" customHeight="1" x14ac:dyDescent="0.3"/>
    <row r="37861" ht="19.5" customHeight="1" x14ac:dyDescent="0.3"/>
    <row r="37862" ht="19.5" customHeight="1" x14ac:dyDescent="0.3"/>
    <row r="37863" ht="19.5" customHeight="1" x14ac:dyDescent="0.3"/>
    <row r="37864" ht="19.5" customHeight="1" x14ac:dyDescent="0.3"/>
    <row r="37865" ht="19.5" customHeight="1" x14ac:dyDescent="0.3"/>
    <row r="37866" ht="19.5" customHeight="1" x14ac:dyDescent="0.3"/>
    <row r="37867" ht="19.5" customHeight="1" x14ac:dyDescent="0.3"/>
    <row r="37868" ht="19.5" customHeight="1" x14ac:dyDescent="0.3"/>
    <row r="37869" ht="19.5" customHeight="1" x14ac:dyDescent="0.3"/>
    <row r="37870" ht="19.5" customHeight="1" x14ac:dyDescent="0.3"/>
    <row r="37871" ht="19.5" customHeight="1" x14ac:dyDescent="0.3"/>
    <row r="37872" ht="19.5" customHeight="1" x14ac:dyDescent="0.3"/>
    <row r="37873" ht="19.5" customHeight="1" x14ac:dyDescent="0.3"/>
    <row r="37874" ht="19.5" customHeight="1" x14ac:dyDescent="0.3"/>
    <row r="37875" ht="19.5" customHeight="1" x14ac:dyDescent="0.3"/>
    <row r="37876" ht="19.5" customHeight="1" x14ac:dyDescent="0.3"/>
    <row r="37877" ht="19.5" customHeight="1" x14ac:dyDescent="0.3"/>
    <row r="37878" ht="19.5" customHeight="1" x14ac:dyDescent="0.3"/>
    <row r="37879" ht="19.5" customHeight="1" x14ac:dyDescent="0.3"/>
    <row r="37880" ht="19.5" customHeight="1" x14ac:dyDescent="0.3"/>
    <row r="37881" ht="19.5" customHeight="1" x14ac:dyDescent="0.3"/>
    <row r="37882" ht="19.5" customHeight="1" x14ac:dyDescent="0.3"/>
    <row r="37883" ht="19.5" customHeight="1" x14ac:dyDescent="0.3"/>
    <row r="37884" ht="19.5" customHeight="1" x14ac:dyDescent="0.3"/>
    <row r="37885" ht="19.5" customHeight="1" x14ac:dyDescent="0.3"/>
    <row r="37886" ht="19.5" customHeight="1" x14ac:dyDescent="0.3"/>
    <row r="37887" ht="19.5" customHeight="1" x14ac:dyDescent="0.3"/>
    <row r="37888" ht="19.5" customHeight="1" x14ac:dyDescent="0.3"/>
    <row r="37889" ht="19.5" customHeight="1" x14ac:dyDescent="0.3"/>
    <row r="37890" ht="19.5" customHeight="1" x14ac:dyDescent="0.3"/>
    <row r="37891" ht="19.5" customHeight="1" x14ac:dyDescent="0.3"/>
    <row r="37892" ht="19.5" customHeight="1" x14ac:dyDescent="0.3"/>
    <row r="37893" ht="19.5" customHeight="1" x14ac:dyDescent="0.3"/>
    <row r="37894" ht="19.5" customHeight="1" x14ac:dyDescent="0.3"/>
    <row r="37895" ht="19.5" customHeight="1" x14ac:dyDescent="0.3"/>
    <row r="37896" ht="19.5" customHeight="1" x14ac:dyDescent="0.3"/>
    <row r="37897" ht="19.5" customHeight="1" x14ac:dyDescent="0.3"/>
    <row r="37898" ht="19.5" customHeight="1" x14ac:dyDescent="0.3"/>
    <row r="37899" ht="19.5" customHeight="1" x14ac:dyDescent="0.3"/>
    <row r="37900" ht="19.5" customHeight="1" x14ac:dyDescent="0.3"/>
    <row r="37901" ht="19.5" customHeight="1" x14ac:dyDescent="0.3"/>
    <row r="37902" ht="19.5" customHeight="1" x14ac:dyDescent="0.3"/>
    <row r="37903" ht="19.5" customHeight="1" x14ac:dyDescent="0.3"/>
    <row r="37904" ht="19.5" customHeight="1" x14ac:dyDescent="0.3"/>
    <row r="37905" ht="19.5" customHeight="1" x14ac:dyDescent="0.3"/>
    <row r="37906" ht="19.5" customHeight="1" x14ac:dyDescent="0.3"/>
    <row r="37907" ht="19.5" customHeight="1" x14ac:dyDescent="0.3"/>
    <row r="37908" ht="19.5" customHeight="1" x14ac:dyDescent="0.3"/>
    <row r="37909" ht="19.5" customHeight="1" x14ac:dyDescent="0.3"/>
    <row r="37910" ht="19.5" customHeight="1" x14ac:dyDescent="0.3"/>
    <row r="37911" ht="19.5" customHeight="1" x14ac:dyDescent="0.3"/>
    <row r="37912" ht="19.5" customHeight="1" x14ac:dyDescent="0.3"/>
    <row r="37913" ht="19.5" customHeight="1" x14ac:dyDescent="0.3"/>
    <row r="37914" ht="19.5" customHeight="1" x14ac:dyDescent="0.3"/>
    <row r="37915" ht="19.5" customHeight="1" x14ac:dyDescent="0.3"/>
    <row r="37916" ht="19.5" customHeight="1" x14ac:dyDescent="0.3"/>
    <row r="37917" ht="19.5" customHeight="1" x14ac:dyDescent="0.3"/>
    <row r="37918" ht="19.5" customHeight="1" x14ac:dyDescent="0.3"/>
    <row r="37919" ht="19.5" customHeight="1" x14ac:dyDescent="0.3"/>
    <row r="37920" ht="19.5" customHeight="1" x14ac:dyDescent="0.3"/>
    <row r="37921" ht="19.5" customHeight="1" x14ac:dyDescent="0.3"/>
    <row r="37922" ht="19.5" customHeight="1" x14ac:dyDescent="0.3"/>
    <row r="37923" ht="19.5" customHeight="1" x14ac:dyDescent="0.3"/>
    <row r="37924" ht="19.5" customHeight="1" x14ac:dyDescent="0.3"/>
    <row r="37925" ht="19.5" customHeight="1" x14ac:dyDescent="0.3"/>
    <row r="37926" ht="19.5" customHeight="1" x14ac:dyDescent="0.3"/>
    <row r="37927" ht="19.5" customHeight="1" x14ac:dyDescent="0.3"/>
    <row r="37928" ht="19.5" customHeight="1" x14ac:dyDescent="0.3"/>
    <row r="37929" ht="19.5" customHeight="1" x14ac:dyDescent="0.3"/>
    <row r="37930" ht="19.5" customHeight="1" x14ac:dyDescent="0.3"/>
    <row r="37931" ht="19.5" customHeight="1" x14ac:dyDescent="0.3"/>
    <row r="37932" ht="19.5" customHeight="1" x14ac:dyDescent="0.3"/>
    <row r="37933" ht="19.5" customHeight="1" x14ac:dyDescent="0.3"/>
    <row r="37934" ht="19.5" customHeight="1" x14ac:dyDescent="0.3"/>
    <row r="37935" ht="19.5" customHeight="1" x14ac:dyDescent="0.3"/>
    <row r="37936" ht="19.5" customHeight="1" x14ac:dyDescent="0.3"/>
    <row r="37937" ht="19.5" customHeight="1" x14ac:dyDescent="0.3"/>
    <row r="37938" ht="19.5" customHeight="1" x14ac:dyDescent="0.3"/>
    <row r="37939" ht="19.5" customHeight="1" x14ac:dyDescent="0.3"/>
    <row r="37940" ht="19.5" customHeight="1" x14ac:dyDescent="0.3"/>
    <row r="37941" ht="19.5" customHeight="1" x14ac:dyDescent="0.3"/>
    <row r="37942" ht="19.5" customHeight="1" x14ac:dyDescent="0.3"/>
    <row r="37943" ht="19.5" customHeight="1" x14ac:dyDescent="0.3"/>
    <row r="37944" ht="19.5" customHeight="1" x14ac:dyDescent="0.3"/>
    <row r="37945" ht="19.5" customHeight="1" x14ac:dyDescent="0.3"/>
    <row r="37946" ht="19.5" customHeight="1" x14ac:dyDescent="0.3"/>
    <row r="37947" ht="19.5" customHeight="1" x14ac:dyDescent="0.3"/>
    <row r="37948" ht="19.5" customHeight="1" x14ac:dyDescent="0.3"/>
    <row r="37949" ht="19.5" customHeight="1" x14ac:dyDescent="0.3"/>
    <row r="37950" ht="19.5" customHeight="1" x14ac:dyDescent="0.3"/>
    <row r="37951" ht="19.5" customHeight="1" x14ac:dyDescent="0.3"/>
    <row r="37952" ht="19.5" customHeight="1" x14ac:dyDescent="0.3"/>
    <row r="37953" ht="19.5" customHeight="1" x14ac:dyDescent="0.3"/>
    <row r="37954" ht="19.5" customHeight="1" x14ac:dyDescent="0.3"/>
    <row r="37955" ht="19.5" customHeight="1" x14ac:dyDescent="0.3"/>
    <row r="37956" ht="19.5" customHeight="1" x14ac:dyDescent="0.3"/>
    <row r="37957" ht="19.5" customHeight="1" x14ac:dyDescent="0.3"/>
    <row r="37958" ht="19.5" customHeight="1" x14ac:dyDescent="0.3"/>
    <row r="37959" ht="19.5" customHeight="1" x14ac:dyDescent="0.3"/>
    <row r="37960" ht="19.5" customHeight="1" x14ac:dyDescent="0.3"/>
    <row r="37961" ht="19.5" customHeight="1" x14ac:dyDescent="0.3"/>
    <row r="37962" ht="19.5" customHeight="1" x14ac:dyDescent="0.3"/>
    <row r="37963" ht="19.5" customHeight="1" x14ac:dyDescent="0.3"/>
    <row r="37964" ht="19.5" customHeight="1" x14ac:dyDescent="0.3"/>
    <row r="37965" ht="19.5" customHeight="1" x14ac:dyDescent="0.3"/>
    <row r="37966" ht="19.5" customHeight="1" x14ac:dyDescent="0.3"/>
    <row r="37967" ht="19.5" customHeight="1" x14ac:dyDescent="0.3"/>
    <row r="37968" ht="19.5" customHeight="1" x14ac:dyDescent="0.3"/>
    <row r="37969" ht="19.5" customHeight="1" x14ac:dyDescent="0.3"/>
    <row r="37970" ht="19.5" customHeight="1" x14ac:dyDescent="0.3"/>
    <row r="37971" ht="19.5" customHeight="1" x14ac:dyDescent="0.3"/>
    <row r="37972" ht="19.5" customHeight="1" x14ac:dyDescent="0.3"/>
    <row r="37973" ht="19.5" customHeight="1" x14ac:dyDescent="0.3"/>
    <row r="37974" ht="19.5" customHeight="1" x14ac:dyDescent="0.3"/>
    <row r="37975" ht="19.5" customHeight="1" x14ac:dyDescent="0.3"/>
    <row r="37976" ht="19.5" customHeight="1" x14ac:dyDescent="0.3"/>
    <row r="37977" ht="19.5" customHeight="1" x14ac:dyDescent="0.3"/>
    <row r="37978" ht="19.5" customHeight="1" x14ac:dyDescent="0.3"/>
    <row r="37979" ht="19.5" customHeight="1" x14ac:dyDescent="0.3"/>
    <row r="37980" ht="19.5" customHeight="1" x14ac:dyDescent="0.3"/>
    <row r="37981" ht="19.5" customHeight="1" x14ac:dyDescent="0.3"/>
    <row r="37982" ht="19.5" customHeight="1" x14ac:dyDescent="0.3"/>
    <row r="37983" ht="19.5" customHeight="1" x14ac:dyDescent="0.3"/>
    <row r="37984" ht="19.5" customHeight="1" x14ac:dyDescent="0.3"/>
    <row r="37985" ht="19.5" customHeight="1" x14ac:dyDescent="0.3"/>
    <row r="37986" ht="19.5" customHeight="1" x14ac:dyDescent="0.3"/>
    <row r="37987" ht="19.5" customHeight="1" x14ac:dyDescent="0.3"/>
    <row r="37988" ht="19.5" customHeight="1" x14ac:dyDescent="0.3"/>
    <row r="37989" ht="19.5" customHeight="1" x14ac:dyDescent="0.3"/>
    <row r="37990" ht="19.5" customHeight="1" x14ac:dyDescent="0.3"/>
    <row r="37991" ht="19.5" customHeight="1" x14ac:dyDescent="0.3"/>
    <row r="37992" ht="19.5" customHeight="1" x14ac:dyDescent="0.3"/>
    <row r="37993" ht="19.5" customHeight="1" x14ac:dyDescent="0.3"/>
    <row r="37994" ht="19.5" customHeight="1" x14ac:dyDescent="0.3"/>
    <row r="37995" ht="19.5" customHeight="1" x14ac:dyDescent="0.3"/>
    <row r="37996" ht="19.5" customHeight="1" x14ac:dyDescent="0.3"/>
    <row r="37997" ht="19.5" customHeight="1" x14ac:dyDescent="0.3"/>
    <row r="37998" ht="19.5" customHeight="1" x14ac:dyDescent="0.3"/>
    <row r="37999" ht="19.5" customHeight="1" x14ac:dyDescent="0.3"/>
    <row r="38000" ht="19.5" customHeight="1" x14ac:dyDescent="0.3"/>
    <row r="38001" ht="19.5" customHeight="1" x14ac:dyDescent="0.3"/>
    <row r="38002" ht="19.5" customHeight="1" x14ac:dyDescent="0.3"/>
    <row r="38003" ht="19.5" customHeight="1" x14ac:dyDescent="0.3"/>
    <row r="38004" ht="19.5" customHeight="1" x14ac:dyDescent="0.3"/>
    <row r="38005" ht="19.5" customHeight="1" x14ac:dyDescent="0.3"/>
    <row r="38006" ht="19.5" customHeight="1" x14ac:dyDescent="0.3"/>
    <row r="38007" ht="19.5" customHeight="1" x14ac:dyDescent="0.3"/>
    <row r="38008" ht="19.5" customHeight="1" x14ac:dyDescent="0.3"/>
    <row r="38009" ht="19.5" customHeight="1" x14ac:dyDescent="0.3"/>
    <row r="38010" ht="19.5" customHeight="1" x14ac:dyDescent="0.3"/>
    <row r="38011" ht="19.5" customHeight="1" x14ac:dyDescent="0.3"/>
    <row r="38012" ht="19.5" customHeight="1" x14ac:dyDescent="0.3"/>
    <row r="38013" ht="19.5" customHeight="1" x14ac:dyDescent="0.3"/>
    <row r="38014" ht="19.5" customHeight="1" x14ac:dyDescent="0.3"/>
    <row r="38015" ht="19.5" customHeight="1" x14ac:dyDescent="0.3"/>
    <row r="38016" ht="19.5" customHeight="1" x14ac:dyDescent="0.3"/>
    <row r="38017" ht="19.5" customHeight="1" x14ac:dyDescent="0.3"/>
    <row r="38018" ht="19.5" customHeight="1" x14ac:dyDescent="0.3"/>
    <row r="38019" ht="19.5" customHeight="1" x14ac:dyDescent="0.3"/>
    <row r="38020" ht="19.5" customHeight="1" x14ac:dyDescent="0.3"/>
    <row r="38021" ht="19.5" customHeight="1" x14ac:dyDescent="0.3"/>
    <row r="38022" ht="19.5" customHeight="1" x14ac:dyDescent="0.3"/>
    <row r="38023" ht="19.5" customHeight="1" x14ac:dyDescent="0.3"/>
    <row r="38024" ht="19.5" customHeight="1" x14ac:dyDescent="0.3"/>
    <row r="38025" ht="19.5" customHeight="1" x14ac:dyDescent="0.3"/>
    <row r="38026" ht="19.5" customHeight="1" x14ac:dyDescent="0.3"/>
    <row r="38027" ht="19.5" customHeight="1" x14ac:dyDescent="0.3"/>
    <row r="38028" ht="19.5" customHeight="1" x14ac:dyDescent="0.3"/>
    <row r="38029" ht="19.5" customHeight="1" x14ac:dyDescent="0.3"/>
    <row r="38030" ht="19.5" customHeight="1" x14ac:dyDescent="0.3"/>
    <row r="38031" ht="19.5" customHeight="1" x14ac:dyDescent="0.3"/>
    <row r="38032" ht="19.5" customHeight="1" x14ac:dyDescent="0.3"/>
    <row r="38033" ht="19.5" customHeight="1" x14ac:dyDescent="0.3"/>
    <row r="38034" ht="19.5" customHeight="1" x14ac:dyDescent="0.3"/>
    <row r="38035" ht="19.5" customHeight="1" x14ac:dyDescent="0.3"/>
    <row r="38036" ht="19.5" customHeight="1" x14ac:dyDescent="0.3"/>
    <row r="38037" ht="19.5" customHeight="1" x14ac:dyDescent="0.3"/>
    <row r="38038" ht="19.5" customHeight="1" x14ac:dyDescent="0.3"/>
    <row r="38039" ht="19.5" customHeight="1" x14ac:dyDescent="0.3"/>
    <row r="38040" ht="19.5" customHeight="1" x14ac:dyDescent="0.3"/>
    <row r="38041" ht="19.5" customHeight="1" x14ac:dyDescent="0.3"/>
    <row r="38042" ht="19.5" customHeight="1" x14ac:dyDescent="0.3"/>
    <row r="38043" ht="19.5" customHeight="1" x14ac:dyDescent="0.3"/>
    <row r="38044" ht="19.5" customHeight="1" x14ac:dyDescent="0.3"/>
    <row r="38045" ht="19.5" customHeight="1" x14ac:dyDescent="0.3"/>
    <row r="38046" ht="19.5" customHeight="1" x14ac:dyDescent="0.3"/>
    <row r="38047" ht="19.5" customHeight="1" x14ac:dyDescent="0.3"/>
    <row r="38048" ht="19.5" customHeight="1" x14ac:dyDescent="0.3"/>
    <row r="38049" ht="19.5" customHeight="1" x14ac:dyDescent="0.3"/>
    <row r="38050" ht="19.5" customHeight="1" x14ac:dyDescent="0.3"/>
    <row r="38051" ht="19.5" customHeight="1" x14ac:dyDescent="0.3"/>
    <row r="38052" ht="19.5" customHeight="1" x14ac:dyDescent="0.3"/>
    <row r="38053" ht="19.5" customHeight="1" x14ac:dyDescent="0.3"/>
    <row r="38054" ht="19.5" customHeight="1" x14ac:dyDescent="0.3"/>
    <row r="38055" ht="19.5" customHeight="1" x14ac:dyDescent="0.3"/>
    <row r="38056" ht="19.5" customHeight="1" x14ac:dyDescent="0.3"/>
    <row r="38057" ht="19.5" customHeight="1" x14ac:dyDescent="0.3"/>
    <row r="38058" ht="19.5" customHeight="1" x14ac:dyDescent="0.3"/>
    <row r="38059" ht="19.5" customHeight="1" x14ac:dyDescent="0.3"/>
    <row r="38060" ht="19.5" customHeight="1" x14ac:dyDescent="0.3"/>
    <row r="38061" ht="19.5" customHeight="1" x14ac:dyDescent="0.3"/>
    <row r="38062" ht="19.5" customHeight="1" x14ac:dyDescent="0.3"/>
    <row r="38063" ht="19.5" customHeight="1" x14ac:dyDescent="0.3"/>
    <row r="38064" ht="19.5" customHeight="1" x14ac:dyDescent="0.3"/>
    <row r="38065" ht="19.5" customHeight="1" x14ac:dyDescent="0.3"/>
    <row r="38066" ht="19.5" customHeight="1" x14ac:dyDescent="0.3"/>
    <row r="38067" ht="19.5" customHeight="1" x14ac:dyDescent="0.3"/>
    <row r="38068" ht="19.5" customHeight="1" x14ac:dyDescent="0.3"/>
    <row r="38069" ht="19.5" customHeight="1" x14ac:dyDescent="0.3"/>
    <row r="38070" ht="19.5" customHeight="1" x14ac:dyDescent="0.3"/>
    <row r="38071" ht="19.5" customHeight="1" x14ac:dyDescent="0.3"/>
    <row r="38072" ht="19.5" customHeight="1" x14ac:dyDescent="0.3"/>
    <row r="38073" ht="19.5" customHeight="1" x14ac:dyDescent="0.3"/>
    <row r="38074" ht="19.5" customHeight="1" x14ac:dyDescent="0.3"/>
    <row r="38075" ht="19.5" customHeight="1" x14ac:dyDescent="0.3"/>
    <row r="38076" ht="19.5" customHeight="1" x14ac:dyDescent="0.3"/>
    <row r="38077" ht="19.5" customHeight="1" x14ac:dyDescent="0.3"/>
    <row r="38078" ht="19.5" customHeight="1" x14ac:dyDescent="0.3"/>
    <row r="38079" ht="19.5" customHeight="1" x14ac:dyDescent="0.3"/>
    <row r="38080" ht="19.5" customHeight="1" x14ac:dyDescent="0.3"/>
    <row r="38081" ht="19.5" customHeight="1" x14ac:dyDescent="0.3"/>
    <row r="38082" ht="19.5" customHeight="1" x14ac:dyDescent="0.3"/>
    <row r="38083" ht="19.5" customHeight="1" x14ac:dyDescent="0.3"/>
    <row r="38084" ht="19.5" customHeight="1" x14ac:dyDescent="0.3"/>
    <row r="38085" ht="19.5" customHeight="1" x14ac:dyDescent="0.3"/>
    <row r="38086" ht="19.5" customHeight="1" x14ac:dyDescent="0.3"/>
    <row r="38087" ht="19.5" customHeight="1" x14ac:dyDescent="0.3"/>
    <row r="38088" ht="19.5" customHeight="1" x14ac:dyDescent="0.3"/>
    <row r="38089" ht="19.5" customHeight="1" x14ac:dyDescent="0.3"/>
    <row r="38090" ht="19.5" customHeight="1" x14ac:dyDescent="0.3"/>
    <row r="38091" ht="19.5" customHeight="1" x14ac:dyDescent="0.3"/>
    <row r="38092" ht="19.5" customHeight="1" x14ac:dyDescent="0.3"/>
    <row r="38093" ht="19.5" customHeight="1" x14ac:dyDescent="0.3"/>
    <row r="38094" ht="19.5" customHeight="1" x14ac:dyDescent="0.3"/>
    <row r="38095" ht="19.5" customHeight="1" x14ac:dyDescent="0.3"/>
    <row r="38096" ht="19.5" customHeight="1" x14ac:dyDescent="0.3"/>
    <row r="38097" ht="19.5" customHeight="1" x14ac:dyDescent="0.3"/>
    <row r="38098" ht="19.5" customHeight="1" x14ac:dyDescent="0.3"/>
    <row r="38099" ht="19.5" customHeight="1" x14ac:dyDescent="0.3"/>
    <row r="38100" ht="19.5" customHeight="1" x14ac:dyDescent="0.3"/>
    <row r="38101" ht="19.5" customHeight="1" x14ac:dyDescent="0.3"/>
    <row r="38102" ht="19.5" customHeight="1" x14ac:dyDescent="0.3"/>
    <row r="38103" ht="19.5" customHeight="1" x14ac:dyDescent="0.3"/>
    <row r="38104" ht="19.5" customHeight="1" x14ac:dyDescent="0.3"/>
    <row r="38105" ht="19.5" customHeight="1" x14ac:dyDescent="0.3"/>
    <row r="38106" ht="19.5" customHeight="1" x14ac:dyDescent="0.3"/>
    <row r="38107" ht="19.5" customHeight="1" x14ac:dyDescent="0.3"/>
    <row r="38108" ht="19.5" customHeight="1" x14ac:dyDescent="0.3"/>
    <row r="38109" ht="19.5" customHeight="1" x14ac:dyDescent="0.3"/>
    <row r="38110" ht="19.5" customHeight="1" x14ac:dyDescent="0.3"/>
    <row r="38111" ht="19.5" customHeight="1" x14ac:dyDescent="0.3"/>
    <row r="38112" ht="19.5" customHeight="1" x14ac:dyDescent="0.3"/>
    <row r="38113" ht="19.5" customHeight="1" x14ac:dyDescent="0.3"/>
    <row r="38114" ht="19.5" customHeight="1" x14ac:dyDescent="0.3"/>
    <row r="38115" ht="19.5" customHeight="1" x14ac:dyDescent="0.3"/>
    <row r="38116" ht="19.5" customHeight="1" x14ac:dyDescent="0.3"/>
    <row r="38117" ht="19.5" customHeight="1" x14ac:dyDescent="0.3"/>
    <row r="38118" ht="19.5" customHeight="1" x14ac:dyDescent="0.3"/>
    <row r="38119" ht="19.5" customHeight="1" x14ac:dyDescent="0.3"/>
    <row r="38120" ht="19.5" customHeight="1" x14ac:dyDescent="0.3"/>
    <row r="38121" ht="19.5" customHeight="1" x14ac:dyDescent="0.3"/>
    <row r="38122" ht="19.5" customHeight="1" x14ac:dyDescent="0.3"/>
    <row r="38123" ht="19.5" customHeight="1" x14ac:dyDescent="0.3"/>
    <row r="38124" ht="19.5" customHeight="1" x14ac:dyDescent="0.3"/>
    <row r="38125" ht="19.5" customHeight="1" x14ac:dyDescent="0.3"/>
    <row r="38126" ht="19.5" customHeight="1" x14ac:dyDescent="0.3"/>
    <row r="38127" ht="19.5" customHeight="1" x14ac:dyDescent="0.3"/>
    <row r="38128" ht="19.5" customHeight="1" x14ac:dyDescent="0.3"/>
    <row r="38129" ht="19.5" customHeight="1" x14ac:dyDescent="0.3"/>
    <row r="38130" ht="19.5" customHeight="1" x14ac:dyDescent="0.3"/>
    <row r="38131" ht="19.5" customHeight="1" x14ac:dyDescent="0.3"/>
    <row r="38132" ht="19.5" customHeight="1" x14ac:dyDescent="0.3"/>
    <row r="38133" ht="19.5" customHeight="1" x14ac:dyDescent="0.3"/>
    <row r="38134" ht="19.5" customHeight="1" x14ac:dyDescent="0.3"/>
    <row r="38135" ht="19.5" customHeight="1" x14ac:dyDescent="0.3"/>
    <row r="38136" ht="19.5" customHeight="1" x14ac:dyDescent="0.3"/>
    <row r="38137" ht="19.5" customHeight="1" x14ac:dyDescent="0.3"/>
    <row r="38138" ht="19.5" customHeight="1" x14ac:dyDescent="0.3"/>
    <row r="38139" ht="19.5" customHeight="1" x14ac:dyDescent="0.3"/>
    <row r="38140" ht="19.5" customHeight="1" x14ac:dyDescent="0.3"/>
    <row r="38141" ht="19.5" customHeight="1" x14ac:dyDescent="0.3"/>
    <row r="38142" ht="19.5" customHeight="1" x14ac:dyDescent="0.3"/>
    <row r="38143" ht="19.5" customHeight="1" x14ac:dyDescent="0.3"/>
    <row r="38144" ht="19.5" customHeight="1" x14ac:dyDescent="0.3"/>
    <row r="38145" ht="19.5" customHeight="1" x14ac:dyDescent="0.3"/>
    <row r="38146" ht="19.5" customHeight="1" x14ac:dyDescent="0.3"/>
    <row r="38147" ht="19.5" customHeight="1" x14ac:dyDescent="0.3"/>
    <row r="38148" ht="19.5" customHeight="1" x14ac:dyDescent="0.3"/>
    <row r="38149" ht="19.5" customHeight="1" x14ac:dyDescent="0.3"/>
    <row r="38150" ht="19.5" customHeight="1" x14ac:dyDescent="0.3"/>
    <row r="38151" ht="19.5" customHeight="1" x14ac:dyDescent="0.3"/>
    <row r="38152" ht="19.5" customHeight="1" x14ac:dyDescent="0.3"/>
    <row r="38153" ht="19.5" customHeight="1" x14ac:dyDescent="0.3"/>
    <row r="38154" ht="19.5" customHeight="1" x14ac:dyDescent="0.3"/>
    <row r="38155" ht="19.5" customHeight="1" x14ac:dyDescent="0.3"/>
    <row r="38156" ht="19.5" customHeight="1" x14ac:dyDescent="0.3"/>
    <row r="38157" ht="19.5" customHeight="1" x14ac:dyDescent="0.3"/>
    <row r="38158" ht="19.5" customHeight="1" x14ac:dyDescent="0.3"/>
    <row r="38159" ht="19.5" customHeight="1" x14ac:dyDescent="0.3"/>
    <row r="38160" ht="19.5" customHeight="1" x14ac:dyDescent="0.3"/>
    <row r="38161" ht="19.5" customHeight="1" x14ac:dyDescent="0.3"/>
    <row r="38162" ht="19.5" customHeight="1" x14ac:dyDescent="0.3"/>
    <row r="38163" ht="19.5" customHeight="1" x14ac:dyDescent="0.3"/>
    <row r="38164" ht="19.5" customHeight="1" x14ac:dyDescent="0.3"/>
    <row r="38165" ht="19.5" customHeight="1" x14ac:dyDescent="0.3"/>
    <row r="38166" ht="19.5" customHeight="1" x14ac:dyDescent="0.3"/>
    <row r="38167" ht="19.5" customHeight="1" x14ac:dyDescent="0.3"/>
    <row r="38168" ht="19.5" customHeight="1" x14ac:dyDescent="0.3"/>
    <row r="38169" ht="19.5" customHeight="1" x14ac:dyDescent="0.3"/>
    <row r="38170" ht="19.5" customHeight="1" x14ac:dyDescent="0.3"/>
    <row r="38171" ht="19.5" customHeight="1" x14ac:dyDescent="0.3"/>
    <row r="38172" ht="19.5" customHeight="1" x14ac:dyDescent="0.3"/>
    <row r="38173" ht="19.5" customHeight="1" x14ac:dyDescent="0.3"/>
    <row r="38174" ht="19.5" customHeight="1" x14ac:dyDescent="0.3"/>
    <row r="38175" ht="19.5" customHeight="1" x14ac:dyDescent="0.3"/>
    <row r="38176" ht="19.5" customHeight="1" x14ac:dyDescent="0.3"/>
    <row r="38177" ht="19.5" customHeight="1" x14ac:dyDescent="0.3"/>
    <row r="38178" ht="19.5" customHeight="1" x14ac:dyDescent="0.3"/>
    <row r="38179" ht="19.5" customHeight="1" x14ac:dyDescent="0.3"/>
    <row r="38180" ht="19.5" customHeight="1" x14ac:dyDescent="0.3"/>
    <row r="38181" ht="19.5" customHeight="1" x14ac:dyDescent="0.3"/>
    <row r="38182" ht="19.5" customHeight="1" x14ac:dyDescent="0.3"/>
    <row r="38183" ht="19.5" customHeight="1" x14ac:dyDescent="0.3"/>
    <row r="38184" ht="19.5" customHeight="1" x14ac:dyDescent="0.3"/>
    <row r="38185" ht="19.5" customHeight="1" x14ac:dyDescent="0.3"/>
    <row r="38186" ht="19.5" customHeight="1" x14ac:dyDescent="0.3"/>
    <row r="38187" ht="19.5" customHeight="1" x14ac:dyDescent="0.3"/>
    <row r="38188" ht="19.5" customHeight="1" x14ac:dyDescent="0.3"/>
    <row r="38189" ht="19.5" customHeight="1" x14ac:dyDescent="0.3"/>
    <row r="38190" ht="19.5" customHeight="1" x14ac:dyDescent="0.3"/>
    <row r="38191" ht="19.5" customHeight="1" x14ac:dyDescent="0.3"/>
    <row r="38192" ht="19.5" customHeight="1" x14ac:dyDescent="0.3"/>
    <row r="38193" ht="19.5" customHeight="1" x14ac:dyDescent="0.3"/>
    <row r="38194" ht="19.5" customHeight="1" x14ac:dyDescent="0.3"/>
    <row r="38195" ht="19.5" customHeight="1" x14ac:dyDescent="0.3"/>
    <row r="38196" ht="19.5" customHeight="1" x14ac:dyDescent="0.3"/>
    <row r="38197" ht="19.5" customHeight="1" x14ac:dyDescent="0.3"/>
    <row r="38198" ht="19.5" customHeight="1" x14ac:dyDescent="0.3"/>
    <row r="38199" ht="19.5" customHeight="1" x14ac:dyDescent="0.3"/>
    <row r="38200" ht="19.5" customHeight="1" x14ac:dyDescent="0.3"/>
    <row r="38201" ht="19.5" customHeight="1" x14ac:dyDescent="0.3"/>
    <row r="38202" ht="19.5" customHeight="1" x14ac:dyDescent="0.3"/>
    <row r="38203" ht="19.5" customHeight="1" x14ac:dyDescent="0.3"/>
    <row r="38204" ht="19.5" customHeight="1" x14ac:dyDescent="0.3"/>
    <row r="38205" ht="19.5" customHeight="1" x14ac:dyDescent="0.3"/>
    <row r="38206" ht="19.5" customHeight="1" x14ac:dyDescent="0.3"/>
    <row r="38207" ht="19.5" customHeight="1" x14ac:dyDescent="0.3"/>
    <row r="38208" ht="19.5" customHeight="1" x14ac:dyDescent="0.3"/>
    <row r="38209" ht="19.5" customHeight="1" x14ac:dyDescent="0.3"/>
    <row r="38210" ht="19.5" customHeight="1" x14ac:dyDescent="0.3"/>
    <row r="38211" ht="19.5" customHeight="1" x14ac:dyDescent="0.3"/>
    <row r="38212" ht="19.5" customHeight="1" x14ac:dyDescent="0.3"/>
    <row r="38213" ht="19.5" customHeight="1" x14ac:dyDescent="0.3"/>
    <row r="38214" ht="19.5" customHeight="1" x14ac:dyDescent="0.3"/>
    <row r="38215" ht="19.5" customHeight="1" x14ac:dyDescent="0.3"/>
    <row r="38216" ht="19.5" customHeight="1" x14ac:dyDescent="0.3"/>
    <row r="38217" ht="19.5" customHeight="1" x14ac:dyDescent="0.3"/>
    <row r="38218" ht="19.5" customHeight="1" x14ac:dyDescent="0.3"/>
    <row r="38219" ht="19.5" customHeight="1" x14ac:dyDescent="0.3"/>
    <row r="38220" ht="19.5" customHeight="1" x14ac:dyDescent="0.3"/>
    <row r="38221" ht="19.5" customHeight="1" x14ac:dyDescent="0.3"/>
    <row r="38222" ht="19.5" customHeight="1" x14ac:dyDescent="0.3"/>
    <row r="38223" ht="19.5" customHeight="1" x14ac:dyDescent="0.3"/>
    <row r="38224" ht="19.5" customHeight="1" x14ac:dyDescent="0.3"/>
    <row r="38225" ht="19.5" customHeight="1" x14ac:dyDescent="0.3"/>
    <row r="38226" ht="19.5" customHeight="1" x14ac:dyDescent="0.3"/>
    <row r="38227" ht="19.5" customHeight="1" x14ac:dyDescent="0.3"/>
    <row r="38228" ht="19.5" customHeight="1" x14ac:dyDescent="0.3"/>
    <row r="38229" ht="19.5" customHeight="1" x14ac:dyDescent="0.3"/>
    <row r="38230" ht="19.5" customHeight="1" x14ac:dyDescent="0.3"/>
    <row r="38231" ht="19.5" customHeight="1" x14ac:dyDescent="0.3"/>
    <row r="38232" ht="19.5" customHeight="1" x14ac:dyDescent="0.3"/>
    <row r="38233" ht="19.5" customHeight="1" x14ac:dyDescent="0.3"/>
    <row r="38234" ht="19.5" customHeight="1" x14ac:dyDescent="0.3"/>
    <row r="38235" ht="19.5" customHeight="1" x14ac:dyDescent="0.3"/>
    <row r="38236" ht="19.5" customHeight="1" x14ac:dyDescent="0.3"/>
    <row r="38237" ht="19.5" customHeight="1" x14ac:dyDescent="0.3"/>
    <row r="38238" ht="19.5" customHeight="1" x14ac:dyDescent="0.3"/>
    <row r="38239" ht="19.5" customHeight="1" x14ac:dyDescent="0.3"/>
    <row r="38240" ht="19.5" customHeight="1" x14ac:dyDescent="0.3"/>
    <row r="38241" ht="19.5" customHeight="1" x14ac:dyDescent="0.3"/>
    <row r="38242" ht="19.5" customHeight="1" x14ac:dyDescent="0.3"/>
    <row r="38243" ht="19.5" customHeight="1" x14ac:dyDescent="0.3"/>
    <row r="38244" ht="19.5" customHeight="1" x14ac:dyDescent="0.3"/>
    <row r="38245" ht="19.5" customHeight="1" x14ac:dyDescent="0.3"/>
    <row r="38246" ht="19.5" customHeight="1" x14ac:dyDescent="0.3"/>
    <row r="38247" ht="19.5" customHeight="1" x14ac:dyDescent="0.3"/>
    <row r="38248" ht="19.5" customHeight="1" x14ac:dyDescent="0.3"/>
    <row r="38249" ht="19.5" customHeight="1" x14ac:dyDescent="0.3"/>
    <row r="38250" ht="19.5" customHeight="1" x14ac:dyDescent="0.3"/>
    <row r="38251" ht="19.5" customHeight="1" x14ac:dyDescent="0.3"/>
    <row r="38252" ht="19.5" customHeight="1" x14ac:dyDescent="0.3"/>
    <row r="38253" ht="19.5" customHeight="1" x14ac:dyDescent="0.3"/>
    <row r="38254" ht="19.5" customHeight="1" x14ac:dyDescent="0.3"/>
    <row r="38255" ht="19.5" customHeight="1" x14ac:dyDescent="0.3"/>
    <row r="38256" ht="19.5" customHeight="1" x14ac:dyDescent="0.3"/>
    <row r="38257" ht="19.5" customHeight="1" x14ac:dyDescent="0.3"/>
    <row r="38258" ht="19.5" customHeight="1" x14ac:dyDescent="0.3"/>
    <row r="38259" ht="19.5" customHeight="1" x14ac:dyDescent="0.3"/>
    <row r="38260" ht="19.5" customHeight="1" x14ac:dyDescent="0.3"/>
    <row r="38261" ht="19.5" customHeight="1" x14ac:dyDescent="0.3"/>
    <row r="38262" ht="19.5" customHeight="1" x14ac:dyDescent="0.3"/>
    <row r="38263" ht="19.5" customHeight="1" x14ac:dyDescent="0.3"/>
    <row r="38264" ht="19.5" customHeight="1" x14ac:dyDescent="0.3"/>
    <row r="38265" ht="19.5" customHeight="1" x14ac:dyDescent="0.3"/>
    <row r="38266" ht="19.5" customHeight="1" x14ac:dyDescent="0.3"/>
    <row r="38267" ht="19.5" customHeight="1" x14ac:dyDescent="0.3"/>
    <row r="38268" ht="19.5" customHeight="1" x14ac:dyDescent="0.3"/>
    <row r="38269" ht="19.5" customHeight="1" x14ac:dyDescent="0.3"/>
    <row r="38270" ht="19.5" customHeight="1" x14ac:dyDescent="0.3"/>
    <row r="38271" ht="19.5" customHeight="1" x14ac:dyDescent="0.3"/>
    <row r="38272" ht="19.5" customHeight="1" x14ac:dyDescent="0.3"/>
    <row r="38273" ht="19.5" customHeight="1" x14ac:dyDescent="0.3"/>
    <row r="38274" ht="19.5" customHeight="1" x14ac:dyDescent="0.3"/>
    <row r="38275" ht="19.5" customHeight="1" x14ac:dyDescent="0.3"/>
    <row r="38276" ht="19.5" customHeight="1" x14ac:dyDescent="0.3"/>
    <row r="38277" ht="19.5" customHeight="1" x14ac:dyDescent="0.3"/>
    <row r="38278" ht="19.5" customHeight="1" x14ac:dyDescent="0.3"/>
    <row r="38279" ht="19.5" customHeight="1" x14ac:dyDescent="0.3"/>
    <row r="38280" ht="19.5" customHeight="1" x14ac:dyDescent="0.3"/>
    <row r="38281" ht="19.5" customHeight="1" x14ac:dyDescent="0.3"/>
    <row r="38282" ht="19.5" customHeight="1" x14ac:dyDescent="0.3"/>
    <row r="38283" ht="19.5" customHeight="1" x14ac:dyDescent="0.3"/>
    <row r="38284" ht="19.5" customHeight="1" x14ac:dyDescent="0.3"/>
    <row r="38285" ht="19.5" customHeight="1" x14ac:dyDescent="0.3"/>
    <row r="38286" ht="19.5" customHeight="1" x14ac:dyDescent="0.3"/>
    <row r="38287" ht="19.5" customHeight="1" x14ac:dyDescent="0.3"/>
    <row r="38288" ht="19.5" customHeight="1" x14ac:dyDescent="0.3"/>
    <row r="38289" ht="19.5" customHeight="1" x14ac:dyDescent="0.3"/>
    <row r="38290" ht="19.5" customHeight="1" x14ac:dyDescent="0.3"/>
    <row r="38291" ht="19.5" customHeight="1" x14ac:dyDescent="0.3"/>
    <row r="38292" ht="19.5" customHeight="1" x14ac:dyDescent="0.3"/>
    <row r="38293" ht="19.5" customHeight="1" x14ac:dyDescent="0.3"/>
    <row r="38294" ht="19.5" customHeight="1" x14ac:dyDescent="0.3"/>
    <row r="38295" ht="19.5" customHeight="1" x14ac:dyDescent="0.3"/>
    <row r="38296" ht="19.5" customHeight="1" x14ac:dyDescent="0.3"/>
    <row r="38297" ht="19.5" customHeight="1" x14ac:dyDescent="0.3"/>
    <row r="38298" ht="19.5" customHeight="1" x14ac:dyDescent="0.3"/>
    <row r="38299" ht="19.5" customHeight="1" x14ac:dyDescent="0.3"/>
    <row r="38300" ht="19.5" customHeight="1" x14ac:dyDescent="0.3"/>
    <row r="38301" ht="19.5" customHeight="1" x14ac:dyDescent="0.3"/>
    <row r="38302" ht="19.5" customHeight="1" x14ac:dyDescent="0.3"/>
    <row r="38303" ht="19.5" customHeight="1" x14ac:dyDescent="0.3"/>
    <row r="38304" ht="19.5" customHeight="1" x14ac:dyDescent="0.3"/>
    <row r="38305" ht="19.5" customHeight="1" x14ac:dyDescent="0.3"/>
    <row r="38306" ht="19.5" customHeight="1" x14ac:dyDescent="0.3"/>
    <row r="38307" ht="19.5" customHeight="1" x14ac:dyDescent="0.3"/>
    <row r="38308" ht="19.5" customHeight="1" x14ac:dyDescent="0.3"/>
    <row r="38309" ht="19.5" customHeight="1" x14ac:dyDescent="0.3"/>
    <row r="38310" ht="19.5" customHeight="1" x14ac:dyDescent="0.3"/>
    <row r="38311" ht="19.5" customHeight="1" x14ac:dyDescent="0.3"/>
    <row r="38312" ht="19.5" customHeight="1" x14ac:dyDescent="0.3"/>
    <row r="38313" ht="19.5" customHeight="1" x14ac:dyDescent="0.3"/>
    <row r="38314" ht="19.5" customHeight="1" x14ac:dyDescent="0.3"/>
    <row r="38315" ht="19.5" customHeight="1" x14ac:dyDescent="0.3"/>
    <row r="38316" ht="19.5" customHeight="1" x14ac:dyDescent="0.3"/>
    <row r="38317" ht="19.5" customHeight="1" x14ac:dyDescent="0.3"/>
    <row r="38318" ht="19.5" customHeight="1" x14ac:dyDescent="0.3"/>
    <row r="38319" ht="19.5" customHeight="1" x14ac:dyDescent="0.3"/>
    <row r="38320" ht="19.5" customHeight="1" x14ac:dyDescent="0.3"/>
    <row r="38321" ht="19.5" customHeight="1" x14ac:dyDescent="0.3"/>
    <row r="38322" ht="19.5" customHeight="1" x14ac:dyDescent="0.3"/>
    <row r="38323" ht="19.5" customHeight="1" x14ac:dyDescent="0.3"/>
    <row r="38324" ht="19.5" customHeight="1" x14ac:dyDescent="0.3"/>
    <row r="38325" ht="19.5" customHeight="1" x14ac:dyDescent="0.3"/>
    <row r="38326" ht="19.5" customHeight="1" x14ac:dyDescent="0.3"/>
    <row r="38327" ht="19.5" customHeight="1" x14ac:dyDescent="0.3"/>
    <row r="38328" ht="19.5" customHeight="1" x14ac:dyDescent="0.3"/>
    <row r="38329" ht="19.5" customHeight="1" x14ac:dyDescent="0.3"/>
    <row r="38330" ht="19.5" customHeight="1" x14ac:dyDescent="0.3"/>
    <row r="38331" ht="19.5" customHeight="1" x14ac:dyDescent="0.3"/>
    <row r="38332" ht="19.5" customHeight="1" x14ac:dyDescent="0.3"/>
    <row r="38333" ht="19.5" customHeight="1" x14ac:dyDescent="0.3"/>
    <row r="38334" ht="19.5" customHeight="1" x14ac:dyDescent="0.3"/>
    <row r="38335" ht="19.5" customHeight="1" x14ac:dyDescent="0.3"/>
    <row r="38336" ht="19.5" customHeight="1" x14ac:dyDescent="0.3"/>
    <row r="38337" ht="19.5" customHeight="1" x14ac:dyDescent="0.3"/>
    <row r="38338" ht="19.5" customHeight="1" x14ac:dyDescent="0.3"/>
    <row r="38339" ht="19.5" customHeight="1" x14ac:dyDescent="0.3"/>
    <row r="38340" ht="19.5" customHeight="1" x14ac:dyDescent="0.3"/>
    <row r="38341" ht="19.5" customHeight="1" x14ac:dyDescent="0.3"/>
    <row r="38342" ht="19.5" customHeight="1" x14ac:dyDescent="0.3"/>
    <row r="38343" ht="19.5" customHeight="1" x14ac:dyDescent="0.3"/>
    <row r="38344" ht="19.5" customHeight="1" x14ac:dyDescent="0.3"/>
    <row r="38345" ht="19.5" customHeight="1" x14ac:dyDescent="0.3"/>
    <row r="38346" ht="19.5" customHeight="1" x14ac:dyDescent="0.3"/>
    <row r="38347" ht="19.5" customHeight="1" x14ac:dyDescent="0.3"/>
    <row r="38348" ht="19.5" customHeight="1" x14ac:dyDescent="0.3"/>
    <row r="38349" ht="19.5" customHeight="1" x14ac:dyDescent="0.3"/>
    <row r="38350" ht="19.5" customHeight="1" x14ac:dyDescent="0.3"/>
    <row r="38351" ht="19.5" customHeight="1" x14ac:dyDescent="0.3"/>
    <row r="38352" ht="19.5" customHeight="1" x14ac:dyDescent="0.3"/>
    <row r="38353" ht="19.5" customHeight="1" x14ac:dyDescent="0.3"/>
    <row r="38354" ht="19.5" customHeight="1" x14ac:dyDescent="0.3"/>
    <row r="38355" ht="19.5" customHeight="1" x14ac:dyDescent="0.3"/>
    <row r="38356" ht="19.5" customHeight="1" x14ac:dyDescent="0.3"/>
    <row r="38357" ht="19.5" customHeight="1" x14ac:dyDescent="0.3"/>
    <row r="38358" ht="19.5" customHeight="1" x14ac:dyDescent="0.3"/>
    <row r="38359" ht="19.5" customHeight="1" x14ac:dyDescent="0.3"/>
    <row r="38360" ht="19.5" customHeight="1" x14ac:dyDescent="0.3"/>
    <row r="38361" ht="19.5" customHeight="1" x14ac:dyDescent="0.3"/>
    <row r="38362" ht="19.5" customHeight="1" x14ac:dyDescent="0.3"/>
    <row r="38363" ht="19.5" customHeight="1" x14ac:dyDescent="0.3"/>
    <row r="38364" ht="19.5" customHeight="1" x14ac:dyDescent="0.3"/>
    <row r="38365" ht="19.5" customHeight="1" x14ac:dyDescent="0.3"/>
    <row r="38366" ht="19.5" customHeight="1" x14ac:dyDescent="0.3"/>
    <row r="38367" ht="19.5" customHeight="1" x14ac:dyDescent="0.3"/>
    <row r="38368" ht="19.5" customHeight="1" x14ac:dyDescent="0.3"/>
    <row r="38369" ht="19.5" customHeight="1" x14ac:dyDescent="0.3"/>
    <row r="38370" ht="19.5" customHeight="1" x14ac:dyDescent="0.3"/>
    <row r="38371" ht="19.5" customHeight="1" x14ac:dyDescent="0.3"/>
    <row r="38372" ht="19.5" customHeight="1" x14ac:dyDescent="0.3"/>
    <row r="38373" ht="19.5" customHeight="1" x14ac:dyDescent="0.3"/>
    <row r="38374" ht="19.5" customHeight="1" x14ac:dyDescent="0.3"/>
    <row r="38375" ht="19.5" customHeight="1" x14ac:dyDescent="0.3"/>
    <row r="38376" ht="19.5" customHeight="1" x14ac:dyDescent="0.3"/>
    <row r="38377" ht="19.5" customHeight="1" x14ac:dyDescent="0.3"/>
    <row r="38378" ht="19.5" customHeight="1" x14ac:dyDescent="0.3"/>
    <row r="38379" ht="19.5" customHeight="1" x14ac:dyDescent="0.3"/>
    <row r="38380" ht="19.5" customHeight="1" x14ac:dyDescent="0.3"/>
    <row r="38381" ht="19.5" customHeight="1" x14ac:dyDescent="0.3"/>
    <row r="38382" ht="19.5" customHeight="1" x14ac:dyDescent="0.3"/>
    <row r="38383" ht="19.5" customHeight="1" x14ac:dyDescent="0.3"/>
    <row r="38384" ht="19.5" customHeight="1" x14ac:dyDescent="0.3"/>
    <row r="38385" ht="19.5" customHeight="1" x14ac:dyDescent="0.3"/>
    <row r="38386" ht="19.5" customHeight="1" x14ac:dyDescent="0.3"/>
    <row r="38387" ht="19.5" customHeight="1" x14ac:dyDescent="0.3"/>
    <row r="38388" ht="19.5" customHeight="1" x14ac:dyDescent="0.3"/>
    <row r="38389" ht="19.5" customHeight="1" x14ac:dyDescent="0.3"/>
    <row r="38390" ht="19.5" customHeight="1" x14ac:dyDescent="0.3"/>
    <row r="38391" ht="19.5" customHeight="1" x14ac:dyDescent="0.3"/>
    <row r="38392" ht="19.5" customHeight="1" x14ac:dyDescent="0.3"/>
    <row r="38393" ht="19.5" customHeight="1" x14ac:dyDescent="0.3"/>
    <row r="38394" ht="19.5" customHeight="1" x14ac:dyDescent="0.3"/>
    <row r="38395" ht="19.5" customHeight="1" x14ac:dyDescent="0.3"/>
    <row r="38396" ht="19.5" customHeight="1" x14ac:dyDescent="0.3"/>
    <row r="38397" ht="19.5" customHeight="1" x14ac:dyDescent="0.3"/>
    <row r="38398" ht="19.5" customHeight="1" x14ac:dyDescent="0.3"/>
    <row r="38399" ht="19.5" customHeight="1" x14ac:dyDescent="0.3"/>
    <row r="38400" ht="19.5" customHeight="1" x14ac:dyDescent="0.3"/>
    <row r="38401" ht="19.5" customHeight="1" x14ac:dyDescent="0.3"/>
    <row r="38402" ht="19.5" customHeight="1" x14ac:dyDescent="0.3"/>
    <row r="38403" ht="19.5" customHeight="1" x14ac:dyDescent="0.3"/>
    <row r="38404" ht="19.5" customHeight="1" x14ac:dyDescent="0.3"/>
    <row r="38405" ht="19.5" customHeight="1" x14ac:dyDescent="0.3"/>
    <row r="38406" ht="19.5" customHeight="1" x14ac:dyDescent="0.3"/>
    <row r="38407" ht="19.5" customHeight="1" x14ac:dyDescent="0.3"/>
    <row r="38408" ht="19.5" customHeight="1" x14ac:dyDescent="0.3"/>
    <row r="38409" ht="19.5" customHeight="1" x14ac:dyDescent="0.3"/>
    <row r="38410" ht="19.5" customHeight="1" x14ac:dyDescent="0.3"/>
    <row r="38411" ht="19.5" customHeight="1" x14ac:dyDescent="0.3"/>
    <row r="38412" ht="19.5" customHeight="1" x14ac:dyDescent="0.3"/>
    <row r="38413" ht="19.5" customHeight="1" x14ac:dyDescent="0.3"/>
    <row r="38414" ht="19.5" customHeight="1" x14ac:dyDescent="0.3"/>
    <row r="38415" ht="19.5" customHeight="1" x14ac:dyDescent="0.3"/>
    <row r="38416" ht="19.5" customHeight="1" x14ac:dyDescent="0.3"/>
    <row r="38417" ht="19.5" customHeight="1" x14ac:dyDescent="0.3"/>
    <row r="38418" ht="19.5" customHeight="1" x14ac:dyDescent="0.3"/>
    <row r="38419" ht="19.5" customHeight="1" x14ac:dyDescent="0.3"/>
    <row r="38420" ht="19.5" customHeight="1" x14ac:dyDescent="0.3"/>
    <row r="38421" ht="19.5" customHeight="1" x14ac:dyDescent="0.3"/>
    <row r="38422" ht="19.5" customHeight="1" x14ac:dyDescent="0.3"/>
    <row r="38423" ht="19.5" customHeight="1" x14ac:dyDescent="0.3"/>
    <row r="38424" ht="19.5" customHeight="1" x14ac:dyDescent="0.3"/>
    <row r="38425" ht="19.5" customHeight="1" x14ac:dyDescent="0.3"/>
    <row r="38426" ht="19.5" customHeight="1" x14ac:dyDescent="0.3"/>
    <row r="38427" ht="19.5" customHeight="1" x14ac:dyDescent="0.3"/>
    <row r="38428" ht="19.5" customHeight="1" x14ac:dyDescent="0.3"/>
    <row r="38429" ht="19.5" customHeight="1" x14ac:dyDescent="0.3"/>
    <row r="38430" ht="19.5" customHeight="1" x14ac:dyDescent="0.3"/>
    <row r="38431" ht="19.5" customHeight="1" x14ac:dyDescent="0.3"/>
    <row r="38432" ht="19.5" customHeight="1" x14ac:dyDescent="0.3"/>
    <row r="38433" ht="19.5" customHeight="1" x14ac:dyDescent="0.3"/>
    <row r="38434" ht="19.5" customHeight="1" x14ac:dyDescent="0.3"/>
    <row r="38435" ht="19.5" customHeight="1" x14ac:dyDescent="0.3"/>
    <row r="38436" ht="19.5" customHeight="1" x14ac:dyDescent="0.3"/>
    <row r="38437" ht="19.5" customHeight="1" x14ac:dyDescent="0.3"/>
    <row r="38438" ht="19.5" customHeight="1" x14ac:dyDescent="0.3"/>
    <row r="38439" ht="19.5" customHeight="1" x14ac:dyDescent="0.3"/>
    <row r="38440" ht="19.5" customHeight="1" x14ac:dyDescent="0.3"/>
    <row r="38441" ht="19.5" customHeight="1" x14ac:dyDescent="0.3"/>
    <row r="38442" ht="19.5" customHeight="1" x14ac:dyDescent="0.3"/>
    <row r="38443" ht="19.5" customHeight="1" x14ac:dyDescent="0.3"/>
    <row r="38444" ht="19.5" customHeight="1" x14ac:dyDescent="0.3"/>
    <row r="38445" ht="19.5" customHeight="1" x14ac:dyDescent="0.3"/>
    <row r="38446" ht="19.5" customHeight="1" x14ac:dyDescent="0.3"/>
    <row r="38447" ht="19.5" customHeight="1" x14ac:dyDescent="0.3"/>
    <row r="38448" ht="19.5" customHeight="1" x14ac:dyDescent="0.3"/>
    <row r="38449" ht="19.5" customHeight="1" x14ac:dyDescent="0.3"/>
    <row r="38450" ht="19.5" customHeight="1" x14ac:dyDescent="0.3"/>
    <row r="38451" ht="19.5" customHeight="1" x14ac:dyDescent="0.3"/>
    <row r="38452" ht="19.5" customHeight="1" x14ac:dyDescent="0.3"/>
    <row r="38453" ht="19.5" customHeight="1" x14ac:dyDescent="0.3"/>
    <row r="38454" ht="19.5" customHeight="1" x14ac:dyDescent="0.3"/>
    <row r="38455" ht="19.5" customHeight="1" x14ac:dyDescent="0.3"/>
    <row r="38456" ht="19.5" customHeight="1" x14ac:dyDescent="0.3"/>
    <row r="38457" ht="19.5" customHeight="1" x14ac:dyDescent="0.3"/>
    <row r="38458" ht="19.5" customHeight="1" x14ac:dyDescent="0.3"/>
    <row r="38459" ht="19.5" customHeight="1" x14ac:dyDescent="0.3"/>
    <row r="38460" ht="19.5" customHeight="1" x14ac:dyDescent="0.3"/>
    <row r="38461" ht="19.5" customHeight="1" x14ac:dyDescent="0.3"/>
    <row r="38462" ht="19.5" customHeight="1" x14ac:dyDescent="0.3"/>
    <row r="38463" ht="19.5" customHeight="1" x14ac:dyDescent="0.3"/>
    <row r="38464" ht="19.5" customHeight="1" x14ac:dyDescent="0.3"/>
    <row r="38465" ht="19.5" customHeight="1" x14ac:dyDescent="0.3"/>
    <row r="38466" ht="19.5" customHeight="1" x14ac:dyDescent="0.3"/>
    <row r="38467" ht="19.5" customHeight="1" x14ac:dyDescent="0.3"/>
    <row r="38468" ht="19.5" customHeight="1" x14ac:dyDescent="0.3"/>
    <row r="38469" ht="19.5" customHeight="1" x14ac:dyDescent="0.3"/>
    <row r="38470" ht="19.5" customHeight="1" x14ac:dyDescent="0.3"/>
    <row r="38471" ht="19.5" customHeight="1" x14ac:dyDescent="0.3"/>
    <row r="38472" ht="19.5" customHeight="1" x14ac:dyDescent="0.3"/>
    <row r="38473" ht="19.5" customHeight="1" x14ac:dyDescent="0.3"/>
    <row r="38474" ht="19.5" customHeight="1" x14ac:dyDescent="0.3"/>
    <row r="38475" ht="19.5" customHeight="1" x14ac:dyDescent="0.3"/>
    <row r="38476" ht="19.5" customHeight="1" x14ac:dyDescent="0.3"/>
    <row r="38477" ht="19.5" customHeight="1" x14ac:dyDescent="0.3"/>
    <row r="38478" ht="19.5" customHeight="1" x14ac:dyDescent="0.3"/>
    <row r="38479" ht="19.5" customHeight="1" x14ac:dyDescent="0.3"/>
    <row r="38480" ht="19.5" customHeight="1" x14ac:dyDescent="0.3"/>
    <row r="38481" ht="19.5" customHeight="1" x14ac:dyDescent="0.3"/>
    <row r="38482" ht="19.5" customHeight="1" x14ac:dyDescent="0.3"/>
    <row r="38483" ht="19.5" customHeight="1" x14ac:dyDescent="0.3"/>
    <row r="38484" ht="19.5" customHeight="1" x14ac:dyDescent="0.3"/>
    <row r="38485" ht="19.5" customHeight="1" x14ac:dyDescent="0.3"/>
    <row r="38486" ht="19.5" customHeight="1" x14ac:dyDescent="0.3"/>
    <row r="38487" ht="19.5" customHeight="1" x14ac:dyDescent="0.3"/>
    <row r="38488" ht="19.5" customHeight="1" x14ac:dyDescent="0.3"/>
    <row r="38489" ht="19.5" customHeight="1" x14ac:dyDescent="0.3"/>
    <row r="38490" ht="19.5" customHeight="1" x14ac:dyDescent="0.3"/>
    <row r="38491" ht="19.5" customHeight="1" x14ac:dyDescent="0.3"/>
    <row r="38492" ht="19.5" customHeight="1" x14ac:dyDescent="0.3"/>
    <row r="38493" ht="19.5" customHeight="1" x14ac:dyDescent="0.3"/>
    <row r="38494" ht="19.5" customHeight="1" x14ac:dyDescent="0.3"/>
    <row r="38495" ht="19.5" customHeight="1" x14ac:dyDescent="0.3"/>
    <row r="38496" ht="19.5" customHeight="1" x14ac:dyDescent="0.3"/>
    <row r="38497" ht="19.5" customHeight="1" x14ac:dyDescent="0.3"/>
    <row r="38498" ht="19.5" customHeight="1" x14ac:dyDescent="0.3"/>
    <row r="38499" ht="19.5" customHeight="1" x14ac:dyDescent="0.3"/>
    <row r="38500" ht="19.5" customHeight="1" x14ac:dyDescent="0.3"/>
    <row r="38501" ht="19.5" customHeight="1" x14ac:dyDescent="0.3"/>
    <row r="38502" ht="19.5" customHeight="1" x14ac:dyDescent="0.3"/>
    <row r="38503" ht="19.5" customHeight="1" x14ac:dyDescent="0.3"/>
    <row r="38504" ht="19.5" customHeight="1" x14ac:dyDescent="0.3"/>
    <row r="38505" ht="19.5" customHeight="1" x14ac:dyDescent="0.3"/>
    <row r="38506" ht="19.5" customHeight="1" x14ac:dyDescent="0.3"/>
    <row r="38507" ht="19.5" customHeight="1" x14ac:dyDescent="0.3"/>
    <row r="38508" ht="19.5" customHeight="1" x14ac:dyDescent="0.3"/>
    <row r="38509" ht="19.5" customHeight="1" x14ac:dyDescent="0.3"/>
    <row r="38510" ht="19.5" customHeight="1" x14ac:dyDescent="0.3"/>
    <row r="38511" ht="19.5" customHeight="1" x14ac:dyDescent="0.3"/>
    <row r="38512" ht="19.5" customHeight="1" x14ac:dyDescent="0.3"/>
    <row r="38513" ht="19.5" customHeight="1" x14ac:dyDescent="0.3"/>
    <row r="38514" ht="19.5" customHeight="1" x14ac:dyDescent="0.3"/>
    <row r="38515" ht="19.5" customHeight="1" x14ac:dyDescent="0.3"/>
    <row r="38516" ht="19.5" customHeight="1" x14ac:dyDescent="0.3"/>
    <row r="38517" ht="19.5" customHeight="1" x14ac:dyDescent="0.3"/>
    <row r="38518" ht="19.5" customHeight="1" x14ac:dyDescent="0.3"/>
    <row r="38519" ht="19.5" customHeight="1" x14ac:dyDescent="0.3"/>
    <row r="38520" ht="19.5" customHeight="1" x14ac:dyDescent="0.3"/>
    <row r="38521" ht="19.5" customHeight="1" x14ac:dyDescent="0.3"/>
    <row r="38522" ht="19.5" customHeight="1" x14ac:dyDescent="0.3"/>
    <row r="38523" ht="19.5" customHeight="1" x14ac:dyDescent="0.3"/>
    <row r="38524" ht="19.5" customHeight="1" x14ac:dyDescent="0.3"/>
    <row r="38525" ht="19.5" customHeight="1" x14ac:dyDescent="0.3"/>
    <row r="38526" ht="19.5" customHeight="1" x14ac:dyDescent="0.3"/>
    <row r="38527" ht="19.5" customHeight="1" x14ac:dyDescent="0.3"/>
    <row r="38528" ht="19.5" customHeight="1" x14ac:dyDescent="0.3"/>
    <row r="38529" ht="19.5" customHeight="1" x14ac:dyDescent="0.3"/>
    <row r="38530" ht="19.5" customHeight="1" x14ac:dyDescent="0.3"/>
    <row r="38531" ht="19.5" customHeight="1" x14ac:dyDescent="0.3"/>
    <row r="38532" ht="19.5" customHeight="1" x14ac:dyDescent="0.3"/>
    <row r="38533" ht="19.5" customHeight="1" x14ac:dyDescent="0.3"/>
    <row r="38534" ht="19.5" customHeight="1" x14ac:dyDescent="0.3"/>
    <row r="38535" ht="19.5" customHeight="1" x14ac:dyDescent="0.3"/>
    <row r="38536" ht="19.5" customHeight="1" x14ac:dyDescent="0.3"/>
    <row r="38537" ht="19.5" customHeight="1" x14ac:dyDescent="0.3"/>
    <row r="38538" ht="19.5" customHeight="1" x14ac:dyDescent="0.3"/>
    <row r="38539" ht="19.5" customHeight="1" x14ac:dyDescent="0.3"/>
    <row r="38540" ht="19.5" customHeight="1" x14ac:dyDescent="0.3"/>
    <row r="38541" ht="19.5" customHeight="1" x14ac:dyDescent="0.3"/>
    <row r="38542" ht="19.5" customHeight="1" x14ac:dyDescent="0.3"/>
    <row r="38543" ht="19.5" customHeight="1" x14ac:dyDescent="0.3"/>
    <row r="38544" ht="19.5" customHeight="1" x14ac:dyDescent="0.3"/>
    <row r="38545" ht="19.5" customHeight="1" x14ac:dyDescent="0.3"/>
    <row r="38546" ht="19.5" customHeight="1" x14ac:dyDescent="0.3"/>
    <row r="38547" ht="19.5" customHeight="1" x14ac:dyDescent="0.3"/>
    <row r="38548" ht="19.5" customHeight="1" x14ac:dyDescent="0.3"/>
    <row r="38549" ht="19.5" customHeight="1" x14ac:dyDescent="0.3"/>
    <row r="38550" ht="19.5" customHeight="1" x14ac:dyDescent="0.3"/>
    <row r="38551" ht="19.5" customHeight="1" x14ac:dyDescent="0.3"/>
    <row r="38552" ht="19.5" customHeight="1" x14ac:dyDescent="0.3"/>
    <row r="38553" ht="19.5" customHeight="1" x14ac:dyDescent="0.3"/>
    <row r="38554" ht="19.5" customHeight="1" x14ac:dyDescent="0.3"/>
    <row r="38555" ht="19.5" customHeight="1" x14ac:dyDescent="0.3"/>
    <row r="38556" ht="19.5" customHeight="1" x14ac:dyDescent="0.3"/>
    <row r="38557" ht="19.5" customHeight="1" x14ac:dyDescent="0.3"/>
    <row r="38558" ht="19.5" customHeight="1" x14ac:dyDescent="0.3"/>
    <row r="38559" ht="19.5" customHeight="1" x14ac:dyDescent="0.3"/>
    <row r="38560" ht="19.5" customHeight="1" x14ac:dyDescent="0.3"/>
    <row r="38561" ht="19.5" customHeight="1" x14ac:dyDescent="0.3"/>
    <row r="38562" ht="19.5" customHeight="1" x14ac:dyDescent="0.3"/>
    <row r="38563" ht="19.5" customHeight="1" x14ac:dyDescent="0.3"/>
    <row r="38564" ht="19.5" customHeight="1" x14ac:dyDescent="0.3"/>
    <row r="38565" ht="19.5" customHeight="1" x14ac:dyDescent="0.3"/>
    <row r="38566" ht="19.5" customHeight="1" x14ac:dyDescent="0.3"/>
    <row r="38567" ht="19.5" customHeight="1" x14ac:dyDescent="0.3"/>
    <row r="38568" ht="19.5" customHeight="1" x14ac:dyDescent="0.3"/>
    <row r="38569" ht="19.5" customHeight="1" x14ac:dyDescent="0.3"/>
    <row r="38570" ht="19.5" customHeight="1" x14ac:dyDescent="0.3"/>
    <row r="38571" ht="19.5" customHeight="1" x14ac:dyDescent="0.3"/>
    <row r="38572" ht="19.5" customHeight="1" x14ac:dyDescent="0.3"/>
    <row r="38573" ht="19.5" customHeight="1" x14ac:dyDescent="0.3"/>
    <row r="38574" ht="19.5" customHeight="1" x14ac:dyDescent="0.3"/>
    <row r="38575" ht="19.5" customHeight="1" x14ac:dyDescent="0.3"/>
    <row r="38576" ht="19.5" customHeight="1" x14ac:dyDescent="0.3"/>
    <row r="38577" ht="19.5" customHeight="1" x14ac:dyDescent="0.3"/>
    <row r="38578" ht="19.5" customHeight="1" x14ac:dyDescent="0.3"/>
    <row r="38579" ht="19.5" customHeight="1" x14ac:dyDescent="0.3"/>
    <row r="38580" ht="19.5" customHeight="1" x14ac:dyDescent="0.3"/>
    <row r="38581" ht="19.5" customHeight="1" x14ac:dyDescent="0.3"/>
    <row r="38582" ht="19.5" customHeight="1" x14ac:dyDescent="0.3"/>
    <row r="38583" ht="19.5" customHeight="1" x14ac:dyDescent="0.3"/>
    <row r="38584" ht="19.5" customHeight="1" x14ac:dyDescent="0.3"/>
    <row r="38585" ht="19.5" customHeight="1" x14ac:dyDescent="0.3"/>
    <row r="38586" ht="19.5" customHeight="1" x14ac:dyDescent="0.3"/>
    <row r="38587" ht="19.5" customHeight="1" x14ac:dyDescent="0.3"/>
    <row r="38588" ht="19.5" customHeight="1" x14ac:dyDescent="0.3"/>
    <row r="38589" ht="19.5" customHeight="1" x14ac:dyDescent="0.3"/>
    <row r="38590" ht="19.5" customHeight="1" x14ac:dyDescent="0.3"/>
    <row r="38591" ht="19.5" customHeight="1" x14ac:dyDescent="0.3"/>
    <row r="38592" ht="19.5" customHeight="1" x14ac:dyDescent="0.3"/>
    <row r="38593" ht="19.5" customHeight="1" x14ac:dyDescent="0.3"/>
    <row r="38594" ht="19.5" customHeight="1" x14ac:dyDescent="0.3"/>
    <row r="38595" ht="19.5" customHeight="1" x14ac:dyDescent="0.3"/>
    <row r="38596" ht="19.5" customHeight="1" x14ac:dyDescent="0.3"/>
    <row r="38597" ht="19.5" customHeight="1" x14ac:dyDescent="0.3"/>
    <row r="38598" ht="19.5" customHeight="1" x14ac:dyDescent="0.3"/>
    <row r="38599" ht="19.5" customHeight="1" x14ac:dyDescent="0.3"/>
    <row r="38600" ht="19.5" customHeight="1" x14ac:dyDescent="0.3"/>
    <row r="38601" ht="19.5" customHeight="1" x14ac:dyDescent="0.3"/>
    <row r="38602" ht="19.5" customHeight="1" x14ac:dyDescent="0.3"/>
    <row r="38603" ht="19.5" customHeight="1" x14ac:dyDescent="0.3"/>
    <row r="38604" ht="19.5" customHeight="1" x14ac:dyDescent="0.3"/>
    <row r="38605" ht="19.5" customHeight="1" x14ac:dyDescent="0.3"/>
    <row r="38606" ht="19.5" customHeight="1" x14ac:dyDescent="0.3"/>
    <row r="38607" ht="19.5" customHeight="1" x14ac:dyDescent="0.3"/>
    <row r="38608" ht="19.5" customHeight="1" x14ac:dyDescent="0.3"/>
    <row r="38609" ht="19.5" customHeight="1" x14ac:dyDescent="0.3"/>
    <row r="38610" ht="19.5" customHeight="1" x14ac:dyDescent="0.3"/>
    <row r="38611" ht="19.5" customHeight="1" x14ac:dyDescent="0.3"/>
    <row r="38612" ht="19.5" customHeight="1" x14ac:dyDescent="0.3"/>
    <row r="38613" ht="19.5" customHeight="1" x14ac:dyDescent="0.3"/>
    <row r="38614" ht="19.5" customHeight="1" x14ac:dyDescent="0.3"/>
    <row r="38615" ht="19.5" customHeight="1" x14ac:dyDescent="0.3"/>
    <row r="38616" ht="19.5" customHeight="1" x14ac:dyDescent="0.3"/>
    <row r="38617" ht="19.5" customHeight="1" x14ac:dyDescent="0.3"/>
    <row r="38618" ht="19.5" customHeight="1" x14ac:dyDescent="0.3"/>
    <row r="38619" ht="19.5" customHeight="1" x14ac:dyDescent="0.3"/>
    <row r="38620" ht="19.5" customHeight="1" x14ac:dyDescent="0.3"/>
    <row r="38621" ht="19.5" customHeight="1" x14ac:dyDescent="0.3"/>
    <row r="38622" ht="19.5" customHeight="1" x14ac:dyDescent="0.3"/>
    <row r="38623" ht="19.5" customHeight="1" x14ac:dyDescent="0.3"/>
    <row r="38624" ht="19.5" customHeight="1" x14ac:dyDescent="0.3"/>
    <row r="38625" ht="19.5" customHeight="1" x14ac:dyDescent="0.3"/>
    <row r="38626" ht="19.5" customHeight="1" x14ac:dyDescent="0.3"/>
    <row r="38627" ht="19.5" customHeight="1" x14ac:dyDescent="0.3"/>
    <row r="38628" ht="19.5" customHeight="1" x14ac:dyDescent="0.3"/>
    <row r="38629" ht="19.5" customHeight="1" x14ac:dyDescent="0.3"/>
    <row r="38630" ht="19.5" customHeight="1" x14ac:dyDescent="0.3"/>
    <row r="38631" ht="19.5" customHeight="1" x14ac:dyDescent="0.3"/>
    <row r="38632" ht="19.5" customHeight="1" x14ac:dyDescent="0.3"/>
    <row r="38633" ht="19.5" customHeight="1" x14ac:dyDescent="0.3"/>
    <row r="38634" ht="19.5" customHeight="1" x14ac:dyDescent="0.3"/>
    <row r="38635" ht="19.5" customHeight="1" x14ac:dyDescent="0.3"/>
    <row r="38636" ht="19.5" customHeight="1" x14ac:dyDescent="0.3"/>
    <row r="38637" ht="19.5" customHeight="1" x14ac:dyDescent="0.3"/>
    <row r="38638" ht="19.5" customHeight="1" x14ac:dyDescent="0.3"/>
    <row r="38639" ht="19.5" customHeight="1" x14ac:dyDescent="0.3"/>
    <row r="38640" ht="19.5" customHeight="1" x14ac:dyDescent="0.3"/>
    <row r="38641" ht="19.5" customHeight="1" x14ac:dyDescent="0.3"/>
    <row r="38642" ht="19.5" customHeight="1" x14ac:dyDescent="0.3"/>
    <row r="38643" ht="19.5" customHeight="1" x14ac:dyDescent="0.3"/>
    <row r="38644" ht="19.5" customHeight="1" x14ac:dyDescent="0.3"/>
    <row r="38645" ht="19.5" customHeight="1" x14ac:dyDescent="0.3"/>
    <row r="38646" ht="19.5" customHeight="1" x14ac:dyDescent="0.3"/>
    <row r="38647" ht="19.5" customHeight="1" x14ac:dyDescent="0.3"/>
    <row r="38648" ht="19.5" customHeight="1" x14ac:dyDescent="0.3"/>
    <row r="38649" ht="19.5" customHeight="1" x14ac:dyDescent="0.3"/>
    <row r="38650" ht="19.5" customHeight="1" x14ac:dyDescent="0.3"/>
    <row r="38651" ht="19.5" customHeight="1" x14ac:dyDescent="0.3"/>
    <row r="38652" ht="19.5" customHeight="1" x14ac:dyDescent="0.3"/>
    <row r="38653" ht="19.5" customHeight="1" x14ac:dyDescent="0.3"/>
    <row r="38654" ht="19.5" customHeight="1" x14ac:dyDescent="0.3"/>
    <row r="38655" ht="19.5" customHeight="1" x14ac:dyDescent="0.3"/>
    <row r="38656" ht="19.5" customHeight="1" x14ac:dyDescent="0.3"/>
    <row r="38657" ht="19.5" customHeight="1" x14ac:dyDescent="0.3"/>
    <row r="38658" ht="19.5" customHeight="1" x14ac:dyDescent="0.3"/>
    <row r="38659" ht="19.5" customHeight="1" x14ac:dyDescent="0.3"/>
    <row r="38660" ht="19.5" customHeight="1" x14ac:dyDescent="0.3"/>
    <row r="38661" ht="19.5" customHeight="1" x14ac:dyDescent="0.3"/>
    <row r="38662" ht="19.5" customHeight="1" x14ac:dyDescent="0.3"/>
    <row r="38663" ht="19.5" customHeight="1" x14ac:dyDescent="0.3"/>
    <row r="38664" ht="19.5" customHeight="1" x14ac:dyDescent="0.3"/>
    <row r="38665" ht="19.5" customHeight="1" x14ac:dyDescent="0.3"/>
    <row r="38666" ht="19.5" customHeight="1" x14ac:dyDescent="0.3"/>
    <row r="38667" ht="19.5" customHeight="1" x14ac:dyDescent="0.3"/>
    <row r="38668" ht="19.5" customHeight="1" x14ac:dyDescent="0.3"/>
    <row r="38669" ht="19.5" customHeight="1" x14ac:dyDescent="0.3"/>
    <row r="38670" ht="19.5" customHeight="1" x14ac:dyDescent="0.3"/>
    <row r="38671" ht="19.5" customHeight="1" x14ac:dyDescent="0.3"/>
    <row r="38672" ht="19.5" customHeight="1" x14ac:dyDescent="0.3"/>
    <row r="38673" ht="19.5" customHeight="1" x14ac:dyDescent="0.3"/>
    <row r="38674" ht="19.5" customHeight="1" x14ac:dyDescent="0.3"/>
    <row r="38675" ht="19.5" customHeight="1" x14ac:dyDescent="0.3"/>
    <row r="38676" ht="19.5" customHeight="1" x14ac:dyDescent="0.3"/>
    <row r="38677" ht="19.5" customHeight="1" x14ac:dyDescent="0.3"/>
    <row r="38678" ht="19.5" customHeight="1" x14ac:dyDescent="0.3"/>
    <row r="38679" ht="19.5" customHeight="1" x14ac:dyDescent="0.3"/>
    <row r="38680" ht="19.5" customHeight="1" x14ac:dyDescent="0.3"/>
    <row r="38681" ht="19.5" customHeight="1" x14ac:dyDescent="0.3"/>
    <row r="38682" ht="19.5" customHeight="1" x14ac:dyDescent="0.3"/>
    <row r="38683" ht="19.5" customHeight="1" x14ac:dyDescent="0.3"/>
    <row r="38684" ht="19.5" customHeight="1" x14ac:dyDescent="0.3"/>
    <row r="38685" ht="19.5" customHeight="1" x14ac:dyDescent="0.3"/>
    <row r="38686" ht="19.5" customHeight="1" x14ac:dyDescent="0.3"/>
    <row r="38687" ht="19.5" customHeight="1" x14ac:dyDescent="0.3"/>
    <row r="38688" ht="19.5" customHeight="1" x14ac:dyDescent="0.3"/>
    <row r="38689" ht="19.5" customHeight="1" x14ac:dyDescent="0.3"/>
    <row r="38690" ht="19.5" customHeight="1" x14ac:dyDescent="0.3"/>
    <row r="38691" ht="19.5" customHeight="1" x14ac:dyDescent="0.3"/>
    <row r="38692" ht="19.5" customHeight="1" x14ac:dyDescent="0.3"/>
    <row r="38693" ht="19.5" customHeight="1" x14ac:dyDescent="0.3"/>
    <row r="38694" ht="19.5" customHeight="1" x14ac:dyDescent="0.3"/>
    <row r="38695" ht="19.5" customHeight="1" x14ac:dyDescent="0.3"/>
    <row r="38696" ht="19.5" customHeight="1" x14ac:dyDescent="0.3"/>
    <row r="38697" ht="19.5" customHeight="1" x14ac:dyDescent="0.3"/>
    <row r="38698" ht="19.5" customHeight="1" x14ac:dyDescent="0.3"/>
    <row r="38699" ht="19.5" customHeight="1" x14ac:dyDescent="0.3"/>
    <row r="38700" ht="19.5" customHeight="1" x14ac:dyDescent="0.3"/>
    <row r="38701" ht="19.5" customHeight="1" x14ac:dyDescent="0.3"/>
    <row r="38702" ht="19.5" customHeight="1" x14ac:dyDescent="0.3"/>
    <row r="38703" ht="19.5" customHeight="1" x14ac:dyDescent="0.3"/>
    <row r="38704" ht="19.5" customHeight="1" x14ac:dyDescent="0.3"/>
    <row r="38705" ht="19.5" customHeight="1" x14ac:dyDescent="0.3"/>
    <row r="38706" ht="19.5" customHeight="1" x14ac:dyDescent="0.3"/>
    <row r="38707" ht="19.5" customHeight="1" x14ac:dyDescent="0.3"/>
    <row r="38708" ht="19.5" customHeight="1" x14ac:dyDescent="0.3"/>
    <row r="38709" ht="19.5" customHeight="1" x14ac:dyDescent="0.3"/>
    <row r="38710" ht="19.5" customHeight="1" x14ac:dyDescent="0.3"/>
    <row r="38711" ht="19.5" customHeight="1" x14ac:dyDescent="0.3"/>
    <row r="38712" ht="19.5" customHeight="1" x14ac:dyDescent="0.3"/>
    <row r="38713" ht="19.5" customHeight="1" x14ac:dyDescent="0.3"/>
    <row r="38714" ht="19.5" customHeight="1" x14ac:dyDescent="0.3"/>
    <row r="38715" ht="19.5" customHeight="1" x14ac:dyDescent="0.3"/>
    <row r="38716" ht="19.5" customHeight="1" x14ac:dyDescent="0.3"/>
    <row r="38717" ht="19.5" customHeight="1" x14ac:dyDescent="0.3"/>
    <row r="38718" ht="19.5" customHeight="1" x14ac:dyDescent="0.3"/>
    <row r="38719" ht="19.5" customHeight="1" x14ac:dyDescent="0.3"/>
    <row r="38720" ht="19.5" customHeight="1" x14ac:dyDescent="0.3"/>
    <row r="38721" ht="19.5" customHeight="1" x14ac:dyDescent="0.3"/>
    <row r="38722" ht="19.5" customHeight="1" x14ac:dyDescent="0.3"/>
    <row r="38723" ht="19.5" customHeight="1" x14ac:dyDescent="0.3"/>
    <row r="38724" ht="19.5" customHeight="1" x14ac:dyDescent="0.3"/>
    <row r="38725" ht="19.5" customHeight="1" x14ac:dyDescent="0.3"/>
    <row r="38726" ht="19.5" customHeight="1" x14ac:dyDescent="0.3"/>
    <row r="38727" ht="19.5" customHeight="1" x14ac:dyDescent="0.3"/>
    <row r="38728" ht="19.5" customHeight="1" x14ac:dyDescent="0.3"/>
    <row r="38729" ht="19.5" customHeight="1" x14ac:dyDescent="0.3"/>
    <row r="38730" ht="19.5" customHeight="1" x14ac:dyDescent="0.3"/>
    <row r="38731" ht="19.5" customHeight="1" x14ac:dyDescent="0.3"/>
    <row r="38732" ht="19.5" customHeight="1" x14ac:dyDescent="0.3"/>
    <row r="38733" ht="19.5" customHeight="1" x14ac:dyDescent="0.3"/>
    <row r="38734" ht="19.5" customHeight="1" x14ac:dyDescent="0.3"/>
    <row r="38735" ht="19.5" customHeight="1" x14ac:dyDescent="0.3"/>
    <row r="38736" ht="19.5" customHeight="1" x14ac:dyDescent="0.3"/>
    <row r="38737" ht="19.5" customHeight="1" x14ac:dyDescent="0.3"/>
    <row r="38738" ht="19.5" customHeight="1" x14ac:dyDescent="0.3"/>
    <row r="38739" ht="19.5" customHeight="1" x14ac:dyDescent="0.3"/>
    <row r="38740" ht="19.5" customHeight="1" x14ac:dyDescent="0.3"/>
    <row r="38741" ht="19.5" customHeight="1" x14ac:dyDescent="0.3"/>
    <row r="38742" ht="19.5" customHeight="1" x14ac:dyDescent="0.3"/>
    <row r="38743" ht="19.5" customHeight="1" x14ac:dyDescent="0.3"/>
    <row r="38744" ht="19.5" customHeight="1" x14ac:dyDescent="0.3"/>
    <row r="38745" ht="19.5" customHeight="1" x14ac:dyDescent="0.3"/>
    <row r="38746" ht="19.5" customHeight="1" x14ac:dyDescent="0.3"/>
    <row r="38747" ht="19.5" customHeight="1" x14ac:dyDescent="0.3"/>
    <row r="38748" ht="19.5" customHeight="1" x14ac:dyDescent="0.3"/>
    <row r="38749" ht="19.5" customHeight="1" x14ac:dyDescent="0.3"/>
    <row r="38750" ht="19.5" customHeight="1" x14ac:dyDescent="0.3"/>
    <row r="38751" ht="19.5" customHeight="1" x14ac:dyDescent="0.3"/>
    <row r="38752" ht="19.5" customHeight="1" x14ac:dyDescent="0.3"/>
    <row r="38753" ht="19.5" customHeight="1" x14ac:dyDescent="0.3"/>
    <row r="38754" ht="19.5" customHeight="1" x14ac:dyDescent="0.3"/>
    <row r="38755" ht="19.5" customHeight="1" x14ac:dyDescent="0.3"/>
    <row r="38756" ht="19.5" customHeight="1" x14ac:dyDescent="0.3"/>
    <row r="38757" ht="19.5" customHeight="1" x14ac:dyDescent="0.3"/>
    <row r="38758" ht="19.5" customHeight="1" x14ac:dyDescent="0.3"/>
    <row r="38759" ht="19.5" customHeight="1" x14ac:dyDescent="0.3"/>
    <row r="38760" ht="19.5" customHeight="1" x14ac:dyDescent="0.3"/>
    <row r="38761" ht="19.5" customHeight="1" x14ac:dyDescent="0.3"/>
    <row r="38762" ht="19.5" customHeight="1" x14ac:dyDescent="0.3"/>
    <row r="38763" ht="19.5" customHeight="1" x14ac:dyDescent="0.3"/>
    <row r="38764" ht="19.5" customHeight="1" x14ac:dyDescent="0.3"/>
    <row r="38765" ht="19.5" customHeight="1" x14ac:dyDescent="0.3"/>
    <row r="38766" ht="19.5" customHeight="1" x14ac:dyDescent="0.3"/>
    <row r="38767" ht="19.5" customHeight="1" x14ac:dyDescent="0.3"/>
    <row r="38768" ht="19.5" customHeight="1" x14ac:dyDescent="0.3"/>
    <row r="38769" ht="19.5" customHeight="1" x14ac:dyDescent="0.3"/>
    <row r="38770" ht="19.5" customHeight="1" x14ac:dyDescent="0.3"/>
    <row r="38771" ht="19.5" customHeight="1" x14ac:dyDescent="0.3"/>
    <row r="38772" ht="19.5" customHeight="1" x14ac:dyDescent="0.3"/>
    <row r="38773" ht="19.5" customHeight="1" x14ac:dyDescent="0.3"/>
    <row r="38774" ht="19.5" customHeight="1" x14ac:dyDescent="0.3"/>
    <row r="38775" ht="19.5" customHeight="1" x14ac:dyDescent="0.3"/>
    <row r="38776" ht="19.5" customHeight="1" x14ac:dyDescent="0.3"/>
    <row r="38777" ht="19.5" customHeight="1" x14ac:dyDescent="0.3"/>
    <row r="38778" ht="19.5" customHeight="1" x14ac:dyDescent="0.3"/>
    <row r="38779" ht="19.5" customHeight="1" x14ac:dyDescent="0.3"/>
    <row r="38780" ht="19.5" customHeight="1" x14ac:dyDescent="0.3"/>
    <row r="38781" ht="19.5" customHeight="1" x14ac:dyDescent="0.3"/>
    <row r="38782" ht="19.5" customHeight="1" x14ac:dyDescent="0.3"/>
    <row r="38783" ht="19.5" customHeight="1" x14ac:dyDescent="0.3"/>
    <row r="38784" ht="19.5" customHeight="1" x14ac:dyDescent="0.3"/>
    <row r="38785" ht="19.5" customHeight="1" x14ac:dyDescent="0.3"/>
    <row r="38786" ht="19.5" customHeight="1" x14ac:dyDescent="0.3"/>
    <row r="38787" ht="19.5" customHeight="1" x14ac:dyDescent="0.3"/>
    <row r="38788" ht="19.5" customHeight="1" x14ac:dyDescent="0.3"/>
    <row r="38789" ht="19.5" customHeight="1" x14ac:dyDescent="0.3"/>
    <row r="38790" ht="19.5" customHeight="1" x14ac:dyDescent="0.3"/>
    <row r="38791" ht="19.5" customHeight="1" x14ac:dyDescent="0.3"/>
    <row r="38792" ht="19.5" customHeight="1" x14ac:dyDescent="0.3"/>
    <row r="38793" ht="19.5" customHeight="1" x14ac:dyDescent="0.3"/>
    <row r="38794" ht="19.5" customHeight="1" x14ac:dyDescent="0.3"/>
    <row r="38795" ht="19.5" customHeight="1" x14ac:dyDescent="0.3"/>
    <row r="38796" ht="19.5" customHeight="1" x14ac:dyDescent="0.3"/>
    <row r="38797" ht="19.5" customHeight="1" x14ac:dyDescent="0.3"/>
    <row r="38798" ht="19.5" customHeight="1" x14ac:dyDescent="0.3"/>
    <row r="38799" ht="19.5" customHeight="1" x14ac:dyDescent="0.3"/>
    <row r="38800" ht="19.5" customHeight="1" x14ac:dyDescent="0.3"/>
    <row r="38801" ht="19.5" customHeight="1" x14ac:dyDescent="0.3"/>
    <row r="38802" ht="19.5" customHeight="1" x14ac:dyDescent="0.3"/>
    <row r="38803" ht="19.5" customHeight="1" x14ac:dyDescent="0.3"/>
    <row r="38804" ht="19.5" customHeight="1" x14ac:dyDescent="0.3"/>
    <row r="38805" ht="19.5" customHeight="1" x14ac:dyDescent="0.3"/>
    <row r="38806" ht="19.5" customHeight="1" x14ac:dyDescent="0.3"/>
    <row r="38807" ht="19.5" customHeight="1" x14ac:dyDescent="0.3"/>
    <row r="38808" ht="19.5" customHeight="1" x14ac:dyDescent="0.3"/>
    <row r="38809" ht="19.5" customHeight="1" x14ac:dyDescent="0.3"/>
    <row r="38810" ht="19.5" customHeight="1" x14ac:dyDescent="0.3"/>
    <row r="38811" ht="19.5" customHeight="1" x14ac:dyDescent="0.3"/>
    <row r="38812" ht="19.5" customHeight="1" x14ac:dyDescent="0.3"/>
    <row r="38813" ht="19.5" customHeight="1" x14ac:dyDescent="0.3"/>
    <row r="38814" ht="19.5" customHeight="1" x14ac:dyDescent="0.3"/>
    <row r="38815" ht="19.5" customHeight="1" x14ac:dyDescent="0.3"/>
    <row r="38816" ht="19.5" customHeight="1" x14ac:dyDescent="0.3"/>
    <row r="38817" ht="19.5" customHeight="1" x14ac:dyDescent="0.3"/>
    <row r="38818" ht="19.5" customHeight="1" x14ac:dyDescent="0.3"/>
    <row r="38819" ht="19.5" customHeight="1" x14ac:dyDescent="0.3"/>
    <row r="38820" ht="19.5" customHeight="1" x14ac:dyDescent="0.3"/>
    <row r="38821" ht="19.5" customHeight="1" x14ac:dyDescent="0.3"/>
    <row r="38822" ht="19.5" customHeight="1" x14ac:dyDescent="0.3"/>
    <row r="38823" ht="19.5" customHeight="1" x14ac:dyDescent="0.3"/>
    <row r="38824" ht="19.5" customHeight="1" x14ac:dyDescent="0.3"/>
    <row r="38825" ht="19.5" customHeight="1" x14ac:dyDescent="0.3"/>
    <row r="38826" ht="19.5" customHeight="1" x14ac:dyDescent="0.3"/>
    <row r="38827" ht="19.5" customHeight="1" x14ac:dyDescent="0.3"/>
    <row r="38828" ht="19.5" customHeight="1" x14ac:dyDescent="0.3"/>
    <row r="38829" ht="19.5" customHeight="1" x14ac:dyDescent="0.3"/>
    <row r="38830" ht="19.5" customHeight="1" x14ac:dyDescent="0.3"/>
    <row r="38831" ht="19.5" customHeight="1" x14ac:dyDescent="0.3"/>
    <row r="38832" ht="19.5" customHeight="1" x14ac:dyDescent="0.3"/>
    <row r="38833" ht="19.5" customHeight="1" x14ac:dyDescent="0.3"/>
    <row r="38834" ht="19.5" customHeight="1" x14ac:dyDescent="0.3"/>
    <row r="38835" ht="19.5" customHeight="1" x14ac:dyDescent="0.3"/>
    <row r="38836" ht="19.5" customHeight="1" x14ac:dyDescent="0.3"/>
    <row r="38837" ht="19.5" customHeight="1" x14ac:dyDescent="0.3"/>
    <row r="38838" ht="19.5" customHeight="1" x14ac:dyDescent="0.3"/>
    <row r="38839" ht="19.5" customHeight="1" x14ac:dyDescent="0.3"/>
    <row r="38840" ht="19.5" customHeight="1" x14ac:dyDescent="0.3"/>
    <row r="38841" ht="19.5" customHeight="1" x14ac:dyDescent="0.3"/>
    <row r="38842" ht="19.5" customHeight="1" x14ac:dyDescent="0.3"/>
    <row r="38843" ht="19.5" customHeight="1" x14ac:dyDescent="0.3"/>
    <row r="38844" ht="19.5" customHeight="1" x14ac:dyDescent="0.3"/>
    <row r="38845" ht="19.5" customHeight="1" x14ac:dyDescent="0.3"/>
    <row r="38846" ht="19.5" customHeight="1" x14ac:dyDescent="0.3"/>
    <row r="38847" ht="19.5" customHeight="1" x14ac:dyDescent="0.3"/>
    <row r="38848" ht="19.5" customHeight="1" x14ac:dyDescent="0.3"/>
    <row r="38849" ht="19.5" customHeight="1" x14ac:dyDescent="0.3"/>
    <row r="38850" ht="19.5" customHeight="1" x14ac:dyDescent="0.3"/>
    <row r="38851" ht="19.5" customHeight="1" x14ac:dyDescent="0.3"/>
    <row r="38852" ht="19.5" customHeight="1" x14ac:dyDescent="0.3"/>
    <row r="38853" ht="19.5" customHeight="1" x14ac:dyDescent="0.3"/>
    <row r="38854" ht="19.5" customHeight="1" x14ac:dyDescent="0.3"/>
    <row r="38855" ht="19.5" customHeight="1" x14ac:dyDescent="0.3"/>
    <row r="38856" ht="19.5" customHeight="1" x14ac:dyDescent="0.3"/>
    <row r="38857" ht="19.5" customHeight="1" x14ac:dyDescent="0.3"/>
    <row r="38858" ht="19.5" customHeight="1" x14ac:dyDescent="0.3"/>
    <row r="38859" ht="19.5" customHeight="1" x14ac:dyDescent="0.3"/>
    <row r="38860" ht="19.5" customHeight="1" x14ac:dyDescent="0.3"/>
    <row r="38861" ht="19.5" customHeight="1" x14ac:dyDescent="0.3"/>
    <row r="38862" ht="19.5" customHeight="1" x14ac:dyDescent="0.3"/>
    <row r="38863" ht="19.5" customHeight="1" x14ac:dyDescent="0.3"/>
    <row r="38864" ht="19.5" customHeight="1" x14ac:dyDescent="0.3"/>
    <row r="38865" ht="19.5" customHeight="1" x14ac:dyDescent="0.3"/>
    <row r="38866" ht="19.5" customHeight="1" x14ac:dyDescent="0.3"/>
    <row r="38867" ht="19.5" customHeight="1" x14ac:dyDescent="0.3"/>
    <row r="38868" ht="19.5" customHeight="1" x14ac:dyDescent="0.3"/>
    <row r="38869" ht="19.5" customHeight="1" x14ac:dyDescent="0.3"/>
    <row r="38870" ht="19.5" customHeight="1" x14ac:dyDescent="0.3"/>
    <row r="38871" ht="19.5" customHeight="1" x14ac:dyDescent="0.3"/>
    <row r="38872" ht="19.5" customHeight="1" x14ac:dyDescent="0.3"/>
    <row r="38873" ht="19.5" customHeight="1" x14ac:dyDescent="0.3"/>
    <row r="38874" ht="19.5" customHeight="1" x14ac:dyDescent="0.3"/>
    <row r="38875" ht="19.5" customHeight="1" x14ac:dyDescent="0.3"/>
    <row r="38876" ht="19.5" customHeight="1" x14ac:dyDescent="0.3"/>
    <row r="38877" ht="19.5" customHeight="1" x14ac:dyDescent="0.3"/>
    <row r="38878" ht="19.5" customHeight="1" x14ac:dyDescent="0.3"/>
    <row r="38879" ht="19.5" customHeight="1" x14ac:dyDescent="0.3"/>
    <row r="38880" ht="19.5" customHeight="1" x14ac:dyDescent="0.3"/>
    <row r="38881" ht="19.5" customHeight="1" x14ac:dyDescent="0.3"/>
    <row r="38882" ht="19.5" customHeight="1" x14ac:dyDescent="0.3"/>
    <row r="38883" ht="19.5" customHeight="1" x14ac:dyDescent="0.3"/>
    <row r="38884" ht="19.5" customHeight="1" x14ac:dyDescent="0.3"/>
    <row r="38885" ht="19.5" customHeight="1" x14ac:dyDescent="0.3"/>
    <row r="38886" ht="19.5" customHeight="1" x14ac:dyDescent="0.3"/>
    <row r="38887" ht="19.5" customHeight="1" x14ac:dyDescent="0.3"/>
    <row r="38888" ht="19.5" customHeight="1" x14ac:dyDescent="0.3"/>
    <row r="38889" ht="19.5" customHeight="1" x14ac:dyDescent="0.3"/>
    <row r="38890" ht="19.5" customHeight="1" x14ac:dyDescent="0.3"/>
    <row r="38891" ht="19.5" customHeight="1" x14ac:dyDescent="0.3"/>
    <row r="38892" ht="19.5" customHeight="1" x14ac:dyDescent="0.3"/>
    <row r="38893" ht="19.5" customHeight="1" x14ac:dyDescent="0.3"/>
    <row r="38894" ht="19.5" customHeight="1" x14ac:dyDescent="0.3"/>
    <row r="38895" ht="19.5" customHeight="1" x14ac:dyDescent="0.3"/>
    <row r="38896" ht="19.5" customHeight="1" x14ac:dyDescent="0.3"/>
    <row r="38897" ht="19.5" customHeight="1" x14ac:dyDescent="0.3"/>
    <row r="38898" ht="19.5" customHeight="1" x14ac:dyDescent="0.3"/>
    <row r="38899" ht="19.5" customHeight="1" x14ac:dyDescent="0.3"/>
    <row r="38900" ht="19.5" customHeight="1" x14ac:dyDescent="0.3"/>
    <row r="38901" ht="19.5" customHeight="1" x14ac:dyDescent="0.3"/>
    <row r="38902" ht="19.5" customHeight="1" x14ac:dyDescent="0.3"/>
    <row r="38903" ht="19.5" customHeight="1" x14ac:dyDescent="0.3"/>
    <row r="38904" ht="19.5" customHeight="1" x14ac:dyDescent="0.3"/>
    <row r="38905" ht="19.5" customHeight="1" x14ac:dyDescent="0.3"/>
    <row r="38906" ht="19.5" customHeight="1" x14ac:dyDescent="0.3"/>
    <row r="38907" ht="19.5" customHeight="1" x14ac:dyDescent="0.3"/>
    <row r="38908" ht="19.5" customHeight="1" x14ac:dyDescent="0.3"/>
    <row r="38909" ht="19.5" customHeight="1" x14ac:dyDescent="0.3"/>
    <row r="38910" ht="19.5" customHeight="1" x14ac:dyDescent="0.3"/>
    <row r="38911" ht="19.5" customHeight="1" x14ac:dyDescent="0.3"/>
    <row r="38912" ht="19.5" customHeight="1" x14ac:dyDescent="0.3"/>
    <row r="38913" ht="19.5" customHeight="1" x14ac:dyDescent="0.3"/>
    <row r="38914" ht="19.5" customHeight="1" x14ac:dyDescent="0.3"/>
    <row r="38915" ht="19.5" customHeight="1" x14ac:dyDescent="0.3"/>
    <row r="38916" ht="19.5" customHeight="1" x14ac:dyDescent="0.3"/>
    <row r="38917" ht="19.5" customHeight="1" x14ac:dyDescent="0.3"/>
    <row r="38918" ht="19.5" customHeight="1" x14ac:dyDescent="0.3"/>
    <row r="38919" ht="19.5" customHeight="1" x14ac:dyDescent="0.3"/>
    <row r="38920" ht="19.5" customHeight="1" x14ac:dyDescent="0.3"/>
    <row r="38921" ht="19.5" customHeight="1" x14ac:dyDescent="0.3"/>
    <row r="38922" ht="19.5" customHeight="1" x14ac:dyDescent="0.3"/>
    <row r="38923" ht="19.5" customHeight="1" x14ac:dyDescent="0.3"/>
    <row r="38924" ht="19.5" customHeight="1" x14ac:dyDescent="0.3"/>
    <row r="38925" ht="19.5" customHeight="1" x14ac:dyDescent="0.3"/>
    <row r="38926" ht="19.5" customHeight="1" x14ac:dyDescent="0.3"/>
    <row r="38927" ht="19.5" customHeight="1" x14ac:dyDescent="0.3"/>
    <row r="38928" ht="19.5" customHeight="1" x14ac:dyDescent="0.3"/>
    <row r="38929" ht="19.5" customHeight="1" x14ac:dyDescent="0.3"/>
    <row r="38930" ht="19.5" customHeight="1" x14ac:dyDescent="0.3"/>
    <row r="38931" ht="19.5" customHeight="1" x14ac:dyDescent="0.3"/>
    <row r="38932" ht="19.5" customHeight="1" x14ac:dyDescent="0.3"/>
    <row r="38933" ht="19.5" customHeight="1" x14ac:dyDescent="0.3"/>
    <row r="38934" ht="19.5" customHeight="1" x14ac:dyDescent="0.3"/>
    <row r="38935" ht="19.5" customHeight="1" x14ac:dyDescent="0.3"/>
    <row r="38936" ht="19.5" customHeight="1" x14ac:dyDescent="0.3"/>
    <row r="38937" ht="19.5" customHeight="1" x14ac:dyDescent="0.3"/>
    <row r="38938" ht="19.5" customHeight="1" x14ac:dyDescent="0.3"/>
    <row r="38939" ht="19.5" customHeight="1" x14ac:dyDescent="0.3"/>
    <row r="38940" ht="19.5" customHeight="1" x14ac:dyDescent="0.3"/>
    <row r="38941" ht="19.5" customHeight="1" x14ac:dyDescent="0.3"/>
    <row r="38942" ht="19.5" customHeight="1" x14ac:dyDescent="0.3"/>
    <row r="38943" ht="19.5" customHeight="1" x14ac:dyDescent="0.3"/>
    <row r="38944" ht="19.5" customHeight="1" x14ac:dyDescent="0.3"/>
    <row r="38945" ht="19.5" customHeight="1" x14ac:dyDescent="0.3"/>
    <row r="38946" ht="19.5" customHeight="1" x14ac:dyDescent="0.3"/>
    <row r="38947" ht="19.5" customHeight="1" x14ac:dyDescent="0.3"/>
    <row r="38948" ht="19.5" customHeight="1" x14ac:dyDescent="0.3"/>
    <row r="38949" ht="19.5" customHeight="1" x14ac:dyDescent="0.3"/>
    <row r="38950" ht="19.5" customHeight="1" x14ac:dyDescent="0.3"/>
    <row r="38951" ht="19.5" customHeight="1" x14ac:dyDescent="0.3"/>
    <row r="38952" ht="19.5" customHeight="1" x14ac:dyDescent="0.3"/>
    <row r="38953" ht="19.5" customHeight="1" x14ac:dyDescent="0.3"/>
    <row r="38954" ht="19.5" customHeight="1" x14ac:dyDescent="0.3"/>
    <row r="38955" ht="19.5" customHeight="1" x14ac:dyDescent="0.3"/>
    <row r="38956" ht="19.5" customHeight="1" x14ac:dyDescent="0.3"/>
    <row r="38957" ht="19.5" customHeight="1" x14ac:dyDescent="0.3"/>
    <row r="38958" ht="19.5" customHeight="1" x14ac:dyDescent="0.3"/>
    <row r="38959" ht="19.5" customHeight="1" x14ac:dyDescent="0.3"/>
    <row r="38960" ht="19.5" customHeight="1" x14ac:dyDescent="0.3"/>
    <row r="38961" ht="19.5" customHeight="1" x14ac:dyDescent="0.3"/>
    <row r="38962" ht="19.5" customHeight="1" x14ac:dyDescent="0.3"/>
    <row r="38963" ht="19.5" customHeight="1" x14ac:dyDescent="0.3"/>
    <row r="38964" ht="19.5" customHeight="1" x14ac:dyDescent="0.3"/>
    <row r="38965" ht="19.5" customHeight="1" x14ac:dyDescent="0.3"/>
    <row r="38966" ht="19.5" customHeight="1" x14ac:dyDescent="0.3"/>
    <row r="38967" ht="19.5" customHeight="1" x14ac:dyDescent="0.3"/>
    <row r="38968" ht="19.5" customHeight="1" x14ac:dyDescent="0.3"/>
    <row r="38969" ht="19.5" customHeight="1" x14ac:dyDescent="0.3"/>
    <row r="38970" ht="19.5" customHeight="1" x14ac:dyDescent="0.3"/>
    <row r="38971" ht="19.5" customHeight="1" x14ac:dyDescent="0.3"/>
    <row r="38972" ht="19.5" customHeight="1" x14ac:dyDescent="0.3"/>
    <row r="38973" ht="19.5" customHeight="1" x14ac:dyDescent="0.3"/>
    <row r="38974" ht="19.5" customHeight="1" x14ac:dyDescent="0.3"/>
    <row r="38975" ht="19.5" customHeight="1" x14ac:dyDescent="0.3"/>
    <row r="38976" ht="19.5" customHeight="1" x14ac:dyDescent="0.3"/>
    <row r="38977" ht="19.5" customHeight="1" x14ac:dyDescent="0.3"/>
    <row r="38978" ht="19.5" customHeight="1" x14ac:dyDescent="0.3"/>
    <row r="38979" ht="19.5" customHeight="1" x14ac:dyDescent="0.3"/>
    <row r="38980" ht="19.5" customHeight="1" x14ac:dyDescent="0.3"/>
    <row r="38981" ht="19.5" customHeight="1" x14ac:dyDescent="0.3"/>
    <row r="38982" ht="19.5" customHeight="1" x14ac:dyDescent="0.3"/>
    <row r="38983" ht="19.5" customHeight="1" x14ac:dyDescent="0.3"/>
    <row r="38984" ht="19.5" customHeight="1" x14ac:dyDescent="0.3"/>
    <row r="38985" ht="19.5" customHeight="1" x14ac:dyDescent="0.3"/>
    <row r="38986" ht="19.5" customHeight="1" x14ac:dyDescent="0.3"/>
    <row r="38987" ht="19.5" customHeight="1" x14ac:dyDescent="0.3"/>
    <row r="38988" ht="19.5" customHeight="1" x14ac:dyDescent="0.3"/>
    <row r="38989" ht="19.5" customHeight="1" x14ac:dyDescent="0.3"/>
    <row r="38990" ht="19.5" customHeight="1" x14ac:dyDescent="0.3"/>
    <row r="38991" ht="19.5" customHeight="1" x14ac:dyDescent="0.3"/>
    <row r="38992" ht="19.5" customHeight="1" x14ac:dyDescent="0.3"/>
    <row r="38993" ht="19.5" customHeight="1" x14ac:dyDescent="0.3"/>
    <row r="38994" ht="19.5" customHeight="1" x14ac:dyDescent="0.3"/>
    <row r="38995" ht="19.5" customHeight="1" x14ac:dyDescent="0.3"/>
    <row r="38996" ht="19.5" customHeight="1" x14ac:dyDescent="0.3"/>
    <row r="38997" ht="19.5" customHeight="1" x14ac:dyDescent="0.3"/>
    <row r="38998" ht="19.5" customHeight="1" x14ac:dyDescent="0.3"/>
    <row r="38999" ht="19.5" customHeight="1" x14ac:dyDescent="0.3"/>
    <row r="39000" ht="19.5" customHeight="1" x14ac:dyDescent="0.3"/>
    <row r="39001" ht="19.5" customHeight="1" x14ac:dyDescent="0.3"/>
    <row r="39002" ht="19.5" customHeight="1" x14ac:dyDescent="0.3"/>
    <row r="39003" ht="19.5" customHeight="1" x14ac:dyDescent="0.3"/>
    <row r="39004" ht="19.5" customHeight="1" x14ac:dyDescent="0.3"/>
    <row r="39005" ht="19.5" customHeight="1" x14ac:dyDescent="0.3"/>
    <row r="39006" ht="19.5" customHeight="1" x14ac:dyDescent="0.3"/>
    <row r="39007" ht="19.5" customHeight="1" x14ac:dyDescent="0.3"/>
    <row r="39008" ht="19.5" customHeight="1" x14ac:dyDescent="0.3"/>
    <row r="39009" ht="19.5" customHeight="1" x14ac:dyDescent="0.3"/>
    <row r="39010" ht="19.5" customHeight="1" x14ac:dyDescent="0.3"/>
    <row r="39011" ht="19.5" customHeight="1" x14ac:dyDescent="0.3"/>
    <row r="39012" ht="19.5" customHeight="1" x14ac:dyDescent="0.3"/>
    <row r="39013" ht="19.5" customHeight="1" x14ac:dyDescent="0.3"/>
    <row r="39014" ht="19.5" customHeight="1" x14ac:dyDescent="0.3"/>
    <row r="39015" ht="19.5" customHeight="1" x14ac:dyDescent="0.3"/>
    <row r="39016" ht="19.5" customHeight="1" x14ac:dyDescent="0.3"/>
    <row r="39017" ht="19.5" customHeight="1" x14ac:dyDescent="0.3"/>
    <row r="39018" ht="19.5" customHeight="1" x14ac:dyDescent="0.3"/>
    <row r="39019" ht="19.5" customHeight="1" x14ac:dyDescent="0.3"/>
    <row r="39020" ht="19.5" customHeight="1" x14ac:dyDescent="0.3"/>
    <row r="39021" ht="19.5" customHeight="1" x14ac:dyDescent="0.3"/>
    <row r="39022" ht="19.5" customHeight="1" x14ac:dyDescent="0.3"/>
    <row r="39023" ht="19.5" customHeight="1" x14ac:dyDescent="0.3"/>
    <row r="39024" ht="19.5" customHeight="1" x14ac:dyDescent="0.3"/>
    <row r="39025" ht="19.5" customHeight="1" x14ac:dyDescent="0.3"/>
    <row r="39026" ht="19.5" customHeight="1" x14ac:dyDescent="0.3"/>
    <row r="39027" ht="19.5" customHeight="1" x14ac:dyDescent="0.3"/>
    <row r="39028" ht="19.5" customHeight="1" x14ac:dyDescent="0.3"/>
    <row r="39029" ht="19.5" customHeight="1" x14ac:dyDescent="0.3"/>
    <row r="39030" ht="19.5" customHeight="1" x14ac:dyDescent="0.3"/>
    <row r="39031" ht="19.5" customHeight="1" x14ac:dyDescent="0.3"/>
    <row r="39032" ht="19.5" customHeight="1" x14ac:dyDescent="0.3"/>
    <row r="39033" ht="19.5" customHeight="1" x14ac:dyDescent="0.3"/>
    <row r="39034" ht="19.5" customHeight="1" x14ac:dyDescent="0.3"/>
    <row r="39035" ht="19.5" customHeight="1" x14ac:dyDescent="0.3"/>
    <row r="39036" ht="19.5" customHeight="1" x14ac:dyDescent="0.3"/>
    <row r="39037" ht="19.5" customHeight="1" x14ac:dyDescent="0.3"/>
    <row r="39038" ht="19.5" customHeight="1" x14ac:dyDescent="0.3"/>
    <row r="39039" ht="19.5" customHeight="1" x14ac:dyDescent="0.3"/>
    <row r="39040" ht="19.5" customHeight="1" x14ac:dyDescent="0.3"/>
    <row r="39041" ht="19.5" customHeight="1" x14ac:dyDescent="0.3"/>
    <row r="39042" ht="19.5" customHeight="1" x14ac:dyDescent="0.3"/>
    <row r="39043" ht="19.5" customHeight="1" x14ac:dyDescent="0.3"/>
    <row r="39044" ht="19.5" customHeight="1" x14ac:dyDescent="0.3"/>
    <row r="39045" ht="19.5" customHeight="1" x14ac:dyDescent="0.3"/>
    <row r="39046" ht="19.5" customHeight="1" x14ac:dyDescent="0.3"/>
    <row r="39047" ht="19.5" customHeight="1" x14ac:dyDescent="0.3"/>
    <row r="39048" ht="19.5" customHeight="1" x14ac:dyDescent="0.3"/>
    <row r="39049" ht="19.5" customHeight="1" x14ac:dyDescent="0.3"/>
    <row r="39050" ht="19.5" customHeight="1" x14ac:dyDescent="0.3"/>
    <row r="39051" ht="19.5" customHeight="1" x14ac:dyDescent="0.3"/>
    <row r="39052" ht="19.5" customHeight="1" x14ac:dyDescent="0.3"/>
    <row r="39053" ht="19.5" customHeight="1" x14ac:dyDescent="0.3"/>
    <row r="39054" ht="19.5" customHeight="1" x14ac:dyDescent="0.3"/>
    <row r="39055" ht="19.5" customHeight="1" x14ac:dyDescent="0.3"/>
    <row r="39056" ht="19.5" customHeight="1" x14ac:dyDescent="0.3"/>
    <row r="39057" ht="19.5" customHeight="1" x14ac:dyDescent="0.3"/>
    <row r="39058" ht="19.5" customHeight="1" x14ac:dyDescent="0.3"/>
    <row r="39059" ht="19.5" customHeight="1" x14ac:dyDescent="0.3"/>
    <row r="39060" ht="19.5" customHeight="1" x14ac:dyDescent="0.3"/>
    <row r="39061" ht="19.5" customHeight="1" x14ac:dyDescent="0.3"/>
    <row r="39062" ht="19.5" customHeight="1" x14ac:dyDescent="0.3"/>
    <row r="39063" ht="19.5" customHeight="1" x14ac:dyDescent="0.3"/>
    <row r="39064" ht="19.5" customHeight="1" x14ac:dyDescent="0.3"/>
    <row r="39065" ht="19.5" customHeight="1" x14ac:dyDescent="0.3"/>
    <row r="39066" ht="19.5" customHeight="1" x14ac:dyDescent="0.3"/>
    <row r="39067" ht="19.5" customHeight="1" x14ac:dyDescent="0.3"/>
    <row r="39068" ht="19.5" customHeight="1" x14ac:dyDescent="0.3"/>
    <row r="39069" ht="19.5" customHeight="1" x14ac:dyDescent="0.3"/>
    <row r="39070" ht="19.5" customHeight="1" x14ac:dyDescent="0.3"/>
    <row r="39071" ht="19.5" customHeight="1" x14ac:dyDescent="0.3"/>
    <row r="39072" ht="19.5" customHeight="1" x14ac:dyDescent="0.3"/>
    <row r="39073" ht="19.5" customHeight="1" x14ac:dyDescent="0.3"/>
    <row r="39074" ht="19.5" customHeight="1" x14ac:dyDescent="0.3"/>
    <row r="39075" ht="19.5" customHeight="1" x14ac:dyDescent="0.3"/>
    <row r="39076" ht="19.5" customHeight="1" x14ac:dyDescent="0.3"/>
    <row r="39077" ht="19.5" customHeight="1" x14ac:dyDescent="0.3"/>
    <row r="39078" ht="19.5" customHeight="1" x14ac:dyDescent="0.3"/>
    <row r="39079" ht="19.5" customHeight="1" x14ac:dyDescent="0.3"/>
    <row r="39080" ht="19.5" customHeight="1" x14ac:dyDescent="0.3"/>
    <row r="39081" ht="19.5" customHeight="1" x14ac:dyDescent="0.3"/>
    <row r="39082" ht="19.5" customHeight="1" x14ac:dyDescent="0.3"/>
    <row r="39083" ht="19.5" customHeight="1" x14ac:dyDescent="0.3"/>
    <row r="39084" ht="19.5" customHeight="1" x14ac:dyDescent="0.3"/>
    <row r="39085" ht="19.5" customHeight="1" x14ac:dyDescent="0.3"/>
    <row r="39086" ht="19.5" customHeight="1" x14ac:dyDescent="0.3"/>
    <row r="39087" ht="19.5" customHeight="1" x14ac:dyDescent="0.3"/>
    <row r="39088" ht="19.5" customHeight="1" x14ac:dyDescent="0.3"/>
    <row r="39089" ht="19.5" customHeight="1" x14ac:dyDescent="0.3"/>
    <row r="39090" ht="19.5" customHeight="1" x14ac:dyDescent="0.3"/>
    <row r="39091" ht="19.5" customHeight="1" x14ac:dyDescent="0.3"/>
    <row r="39092" ht="19.5" customHeight="1" x14ac:dyDescent="0.3"/>
    <row r="39093" ht="19.5" customHeight="1" x14ac:dyDescent="0.3"/>
    <row r="39094" ht="19.5" customHeight="1" x14ac:dyDescent="0.3"/>
    <row r="39095" ht="19.5" customHeight="1" x14ac:dyDescent="0.3"/>
    <row r="39096" ht="19.5" customHeight="1" x14ac:dyDescent="0.3"/>
    <row r="39097" ht="19.5" customHeight="1" x14ac:dyDescent="0.3"/>
    <row r="39098" ht="19.5" customHeight="1" x14ac:dyDescent="0.3"/>
    <row r="39099" ht="19.5" customHeight="1" x14ac:dyDescent="0.3"/>
    <row r="39100" ht="19.5" customHeight="1" x14ac:dyDescent="0.3"/>
    <row r="39101" ht="19.5" customHeight="1" x14ac:dyDescent="0.3"/>
    <row r="39102" ht="19.5" customHeight="1" x14ac:dyDescent="0.3"/>
    <row r="39103" ht="19.5" customHeight="1" x14ac:dyDescent="0.3"/>
    <row r="39104" ht="19.5" customHeight="1" x14ac:dyDescent="0.3"/>
    <row r="39105" ht="19.5" customHeight="1" x14ac:dyDescent="0.3"/>
    <row r="39106" ht="19.5" customHeight="1" x14ac:dyDescent="0.3"/>
    <row r="39107" ht="19.5" customHeight="1" x14ac:dyDescent="0.3"/>
    <row r="39108" ht="19.5" customHeight="1" x14ac:dyDescent="0.3"/>
    <row r="39109" ht="19.5" customHeight="1" x14ac:dyDescent="0.3"/>
    <row r="39110" ht="19.5" customHeight="1" x14ac:dyDescent="0.3"/>
    <row r="39111" ht="19.5" customHeight="1" x14ac:dyDescent="0.3"/>
    <row r="39112" ht="19.5" customHeight="1" x14ac:dyDescent="0.3"/>
    <row r="39113" ht="19.5" customHeight="1" x14ac:dyDescent="0.3"/>
    <row r="39114" ht="19.5" customHeight="1" x14ac:dyDescent="0.3"/>
    <row r="39115" ht="19.5" customHeight="1" x14ac:dyDescent="0.3"/>
    <row r="39116" ht="19.5" customHeight="1" x14ac:dyDescent="0.3"/>
    <row r="39117" ht="19.5" customHeight="1" x14ac:dyDescent="0.3"/>
    <row r="39118" ht="19.5" customHeight="1" x14ac:dyDescent="0.3"/>
    <row r="39119" ht="19.5" customHeight="1" x14ac:dyDescent="0.3"/>
    <row r="39120" ht="19.5" customHeight="1" x14ac:dyDescent="0.3"/>
    <row r="39121" ht="19.5" customHeight="1" x14ac:dyDescent="0.3"/>
    <row r="39122" ht="19.5" customHeight="1" x14ac:dyDescent="0.3"/>
    <row r="39123" ht="19.5" customHeight="1" x14ac:dyDescent="0.3"/>
    <row r="39124" ht="19.5" customHeight="1" x14ac:dyDescent="0.3"/>
    <row r="39125" ht="19.5" customHeight="1" x14ac:dyDescent="0.3"/>
    <row r="39126" ht="19.5" customHeight="1" x14ac:dyDescent="0.3"/>
    <row r="39127" ht="19.5" customHeight="1" x14ac:dyDescent="0.3"/>
    <row r="39128" ht="19.5" customHeight="1" x14ac:dyDescent="0.3"/>
    <row r="39129" ht="19.5" customHeight="1" x14ac:dyDescent="0.3"/>
    <row r="39130" ht="19.5" customHeight="1" x14ac:dyDescent="0.3"/>
    <row r="39131" ht="19.5" customHeight="1" x14ac:dyDescent="0.3"/>
    <row r="39132" ht="19.5" customHeight="1" x14ac:dyDescent="0.3"/>
    <row r="39133" ht="19.5" customHeight="1" x14ac:dyDescent="0.3"/>
    <row r="39134" ht="19.5" customHeight="1" x14ac:dyDescent="0.3"/>
    <row r="39135" ht="19.5" customHeight="1" x14ac:dyDescent="0.3"/>
    <row r="39136" ht="19.5" customHeight="1" x14ac:dyDescent="0.3"/>
    <row r="39137" ht="19.5" customHeight="1" x14ac:dyDescent="0.3"/>
    <row r="39138" ht="19.5" customHeight="1" x14ac:dyDescent="0.3"/>
    <row r="39139" ht="19.5" customHeight="1" x14ac:dyDescent="0.3"/>
    <row r="39140" ht="19.5" customHeight="1" x14ac:dyDescent="0.3"/>
    <row r="39141" ht="19.5" customHeight="1" x14ac:dyDescent="0.3"/>
    <row r="39142" ht="19.5" customHeight="1" x14ac:dyDescent="0.3"/>
    <row r="39143" ht="19.5" customHeight="1" x14ac:dyDescent="0.3"/>
    <row r="39144" ht="19.5" customHeight="1" x14ac:dyDescent="0.3"/>
    <row r="39145" ht="19.5" customHeight="1" x14ac:dyDescent="0.3"/>
    <row r="39146" ht="19.5" customHeight="1" x14ac:dyDescent="0.3"/>
    <row r="39147" ht="19.5" customHeight="1" x14ac:dyDescent="0.3"/>
    <row r="39148" ht="19.5" customHeight="1" x14ac:dyDescent="0.3"/>
    <row r="39149" ht="19.5" customHeight="1" x14ac:dyDescent="0.3"/>
    <row r="39150" ht="19.5" customHeight="1" x14ac:dyDescent="0.3"/>
    <row r="39151" ht="19.5" customHeight="1" x14ac:dyDescent="0.3"/>
    <row r="39152" ht="19.5" customHeight="1" x14ac:dyDescent="0.3"/>
    <row r="39153" ht="19.5" customHeight="1" x14ac:dyDescent="0.3"/>
    <row r="39154" ht="19.5" customHeight="1" x14ac:dyDescent="0.3"/>
    <row r="39155" ht="19.5" customHeight="1" x14ac:dyDescent="0.3"/>
    <row r="39156" ht="19.5" customHeight="1" x14ac:dyDescent="0.3"/>
    <row r="39157" ht="19.5" customHeight="1" x14ac:dyDescent="0.3"/>
    <row r="39158" ht="19.5" customHeight="1" x14ac:dyDescent="0.3"/>
    <row r="39159" ht="19.5" customHeight="1" x14ac:dyDescent="0.3"/>
    <row r="39160" ht="19.5" customHeight="1" x14ac:dyDescent="0.3"/>
    <row r="39161" ht="19.5" customHeight="1" x14ac:dyDescent="0.3"/>
    <row r="39162" ht="19.5" customHeight="1" x14ac:dyDescent="0.3"/>
    <row r="39163" ht="19.5" customHeight="1" x14ac:dyDescent="0.3"/>
    <row r="39164" ht="19.5" customHeight="1" x14ac:dyDescent="0.3"/>
    <row r="39165" ht="19.5" customHeight="1" x14ac:dyDescent="0.3"/>
    <row r="39166" ht="19.5" customHeight="1" x14ac:dyDescent="0.3"/>
    <row r="39167" ht="19.5" customHeight="1" x14ac:dyDescent="0.3"/>
    <row r="39168" ht="19.5" customHeight="1" x14ac:dyDescent="0.3"/>
    <row r="39169" ht="19.5" customHeight="1" x14ac:dyDescent="0.3"/>
    <row r="39170" ht="19.5" customHeight="1" x14ac:dyDescent="0.3"/>
    <row r="39171" ht="19.5" customHeight="1" x14ac:dyDescent="0.3"/>
    <row r="39172" ht="19.5" customHeight="1" x14ac:dyDescent="0.3"/>
    <row r="39173" ht="19.5" customHeight="1" x14ac:dyDescent="0.3"/>
    <row r="39174" ht="19.5" customHeight="1" x14ac:dyDescent="0.3"/>
    <row r="39175" ht="19.5" customHeight="1" x14ac:dyDescent="0.3"/>
    <row r="39176" ht="19.5" customHeight="1" x14ac:dyDescent="0.3"/>
    <row r="39177" ht="19.5" customHeight="1" x14ac:dyDescent="0.3"/>
    <row r="39178" ht="19.5" customHeight="1" x14ac:dyDescent="0.3"/>
    <row r="39179" ht="19.5" customHeight="1" x14ac:dyDescent="0.3"/>
    <row r="39180" ht="19.5" customHeight="1" x14ac:dyDescent="0.3"/>
    <row r="39181" ht="19.5" customHeight="1" x14ac:dyDescent="0.3"/>
    <row r="39182" ht="19.5" customHeight="1" x14ac:dyDescent="0.3"/>
    <row r="39183" ht="19.5" customHeight="1" x14ac:dyDescent="0.3"/>
    <row r="39184" ht="19.5" customHeight="1" x14ac:dyDescent="0.3"/>
    <row r="39185" ht="19.5" customHeight="1" x14ac:dyDescent="0.3"/>
    <row r="39186" ht="19.5" customHeight="1" x14ac:dyDescent="0.3"/>
    <row r="39187" ht="19.5" customHeight="1" x14ac:dyDescent="0.3"/>
    <row r="39188" ht="19.5" customHeight="1" x14ac:dyDescent="0.3"/>
    <row r="39189" ht="19.5" customHeight="1" x14ac:dyDescent="0.3"/>
    <row r="39190" ht="19.5" customHeight="1" x14ac:dyDescent="0.3"/>
    <row r="39191" ht="19.5" customHeight="1" x14ac:dyDescent="0.3"/>
    <row r="39192" ht="19.5" customHeight="1" x14ac:dyDescent="0.3"/>
    <row r="39193" ht="19.5" customHeight="1" x14ac:dyDescent="0.3"/>
    <row r="39194" ht="19.5" customHeight="1" x14ac:dyDescent="0.3"/>
    <row r="39195" ht="19.5" customHeight="1" x14ac:dyDescent="0.3"/>
    <row r="39196" ht="19.5" customHeight="1" x14ac:dyDescent="0.3"/>
    <row r="39197" ht="19.5" customHeight="1" x14ac:dyDescent="0.3"/>
    <row r="39198" ht="19.5" customHeight="1" x14ac:dyDescent="0.3"/>
    <row r="39199" ht="19.5" customHeight="1" x14ac:dyDescent="0.3"/>
    <row r="39200" ht="19.5" customHeight="1" x14ac:dyDescent="0.3"/>
    <row r="39201" ht="19.5" customHeight="1" x14ac:dyDescent="0.3"/>
    <row r="39202" ht="19.5" customHeight="1" x14ac:dyDescent="0.3"/>
    <row r="39203" ht="19.5" customHeight="1" x14ac:dyDescent="0.3"/>
    <row r="39204" ht="19.5" customHeight="1" x14ac:dyDescent="0.3"/>
    <row r="39205" ht="19.5" customHeight="1" x14ac:dyDescent="0.3"/>
    <row r="39206" ht="19.5" customHeight="1" x14ac:dyDescent="0.3"/>
    <row r="39207" ht="19.5" customHeight="1" x14ac:dyDescent="0.3"/>
    <row r="39208" ht="19.5" customHeight="1" x14ac:dyDescent="0.3"/>
    <row r="39209" ht="19.5" customHeight="1" x14ac:dyDescent="0.3"/>
    <row r="39210" ht="19.5" customHeight="1" x14ac:dyDescent="0.3"/>
    <row r="39211" ht="19.5" customHeight="1" x14ac:dyDescent="0.3"/>
    <row r="39212" ht="19.5" customHeight="1" x14ac:dyDescent="0.3"/>
    <row r="39213" ht="19.5" customHeight="1" x14ac:dyDescent="0.3"/>
    <row r="39214" ht="19.5" customHeight="1" x14ac:dyDescent="0.3"/>
    <row r="39215" ht="19.5" customHeight="1" x14ac:dyDescent="0.3"/>
    <row r="39216" ht="19.5" customHeight="1" x14ac:dyDescent="0.3"/>
    <row r="39217" ht="19.5" customHeight="1" x14ac:dyDescent="0.3"/>
    <row r="39218" ht="19.5" customHeight="1" x14ac:dyDescent="0.3"/>
    <row r="39219" ht="19.5" customHeight="1" x14ac:dyDescent="0.3"/>
    <row r="39220" ht="19.5" customHeight="1" x14ac:dyDescent="0.3"/>
    <row r="39221" ht="19.5" customHeight="1" x14ac:dyDescent="0.3"/>
    <row r="39222" ht="19.5" customHeight="1" x14ac:dyDescent="0.3"/>
    <row r="39223" ht="19.5" customHeight="1" x14ac:dyDescent="0.3"/>
    <row r="39224" ht="19.5" customHeight="1" x14ac:dyDescent="0.3"/>
    <row r="39225" ht="19.5" customHeight="1" x14ac:dyDescent="0.3"/>
    <row r="39226" ht="19.5" customHeight="1" x14ac:dyDescent="0.3"/>
    <row r="39227" ht="19.5" customHeight="1" x14ac:dyDescent="0.3"/>
    <row r="39228" ht="19.5" customHeight="1" x14ac:dyDescent="0.3"/>
    <row r="39229" ht="19.5" customHeight="1" x14ac:dyDescent="0.3"/>
    <row r="39230" ht="19.5" customHeight="1" x14ac:dyDescent="0.3"/>
    <row r="39231" ht="19.5" customHeight="1" x14ac:dyDescent="0.3"/>
    <row r="39232" ht="19.5" customHeight="1" x14ac:dyDescent="0.3"/>
    <row r="39233" ht="19.5" customHeight="1" x14ac:dyDescent="0.3"/>
    <row r="39234" ht="19.5" customHeight="1" x14ac:dyDescent="0.3"/>
    <row r="39235" ht="19.5" customHeight="1" x14ac:dyDescent="0.3"/>
    <row r="39236" ht="19.5" customHeight="1" x14ac:dyDescent="0.3"/>
    <row r="39237" ht="19.5" customHeight="1" x14ac:dyDescent="0.3"/>
    <row r="39238" ht="19.5" customHeight="1" x14ac:dyDescent="0.3"/>
    <row r="39239" ht="19.5" customHeight="1" x14ac:dyDescent="0.3"/>
    <row r="39240" ht="19.5" customHeight="1" x14ac:dyDescent="0.3"/>
    <row r="39241" ht="19.5" customHeight="1" x14ac:dyDescent="0.3"/>
    <row r="39242" ht="19.5" customHeight="1" x14ac:dyDescent="0.3"/>
    <row r="39243" ht="19.5" customHeight="1" x14ac:dyDescent="0.3"/>
    <row r="39244" ht="19.5" customHeight="1" x14ac:dyDescent="0.3"/>
    <row r="39245" ht="19.5" customHeight="1" x14ac:dyDescent="0.3"/>
    <row r="39246" ht="19.5" customHeight="1" x14ac:dyDescent="0.3"/>
    <row r="39247" ht="19.5" customHeight="1" x14ac:dyDescent="0.3"/>
    <row r="39248" ht="19.5" customHeight="1" x14ac:dyDescent="0.3"/>
    <row r="39249" ht="19.5" customHeight="1" x14ac:dyDescent="0.3"/>
    <row r="39250" ht="19.5" customHeight="1" x14ac:dyDescent="0.3"/>
    <row r="39251" ht="19.5" customHeight="1" x14ac:dyDescent="0.3"/>
    <row r="39252" ht="19.5" customHeight="1" x14ac:dyDescent="0.3"/>
    <row r="39253" ht="19.5" customHeight="1" x14ac:dyDescent="0.3"/>
    <row r="39254" ht="19.5" customHeight="1" x14ac:dyDescent="0.3"/>
    <row r="39255" ht="19.5" customHeight="1" x14ac:dyDescent="0.3"/>
    <row r="39256" ht="19.5" customHeight="1" x14ac:dyDescent="0.3"/>
    <row r="39257" ht="19.5" customHeight="1" x14ac:dyDescent="0.3"/>
    <row r="39258" ht="19.5" customHeight="1" x14ac:dyDescent="0.3"/>
    <row r="39259" ht="19.5" customHeight="1" x14ac:dyDescent="0.3"/>
    <row r="39260" ht="19.5" customHeight="1" x14ac:dyDescent="0.3"/>
    <row r="39261" ht="19.5" customHeight="1" x14ac:dyDescent="0.3"/>
    <row r="39262" ht="19.5" customHeight="1" x14ac:dyDescent="0.3"/>
    <row r="39263" ht="19.5" customHeight="1" x14ac:dyDescent="0.3"/>
    <row r="39264" ht="19.5" customHeight="1" x14ac:dyDescent="0.3"/>
    <row r="39265" ht="19.5" customHeight="1" x14ac:dyDescent="0.3"/>
    <row r="39266" ht="19.5" customHeight="1" x14ac:dyDescent="0.3"/>
    <row r="39267" ht="19.5" customHeight="1" x14ac:dyDescent="0.3"/>
    <row r="39268" ht="19.5" customHeight="1" x14ac:dyDescent="0.3"/>
    <row r="39269" ht="19.5" customHeight="1" x14ac:dyDescent="0.3"/>
    <row r="39270" ht="19.5" customHeight="1" x14ac:dyDescent="0.3"/>
    <row r="39271" ht="19.5" customHeight="1" x14ac:dyDescent="0.3"/>
    <row r="39272" ht="19.5" customHeight="1" x14ac:dyDescent="0.3"/>
    <row r="39273" ht="19.5" customHeight="1" x14ac:dyDescent="0.3"/>
    <row r="39274" ht="19.5" customHeight="1" x14ac:dyDescent="0.3"/>
    <row r="39275" ht="19.5" customHeight="1" x14ac:dyDescent="0.3"/>
    <row r="39276" ht="19.5" customHeight="1" x14ac:dyDescent="0.3"/>
    <row r="39277" ht="19.5" customHeight="1" x14ac:dyDescent="0.3"/>
    <row r="39278" ht="19.5" customHeight="1" x14ac:dyDescent="0.3"/>
    <row r="39279" ht="19.5" customHeight="1" x14ac:dyDescent="0.3"/>
    <row r="39280" ht="19.5" customHeight="1" x14ac:dyDescent="0.3"/>
    <row r="39281" ht="19.5" customHeight="1" x14ac:dyDescent="0.3"/>
    <row r="39282" ht="19.5" customHeight="1" x14ac:dyDescent="0.3"/>
    <row r="39283" ht="19.5" customHeight="1" x14ac:dyDescent="0.3"/>
    <row r="39284" ht="19.5" customHeight="1" x14ac:dyDescent="0.3"/>
    <row r="39285" ht="19.5" customHeight="1" x14ac:dyDescent="0.3"/>
    <row r="39286" ht="19.5" customHeight="1" x14ac:dyDescent="0.3"/>
    <row r="39287" ht="19.5" customHeight="1" x14ac:dyDescent="0.3"/>
    <row r="39288" ht="19.5" customHeight="1" x14ac:dyDescent="0.3"/>
    <row r="39289" ht="19.5" customHeight="1" x14ac:dyDescent="0.3"/>
    <row r="39290" ht="19.5" customHeight="1" x14ac:dyDescent="0.3"/>
    <row r="39291" ht="19.5" customHeight="1" x14ac:dyDescent="0.3"/>
    <row r="39292" ht="19.5" customHeight="1" x14ac:dyDescent="0.3"/>
    <row r="39293" ht="19.5" customHeight="1" x14ac:dyDescent="0.3"/>
    <row r="39294" ht="19.5" customHeight="1" x14ac:dyDescent="0.3"/>
    <row r="39295" ht="19.5" customHeight="1" x14ac:dyDescent="0.3"/>
    <row r="39296" ht="19.5" customHeight="1" x14ac:dyDescent="0.3"/>
    <row r="39297" ht="19.5" customHeight="1" x14ac:dyDescent="0.3"/>
    <row r="39298" ht="19.5" customHeight="1" x14ac:dyDescent="0.3"/>
    <row r="39299" ht="19.5" customHeight="1" x14ac:dyDescent="0.3"/>
    <row r="39300" ht="19.5" customHeight="1" x14ac:dyDescent="0.3"/>
    <row r="39301" ht="19.5" customHeight="1" x14ac:dyDescent="0.3"/>
    <row r="39302" ht="19.5" customHeight="1" x14ac:dyDescent="0.3"/>
    <row r="39303" ht="19.5" customHeight="1" x14ac:dyDescent="0.3"/>
    <row r="39304" ht="19.5" customHeight="1" x14ac:dyDescent="0.3"/>
    <row r="39305" ht="19.5" customHeight="1" x14ac:dyDescent="0.3"/>
    <row r="39306" ht="19.5" customHeight="1" x14ac:dyDescent="0.3"/>
    <row r="39307" ht="19.5" customHeight="1" x14ac:dyDescent="0.3"/>
    <row r="39308" ht="19.5" customHeight="1" x14ac:dyDescent="0.3"/>
    <row r="39309" ht="19.5" customHeight="1" x14ac:dyDescent="0.3"/>
    <row r="39310" ht="19.5" customHeight="1" x14ac:dyDescent="0.3"/>
    <row r="39311" ht="19.5" customHeight="1" x14ac:dyDescent="0.3"/>
    <row r="39312" ht="19.5" customHeight="1" x14ac:dyDescent="0.3"/>
    <row r="39313" ht="19.5" customHeight="1" x14ac:dyDescent="0.3"/>
    <row r="39314" ht="19.5" customHeight="1" x14ac:dyDescent="0.3"/>
    <row r="39315" ht="19.5" customHeight="1" x14ac:dyDescent="0.3"/>
    <row r="39316" ht="19.5" customHeight="1" x14ac:dyDescent="0.3"/>
    <row r="39317" ht="19.5" customHeight="1" x14ac:dyDescent="0.3"/>
    <row r="39318" ht="19.5" customHeight="1" x14ac:dyDescent="0.3"/>
    <row r="39319" ht="19.5" customHeight="1" x14ac:dyDescent="0.3"/>
    <row r="39320" ht="19.5" customHeight="1" x14ac:dyDescent="0.3"/>
    <row r="39321" ht="19.5" customHeight="1" x14ac:dyDescent="0.3"/>
    <row r="39322" ht="19.5" customHeight="1" x14ac:dyDescent="0.3"/>
    <row r="39323" ht="19.5" customHeight="1" x14ac:dyDescent="0.3"/>
    <row r="39324" ht="19.5" customHeight="1" x14ac:dyDescent="0.3"/>
    <row r="39325" ht="19.5" customHeight="1" x14ac:dyDescent="0.3"/>
    <row r="39326" ht="19.5" customHeight="1" x14ac:dyDescent="0.3"/>
    <row r="39327" ht="19.5" customHeight="1" x14ac:dyDescent="0.3"/>
    <row r="39328" ht="19.5" customHeight="1" x14ac:dyDescent="0.3"/>
    <row r="39329" ht="19.5" customHeight="1" x14ac:dyDescent="0.3"/>
    <row r="39330" ht="19.5" customHeight="1" x14ac:dyDescent="0.3"/>
    <row r="39331" ht="19.5" customHeight="1" x14ac:dyDescent="0.3"/>
    <row r="39332" ht="19.5" customHeight="1" x14ac:dyDescent="0.3"/>
    <row r="39333" ht="19.5" customHeight="1" x14ac:dyDescent="0.3"/>
    <row r="39334" ht="19.5" customHeight="1" x14ac:dyDescent="0.3"/>
    <row r="39335" ht="19.5" customHeight="1" x14ac:dyDescent="0.3"/>
    <row r="39336" ht="19.5" customHeight="1" x14ac:dyDescent="0.3"/>
    <row r="39337" ht="19.5" customHeight="1" x14ac:dyDescent="0.3"/>
    <row r="39338" ht="19.5" customHeight="1" x14ac:dyDescent="0.3"/>
    <row r="39339" ht="19.5" customHeight="1" x14ac:dyDescent="0.3"/>
    <row r="39340" ht="19.5" customHeight="1" x14ac:dyDescent="0.3"/>
    <row r="39341" ht="19.5" customHeight="1" x14ac:dyDescent="0.3"/>
    <row r="39342" ht="19.5" customHeight="1" x14ac:dyDescent="0.3"/>
    <row r="39343" ht="19.5" customHeight="1" x14ac:dyDescent="0.3"/>
    <row r="39344" ht="19.5" customHeight="1" x14ac:dyDescent="0.3"/>
    <row r="39345" ht="19.5" customHeight="1" x14ac:dyDescent="0.3"/>
    <row r="39346" ht="19.5" customHeight="1" x14ac:dyDescent="0.3"/>
    <row r="39347" ht="19.5" customHeight="1" x14ac:dyDescent="0.3"/>
    <row r="39348" ht="19.5" customHeight="1" x14ac:dyDescent="0.3"/>
    <row r="39349" ht="19.5" customHeight="1" x14ac:dyDescent="0.3"/>
    <row r="39350" ht="19.5" customHeight="1" x14ac:dyDescent="0.3"/>
    <row r="39351" ht="19.5" customHeight="1" x14ac:dyDescent="0.3"/>
    <row r="39352" ht="19.5" customHeight="1" x14ac:dyDescent="0.3"/>
    <row r="39353" ht="19.5" customHeight="1" x14ac:dyDescent="0.3"/>
    <row r="39354" ht="19.5" customHeight="1" x14ac:dyDescent="0.3"/>
    <row r="39355" ht="19.5" customHeight="1" x14ac:dyDescent="0.3"/>
    <row r="39356" ht="19.5" customHeight="1" x14ac:dyDescent="0.3"/>
    <row r="39357" ht="19.5" customHeight="1" x14ac:dyDescent="0.3"/>
    <row r="39358" ht="19.5" customHeight="1" x14ac:dyDescent="0.3"/>
    <row r="39359" ht="19.5" customHeight="1" x14ac:dyDescent="0.3"/>
    <row r="39360" ht="19.5" customHeight="1" x14ac:dyDescent="0.3"/>
    <row r="39361" ht="19.5" customHeight="1" x14ac:dyDescent="0.3"/>
    <row r="39362" ht="19.5" customHeight="1" x14ac:dyDescent="0.3"/>
    <row r="39363" ht="19.5" customHeight="1" x14ac:dyDescent="0.3"/>
    <row r="39364" ht="19.5" customHeight="1" x14ac:dyDescent="0.3"/>
    <row r="39365" ht="19.5" customHeight="1" x14ac:dyDescent="0.3"/>
    <row r="39366" ht="19.5" customHeight="1" x14ac:dyDescent="0.3"/>
    <row r="39367" ht="19.5" customHeight="1" x14ac:dyDescent="0.3"/>
    <row r="39368" ht="19.5" customHeight="1" x14ac:dyDescent="0.3"/>
    <row r="39369" ht="19.5" customHeight="1" x14ac:dyDescent="0.3"/>
    <row r="39370" ht="19.5" customHeight="1" x14ac:dyDescent="0.3"/>
    <row r="39371" ht="19.5" customHeight="1" x14ac:dyDescent="0.3"/>
    <row r="39372" ht="19.5" customHeight="1" x14ac:dyDescent="0.3"/>
    <row r="39373" ht="19.5" customHeight="1" x14ac:dyDescent="0.3"/>
    <row r="39374" ht="19.5" customHeight="1" x14ac:dyDescent="0.3"/>
    <row r="39375" ht="19.5" customHeight="1" x14ac:dyDescent="0.3"/>
    <row r="39376" ht="19.5" customHeight="1" x14ac:dyDescent="0.3"/>
    <row r="39377" ht="19.5" customHeight="1" x14ac:dyDescent="0.3"/>
    <row r="39378" ht="19.5" customHeight="1" x14ac:dyDescent="0.3"/>
    <row r="39379" ht="19.5" customHeight="1" x14ac:dyDescent="0.3"/>
    <row r="39380" ht="19.5" customHeight="1" x14ac:dyDescent="0.3"/>
    <row r="39381" ht="19.5" customHeight="1" x14ac:dyDescent="0.3"/>
    <row r="39382" ht="19.5" customHeight="1" x14ac:dyDescent="0.3"/>
    <row r="39383" ht="19.5" customHeight="1" x14ac:dyDescent="0.3"/>
    <row r="39384" ht="19.5" customHeight="1" x14ac:dyDescent="0.3"/>
    <row r="39385" ht="19.5" customHeight="1" x14ac:dyDescent="0.3"/>
    <row r="39386" ht="19.5" customHeight="1" x14ac:dyDescent="0.3"/>
    <row r="39387" ht="19.5" customHeight="1" x14ac:dyDescent="0.3"/>
    <row r="39388" ht="19.5" customHeight="1" x14ac:dyDescent="0.3"/>
    <row r="39389" ht="19.5" customHeight="1" x14ac:dyDescent="0.3"/>
    <row r="39390" ht="19.5" customHeight="1" x14ac:dyDescent="0.3"/>
    <row r="39391" ht="19.5" customHeight="1" x14ac:dyDescent="0.3"/>
    <row r="39392" ht="19.5" customHeight="1" x14ac:dyDescent="0.3"/>
    <row r="39393" ht="19.5" customHeight="1" x14ac:dyDescent="0.3"/>
    <row r="39394" ht="19.5" customHeight="1" x14ac:dyDescent="0.3"/>
    <row r="39395" ht="19.5" customHeight="1" x14ac:dyDescent="0.3"/>
    <row r="39396" ht="19.5" customHeight="1" x14ac:dyDescent="0.3"/>
    <row r="39397" ht="19.5" customHeight="1" x14ac:dyDescent="0.3"/>
    <row r="39398" ht="19.5" customHeight="1" x14ac:dyDescent="0.3"/>
    <row r="39399" ht="19.5" customHeight="1" x14ac:dyDescent="0.3"/>
    <row r="39400" ht="19.5" customHeight="1" x14ac:dyDescent="0.3"/>
    <row r="39401" ht="19.5" customHeight="1" x14ac:dyDescent="0.3"/>
    <row r="39402" ht="19.5" customHeight="1" x14ac:dyDescent="0.3"/>
    <row r="39403" ht="19.5" customHeight="1" x14ac:dyDescent="0.3"/>
    <row r="39404" ht="19.5" customHeight="1" x14ac:dyDescent="0.3"/>
    <row r="39405" ht="19.5" customHeight="1" x14ac:dyDescent="0.3"/>
    <row r="39406" ht="19.5" customHeight="1" x14ac:dyDescent="0.3"/>
    <row r="39407" ht="19.5" customHeight="1" x14ac:dyDescent="0.3"/>
    <row r="39408" ht="19.5" customHeight="1" x14ac:dyDescent="0.3"/>
    <row r="39409" ht="19.5" customHeight="1" x14ac:dyDescent="0.3"/>
    <row r="39410" ht="19.5" customHeight="1" x14ac:dyDescent="0.3"/>
    <row r="39411" ht="19.5" customHeight="1" x14ac:dyDescent="0.3"/>
    <row r="39412" ht="19.5" customHeight="1" x14ac:dyDescent="0.3"/>
    <row r="39413" ht="19.5" customHeight="1" x14ac:dyDescent="0.3"/>
    <row r="39414" ht="19.5" customHeight="1" x14ac:dyDescent="0.3"/>
    <row r="39415" ht="19.5" customHeight="1" x14ac:dyDescent="0.3"/>
    <row r="39416" ht="19.5" customHeight="1" x14ac:dyDescent="0.3"/>
    <row r="39417" ht="19.5" customHeight="1" x14ac:dyDescent="0.3"/>
    <row r="39418" ht="19.5" customHeight="1" x14ac:dyDescent="0.3"/>
    <row r="39419" ht="19.5" customHeight="1" x14ac:dyDescent="0.3"/>
    <row r="39420" ht="19.5" customHeight="1" x14ac:dyDescent="0.3"/>
    <row r="39421" ht="19.5" customHeight="1" x14ac:dyDescent="0.3"/>
    <row r="39422" ht="19.5" customHeight="1" x14ac:dyDescent="0.3"/>
    <row r="39423" ht="19.5" customHeight="1" x14ac:dyDescent="0.3"/>
    <row r="39424" ht="19.5" customHeight="1" x14ac:dyDescent="0.3"/>
    <row r="39425" ht="19.5" customHeight="1" x14ac:dyDescent="0.3"/>
    <row r="39426" ht="19.5" customHeight="1" x14ac:dyDescent="0.3"/>
    <row r="39427" ht="19.5" customHeight="1" x14ac:dyDescent="0.3"/>
    <row r="39428" ht="19.5" customHeight="1" x14ac:dyDescent="0.3"/>
    <row r="39429" ht="19.5" customHeight="1" x14ac:dyDescent="0.3"/>
    <row r="39430" ht="19.5" customHeight="1" x14ac:dyDescent="0.3"/>
    <row r="39431" ht="19.5" customHeight="1" x14ac:dyDescent="0.3"/>
    <row r="39432" ht="19.5" customHeight="1" x14ac:dyDescent="0.3"/>
    <row r="39433" ht="19.5" customHeight="1" x14ac:dyDescent="0.3"/>
    <row r="39434" ht="19.5" customHeight="1" x14ac:dyDescent="0.3"/>
    <row r="39435" ht="19.5" customHeight="1" x14ac:dyDescent="0.3"/>
    <row r="39436" ht="19.5" customHeight="1" x14ac:dyDescent="0.3"/>
    <row r="39437" ht="19.5" customHeight="1" x14ac:dyDescent="0.3"/>
    <row r="39438" ht="19.5" customHeight="1" x14ac:dyDescent="0.3"/>
    <row r="39439" ht="19.5" customHeight="1" x14ac:dyDescent="0.3"/>
    <row r="39440" ht="19.5" customHeight="1" x14ac:dyDescent="0.3"/>
    <row r="39441" ht="19.5" customHeight="1" x14ac:dyDescent="0.3"/>
    <row r="39442" ht="19.5" customHeight="1" x14ac:dyDescent="0.3"/>
    <row r="39443" ht="19.5" customHeight="1" x14ac:dyDescent="0.3"/>
    <row r="39444" ht="19.5" customHeight="1" x14ac:dyDescent="0.3"/>
    <row r="39445" ht="19.5" customHeight="1" x14ac:dyDescent="0.3"/>
    <row r="39446" ht="19.5" customHeight="1" x14ac:dyDescent="0.3"/>
    <row r="39447" ht="19.5" customHeight="1" x14ac:dyDescent="0.3"/>
    <row r="39448" ht="19.5" customHeight="1" x14ac:dyDescent="0.3"/>
    <row r="39449" ht="19.5" customHeight="1" x14ac:dyDescent="0.3"/>
    <row r="39450" ht="19.5" customHeight="1" x14ac:dyDescent="0.3"/>
    <row r="39451" ht="19.5" customHeight="1" x14ac:dyDescent="0.3"/>
    <row r="39452" ht="19.5" customHeight="1" x14ac:dyDescent="0.3"/>
    <row r="39453" ht="19.5" customHeight="1" x14ac:dyDescent="0.3"/>
    <row r="39454" ht="19.5" customHeight="1" x14ac:dyDescent="0.3"/>
    <row r="39455" ht="19.5" customHeight="1" x14ac:dyDescent="0.3"/>
    <row r="39456" ht="19.5" customHeight="1" x14ac:dyDescent="0.3"/>
    <row r="39457" ht="19.5" customHeight="1" x14ac:dyDescent="0.3"/>
    <row r="39458" ht="19.5" customHeight="1" x14ac:dyDescent="0.3"/>
    <row r="39459" ht="19.5" customHeight="1" x14ac:dyDescent="0.3"/>
    <row r="39460" ht="19.5" customHeight="1" x14ac:dyDescent="0.3"/>
    <row r="39461" ht="19.5" customHeight="1" x14ac:dyDescent="0.3"/>
    <row r="39462" ht="19.5" customHeight="1" x14ac:dyDescent="0.3"/>
    <row r="39463" ht="19.5" customHeight="1" x14ac:dyDescent="0.3"/>
    <row r="39464" ht="19.5" customHeight="1" x14ac:dyDescent="0.3"/>
    <row r="39465" ht="19.5" customHeight="1" x14ac:dyDescent="0.3"/>
    <row r="39466" ht="19.5" customHeight="1" x14ac:dyDescent="0.3"/>
    <row r="39467" ht="19.5" customHeight="1" x14ac:dyDescent="0.3"/>
    <row r="39468" ht="19.5" customHeight="1" x14ac:dyDescent="0.3"/>
    <row r="39469" ht="19.5" customHeight="1" x14ac:dyDescent="0.3"/>
    <row r="39470" ht="19.5" customHeight="1" x14ac:dyDescent="0.3"/>
    <row r="39471" ht="19.5" customHeight="1" x14ac:dyDescent="0.3"/>
    <row r="39472" ht="19.5" customHeight="1" x14ac:dyDescent="0.3"/>
    <row r="39473" ht="19.5" customHeight="1" x14ac:dyDescent="0.3"/>
    <row r="39474" ht="19.5" customHeight="1" x14ac:dyDescent="0.3"/>
    <row r="39475" ht="19.5" customHeight="1" x14ac:dyDescent="0.3"/>
    <row r="39476" ht="19.5" customHeight="1" x14ac:dyDescent="0.3"/>
    <row r="39477" ht="19.5" customHeight="1" x14ac:dyDescent="0.3"/>
    <row r="39478" ht="19.5" customHeight="1" x14ac:dyDescent="0.3"/>
    <row r="39479" ht="19.5" customHeight="1" x14ac:dyDescent="0.3"/>
    <row r="39480" ht="19.5" customHeight="1" x14ac:dyDescent="0.3"/>
    <row r="39481" ht="19.5" customHeight="1" x14ac:dyDescent="0.3"/>
    <row r="39482" ht="19.5" customHeight="1" x14ac:dyDescent="0.3"/>
    <row r="39483" ht="19.5" customHeight="1" x14ac:dyDescent="0.3"/>
    <row r="39484" ht="19.5" customHeight="1" x14ac:dyDescent="0.3"/>
    <row r="39485" ht="19.5" customHeight="1" x14ac:dyDescent="0.3"/>
    <row r="39486" ht="19.5" customHeight="1" x14ac:dyDescent="0.3"/>
    <row r="39487" ht="19.5" customHeight="1" x14ac:dyDescent="0.3"/>
    <row r="39488" ht="19.5" customHeight="1" x14ac:dyDescent="0.3"/>
    <row r="39489" ht="19.5" customHeight="1" x14ac:dyDescent="0.3"/>
    <row r="39490" ht="19.5" customHeight="1" x14ac:dyDescent="0.3"/>
    <row r="39491" ht="19.5" customHeight="1" x14ac:dyDescent="0.3"/>
    <row r="39492" ht="19.5" customHeight="1" x14ac:dyDescent="0.3"/>
    <row r="39493" ht="19.5" customHeight="1" x14ac:dyDescent="0.3"/>
    <row r="39494" ht="19.5" customHeight="1" x14ac:dyDescent="0.3"/>
    <row r="39495" ht="19.5" customHeight="1" x14ac:dyDescent="0.3"/>
    <row r="39496" ht="19.5" customHeight="1" x14ac:dyDescent="0.3"/>
    <row r="39497" ht="19.5" customHeight="1" x14ac:dyDescent="0.3"/>
    <row r="39498" ht="19.5" customHeight="1" x14ac:dyDescent="0.3"/>
    <row r="39499" ht="19.5" customHeight="1" x14ac:dyDescent="0.3"/>
    <row r="39500" ht="19.5" customHeight="1" x14ac:dyDescent="0.3"/>
    <row r="39501" ht="19.5" customHeight="1" x14ac:dyDescent="0.3"/>
    <row r="39502" ht="19.5" customHeight="1" x14ac:dyDescent="0.3"/>
    <row r="39503" ht="19.5" customHeight="1" x14ac:dyDescent="0.3"/>
    <row r="39504" ht="19.5" customHeight="1" x14ac:dyDescent="0.3"/>
    <row r="39505" ht="19.5" customHeight="1" x14ac:dyDescent="0.3"/>
    <row r="39506" ht="19.5" customHeight="1" x14ac:dyDescent="0.3"/>
    <row r="39507" ht="19.5" customHeight="1" x14ac:dyDescent="0.3"/>
    <row r="39508" ht="19.5" customHeight="1" x14ac:dyDescent="0.3"/>
    <row r="39509" ht="19.5" customHeight="1" x14ac:dyDescent="0.3"/>
    <row r="39510" ht="19.5" customHeight="1" x14ac:dyDescent="0.3"/>
    <row r="39511" ht="19.5" customHeight="1" x14ac:dyDescent="0.3"/>
    <row r="39512" ht="19.5" customHeight="1" x14ac:dyDescent="0.3"/>
    <row r="39513" ht="19.5" customHeight="1" x14ac:dyDescent="0.3"/>
    <row r="39514" ht="19.5" customHeight="1" x14ac:dyDescent="0.3"/>
    <row r="39515" ht="19.5" customHeight="1" x14ac:dyDescent="0.3"/>
    <row r="39516" ht="19.5" customHeight="1" x14ac:dyDescent="0.3"/>
    <row r="39517" ht="19.5" customHeight="1" x14ac:dyDescent="0.3"/>
    <row r="39518" ht="19.5" customHeight="1" x14ac:dyDescent="0.3"/>
    <row r="39519" ht="19.5" customHeight="1" x14ac:dyDescent="0.3"/>
    <row r="39520" ht="19.5" customHeight="1" x14ac:dyDescent="0.3"/>
    <row r="39521" ht="19.5" customHeight="1" x14ac:dyDescent="0.3"/>
    <row r="39522" ht="19.5" customHeight="1" x14ac:dyDescent="0.3"/>
    <row r="39523" ht="19.5" customHeight="1" x14ac:dyDescent="0.3"/>
    <row r="39524" ht="19.5" customHeight="1" x14ac:dyDescent="0.3"/>
    <row r="39525" ht="19.5" customHeight="1" x14ac:dyDescent="0.3"/>
    <row r="39526" ht="19.5" customHeight="1" x14ac:dyDescent="0.3"/>
    <row r="39527" ht="19.5" customHeight="1" x14ac:dyDescent="0.3"/>
    <row r="39528" ht="19.5" customHeight="1" x14ac:dyDescent="0.3"/>
    <row r="39529" ht="19.5" customHeight="1" x14ac:dyDescent="0.3"/>
    <row r="39530" ht="19.5" customHeight="1" x14ac:dyDescent="0.3"/>
    <row r="39531" ht="19.5" customHeight="1" x14ac:dyDescent="0.3"/>
    <row r="39532" ht="19.5" customHeight="1" x14ac:dyDescent="0.3"/>
    <row r="39533" ht="19.5" customHeight="1" x14ac:dyDescent="0.3"/>
    <row r="39534" ht="19.5" customHeight="1" x14ac:dyDescent="0.3"/>
    <row r="39535" ht="19.5" customHeight="1" x14ac:dyDescent="0.3"/>
    <row r="39536" ht="19.5" customHeight="1" x14ac:dyDescent="0.3"/>
    <row r="39537" ht="19.5" customHeight="1" x14ac:dyDescent="0.3"/>
    <row r="39538" ht="19.5" customHeight="1" x14ac:dyDescent="0.3"/>
    <row r="39539" ht="19.5" customHeight="1" x14ac:dyDescent="0.3"/>
    <row r="39540" ht="19.5" customHeight="1" x14ac:dyDescent="0.3"/>
    <row r="39541" ht="19.5" customHeight="1" x14ac:dyDescent="0.3"/>
    <row r="39542" ht="19.5" customHeight="1" x14ac:dyDescent="0.3"/>
    <row r="39543" ht="19.5" customHeight="1" x14ac:dyDescent="0.3"/>
    <row r="39544" ht="19.5" customHeight="1" x14ac:dyDescent="0.3"/>
    <row r="39545" ht="19.5" customHeight="1" x14ac:dyDescent="0.3"/>
    <row r="39546" ht="19.5" customHeight="1" x14ac:dyDescent="0.3"/>
    <row r="39547" ht="19.5" customHeight="1" x14ac:dyDescent="0.3"/>
    <row r="39548" ht="19.5" customHeight="1" x14ac:dyDescent="0.3"/>
    <row r="39549" ht="19.5" customHeight="1" x14ac:dyDescent="0.3"/>
    <row r="39550" ht="19.5" customHeight="1" x14ac:dyDescent="0.3"/>
    <row r="39551" ht="19.5" customHeight="1" x14ac:dyDescent="0.3"/>
    <row r="39552" ht="19.5" customHeight="1" x14ac:dyDescent="0.3"/>
    <row r="39553" ht="19.5" customHeight="1" x14ac:dyDescent="0.3"/>
    <row r="39554" ht="19.5" customHeight="1" x14ac:dyDescent="0.3"/>
    <row r="39555" ht="19.5" customHeight="1" x14ac:dyDescent="0.3"/>
    <row r="39556" ht="19.5" customHeight="1" x14ac:dyDescent="0.3"/>
    <row r="39557" ht="19.5" customHeight="1" x14ac:dyDescent="0.3"/>
    <row r="39558" ht="19.5" customHeight="1" x14ac:dyDescent="0.3"/>
    <row r="39559" ht="19.5" customHeight="1" x14ac:dyDescent="0.3"/>
    <row r="39560" ht="19.5" customHeight="1" x14ac:dyDescent="0.3"/>
    <row r="39561" ht="19.5" customHeight="1" x14ac:dyDescent="0.3"/>
    <row r="39562" ht="19.5" customHeight="1" x14ac:dyDescent="0.3"/>
    <row r="39563" ht="19.5" customHeight="1" x14ac:dyDescent="0.3"/>
    <row r="39564" ht="19.5" customHeight="1" x14ac:dyDescent="0.3"/>
    <row r="39565" ht="19.5" customHeight="1" x14ac:dyDescent="0.3"/>
    <row r="39566" ht="19.5" customHeight="1" x14ac:dyDescent="0.3"/>
    <row r="39567" ht="19.5" customHeight="1" x14ac:dyDescent="0.3"/>
    <row r="39568" ht="19.5" customHeight="1" x14ac:dyDescent="0.3"/>
    <row r="39569" ht="19.5" customHeight="1" x14ac:dyDescent="0.3"/>
    <row r="39570" ht="19.5" customHeight="1" x14ac:dyDescent="0.3"/>
    <row r="39571" ht="19.5" customHeight="1" x14ac:dyDescent="0.3"/>
    <row r="39572" ht="19.5" customHeight="1" x14ac:dyDescent="0.3"/>
    <row r="39573" ht="19.5" customHeight="1" x14ac:dyDescent="0.3"/>
    <row r="39574" ht="19.5" customHeight="1" x14ac:dyDescent="0.3"/>
    <row r="39575" ht="19.5" customHeight="1" x14ac:dyDescent="0.3"/>
    <row r="39576" ht="19.5" customHeight="1" x14ac:dyDescent="0.3"/>
    <row r="39577" ht="19.5" customHeight="1" x14ac:dyDescent="0.3"/>
    <row r="39578" ht="19.5" customHeight="1" x14ac:dyDescent="0.3"/>
    <row r="39579" ht="19.5" customHeight="1" x14ac:dyDescent="0.3"/>
    <row r="39580" ht="19.5" customHeight="1" x14ac:dyDescent="0.3"/>
    <row r="39581" ht="19.5" customHeight="1" x14ac:dyDescent="0.3"/>
    <row r="39582" ht="19.5" customHeight="1" x14ac:dyDescent="0.3"/>
    <row r="39583" ht="19.5" customHeight="1" x14ac:dyDescent="0.3"/>
    <row r="39584" ht="19.5" customHeight="1" x14ac:dyDescent="0.3"/>
    <row r="39585" ht="19.5" customHeight="1" x14ac:dyDescent="0.3"/>
    <row r="39586" ht="19.5" customHeight="1" x14ac:dyDescent="0.3"/>
    <row r="39587" ht="19.5" customHeight="1" x14ac:dyDescent="0.3"/>
    <row r="39588" ht="19.5" customHeight="1" x14ac:dyDescent="0.3"/>
    <row r="39589" ht="19.5" customHeight="1" x14ac:dyDescent="0.3"/>
    <row r="39590" ht="19.5" customHeight="1" x14ac:dyDescent="0.3"/>
    <row r="39591" ht="19.5" customHeight="1" x14ac:dyDescent="0.3"/>
    <row r="39592" ht="19.5" customHeight="1" x14ac:dyDescent="0.3"/>
    <row r="39593" ht="19.5" customHeight="1" x14ac:dyDescent="0.3"/>
    <row r="39594" ht="19.5" customHeight="1" x14ac:dyDescent="0.3"/>
    <row r="39595" ht="19.5" customHeight="1" x14ac:dyDescent="0.3"/>
    <row r="39596" ht="19.5" customHeight="1" x14ac:dyDescent="0.3"/>
    <row r="39597" ht="19.5" customHeight="1" x14ac:dyDescent="0.3"/>
    <row r="39598" ht="19.5" customHeight="1" x14ac:dyDescent="0.3"/>
    <row r="39599" ht="19.5" customHeight="1" x14ac:dyDescent="0.3"/>
    <row r="39600" ht="19.5" customHeight="1" x14ac:dyDescent="0.3"/>
    <row r="39601" ht="19.5" customHeight="1" x14ac:dyDescent="0.3"/>
    <row r="39602" ht="19.5" customHeight="1" x14ac:dyDescent="0.3"/>
    <row r="39603" ht="19.5" customHeight="1" x14ac:dyDescent="0.3"/>
    <row r="39604" ht="19.5" customHeight="1" x14ac:dyDescent="0.3"/>
    <row r="39605" ht="19.5" customHeight="1" x14ac:dyDescent="0.3"/>
    <row r="39606" ht="19.5" customHeight="1" x14ac:dyDescent="0.3"/>
    <row r="39607" ht="19.5" customHeight="1" x14ac:dyDescent="0.3"/>
    <row r="39608" ht="19.5" customHeight="1" x14ac:dyDescent="0.3"/>
    <row r="39609" ht="19.5" customHeight="1" x14ac:dyDescent="0.3"/>
    <row r="39610" ht="19.5" customHeight="1" x14ac:dyDescent="0.3"/>
    <row r="39611" ht="19.5" customHeight="1" x14ac:dyDescent="0.3"/>
    <row r="39612" ht="19.5" customHeight="1" x14ac:dyDescent="0.3"/>
    <row r="39613" ht="19.5" customHeight="1" x14ac:dyDescent="0.3"/>
    <row r="39614" ht="19.5" customHeight="1" x14ac:dyDescent="0.3"/>
    <row r="39615" ht="19.5" customHeight="1" x14ac:dyDescent="0.3"/>
    <row r="39616" ht="19.5" customHeight="1" x14ac:dyDescent="0.3"/>
    <row r="39617" ht="19.5" customHeight="1" x14ac:dyDescent="0.3"/>
    <row r="39618" ht="19.5" customHeight="1" x14ac:dyDescent="0.3"/>
    <row r="39619" ht="19.5" customHeight="1" x14ac:dyDescent="0.3"/>
    <row r="39620" ht="19.5" customHeight="1" x14ac:dyDescent="0.3"/>
    <row r="39621" ht="19.5" customHeight="1" x14ac:dyDescent="0.3"/>
    <row r="39622" ht="19.5" customHeight="1" x14ac:dyDescent="0.3"/>
    <row r="39623" ht="19.5" customHeight="1" x14ac:dyDescent="0.3"/>
    <row r="39624" ht="19.5" customHeight="1" x14ac:dyDescent="0.3"/>
    <row r="39625" ht="19.5" customHeight="1" x14ac:dyDescent="0.3"/>
    <row r="39626" ht="19.5" customHeight="1" x14ac:dyDescent="0.3"/>
    <row r="39627" ht="19.5" customHeight="1" x14ac:dyDescent="0.3"/>
    <row r="39628" ht="19.5" customHeight="1" x14ac:dyDescent="0.3"/>
    <row r="39629" ht="19.5" customHeight="1" x14ac:dyDescent="0.3"/>
    <row r="39630" ht="19.5" customHeight="1" x14ac:dyDescent="0.3"/>
    <row r="39631" ht="19.5" customHeight="1" x14ac:dyDescent="0.3"/>
    <row r="39632" ht="19.5" customHeight="1" x14ac:dyDescent="0.3"/>
    <row r="39633" ht="19.5" customHeight="1" x14ac:dyDescent="0.3"/>
    <row r="39634" ht="19.5" customHeight="1" x14ac:dyDescent="0.3"/>
    <row r="39635" ht="19.5" customHeight="1" x14ac:dyDescent="0.3"/>
    <row r="39636" ht="19.5" customHeight="1" x14ac:dyDescent="0.3"/>
    <row r="39637" ht="19.5" customHeight="1" x14ac:dyDescent="0.3"/>
    <row r="39638" ht="19.5" customHeight="1" x14ac:dyDescent="0.3"/>
    <row r="39639" ht="19.5" customHeight="1" x14ac:dyDescent="0.3"/>
    <row r="39640" ht="19.5" customHeight="1" x14ac:dyDescent="0.3"/>
    <row r="39641" ht="19.5" customHeight="1" x14ac:dyDescent="0.3"/>
    <row r="39642" ht="19.5" customHeight="1" x14ac:dyDescent="0.3"/>
    <row r="39643" ht="19.5" customHeight="1" x14ac:dyDescent="0.3"/>
    <row r="39644" ht="19.5" customHeight="1" x14ac:dyDescent="0.3"/>
    <row r="39645" ht="19.5" customHeight="1" x14ac:dyDescent="0.3"/>
    <row r="39646" ht="19.5" customHeight="1" x14ac:dyDescent="0.3"/>
    <row r="39647" ht="19.5" customHeight="1" x14ac:dyDescent="0.3"/>
    <row r="39648" ht="19.5" customHeight="1" x14ac:dyDescent="0.3"/>
    <row r="39649" ht="19.5" customHeight="1" x14ac:dyDescent="0.3"/>
    <row r="39650" ht="19.5" customHeight="1" x14ac:dyDescent="0.3"/>
    <row r="39651" ht="19.5" customHeight="1" x14ac:dyDescent="0.3"/>
    <row r="39652" ht="19.5" customHeight="1" x14ac:dyDescent="0.3"/>
    <row r="39653" ht="19.5" customHeight="1" x14ac:dyDescent="0.3"/>
    <row r="39654" ht="19.5" customHeight="1" x14ac:dyDescent="0.3"/>
    <row r="39655" ht="19.5" customHeight="1" x14ac:dyDescent="0.3"/>
    <row r="39656" ht="19.5" customHeight="1" x14ac:dyDescent="0.3"/>
    <row r="39657" ht="19.5" customHeight="1" x14ac:dyDescent="0.3"/>
    <row r="39658" ht="19.5" customHeight="1" x14ac:dyDescent="0.3"/>
    <row r="39659" ht="19.5" customHeight="1" x14ac:dyDescent="0.3"/>
    <row r="39660" ht="19.5" customHeight="1" x14ac:dyDescent="0.3"/>
    <row r="39661" ht="19.5" customHeight="1" x14ac:dyDescent="0.3"/>
    <row r="39662" ht="19.5" customHeight="1" x14ac:dyDescent="0.3"/>
    <row r="39663" ht="19.5" customHeight="1" x14ac:dyDescent="0.3"/>
    <row r="39664" ht="19.5" customHeight="1" x14ac:dyDescent="0.3"/>
    <row r="39665" ht="19.5" customHeight="1" x14ac:dyDescent="0.3"/>
    <row r="39666" ht="19.5" customHeight="1" x14ac:dyDescent="0.3"/>
    <row r="39667" ht="19.5" customHeight="1" x14ac:dyDescent="0.3"/>
    <row r="39668" ht="19.5" customHeight="1" x14ac:dyDescent="0.3"/>
    <row r="39669" ht="19.5" customHeight="1" x14ac:dyDescent="0.3"/>
    <row r="39670" ht="19.5" customHeight="1" x14ac:dyDescent="0.3"/>
    <row r="39671" ht="19.5" customHeight="1" x14ac:dyDescent="0.3"/>
    <row r="39672" ht="19.5" customHeight="1" x14ac:dyDescent="0.3"/>
    <row r="39673" ht="19.5" customHeight="1" x14ac:dyDescent="0.3"/>
    <row r="39674" ht="19.5" customHeight="1" x14ac:dyDescent="0.3"/>
    <row r="39675" ht="19.5" customHeight="1" x14ac:dyDescent="0.3"/>
    <row r="39676" ht="19.5" customHeight="1" x14ac:dyDescent="0.3"/>
    <row r="39677" ht="19.5" customHeight="1" x14ac:dyDescent="0.3"/>
    <row r="39678" ht="19.5" customHeight="1" x14ac:dyDescent="0.3"/>
    <row r="39679" ht="19.5" customHeight="1" x14ac:dyDescent="0.3"/>
    <row r="39680" ht="19.5" customHeight="1" x14ac:dyDescent="0.3"/>
    <row r="39681" ht="19.5" customHeight="1" x14ac:dyDescent="0.3"/>
    <row r="39682" ht="19.5" customHeight="1" x14ac:dyDescent="0.3"/>
    <row r="39683" ht="19.5" customHeight="1" x14ac:dyDescent="0.3"/>
    <row r="39684" ht="19.5" customHeight="1" x14ac:dyDescent="0.3"/>
    <row r="39685" ht="19.5" customHeight="1" x14ac:dyDescent="0.3"/>
    <row r="39686" ht="19.5" customHeight="1" x14ac:dyDescent="0.3"/>
    <row r="39687" ht="19.5" customHeight="1" x14ac:dyDescent="0.3"/>
    <row r="39688" ht="19.5" customHeight="1" x14ac:dyDescent="0.3"/>
    <row r="39689" ht="19.5" customHeight="1" x14ac:dyDescent="0.3"/>
    <row r="39690" ht="19.5" customHeight="1" x14ac:dyDescent="0.3"/>
    <row r="39691" ht="19.5" customHeight="1" x14ac:dyDescent="0.3"/>
    <row r="39692" ht="19.5" customHeight="1" x14ac:dyDescent="0.3"/>
    <row r="39693" ht="19.5" customHeight="1" x14ac:dyDescent="0.3"/>
    <row r="39694" ht="19.5" customHeight="1" x14ac:dyDescent="0.3"/>
    <row r="39695" ht="19.5" customHeight="1" x14ac:dyDescent="0.3"/>
    <row r="39696" ht="19.5" customHeight="1" x14ac:dyDescent="0.3"/>
    <row r="39697" ht="19.5" customHeight="1" x14ac:dyDescent="0.3"/>
    <row r="39698" ht="19.5" customHeight="1" x14ac:dyDescent="0.3"/>
    <row r="39699" ht="19.5" customHeight="1" x14ac:dyDescent="0.3"/>
    <row r="39700" ht="19.5" customHeight="1" x14ac:dyDescent="0.3"/>
    <row r="39701" ht="19.5" customHeight="1" x14ac:dyDescent="0.3"/>
    <row r="39702" ht="19.5" customHeight="1" x14ac:dyDescent="0.3"/>
    <row r="39703" ht="19.5" customHeight="1" x14ac:dyDescent="0.3"/>
    <row r="39704" ht="19.5" customHeight="1" x14ac:dyDescent="0.3"/>
    <row r="39705" ht="19.5" customHeight="1" x14ac:dyDescent="0.3"/>
    <row r="39706" ht="19.5" customHeight="1" x14ac:dyDescent="0.3"/>
    <row r="39707" ht="19.5" customHeight="1" x14ac:dyDescent="0.3"/>
    <row r="39708" ht="19.5" customHeight="1" x14ac:dyDescent="0.3"/>
    <row r="39709" ht="19.5" customHeight="1" x14ac:dyDescent="0.3"/>
    <row r="39710" ht="19.5" customHeight="1" x14ac:dyDescent="0.3"/>
    <row r="39711" ht="19.5" customHeight="1" x14ac:dyDescent="0.3"/>
    <row r="39712" ht="19.5" customHeight="1" x14ac:dyDescent="0.3"/>
    <row r="39713" ht="19.5" customHeight="1" x14ac:dyDescent="0.3"/>
    <row r="39714" ht="19.5" customHeight="1" x14ac:dyDescent="0.3"/>
    <row r="39715" ht="19.5" customHeight="1" x14ac:dyDescent="0.3"/>
    <row r="39716" ht="19.5" customHeight="1" x14ac:dyDescent="0.3"/>
    <row r="39717" ht="19.5" customHeight="1" x14ac:dyDescent="0.3"/>
    <row r="39718" ht="19.5" customHeight="1" x14ac:dyDescent="0.3"/>
    <row r="39719" ht="19.5" customHeight="1" x14ac:dyDescent="0.3"/>
    <row r="39720" ht="19.5" customHeight="1" x14ac:dyDescent="0.3"/>
    <row r="39721" ht="19.5" customHeight="1" x14ac:dyDescent="0.3"/>
    <row r="39722" ht="19.5" customHeight="1" x14ac:dyDescent="0.3"/>
    <row r="39723" ht="19.5" customHeight="1" x14ac:dyDescent="0.3"/>
    <row r="39724" ht="19.5" customHeight="1" x14ac:dyDescent="0.3"/>
    <row r="39725" ht="19.5" customHeight="1" x14ac:dyDescent="0.3"/>
    <row r="39726" ht="19.5" customHeight="1" x14ac:dyDescent="0.3"/>
    <row r="39727" ht="19.5" customHeight="1" x14ac:dyDescent="0.3"/>
    <row r="39728" ht="19.5" customHeight="1" x14ac:dyDescent="0.3"/>
    <row r="39729" ht="19.5" customHeight="1" x14ac:dyDescent="0.3"/>
    <row r="39730" ht="19.5" customHeight="1" x14ac:dyDescent="0.3"/>
    <row r="39731" ht="19.5" customHeight="1" x14ac:dyDescent="0.3"/>
    <row r="39732" ht="19.5" customHeight="1" x14ac:dyDescent="0.3"/>
    <row r="39733" ht="19.5" customHeight="1" x14ac:dyDescent="0.3"/>
    <row r="39734" ht="19.5" customHeight="1" x14ac:dyDescent="0.3"/>
    <row r="39735" ht="19.5" customHeight="1" x14ac:dyDescent="0.3"/>
    <row r="39736" ht="19.5" customHeight="1" x14ac:dyDescent="0.3"/>
    <row r="39737" ht="19.5" customHeight="1" x14ac:dyDescent="0.3"/>
    <row r="39738" ht="19.5" customHeight="1" x14ac:dyDescent="0.3"/>
    <row r="39739" ht="19.5" customHeight="1" x14ac:dyDescent="0.3"/>
    <row r="39740" ht="19.5" customHeight="1" x14ac:dyDescent="0.3"/>
    <row r="39741" ht="19.5" customHeight="1" x14ac:dyDescent="0.3"/>
    <row r="39742" ht="19.5" customHeight="1" x14ac:dyDescent="0.3"/>
    <row r="39743" ht="19.5" customHeight="1" x14ac:dyDescent="0.3"/>
    <row r="39744" ht="19.5" customHeight="1" x14ac:dyDescent="0.3"/>
    <row r="39745" ht="19.5" customHeight="1" x14ac:dyDescent="0.3"/>
    <row r="39746" ht="19.5" customHeight="1" x14ac:dyDescent="0.3"/>
    <row r="39747" ht="19.5" customHeight="1" x14ac:dyDescent="0.3"/>
    <row r="39748" ht="19.5" customHeight="1" x14ac:dyDescent="0.3"/>
    <row r="39749" ht="19.5" customHeight="1" x14ac:dyDescent="0.3"/>
    <row r="39750" ht="19.5" customHeight="1" x14ac:dyDescent="0.3"/>
    <row r="39751" ht="19.5" customHeight="1" x14ac:dyDescent="0.3"/>
    <row r="39752" ht="19.5" customHeight="1" x14ac:dyDescent="0.3"/>
    <row r="39753" ht="19.5" customHeight="1" x14ac:dyDescent="0.3"/>
    <row r="39754" ht="19.5" customHeight="1" x14ac:dyDescent="0.3"/>
    <row r="39755" ht="19.5" customHeight="1" x14ac:dyDescent="0.3"/>
    <row r="39756" ht="19.5" customHeight="1" x14ac:dyDescent="0.3"/>
    <row r="39757" ht="19.5" customHeight="1" x14ac:dyDescent="0.3"/>
    <row r="39758" ht="19.5" customHeight="1" x14ac:dyDescent="0.3"/>
    <row r="39759" ht="19.5" customHeight="1" x14ac:dyDescent="0.3"/>
    <row r="39760" ht="19.5" customHeight="1" x14ac:dyDescent="0.3"/>
    <row r="39761" ht="19.5" customHeight="1" x14ac:dyDescent="0.3"/>
    <row r="39762" ht="19.5" customHeight="1" x14ac:dyDescent="0.3"/>
    <row r="39763" ht="19.5" customHeight="1" x14ac:dyDescent="0.3"/>
    <row r="39764" ht="19.5" customHeight="1" x14ac:dyDescent="0.3"/>
    <row r="39765" ht="19.5" customHeight="1" x14ac:dyDescent="0.3"/>
    <row r="39766" ht="19.5" customHeight="1" x14ac:dyDescent="0.3"/>
    <row r="39767" ht="19.5" customHeight="1" x14ac:dyDescent="0.3"/>
    <row r="39768" ht="19.5" customHeight="1" x14ac:dyDescent="0.3"/>
    <row r="39769" ht="19.5" customHeight="1" x14ac:dyDescent="0.3"/>
    <row r="39770" ht="19.5" customHeight="1" x14ac:dyDescent="0.3"/>
    <row r="39771" ht="19.5" customHeight="1" x14ac:dyDescent="0.3"/>
    <row r="39772" ht="19.5" customHeight="1" x14ac:dyDescent="0.3"/>
    <row r="39773" ht="19.5" customHeight="1" x14ac:dyDescent="0.3"/>
    <row r="39774" ht="19.5" customHeight="1" x14ac:dyDescent="0.3"/>
    <row r="39775" ht="19.5" customHeight="1" x14ac:dyDescent="0.3"/>
    <row r="39776" ht="19.5" customHeight="1" x14ac:dyDescent="0.3"/>
    <row r="39777" ht="19.5" customHeight="1" x14ac:dyDescent="0.3"/>
    <row r="39778" ht="19.5" customHeight="1" x14ac:dyDescent="0.3"/>
    <row r="39779" ht="19.5" customHeight="1" x14ac:dyDescent="0.3"/>
    <row r="39780" ht="19.5" customHeight="1" x14ac:dyDescent="0.3"/>
    <row r="39781" ht="19.5" customHeight="1" x14ac:dyDescent="0.3"/>
    <row r="39782" ht="19.5" customHeight="1" x14ac:dyDescent="0.3"/>
    <row r="39783" ht="19.5" customHeight="1" x14ac:dyDescent="0.3"/>
    <row r="39784" ht="19.5" customHeight="1" x14ac:dyDescent="0.3"/>
    <row r="39785" ht="19.5" customHeight="1" x14ac:dyDescent="0.3"/>
    <row r="39786" ht="19.5" customHeight="1" x14ac:dyDescent="0.3"/>
    <row r="39787" ht="19.5" customHeight="1" x14ac:dyDescent="0.3"/>
    <row r="39788" ht="19.5" customHeight="1" x14ac:dyDescent="0.3"/>
    <row r="39789" ht="19.5" customHeight="1" x14ac:dyDescent="0.3"/>
    <row r="39790" ht="19.5" customHeight="1" x14ac:dyDescent="0.3"/>
    <row r="39791" ht="19.5" customHeight="1" x14ac:dyDescent="0.3"/>
    <row r="39792" ht="19.5" customHeight="1" x14ac:dyDescent="0.3"/>
    <row r="39793" ht="19.5" customHeight="1" x14ac:dyDescent="0.3"/>
    <row r="39794" ht="19.5" customHeight="1" x14ac:dyDescent="0.3"/>
    <row r="39795" ht="19.5" customHeight="1" x14ac:dyDescent="0.3"/>
    <row r="39796" ht="19.5" customHeight="1" x14ac:dyDescent="0.3"/>
    <row r="39797" ht="19.5" customHeight="1" x14ac:dyDescent="0.3"/>
    <row r="39798" ht="19.5" customHeight="1" x14ac:dyDescent="0.3"/>
    <row r="39799" ht="19.5" customHeight="1" x14ac:dyDescent="0.3"/>
    <row r="39800" ht="19.5" customHeight="1" x14ac:dyDescent="0.3"/>
    <row r="39801" ht="19.5" customHeight="1" x14ac:dyDescent="0.3"/>
    <row r="39802" ht="19.5" customHeight="1" x14ac:dyDescent="0.3"/>
    <row r="39803" ht="19.5" customHeight="1" x14ac:dyDescent="0.3"/>
    <row r="39804" ht="19.5" customHeight="1" x14ac:dyDescent="0.3"/>
    <row r="39805" ht="19.5" customHeight="1" x14ac:dyDescent="0.3"/>
    <row r="39806" ht="19.5" customHeight="1" x14ac:dyDescent="0.3"/>
    <row r="39807" ht="19.5" customHeight="1" x14ac:dyDescent="0.3"/>
    <row r="39808" ht="19.5" customHeight="1" x14ac:dyDescent="0.3"/>
    <row r="39809" ht="19.5" customHeight="1" x14ac:dyDescent="0.3"/>
    <row r="39810" ht="19.5" customHeight="1" x14ac:dyDescent="0.3"/>
    <row r="39811" ht="19.5" customHeight="1" x14ac:dyDescent="0.3"/>
    <row r="39812" ht="19.5" customHeight="1" x14ac:dyDescent="0.3"/>
    <row r="39813" ht="19.5" customHeight="1" x14ac:dyDescent="0.3"/>
    <row r="39814" ht="19.5" customHeight="1" x14ac:dyDescent="0.3"/>
    <row r="39815" ht="19.5" customHeight="1" x14ac:dyDescent="0.3"/>
    <row r="39816" ht="19.5" customHeight="1" x14ac:dyDescent="0.3"/>
    <row r="39817" ht="19.5" customHeight="1" x14ac:dyDescent="0.3"/>
    <row r="39818" ht="19.5" customHeight="1" x14ac:dyDescent="0.3"/>
    <row r="39819" ht="19.5" customHeight="1" x14ac:dyDescent="0.3"/>
    <row r="39820" ht="19.5" customHeight="1" x14ac:dyDescent="0.3"/>
    <row r="39821" ht="19.5" customHeight="1" x14ac:dyDescent="0.3"/>
    <row r="39822" ht="19.5" customHeight="1" x14ac:dyDescent="0.3"/>
    <row r="39823" ht="19.5" customHeight="1" x14ac:dyDescent="0.3"/>
    <row r="39824" ht="19.5" customHeight="1" x14ac:dyDescent="0.3"/>
    <row r="39825" ht="19.5" customHeight="1" x14ac:dyDescent="0.3"/>
    <row r="39826" ht="19.5" customHeight="1" x14ac:dyDescent="0.3"/>
    <row r="39827" ht="19.5" customHeight="1" x14ac:dyDescent="0.3"/>
    <row r="39828" ht="19.5" customHeight="1" x14ac:dyDescent="0.3"/>
    <row r="39829" ht="19.5" customHeight="1" x14ac:dyDescent="0.3"/>
    <row r="39830" ht="19.5" customHeight="1" x14ac:dyDescent="0.3"/>
    <row r="39831" ht="19.5" customHeight="1" x14ac:dyDescent="0.3"/>
    <row r="39832" ht="19.5" customHeight="1" x14ac:dyDescent="0.3"/>
    <row r="39833" ht="19.5" customHeight="1" x14ac:dyDescent="0.3"/>
    <row r="39834" ht="19.5" customHeight="1" x14ac:dyDescent="0.3"/>
    <row r="39835" ht="19.5" customHeight="1" x14ac:dyDescent="0.3"/>
    <row r="39836" ht="19.5" customHeight="1" x14ac:dyDescent="0.3"/>
    <row r="39837" ht="19.5" customHeight="1" x14ac:dyDescent="0.3"/>
    <row r="39838" ht="19.5" customHeight="1" x14ac:dyDescent="0.3"/>
    <row r="39839" ht="19.5" customHeight="1" x14ac:dyDescent="0.3"/>
    <row r="39840" ht="19.5" customHeight="1" x14ac:dyDescent="0.3"/>
    <row r="39841" ht="19.5" customHeight="1" x14ac:dyDescent="0.3"/>
    <row r="39842" ht="19.5" customHeight="1" x14ac:dyDescent="0.3"/>
    <row r="39843" ht="19.5" customHeight="1" x14ac:dyDescent="0.3"/>
    <row r="39844" ht="19.5" customHeight="1" x14ac:dyDescent="0.3"/>
    <row r="39845" ht="19.5" customHeight="1" x14ac:dyDescent="0.3"/>
    <row r="39846" ht="19.5" customHeight="1" x14ac:dyDescent="0.3"/>
    <row r="39847" ht="19.5" customHeight="1" x14ac:dyDescent="0.3"/>
    <row r="39848" ht="19.5" customHeight="1" x14ac:dyDescent="0.3"/>
    <row r="39849" ht="19.5" customHeight="1" x14ac:dyDescent="0.3"/>
    <row r="39850" ht="19.5" customHeight="1" x14ac:dyDescent="0.3"/>
    <row r="39851" ht="19.5" customHeight="1" x14ac:dyDescent="0.3"/>
    <row r="39852" ht="19.5" customHeight="1" x14ac:dyDescent="0.3"/>
    <row r="39853" ht="19.5" customHeight="1" x14ac:dyDescent="0.3"/>
    <row r="39854" ht="19.5" customHeight="1" x14ac:dyDescent="0.3"/>
    <row r="39855" ht="19.5" customHeight="1" x14ac:dyDescent="0.3"/>
    <row r="39856" ht="19.5" customHeight="1" x14ac:dyDescent="0.3"/>
    <row r="39857" ht="19.5" customHeight="1" x14ac:dyDescent="0.3"/>
    <row r="39858" ht="19.5" customHeight="1" x14ac:dyDescent="0.3"/>
    <row r="39859" ht="19.5" customHeight="1" x14ac:dyDescent="0.3"/>
    <row r="39860" ht="19.5" customHeight="1" x14ac:dyDescent="0.3"/>
    <row r="39861" ht="19.5" customHeight="1" x14ac:dyDescent="0.3"/>
    <row r="39862" ht="19.5" customHeight="1" x14ac:dyDescent="0.3"/>
    <row r="39863" ht="19.5" customHeight="1" x14ac:dyDescent="0.3"/>
    <row r="39864" ht="19.5" customHeight="1" x14ac:dyDescent="0.3"/>
    <row r="39865" ht="19.5" customHeight="1" x14ac:dyDescent="0.3"/>
    <row r="39866" ht="19.5" customHeight="1" x14ac:dyDescent="0.3"/>
    <row r="39867" ht="19.5" customHeight="1" x14ac:dyDescent="0.3"/>
    <row r="39868" ht="19.5" customHeight="1" x14ac:dyDescent="0.3"/>
    <row r="39869" ht="19.5" customHeight="1" x14ac:dyDescent="0.3"/>
    <row r="39870" ht="19.5" customHeight="1" x14ac:dyDescent="0.3"/>
    <row r="39871" ht="19.5" customHeight="1" x14ac:dyDescent="0.3"/>
    <row r="39872" ht="19.5" customHeight="1" x14ac:dyDescent="0.3"/>
    <row r="39873" ht="19.5" customHeight="1" x14ac:dyDescent="0.3"/>
    <row r="39874" ht="19.5" customHeight="1" x14ac:dyDescent="0.3"/>
    <row r="39875" ht="19.5" customHeight="1" x14ac:dyDescent="0.3"/>
    <row r="39876" ht="19.5" customHeight="1" x14ac:dyDescent="0.3"/>
    <row r="39877" ht="19.5" customHeight="1" x14ac:dyDescent="0.3"/>
    <row r="39878" ht="19.5" customHeight="1" x14ac:dyDescent="0.3"/>
    <row r="39879" ht="19.5" customHeight="1" x14ac:dyDescent="0.3"/>
    <row r="39880" ht="19.5" customHeight="1" x14ac:dyDescent="0.3"/>
    <row r="39881" ht="19.5" customHeight="1" x14ac:dyDescent="0.3"/>
    <row r="39882" ht="19.5" customHeight="1" x14ac:dyDescent="0.3"/>
    <row r="39883" ht="19.5" customHeight="1" x14ac:dyDescent="0.3"/>
    <row r="39884" ht="19.5" customHeight="1" x14ac:dyDescent="0.3"/>
    <row r="39885" ht="19.5" customHeight="1" x14ac:dyDescent="0.3"/>
    <row r="39886" ht="19.5" customHeight="1" x14ac:dyDescent="0.3"/>
    <row r="39887" ht="19.5" customHeight="1" x14ac:dyDescent="0.3"/>
    <row r="39888" ht="19.5" customHeight="1" x14ac:dyDescent="0.3"/>
    <row r="39889" ht="19.5" customHeight="1" x14ac:dyDescent="0.3"/>
    <row r="39890" ht="19.5" customHeight="1" x14ac:dyDescent="0.3"/>
    <row r="39891" ht="19.5" customHeight="1" x14ac:dyDescent="0.3"/>
    <row r="39892" ht="19.5" customHeight="1" x14ac:dyDescent="0.3"/>
    <row r="39893" ht="19.5" customHeight="1" x14ac:dyDescent="0.3"/>
    <row r="39894" ht="19.5" customHeight="1" x14ac:dyDescent="0.3"/>
    <row r="39895" ht="19.5" customHeight="1" x14ac:dyDescent="0.3"/>
    <row r="39896" ht="19.5" customHeight="1" x14ac:dyDescent="0.3"/>
    <row r="39897" ht="19.5" customHeight="1" x14ac:dyDescent="0.3"/>
    <row r="39898" ht="19.5" customHeight="1" x14ac:dyDescent="0.3"/>
    <row r="39899" ht="19.5" customHeight="1" x14ac:dyDescent="0.3"/>
    <row r="39900" ht="19.5" customHeight="1" x14ac:dyDescent="0.3"/>
    <row r="39901" ht="19.5" customHeight="1" x14ac:dyDescent="0.3"/>
    <row r="39902" ht="19.5" customHeight="1" x14ac:dyDescent="0.3"/>
    <row r="39903" ht="19.5" customHeight="1" x14ac:dyDescent="0.3"/>
    <row r="39904" ht="19.5" customHeight="1" x14ac:dyDescent="0.3"/>
    <row r="39905" ht="19.5" customHeight="1" x14ac:dyDescent="0.3"/>
    <row r="39906" ht="19.5" customHeight="1" x14ac:dyDescent="0.3"/>
    <row r="39907" ht="19.5" customHeight="1" x14ac:dyDescent="0.3"/>
    <row r="39908" ht="19.5" customHeight="1" x14ac:dyDescent="0.3"/>
    <row r="39909" ht="19.5" customHeight="1" x14ac:dyDescent="0.3"/>
    <row r="39910" ht="19.5" customHeight="1" x14ac:dyDescent="0.3"/>
    <row r="39911" ht="19.5" customHeight="1" x14ac:dyDescent="0.3"/>
    <row r="39912" ht="19.5" customHeight="1" x14ac:dyDescent="0.3"/>
    <row r="39913" ht="19.5" customHeight="1" x14ac:dyDescent="0.3"/>
    <row r="39914" ht="19.5" customHeight="1" x14ac:dyDescent="0.3"/>
    <row r="39915" ht="19.5" customHeight="1" x14ac:dyDescent="0.3"/>
    <row r="39916" ht="19.5" customHeight="1" x14ac:dyDescent="0.3"/>
    <row r="39917" ht="19.5" customHeight="1" x14ac:dyDescent="0.3"/>
    <row r="39918" ht="19.5" customHeight="1" x14ac:dyDescent="0.3"/>
    <row r="39919" ht="19.5" customHeight="1" x14ac:dyDescent="0.3"/>
    <row r="39920" ht="19.5" customHeight="1" x14ac:dyDescent="0.3"/>
    <row r="39921" ht="19.5" customHeight="1" x14ac:dyDescent="0.3"/>
    <row r="39922" ht="19.5" customHeight="1" x14ac:dyDescent="0.3"/>
    <row r="39923" ht="19.5" customHeight="1" x14ac:dyDescent="0.3"/>
    <row r="39924" ht="19.5" customHeight="1" x14ac:dyDescent="0.3"/>
    <row r="39925" ht="19.5" customHeight="1" x14ac:dyDescent="0.3"/>
    <row r="39926" ht="19.5" customHeight="1" x14ac:dyDescent="0.3"/>
    <row r="39927" ht="19.5" customHeight="1" x14ac:dyDescent="0.3"/>
    <row r="39928" ht="19.5" customHeight="1" x14ac:dyDescent="0.3"/>
    <row r="39929" ht="19.5" customHeight="1" x14ac:dyDescent="0.3"/>
    <row r="39930" ht="19.5" customHeight="1" x14ac:dyDescent="0.3"/>
    <row r="39931" ht="19.5" customHeight="1" x14ac:dyDescent="0.3"/>
    <row r="39932" ht="19.5" customHeight="1" x14ac:dyDescent="0.3"/>
    <row r="39933" ht="19.5" customHeight="1" x14ac:dyDescent="0.3"/>
    <row r="39934" ht="19.5" customHeight="1" x14ac:dyDescent="0.3"/>
    <row r="39935" ht="19.5" customHeight="1" x14ac:dyDescent="0.3"/>
    <row r="39936" ht="19.5" customHeight="1" x14ac:dyDescent="0.3"/>
    <row r="39937" ht="19.5" customHeight="1" x14ac:dyDescent="0.3"/>
    <row r="39938" ht="19.5" customHeight="1" x14ac:dyDescent="0.3"/>
    <row r="39939" ht="19.5" customHeight="1" x14ac:dyDescent="0.3"/>
    <row r="39940" ht="19.5" customHeight="1" x14ac:dyDescent="0.3"/>
    <row r="39941" ht="19.5" customHeight="1" x14ac:dyDescent="0.3"/>
    <row r="39942" ht="19.5" customHeight="1" x14ac:dyDescent="0.3"/>
    <row r="39943" ht="19.5" customHeight="1" x14ac:dyDescent="0.3"/>
    <row r="39944" ht="19.5" customHeight="1" x14ac:dyDescent="0.3"/>
    <row r="39945" ht="19.5" customHeight="1" x14ac:dyDescent="0.3"/>
    <row r="39946" ht="19.5" customHeight="1" x14ac:dyDescent="0.3"/>
    <row r="39947" ht="19.5" customHeight="1" x14ac:dyDescent="0.3"/>
    <row r="39948" ht="19.5" customHeight="1" x14ac:dyDescent="0.3"/>
    <row r="39949" ht="19.5" customHeight="1" x14ac:dyDescent="0.3"/>
    <row r="39950" ht="19.5" customHeight="1" x14ac:dyDescent="0.3"/>
    <row r="39951" ht="19.5" customHeight="1" x14ac:dyDescent="0.3"/>
    <row r="39952" ht="19.5" customHeight="1" x14ac:dyDescent="0.3"/>
    <row r="39953" ht="19.5" customHeight="1" x14ac:dyDescent="0.3"/>
    <row r="39954" ht="19.5" customHeight="1" x14ac:dyDescent="0.3"/>
    <row r="39955" ht="19.5" customHeight="1" x14ac:dyDescent="0.3"/>
    <row r="39956" ht="19.5" customHeight="1" x14ac:dyDescent="0.3"/>
    <row r="39957" ht="19.5" customHeight="1" x14ac:dyDescent="0.3"/>
    <row r="39958" ht="19.5" customHeight="1" x14ac:dyDescent="0.3"/>
    <row r="39959" ht="19.5" customHeight="1" x14ac:dyDescent="0.3"/>
    <row r="39960" ht="19.5" customHeight="1" x14ac:dyDescent="0.3"/>
    <row r="39961" ht="19.5" customHeight="1" x14ac:dyDescent="0.3"/>
    <row r="39962" ht="19.5" customHeight="1" x14ac:dyDescent="0.3"/>
    <row r="39963" ht="19.5" customHeight="1" x14ac:dyDescent="0.3"/>
    <row r="39964" ht="19.5" customHeight="1" x14ac:dyDescent="0.3"/>
    <row r="39965" ht="19.5" customHeight="1" x14ac:dyDescent="0.3"/>
    <row r="39966" ht="19.5" customHeight="1" x14ac:dyDescent="0.3"/>
    <row r="39967" ht="19.5" customHeight="1" x14ac:dyDescent="0.3"/>
    <row r="39968" ht="19.5" customHeight="1" x14ac:dyDescent="0.3"/>
    <row r="39969" ht="19.5" customHeight="1" x14ac:dyDescent="0.3"/>
    <row r="39970" ht="19.5" customHeight="1" x14ac:dyDescent="0.3"/>
    <row r="39971" ht="19.5" customHeight="1" x14ac:dyDescent="0.3"/>
    <row r="39972" ht="19.5" customHeight="1" x14ac:dyDescent="0.3"/>
    <row r="39973" ht="19.5" customHeight="1" x14ac:dyDescent="0.3"/>
    <row r="39974" ht="19.5" customHeight="1" x14ac:dyDescent="0.3"/>
    <row r="39975" ht="19.5" customHeight="1" x14ac:dyDescent="0.3"/>
    <row r="39976" ht="19.5" customHeight="1" x14ac:dyDescent="0.3"/>
    <row r="39977" ht="19.5" customHeight="1" x14ac:dyDescent="0.3"/>
    <row r="39978" ht="19.5" customHeight="1" x14ac:dyDescent="0.3"/>
    <row r="39979" ht="19.5" customHeight="1" x14ac:dyDescent="0.3"/>
    <row r="39980" ht="19.5" customHeight="1" x14ac:dyDescent="0.3"/>
    <row r="39981" ht="19.5" customHeight="1" x14ac:dyDescent="0.3"/>
    <row r="39982" ht="19.5" customHeight="1" x14ac:dyDescent="0.3"/>
    <row r="39983" ht="19.5" customHeight="1" x14ac:dyDescent="0.3"/>
    <row r="39984" ht="19.5" customHeight="1" x14ac:dyDescent="0.3"/>
    <row r="39985" ht="19.5" customHeight="1" x14ac:dyDescent="0.3"/>
    <row r="39986" ht="19.5" customHeight="1" x14ac:dyDescent="0.3"/>
    <row r="39987" ht="19.5" customHeight="1" x14ac:dyDescent="0.3"/>
    <row r="39988" ht="19.5" customHeight="1" x14ac:dyDescent="0.3"/>
    <row r="39989" ht="19.5" customHeight="1" x14ac:dyDescent="0.3"/>
    <row r="39990" ht="19.5" customHeight="1" x14ac:dyDescent="0.3"/>
    <row r="39991" ht="19.5" customHeight="1" x14ac:dyDescent="0.3"/>
    <row r="39992" ht="19.5" customHeight="1" x14ac:dyDescent="0.3"/>
    <row r="39993" ht="19.5" customHeight="1" x14ac:dyDescent="0.3"/>
    <row r="39994" ht="19.5" customHeight="1" x14ac:dyDescent="0.3"/>
    <row r="39995" ht="19.5" customHeight="1" x14ac:dyDescent="0.3"/>
    <row r="39996" ht="19.5" customHeight="1" x14ac:dyDescent="0.3"/>
    <row r="39997" ht="19.5" customHeight="1" x14ac:dyDescent="0.3"/>
    <row r="39998" ht="19.5" customHeight="1" x14ac:dyDescent="0.3"/>
    <row r="39999" ht="19.5" customHeight="1" x14ac:dyDescent="0.3"/>
    <row r="40000" ht="19.5" customHeight="1" x14ac:dyDescent="0.3"/>
    <row r="40001" ht="19.5" customHeight="1" x14ac:dyDescent="0.3"/>
    <row r="40002" ht="19.5" customHeight="1" x14ac:dyDescent="0.3"/>
    <row r="40003" ht="19.5" customHeight="1" x14ac:dyDescent="0.3"/>
    <row r="40004" ht="19.5" customHeight="1" x14ac:dyDescent="0.3"/>
    <row r="40005" ht="19.5" customHeight="1" x14ac:dyDescent="0.3"/>
    <row r="40006" ht="19.5" customHeight="1" x14ac:dyDescent="0.3"/>
    <row r="40007" ht="19.5" customHeight="1" x14ac:dyDescent="0.3"/>
    <row r="40008" ht="19.5" customHeight="1" x14ac:dyDescent="0.3"/>
    <row r="40009" ht="19.5" customHeight="1" x14ac:dyDescent="0.3"/>
    <row r="40010" ht="19.5" customHeight="1" x14ac:dyDescent="0.3"/>
    <row r="40011" ht="19.5" customHeight="1" x14ac:dyDescent="0.3"/>
    <row r="40012" ht="19.5" customHeight="1" x14ac:dyDescent="0.3"/>
    <row r="40013" ht="19.5" customHeight="1" x14ac:dyDescent="0.3"/>
    <row r="40014" ht="19.5" customHeight="1" x14ac:dyDescent="0.3"/>
    <row r="40015" ht="19.5" customHeight="1" x14ac:dyDescent="0.3"/>
    <row r="40016" ht="19.5" customHeight="1" x14ac:dyDescent="0.3"/>
    <row r="40017" ht="19.5" customHeight="1" x14ac:dyDescent="0.3"/>
    <row r="40018" ht="19.5" customHeight="1" x14ac:dyDescent="0.3"/>
    <row r="40019" ht="19.5" customHeight="1" x14ac:dyDescent="0.3"/>
    <row r="40020" ht="19.5" customHeight="1" x14ac:dyDescent="0.3"/>
    <row r="40021" ht="19.5" customHeight="1" x14ac:dyDescent="0.3"/>
    <row r="40022" ht="19.5" customHeight="1" x14ac:dyDescent="0.3"/>
    <row r="40023" ht="19.5" customHeight="1" x14ac:dyDescent="0.3"/>
    <row r="40024" ht="19.5" customHeight="1" x14ac:dyDescent="0.3"/>
    <row r="40025" ht="19.5" customHeight="1" x14ac:dyDescent="0.3"/>
    <row r="40026" ht="19.5" customHeight="1" x14ac:dyDescent="0.3"/>
    <row r="40027" ht="19.5" customHeight="1" x14ac:dyDescent="0.3"/>
    <row r="40028" ht="19.5" customHeight="1" x14ac:dyDescent="0.3"/>
    <row r="40029" ht="19.5" customHeight="1" x14ac:dyDescent="0.3"/>
    <row r="40030" ht="19.5" customHeight="1" x14ac:dyDescent="0.3"/>
    <row r="40031" ht="19.5" customHeight="1" x14ac:dyDescent="0.3"/>
    <row r="40032" ht="19.5" customHeight="1" x14ac:dyDescent="0.3"/>
    <row r="40033" ht="19.5" customHeight="1" x14ac:dyDescent="0.3"/>
    <row r="40034" ht="19.5" customHeight="1" x14ac:dyDescent="0.3"/>
    <row r="40035" ht="19.5" customHeight="1" x14ac:dyDescent="0.3"/>
    <row r="40036" ht="19.5" customHeight="1" x14ac:dyDescent="0.3"/>
    <row r="40037" ht="19.5" customHeight="1" x14ac:dyDescent="0.3"/>
    <row r="40038" ht="19.5" customHeight="1" x14ac:dyDescent="0.3"/>
    <row r="40039" ht="19.5" customHeight="1" x14ac:dyDescent="0.3"/>
    <row r="40040" ht="19.5" customHeight="1" x14ac:dyDescent="0.3"/>
    <row r="40041" ht="19.5" customHeight="1" x14ac:dyDescent="0.3"/>
    <row r="40042" ht="19.5" customHeight="1" x14ac:dyDescent="0.3"/>
    <row r="40043" ht="19.5" customHeight="1" x14ac:dyDescent="0.3"/>
    <row r="40044" ht="19.5" customHeight="1" x14ac:dyDescent="0.3"/>
    <row r="40045" ht="19.5" customHeight="1" x14ac:dyDescent="0.3"/>
    <row r="40046" ht="19.5" customHeight="1" x14ac:dyDescent="0.3"/>
    <row r="40047" ht="19.5" customHeight="1" x14ac:dyDescent="0.3"/>
    <row r="40048" ht="19.5" customHeight="1" x14ac:dyDescent="0.3"/>
    <row r="40049" ht="19.5" customHeight="1" x14ac:dyDescent="0.3"/>
    <row r="40050" ht="19.5" customHeight="1" x14ac:dyDescent="0.3"/>
    <row r="40051" ht="19.5" customHeight="1" x14ac:dyDescent="0.3"/>
    <row r="40052" ht="19.5" customHeight="1" x14ac:dyDescent="0.3"/>
    <row r="40053" ht="19.5" customHeight="1" x14ac:dyDescent="0.3"/>
    <row r="40054" ht="19.5" customHeight="1" x14ac:dyDescent="0.3"/>
    <row r="40055" ht="19.5" customHeight="1" x14ac:dyDescent="0.3"/>
    <row r="40056" ht="19.5" customHeight="1" x14ac:dyDescent="0.3"/>
    <row r="40057" ht="19.5" customHeight="1" x14ac:dyDescent="0.3"/>
    <row r="40058" ht="19.5" customHeight="1" x14ac:dyDescent="0.3"/>
    <row r="40059" ht="19.5" customHeight="1" x14ac:dyDescent="0.3"/>
    <row r="40060" ht="19.5" customHeight="1" x14ac:dyDescent="0.3"/>
    <row r="40061" ht="19.5" customHeight="1" x14ac:dyDescent="0.3"/>
    <row r="40062" ht="19.5" customHeight="1" x14ac:dyDescent="0.3"/>
    <row r="40063" ht="19.5" customHeight="1" x14ac:dyDescent="0.3"/>
    <row r="40064" ht="19.5" customHeight="1" x14ac:dyDescent="0.3"/>
    <row r="40065" ht="19.5" customHeight="1" x14ac:dyDescent="0.3"/>
    <row r="40066" ht="19.5" customHeight="1" x14ac:dyDescent="0.3"/>
    <row r="40067" ht="19.5" customHeight="1" x14ac:dyDescent="0.3"/>
    <row r="40068" ht="19.5" customHeight="1" x14ac:dyDescent="0.3"/>
    <row r="40069" ht="19.5" customHeight="1" x14ac:dyDescent="0.3"/>
    <row r="40070" ht="19.5" customHeight="1" x14ac:dyDescent="0.3"/>
    <row r="40071" ht="19.5" customHeight="1" x14ac:dyDescent="0.3"/>
    <row r="40072" ht="19.5" customHeight="1" x14ac:dyDescent="0.3"/>
    <row r="40073" ht="19.5" customHeight="1" x14ac:dyDescent="0.3"/>
    <row r="40074" ht="19.5" customHeight="1" x14ac:dyDescent="0.3"/>
    <row r="40075" ht="19.5" customHeight="1" x14ac:dyDescent="0.3"/>
    <row r="40076" ht="19.5" customHeight="1" x14ac:dyDescent="0.3"/>
    <row r="40077" ht="19.5" customHeight="1" x14ac:dyDescent="0.3"/>
    <row r="40078" ht="19.5" customHeight="1" x14ac:dyDescent="0.3"/>
    <row r="40079" ht="19.5" customHeight="1" x14ac:dyDescent="0.3"/>
    <row r="40080" ht="19.5" customHeight="1" x14ac:dyDescent="0.3"/>
    <row r="40081" ht="19.5" customHeight="1" x14ac:dyDescent="0.3"/>
    <row r="40082" ht="19.5" customHeight="1" x14ac:dyDescent="0.3"/>
    <row r="40083" ht="19.5" customHeight="1" x14ac:dyDescent="0.3"/>
    <row r="40084" ht="19.5" customHeight="1" x14ac:dyDescent="0.3"/>
    <row r="40085" ht="19.5" customHeight="1" x14ac:dyDescent="0.3"/>
    <row r="40086" ht="19.5" customHeight="1" x14ac:dyDescent="0.3"/>
    <row r="40087" ht="19.5" customHeight="1" x14ac:dyDescent="0.3"/>
    <row r="40088" ht="19.5" customHeight="1" x14ac:dyDescent="0.3"/>
    <row r="40089" ht="19.5" customHeight="1" x14ac:dyDescent="0.3"/>
    <row r="40090" ht="19.5" customHeight="1" x14ac:dyDescent="0.3"/>
    <row r="40091" ht="19.5" customHeight="1" x14ac:dyDescent="0.3"/>
    <row r="40092" ht="19.5" customHeight="1" x14ac:dyDescent="0.3"/>
    <row r="40093" ht="19.5" customHeight="1" x14ac:dyDescent="0.3"/>
    <row r="40094" ht="19.5" customHeight="1" x14ac:dyDescent="0.3"/>
    <row r="40095" ht="19.5" customHeight="1" x14ac:dyDescent="0.3"/>
    <row r="40096" ht="19.5" customHeight="1" x14ac:dyDescent="0.3"/>
    <row r="40097" ht="19.5" customHeight="1" x14ac:dyDescent="0.3"/>
    <row r="40098" ht="19.5" customHeight="1" x14ac:dyDescent="0.3"/>
    <row r="40099" ht="19.5" customHeight="1" x14ac:dyDescent="0.3"/>
    <row r="40100" ht="19.5" customHeight="1" x14ac:dyDescent="0.3"/>
    <row r="40101" ht="19.5" customHeight="1" x14ac:dyDescent="0.3"/>
    <row r="40102" ht="19.5" customHeight="1" x14ac:dyDescent="0.3"/>
    <row r="40103" ht="19.5" customHeight="1" x14ac:dyDescent="0.3"/>
    <row r="40104" ht="19.5" customHeight="1" x14ac:dyDescent="0.3"/>
    <row r="40105" ht="19.5" customHeight="1" x14ac:dyDescent="0.3"/>
    <row r="40106" ht="19.5" customHeight="1" x14ac:dyDescent="0.3"/>
    <row r="40107" ht="19.5" customHeight="1" x14ac:dyDescent="0.3"/>
    <row r="40108" ht="19.5" customHeight="1" x14ac:dyDescent="0.3"/>
    <row r="40109" ht="19.5" customHeight="1" x14ac:dyDescent="0.3"/>
    <row r="40110" ht="19.5" customHeight="1" x14ac:dyDescent="0.3"/>
    <row r="40111" ht="19.5" customHeight="1" x14ac:dyDescent="0.3"/>
    <row r="40112" ht="19.5" customHeight="1" x14ac:dyDescent="0.3"/>
    <row r="40113" ht="19.5" customHeight="1" x14ac:dyDescent="0.3"/>
    <row r="40114" ht="19.5" customHeight="1" x14ac:dyDescent="0.3"/>
    <row r="40115" ht="19.5" customHeight="1" x14ac:dyDescent="0.3"/>
    <row r="40116" ht="19.5" customHeight="1" x14ac:dyDescent="0.3"/>
    <row r="40117" ht="19.5" customHeight="1" x14ac:dyDescent="0.3"/>
    <row r="40118" ht="19.5" customHeight="1" x14ac:dyDescent="0.3"/>
    <row r="40119" ht="19.5" customHeight="1" x14ac:dyDescent="0.3"/>
    <row r="40120" ht="19.5" customHeight="1" x14ac:dyDescent="0.3"/>
    <row r="40121" ht="19.5" customHeight="1" x14ac:dyDescent="0.3"/>
    <row r="40122" ht="19.5" customHeight="1" x14ac:dyDescent="0.3"/>
    <row r="40123" ht="19.5" customHeight="1" x14ac:dyDescent="0.3"/>
    <row r="40124" ht="19.5" customHeight="1" x14ac:dyDescent="0.3"/>
    <row r="40125" ht="19.5" customHeight="1" x14ac:dyDescent="0.3"/>
    <row r="40126" ht="19.5" customHeight="1" x14ac:dyDescent="0.3"/>
    <row r="40127" ht="19.5" customHeight="1" x14ac:dyDescent="0.3"/>
    <row r="40128" ht="19.5" customHeight="1" x14ac:dyDescent="0.3"/>
    <row r="40129" ht="19.5" customHeight="1" x14ac:dyDescent="0.3"/>
    <row r="40130" ht="19.5" customHeight="1" x14ac:dyDescent="0.3"/>
    <row r="40131" ht="19.5" customHeight="1" x14ac:dyDescent="0.3"/>
    <row r="40132" ht="19.5" customHeight="1" x14ac:dyDescent="0.3"/>
    <row r="40133" ht="19.5" customHeight="1" x14ac:dyDescent="0.3"/>
    <row r="40134" ht="19.5" customHeight="1" x14ac:dyDescent="0.3"/>
    <row r="40135" ht="19.5" customHeight="1" x14ac:dyDescent="0.3"/>
    <row r="40136" ht="19.5" customHeight="1" x14ac:dyDescent="0.3"/>
    <row r="40137" ht="19.5" customHeight="1" x14ac:dyDescent="0.3"/>
    <row r="40138" ht="19.5" customHeight="1" x14ac:dyDescent="0.3"/>
    <row r="40139" ht="19.5" customHeight="1" x14ac:dyDescent="0.3"/>
    <row r="40140" ht="19.5" customHeight="1" x14ac:dyDescent="0.3"/>
    <row r="40141" ht="19.5" customHeight="1" x14ac:dyDescent="0.3"/>
    <row r="40142" ht="19.5" customHeight="1" x14ac:dyDescent="0.3"/>
    <row r="40143" ht="19.5" customHeight="1" x14ac:dyDescent="0.3"/>
    <row r="40144" ht="19.5" customHeight="1" x14ac:dyDescent="0.3"/>
    <row r="40145" ht="19.5" customHeight="1" x14ac:dyDescent="0.3"/>
    <row r="40146" ht="19.5" customHeight="1" x14ac:dyDescent="0.3"/>
    <row r="40147" ht="19.5" customHeight="1" x14ac:dyDescent="0.3"/>
    <row r="40148" ht="19.5" customHeight="1" x14ac:dyDescent="0.3"/>
    <row r="40149" ht="19.5" customHeight="1" x14ac:dyDescent="0.3"/>
    <row r="40150" ht="19.5" customHeight="1" x14ac:dyDescent="0.3"/>
    <row r="40151" ht="19.5" customHeight="1" x14ac:dyDescent="0.3"/>
    <row r="40152" ht="19.5" customHeight="1" x14ac:dyDescent="0.3"/>
    <row r="40153" ht="19.5" customHeight="1" x14ac:dyDescent="0.3"/>
    <row r="40154" ht="19.5" customHeight="1" x14ac:dyDescent="0.3"/>
    <row r="40155" ht="19.5" customHeight="1" x14ac:dyDescent="0.3"/>
    <row r="40156" ht="19.5" customHeight="1" x14ac:dyDescent="0.3"/>
    <row r="40157" ht="19.5" customHeight="1" x14ac:dyDescent="0.3"/>
    <row r="40158" ht="19.5" customHeight="1" x14ac:dyDescent="0.3"/>
    <row r="40159" ht="19.5" customHeight="1" x14ac:dyDescent="0.3"/>
    <row r="40160" ht="19.5" customHeight="1" x14ac:dyDescent="0.3"/>
    <row r="40161" ht="19.5" customHeight="1" x14ac:dyDescent="0.3"/>
    <row r="40162" ht="19.5" customHeight="1" x14ac:dyDescent="0.3"/>
    <row r="40163" ht="19.5" customHeight="1" x14ac:dyDescent="0.3"/>
    <row r="40164" ht="19.5" customHeight="1" x14ac:dyDescent="0.3"/>
    <row r="40165" ht="19.5" customHeight="1" x14ac:dyDescent="0.3"/>
    <row r="40166" ht="19.5" customHeight="1" x14ac:dyDescent="0.3"/>
    <row r="40167" ht="19.5" customHeight="1" x14ac:dyDescent="0.3"/>
    <row r="40168" ht="19.5" customHeight="1" x14ac:dyDescent="0.3"/>
    <row r="40169" ht="19.5" customHeight="1" x14ac:dyDescent="0.3"/>
    <row r="40170" ht="19.5" customHeight="1" x14ac:dyDescent="0.3"/>
    <row r="40171" ht="19.5" customHeight="1" x14ac:dyDescent="0.3"/>
    <row r="40172" ht="19.5" customHeight="1" x14ac:dyDescent="0.3"/>
    <row r="40173" ht="19.5" customHeight="1" x14ac:dyDescent="0.3"/>
    <row r="40174" ht="19.5" customHeight="1" x14ac:dyDescent="0.3"/>
    <row r="40175" ht="19.5" customHeight="1" x14ac:dyDescent="0.3"/>
    <row r="40176" ht="19.5" customHeight="1" x14ac:dyDescent="0.3"/>
    <row r="40177" ht="19.5" customHeight="1" x14ac:dyDescent="0.3"/>
    <row r="40178" ht="19.5" customHeight="1" x14ac:dyDescent="0.3"/>
    <row r="40179" ht="19.5" customHeight="1" x14ac:dyDescent="0.3"/>
    <row r="40180" ht="19.5" customHeight="1" x14ac:dyDescent="0.3"/>
    <row r="40181" ht="19.5" customHeight="1" x14ac:dyDescent="0.3"/>
    <row r="40182" ht="19.5" customHeight="1" x14ac:dyDescent="0.3"/>
    <row r="40183" ht="19.5" customHeight="1" x14ac:dyDescent="0.3"/>
    <row r="40184" ht="19.5" customHeight="1" x14ac:dyDescent="0.3"/>
    <row r="40185" ht="19.5" customHeight="1" x14ac:dyDescent="0.3"/>
    <row r="40186" ht="19.5" customHeight="1" x14ac:dyDescent="0.3"/>
    <row r="40187" ht="19.5" customHeight="1" x14ac:dyDescent="0.3"/>
    <row r="40188" ht="19.5" customHeight="1" x14ac:dyDescent="0.3"/>
    <row r="40189" ht="19.5" customHeight="1" x14ac:dyDescent="0.3"/>
    <row r="40190" ht="19.5" customHeight="1" x14ac:dyDescent="0.3"/>
    <row r="40191" ht="19.5" customHeight="1" x14ac:dyDescent="0.3"/>
    <row r="40192" ht="19.5" customHeight="1" x14ac:dyDescent="0.3"/>
    <row r="40193" ht="19.5" customHeight="1" x14ac:dyDescent="0.3"/>
    <row r="40194" ht="19.5" customHeight="1" x14ac:dyDescent="0.3"/>
    <row r="40195" ht="19.5" customHeight="1" x14ac:dyDescent="0.3"/>
    <row r="40196" ht="19.5" customHeight="1" x14ac:dyDescent="0.3"/>
    <row r="40197" ht="19.5" customHeight="1" x14ac:dyDescent="0.3"/>
    <row r="40198" ht="19.5" customHeight="1" x14ac:dyDescent="0.3"/>
    <row r="40199" ht="19.5" customHeight="1" x14ac:dyDescent="0.3"/>
    <row r="40200" ht="19.5" customHeight="1" x14ac:dyDescent="0.3"/>
    <row r="40201" ht="19.5" customHeight="1" x14ac:dyDescent="0.3"/>
    <row r="40202" ht="19.5" customHeight="1" x14ac:dyDescent="0.3"/>
    <row r="40203" ht="19.5" customHeight="1" x14ac:dyDescent="0.3"/>
    <row r="40204" ht="19.5" customHeight="1" x14ac:dyDescent="0.3"/>
    <row r="40205" ht="19.5" customHeight="1" x14ac:dyDescent="0.3"/>
    <row r="40206" ht="19.5" customHeight="1" x14ac:dyDescent="0.3"/>
    <row r="40207" ht="19.5" customHeight="1" x14ac:dyDescent="0.3"/>
    <row r="40208" ht="19.5" customHeight="1" x14ac:dyDescent="0.3"/>
    <row r="40209" ht="19.5" customHeight="1" x14ac:dyDescent="0.3"/>
    <row r="40210" ht="19.5" customHeight="1" x14ac:dyDescent="0.3"/>
    <row r="40211" ht="19.5" customHeight="1" x14ac:dyDescent="0.3"/>
    <row r="40212" ht="19.5" customHeight="1" x14ac:dyDescent="0.3"/>
    <row r="40213" ht="19.5" customHeight="1" x14ac:dyDescent="0.3"/>
    <row r="40214" ht="19.5" customHeight="1" x14ac:dyDescent="0.3"/>
    <row r="40215" ht="19.5" customHeight="1" x14ac:dyDescent="0.3"/>
    <row r="40216" ht="19.5" customHeight="1" x14ac:dyDescent="0.3"/>
    <row r="40217" ht="19.5" customHeight="1" x14ac:dyDescent="0.3"/>
    <row r="40218" ht="19.5" customHeight="1" x14ac:dyDescent="0.3"/>
    <row r="40219" ht="19.5" customHeight="1" x14ac:dyDescent="0.3"/>
    <row r="40220" ht="19.5" customHeight="1" x14ac:dyDescent="0.3"/>
    <row r="40221" ht="19.5" customHeight="1" x14ac:dyDescent="0.3"/>
    <row r="40222" ht="19.5" customHeight="1" x14ac:dyDescent="0.3"/>
    <row r="40223" ht="19.5" customHeight="1" x14ac:dyDescent="0.3"/>
    <row r="40224" ht="19.5" customHeight="1" x14ac:dyDescent="0.3"/>
    <row r="40225" ht="19.5" customHeight="1" x14ac:dyDescent="0.3"/>
    <row r="40226" ht="19.5" customHeight="1" x14ac:dyDescent="0.3"/>
    <row r="40227" ht="19.5" customHeight="1" x14ac:dyDescent="0.3"/>
    <row r="40228" ht="19.5" customHeight="1" x14ac:dyDescent="0.3"/>
    <row r="40229" ht="19.5" customHeight="1" x14ac:dyDescent="0.3"/>
    <row r="40230" ht="19.5" customHeight="1" x14ac:dyDescent="0.3"/>
    <row r="40231" ht="19.5" customHeight="1" x14ac:dyDescent="0.3"/>
    <row r="40232" ht="19.5" customHeight="1" x14ac:dyDescent="0.3"/>
    <row r="40233" ht="19.5" customHeight="1" x14ac:dyDescent="0.3"/>
    <row r="40234" ht="19.5" customHeight="1" x14ac:dyDescent="0.3"/>
    <row r="40235" ht="19.5" customHeight="1" x14ac:dyDescent="0.3"/>
    <row r="40236" ht="19.5" customHeight="1" x14ac:dyDescent="0.3"/>
    <row r="40237" ht="19.5" customHeight="1" x14ac:dyDescent="0.3"/>
    <row r="40238" ht="19.5" customHeight="1" x14ac:dyDescent="0.3"/>
    <row r="40239" ht="19.5" customHeight="1" x14ac:dyDescent="0.3"/>
    <row r="40240" ht="19.5" customHeight="1" x14ac:dyDescent="0.3"/>
    <row r="40241" ht="19.5" customHeight="1" x14ac:dyDescent="0.3"/>
    <row r="40242" ht="19.5" customHeight="1" x14ac:dyDescent="0.3"/>
    <row r="40243" ht="19.5" customHeight="1" x14ac:dyDescent="0.3"/>
    <row r="40244" ht="19.5" customHeight="1" x14ac:dyDescent="0.3"/>
    <row r="40245" ht="19.5" customHeight="1" x14ac:dyDescent="0.3"/>
    <row r="40246" ht="19.5" customHeight="1" x14ac:dyDescent="0.3"/>
    <row r="40247" ht="19.5" customHeight="1" x14ac:dyDescent="0.3"/>
    <row r="40248" ht="19.5" customHeight="1" x14ac:dyDescent="0.3"/>
    <row r="40249" ht="19.5" customHeight="1" x14ac:dyDescent="0.3"/>
    <row r="40250" ht="19.5" customHeight="1" x14ac:dyDescent="0.3"/>
    <row r="40251" ht="19.5" customHeight="1" x14ac:dyDescent="0.3"/>
    <row r="40252" ht="19.5" customHeight="1" x14ac:dyDescent="0.3"/>
    <row r="40253" ht="19.5" customHeight="1" x14ac:dyDescent="0.3"/>
    <row r="40254" ht="19.5" customHeight="1" x14ac:dyDescent="0.3"/>
    <row r="40255" ht="19.5" customHeight="1" x14ac:dyDescent="0.3"/>
    <row r="40256" ht="19.5" customHeight="1" x14ac:dyDescent="0.3"/>
    <row r="40257" ht="19.5" customHeight="1" x14ac:dyDescent="0.3"/>
    <row r="40258" ht="19.5" customHeight="1" x14ac:dyDescent="0.3"/>
    <row r="40259" ht="19.5" customHeight="1" x14ac:dyDescent="0.3"/>
    <row r="40260" ht="19.5" customHeight="1" x14ac:dyDescent="0.3"/>
    <row r="40261" ht="19.5" customHeight="1" x14ac:dyDescent="0.3"/>
    <row r="40262" ht="19.5" customHeight="1" x14ac:dyDescent="0.3"/>
    <row r="40263" ht="19.5" customHeight="1" x14ac:dyDescent="0.3"/>
    <row r="40264" ht="19.5" customHeight="1" x14ac:dyDescent="0.3"/>
    <row r="40265" ht="19.5" customHeight="1" x14ac:dyDescent="0.3"/>
    <row r="40266" ht="19.5" customHeight="1" x14ac:dyDescent="0.3"/>
    <row r="40267" ht="19.5" customHeight="1" x14ac:dyDescent="0.3"/>
    <row r="40268" ht="19.5" customHeight="1" x14ac:dyDescent="0.3"/>
    <row r="40269" ht="19.5" customHeight="1" x14ac:dyDescent="0.3"/>
    <row r="40270" ht="19.5" customHeight="1" x14ac:dyDescent="0.3"/>
    <row r="40271" ht="19.5" customHeight="1" x14ac:dyDescent="0.3"/>
    <row r="40272" ht="19.5" customHeight="1" x14ac:dyDescent="0.3"/>
    <row r="40273" ht="19.5" customHeight="1" x14ac:dyDescent="0.3"/>
    <row r="40274" ht="19.5" customHeight="1" x14ac:dyDescent="0.3"/>
    <row r="40275" ht="19.5" customHeight="1" x14ac:dyDescent="0.3"/>
    <row r="40276" ht="19.5" customHeight="1" x14ac:dyDescent="0.3"/>
    <row r="40277" ht="19.5" customHeight="1" x14ac:dyDescent="0.3"/>
    <row r="40278" ht="19.5" customHeight="1" x14ac:dyDescent="0.3"/>
    <row r="40279" ht="19.5" customHeight="1" x14ac:dyDescent="0.3"/>
    <row r="40280" ht="19.5" customHeight="1" x14ac:dyDescent="0.3"/>
    <row r="40281" ht="19.5" customHeight="1" x14ac:dyDescent="0.3"/>
    <row r="40282" ht="19.5" customHeight="1" x14ac:dyDescent="0.3"/>
    <row r="40283" ht="19.5" customHeight="1" x14ac:dyDescent="0.3"/>
    <row r="40284" ht="19.5" customHeight="1" x14ac:dyDescent="0.3"/>
    <row r="40285" ht="19.5" customHeight="1" x14ac:dyDescent="0.3"/>
    <row r="40286" ht="19.5" customHeight="1" x14ac:dyDescent="0.3"/>
    <row r="40287" ht="19.5" customHeight="1" x14ac:dyDescent="0.3"/>
    <row r="40288" ht="19.5" customHeight="1" x14ac:dyDescent="0.3"/>
    <row r="40289" ht="19.5" customHeight="1" x14ac:dyDescent="0.3"/>
    <row r="40290" ht="19.5" customHeight="1" x14ac:dyDescent="0.3"/>
    <row r="40291" ht="19.5" customHeight="1" x14ac:dyDescent="0.3"/>
    <row r="40292" ht="19.5" customHeight="1" x14ac:dyDescent="0.3"/>
    <row r="40293" ht="19.5" customHeight="1" x14ac:dyDescent="0.3"/>
    <row r="40294" ht="19.5" customHeight="1" x14ac:dyDescent="0.3"/>
    <row r="40295" ht="19.5" customHeight="1" x14ac:dyDescent="0.3"/>
    <row r="40296" ht="19.5" customHeight="1" x14ac:dyDescent="0.3"/>
    <row r="40297" ht="19.5" customHeight="1" x14ac:dyDescent="0.3"/>
    <row r="40298" ht="19.5" customHeight="1" x14ac:dyDescent="0.3"/>
    <row r="40299" ht="19.5" customHeight="1" x14ac:dyDescent="0.3"/>
    <row r="40300" ht="19.5" customHeight="1" x14ac:dyDescent="0.3"/>
    <row r="40301" ht="19.5" customHeight="1" x14ac:dyDescent="0.3"/>
    <row r="40302" ht="19.5" customHeight="1" x14ac:dyDescent="0.3"/>
    <row r="40303" ht="19.5" customHeight="1" x14ac:dyDescent="0.3"/>
    <row r="40304" ht="19.5" customHeight="1" x14ac:dyDescent="0.3"/>
    <row r="40305" ht="19.5" customHeight="1" x14ac:dyDescent="0.3"/>
    <row r="40306" ht="19.5" customHeight="1" x14ac:dyDescent="0.3"/>
    <row r="40307" ht="19.5" customHeight="1" x14ac:dyDescent="0.3"/>
    <row r="40308" ht="19.5" customHeight="1" x14ac:dyDescent="0.3"/>
    <row r="40309" ht="19.5" customHeight="1" x14ac:dyDescent="0.3"/>
    <row r="40310" ht="19.5" customHeight="1" x14ac:dyDescent="0.3"/>
    <row r="40311" ht="19.5" customHeight="1" x14ac:dyDescent="0.3"/>
    <row r="40312" ht="19.5" customHeight="1" x14ac:dyDescent="0.3"/>
    <row r="40313" ht="19.5" customHeight="1" x14ac:dyDescent="0.3"/>
    <row r="40314" ht="19.5" customHeight="1" x14ac:dyDescent="0.3"/>
    <row r="40315" ht="19.5" customHeight="1" x14ac:dyDescent="0.3"/>
    <row r="40316" ht="19.5" customHeight="1" x14ac:dyDescent="0.3"/>
    <row r="40317" ht="19.5" customHeight="1" x14ac:dyDescent="0.3"/>
    <row r="40318" ht="19.5" customHeight="1" x14ac:dyDescent="0.3"/>
    <row r="40319" ht="19.5" customHeight="1" x14ac:dyDescent="0.3"/>
    <row r="40320" ht="19.5" customHeight="1" x14ac:dyDescent="0.3"/>
    <row r="40321" ht="19.5" customHeight="1" x14ac:dyDescent="0.3"/>
    <row r="40322" ht="19.5" customHeight="1" x14ac:dyDescent="0.3"/>
    <row r="40323" ht="19.5" customHeight="1" x14ac:dyDescent="0.3"/>
    <row r="40324" ht="19.5" customHeight="1" x14ac:dyDescent="0.3"/>
    <row r="40325" ht="19.5" customHeight="1" x14ac:dyDescent="0.3"/>
    <row r="40326" ht="19.5" customHeight="1" x14ac:dyDescent="0.3"/>
    <row r="40327" ht="19.5" customHeight="1" x14ac:dyDescent="0.3"/>
    <row r="40328" ht="19.5" customHeight="1" x14ac:dyDescent="0.3"/>
    <row r="40329" ht="19.5" customHeight="1" x14ac:dyDescent="0.3"/>
    <row r="40330" ht="19.5" customHeight="1" x14ac:dyDescent="0.3"/>
    <row r="40331" ht="19.5" customHeight="1" x14ac:dyDescent="0.3"/>
    <row r="40332" ht="19.5" customHeight="1" x14ac:dyDescent="0.3"/>
    <row r="40333" ht="19.5" customHeight="1" x14ac:dyDescent="0.3"/>
    <row r="40334" ht="19.5" customHeight="1" x14ac:dyDescent="0.3"/>
    <row r="40335" ht="19.5" customHeight="1" x14ac:dyDescent="0.3"/>
    <row r="40336" ht="19.5" customHeight="1" x14ac:dyDescent="0.3"/>
    <row r="40337" ht="19.5" customHeight="1" x14ac:dyDescent="0.3"/>
    <row r="40338" ht="19.5" customHeight="1" x14ac:dyDescent="0.3"/>
    <row r="40339" ht="19.5" customHeight="1" x14ac:dyDescent="0.3"/>
    <row r="40340" ht="19.5" customHeight="1" x14ac:dyDescent="0.3"/>
    <row r="40341" ht="19.5" customHeight="1" x14ac:dyDescent="0.3"/>
    <row r="40342" ht="19.5" customHeight="1" x14ac:dyDescent="0.3"/>
    <row r="40343" ht="19.5" customHeight="1" x14ac:dyDescent="0.3"/>
    <row r="40344" ht="19.5" customHeight="1" x14ac:dyDescent="0.3"/>
    <row r="40345" ht="19.5" customHeight="1" x14ac:dyDescent="0.3"/>
    <row r="40346" ht="19.5" customHeight="1" x14ac:dyDescent="0.3"/>
    <row r="40347" ht="19.5" customHeight="1" x14ac:dyDescent="0.3"/>
    <row r="40348" ht="19.5" customHeight="1" x14ac:dyDescent="0.3"/>
    <row r="40349" ht="19.5" customHeight="1" x14ac:dyDescent="0.3"/>
    <row r="40350" ht="19.5" customHeight="1" x14ac:dyDescent="0.3"/>
    <row r="40351" ht="19.5" customHeight="1" x14ac:dyDescent="0.3"/>
    <row r="40352" ht="19.5" customHeight="1" x14ac:dyDescent="0.3"/>
    <row r="40353" ht="19.5" customHeight="1" x14ac:dyDescent="0.3"/>
    <row r="40354" ht="19.5" customHeight="1" x14ac:dyDescent="0.3"/>
    <row r="40355" ht="19.5" customHeight="1" x14ac:dyDescent="0.3"/>
    <row r="40356" ht="19.5" customHeight="1" x14ac:dyDescent="0.3"/>
    <row r="40357" ht="19.5" customHeight="1" x14ac:dyDescent="0.3"/>
    <row r="40358" ht="19.5" customHeight="1" x14ac:dyDescent="0.3"/>
    <row r="40359" ht="19.5" customHeight="1" x14ac:dyDescent="0.3"/>
    <row r="40360" ht="19.5" customHeight="1" x14ac:dyDescent="0.3"/>
    <row r="40361" ht="19.5" customHeight="1" x14ac:dyDescent="0.3"/>
    <row r="40362" ht="19.5" customHeight="1" x14ac:dyDescent="0.3"/>
    <row r="40363" ht="19.5" customHeight="1" x14ac:dyDescent="0.3"/>
    <row r="40364" ht="19.5" customHeight="1" x14ac:dyDescent="0.3"/>
    <row r="40365" ht="19.5" customHeight="1" x14ac:dyDescent="0.3"/>
    <row r="40366" ht="19.5" customHeight="1" x14ac:dyDescent="0.3"/>
    <row r="40367" ht="19.5" customHeight="1" x14ac:dyDescent="0.3"/>
    <row r="40368" ht="19.5" customHeight="1" x14ac:dyDescent="0.3"/>
    <row r="40369" ht="19.5" customHeight="1" x14ac:dyDescent="0.3"/>
    <row r="40370" ht="19.5" customHeight="1" x14ac:dyDescent="0.3"/>
    <row r="40371" ht="19.5" customHeight="1" x14ac:dyDescent="0.3"/>
    <row r="40372" ht="19.5" customHeight="1" x14ac:dyDescent="0.3"/>
    <row r="40373" ht="19.5" customHeight="1" x14ac:dyDescent="0.3"/>
    <row r="40374" ht="19.5" customHeight="1" x14ac:dyDescent="0.3"/>
    <row r="40375" ht="19.5" customHeight="1" x14ac:dyDescent="0.3"/>
    <row r="40376" ht="19.5" customHeight="1" x14ac:dyDescent="0.3"/>
    <row r="40377" ht="19.5" customHeight="1" x14ac:dyDescent="0.3"/>
    <row r="40378" ht="19.5" customHeight="1" x14ac:dyDescent="0.3"/>
    <row r="40379" ht="19.5" customHeight="1" x14ac:dyDescent="0.3"/>
    <row r="40380" ht="19.5" customHeight="1" x14ac:dyDescent="0.3"/>
    <row r="40381" ht="19.5" customHeight="1" x14ac:dyDescent="0.3"/>
    <row r="40382" ht="19.5" customHeight="1" x14ac:dyDescent="0.3"/>
    <row r="40383" ht="19.5" customHeight="1" x14ac:dyDescent="0.3"/>
    <row r="40384" ht="19.5" customHeight="1" x14ac:dyDescent="0.3"/>
    <row r="40385" ht="19.5" customHeight="1" x14ac:dyDescent="0.3"/>
    <row r="40386" ht="19.5" customHeight="1" x14ac:dyDescent="0.3"/>
    <row r="40387" ht="19.5" customHeight="1" x14ac:dyDescent="0.3"/>
    <row r="40388" ht="19.5" customHeight="1" x14ac:dyDescent="0.3"/>
    <row r="40389" ht="19.5" customHeight="1" x14ac:dyDescent="0.3"/>
    <row r="40390" ht="19.5" customHeight="1" x14ac:dyDescent="0.3"/>
    <row r="40391" ht="19.5" customHeight="1" x14ac:dyDescent="0.3"/>
    <row r="40392" ht="19.5" customHeight="1" x14ac:dyDescent="0.3"/>
    <row r="40393" ht="19.5" customHeight="1" x14ac:dyDescent="0.3"/>
    <row r="40394" ht="19.5" customHeight="1" x14ac:dyDescent="0.3"/>
    <row r="40395" ht="19.5" customHeight="1" x14ac:dyDescent="0.3"/>
    <row r="40396" ht="19.5" customHeight="1" x14ac:dyDescent="0.3"/>
    <row r="40397" ht="19.5" customHeight="1" x14ac:dyDescent="0.3"/>
    <row r="40398" ht="19.5" customHeight="1" x14ac:dyDescent="0.3"/>
    <row r="40399" ht="19.5" customHeight="1" x14ac:dyDescent="0.3"/>
    <row r="40400" ht="19.5" customHeight="1" x14ac:dyDescent="0.3"/>
    <row r="40401" ht="19.5" customHeight="1" x14ac:dyDescent="0.3"/>
    <row r="40402" ht="19.5" customHeight="1" x14ac:dyDescent="0.3"/>
    <row r="40403" ht="19.5" customHeight="1" x14ac:dyDescent="0.3"/>
    <row r="40404" ht="19.5" customHeight="1" x14ac:dyDescent="0.3"/>
    <row r="40405" ht="19.5" customHeight="1" x14ac:dyDescent="0.3"/>
    <row r="40406" ht="19.5" customHeight="1" x14ac:dyDescent="0.3"/>
    <row r="40407" ht="19.5" customHeight="1" x14ac:dyDescent="0.3"/>
    <row r="40408" ht="19.5" customHeight="1" x14ac:dyDescent="0.3"/>
    <row r="40409" ht="19.5" customHeight="1" x14ac:dyDescent="0.3"/>
    <row r="40410" ht="19.5" customHeight="1" x14ac:dyDescent="0.3"/>
    <row r="40411" ht="19.5" customHeight="1" x14ac:dyDescent="0.3"/>
    <row r="40412" ht="19.5" customHeight="1" x14ac:dyDescent="0.3"/>
    <row r="40413" ht="19.5" customHeight="1" x14ac:dyDescent="0.3"/>
    <row r="40414" ht="19.5" customHeight="1" x14ac:dyDescent="0.3"/>
    <row r="40415" ht="19.5" customHeight="1" x14ac:dyDescent="0.3"/>
    <row r="40416" ht="19.5" customHeight="1" x14ac:dyDescent="0.3"/>
    <row r="40417" ht="19.5" customHeight="1" x14ac:dyDescent="0.3"/>
    <row r="40418" ht="19.5" customHeight="1" x14ac:dyDescent="0.3"/>
    <row r="40419" ht="19.5" customHeight="1" x14ac:dyDescent="0.3"/>
    <row r="40420" ht="19.5" customHeight="1" x14ac:dyDescent="0.3"/>
    <row r="40421" ht="19.5" customHeight="1" x14ac:dyDescent="0.3"/>
    <row r="40422" ht="19.5" customHeight="1" x14ac:dyDescent="0.3"/>
    <row r="40423" ht="19.5" customHeight="1" x14ac:dyDescent="0.3"/>
    <row r="40424" ht="19.5" customHeight="1" x14ac:dyDescent="0.3"/>
    <row r="40425" ht="19.5" customHeight="1" x14ac:dyDescent="0.3"/>
    <row r="40426" ht="19.5" customHeight="1" x14ac:dyDescent="0.3"/>
    <row r="40427" ht="19.5" customHeight="1" x14ac:dyDescent="0.3"/>
    <row r="40428" ht="19.5" customHeight="1" x14ac:dyDescent="0.3"/>
    <row r="40429" ht="19.5" customHeight="1" x14ac:dyDescent="0.3"/>
    <row r="40430" ht="19.5" customHeight="1" x14ac:dyDescent="0.3"/>
    <row r="40431" ht="19.5" customHeight="1" x14ac:dyDescent="0.3"/>
    <row r="40432" ht="19.5" customHeight="1" x14ac:dyDescent="0.3"/>
    <row r="40433" ht="19.5" customHeight="1" x14ac:dyDescent="0.3"/>
    <row r="40434" ht="19.5" customHeight="1" x14ac:dyDescent="0.3"/>
    <row r="40435" ht="19.5" customHeight="1" x14ac:dyDescent="0.3"/>
    <row r="40436" ht="19.5" customHeight="1" x14ac:dyDescent="0.3"/>
    <row r="40437" ht="19.5" customHeight="1" x14ac:dyDescent="0.3"/>
    <row r="40438" ht="19.5" customHeight="1" x14ac:dyDescent="0.3"/>
    <row r="40439" ht="19.5" customHeight="1" x14ac:dyDescent="0.3"/>
    <row r="40440" ht="19.5" customHeight="1" x14ac:dyDescent="0.3"/>
    <row r="40441" ht="19.5" customHeight="1" x14ac:dyDescent="0.3"/>
    <row r="40442" ht="19.5" customHeight="1" x14ac:dyDescent="0.3"/>
    <row r="40443" ht="19.5" customHeight="1" x14ac:dyDescent="0.3"/>
    <row r="40444" ht="19.5" customHeight="1" x14ac:dyDescent="0.3"/>
    <row r="40445" ht="19.5" customHeight="1" x14ac:dyDescent="0.3"/>
    <row r="40446" ht="19.5" customHeight="1" x14ac:dyDescent="0.3"/>
    <row r="40447" ht="19.5" customHeight="1" x14ac:dyDescent="0.3"/>
    <row r="40448" ht="19.5" customHeight="1" x14ac:dyDescent="0.3"/>
    <row r="40449" ht="19.5" customHeight="1" x14ac:dyDescent="0.3"/>
    <row r="40450" ht="19.5" customHeight="1" x14ac:dyDescent="0.3"/>
    <row r="40451" ht="19.5" customHeight="1" x14ac:dyDescent="0.3"/>
    <row r="40452" ht="19.5" customHeight="1" x14ac:dyDescent="0.3"/>
    <row r="40453" ht="19.5" customHeight="1" x14ac:dyDescent="0.3"/>
    <row r="40454" ht="19.5" customHeight="1" x14ac:dyDescent="0.3"/>
    <row r="40455" ht="19.5" customHeight="1" x14ac:dyDescent="0.3"/>
    <row r="40456" ht="19.5" customHeight="1" x14ac:dyDescent="0.3"/>
    <row r="40457" ht="19.5" customHeight="1" x14ac:dyDescent="0.3"/>
    <row r="40458" ht="19.5" customHeight="1" x14ac:dyDescent="0.3"/>
    <row r="40459" ht="19.5" customHeight="1" x14ac:dyDescent="0.3"/>
    <row r="40460" ht="19.5" customHeight="1" x14ac:dyDescent="0.3"/>
    <row r="40461" ht="19.5" customHeight="1" x14ac:dyDescent="0.3"/>
    <row r="40462" ht="19.5" customHeight="1" x14ac:dyDescent="0.3"/>
    <row r="40463" ht="19.5" customHeight="1" x14ac:dyDescent="0.3"/>
    <row r="40464" ht="19.5" customHeight="1" x14ac:dyDescent="0.3"/>
    <row r="40465" ht="19.5" customHeight="1" x14ac:dyDescent="0.3"/>
    <row r="40466" ht="19.5" customHeight="1" x14ac:dyDescent="0.3"/>
    <row r="40467" ht="19.5" customHeight="1" x14ac:dyDescent="0.3"/>
    <row r="40468" ht="19.5" customHeight="1" x14ac:dyDescent="0.3"/>
    <row r="40469" ht="19.5" customHeight="1" x14ac:dyDescent="0.3"/>
    <row r="40470" ht="19.5" customHeight="1" x14ac:dyDescent="0.3"/>
    <row r="40471" ht="19.5" customHeight="1" x14ac:dyDescent="0.3"/>
    <row r="40472" ht="19.5" customHeight="1" x14ac:dyDescent="0.3"/>
    <row r="40473" ht="19.5" customHeight="1" x14ac:dyDescent="0.3"/>
    <row r="40474" ht="19.5" customHeight="1" x14ac:dyDescent="0.3"/>
    <row r="40475" ht="19.5" customHeight="1" x14ac:dyDescent="0.3"/>
    <row r="40476" ht="19.5" customHeight="1" x14ac:dyDescent="0.3"/>
    <row r="40477" ht="19.5" customHeight="1" x14ac:dyDescent="0.3"/>
    <row r="40478" ht="19.5" customHeight="1" x14ac:dyDescent="0.3"/>
    <row r="40479" ht="19.5" customHeight="1" x14ac:dyDescent="0.3"/>
    <row r="40480" ht="19.5" customHeight="1" x14ac:dyDescent="0.3"/>
    <row r="40481" ht="19.5" customHeight="1" x14ac:dyDescent="0.3"/>
    <row r="40482" ht="19.5" customHeight="1" x14ac:dyDescent="0.3"/>
    <row r="40483" ht="19.5" customHeight="1" x14ac:dyDescent="0.3"/>
    <row r="40484" ht="19.5" customHeight="1" x14ac:dyDescent="0.3"/>
    <row r="40485" ht="19.5" customHeight="1" x14ac:dyDescent="0.3"/>
    <row r="40486" ht="19.5" customHeight="1" x14ac:dyDescent="0.3"/>
    <row r="40487" ht="19.5" customHeight="1" x14ac:dyDescent="0.3"/>
    <row r="40488" ht="19.5" customHeight="1" x14ac:dyDescent="0.3"/>
    <row r="40489" ht="19.5" customHeight="1" x14ac:dyDescent="0.3"/>
    <row r="40490" ht="19.5" customHeight="1" x14ac:dyDescent="0.3"/>
    <row r="40491" ht="19.5" customHeight="1" x14ac:dyDescent="0.3"/>
    <row r="40492" ht="19.5" customHeight="1" x14ac:dyDescent="0.3"/>
    <row r="40493" ht="19.5" customHeight="1" x14ac:dyDescent="0.3"/>
    <row r="40494" ht="19.5" customHeight="1" x14ac:dyDescent="0.3"/>
    <row r="40495" ht="19.5" customHeight="1" x14ac:dyDescent="0.3"/>
    <row r="40496" ht="19.5" customHeight="1" x14ac:dyDescent="0.3"/>
    <row r="40497" ht="19.5" customHeight="1" x14ac:dyDescent="0.3"/>
    <row r="40498" ht="19.5" customHeight="1" x14ac:dyDescent="0.3"/>
    <row r="40499" ht="19.5" customHeight="1" x14ac:dyDescent="0.3"/>
    <row r="40500" ht="19.5" customHeight="1" x14ac:dyDescent="0.3"/>
    <row r="40501" ht="19.5" customHeight="1" x14ac:dyDescent="0.3"/>
    <row r="40502" ht="19.5" customHeight="1" x14ac:dyDescent="0.3"/>
    <row r="40503" ht="19.5" customHeight="1" x14ac:dyDescent="0.3"/>
    <row r="40504" ht="19.5" customHeight="1" x14ac:dyDescent="0.3"/>
    <row r="40505" ht="19.5" customHeight="1" x14ac:dyDescent="0.3"/>
    <row r="40506" ht="19.5" customHeight="1" x14ac:dyDescent="0.3"/>
    <row r="40507" ht="19.5" customHeight="1" x14ac:dyDescent="0.3"/>
    <row r="40508" ht="19.5" customHeight="1" x14ac:dyDescent="0.3"/>
    <row r="40509" ht="19.5" customHeight="1" x14ac:dyDescent="0.3"/>
    <row r="40510" ht="19.5" customHeight="1" x14ac:dyDescent="0.3"/>
    <row r="40511" ht="19.5" customHeight="1" x14ac:dyDescent="0.3"/>
    <row r="40512" ht="19.5" customHeight="1" x14ac:dyDescent="0.3"/>
    <row r="40513" ht="19.5" customHeight="1" x14ac:dyDescent="0.3"/>
    <row r="40514" ht="19.5" customHeight="1" x14ac:dyDescent="0.3"/>
    <row r="40515" ht="19.5" customHeight="1" x14ac:dyDescent="0.3"/>
    <row r="40516" ht="19.5" customHeight="1" x14ac:dyDescent="0.3"/>
    <row r="40517" ht="19.5" customHeight="1" x14ac:dyDescent="0.3"/>
    <row r="40518" ht="19.5" customHeight="1" x14ac:dyDescent="0.3"/>
    <row r="40519" ht="19.5" customHeight="1" x14ac:dyDescent="0.3"/>
    <row r="40520" ht="19.5" customHeight="1" x14ac:dyDescent="0.3"/>
    <row r="40521" ht="19.5" customHeight="1" x14ac:dyDescent="0.3"/>
    <row r="40522" ht="19.5" customHeight="1" x14ac:dyDescent="0.3"/>
    <row r="40523" ht="19.5" customHeight="1" x14ac:dyDescent="0.3"/>
    <row r="40524" ht="19.5" customHeight="1" x14ac:dyDescent="0.3"/>
    <row r="40525" ht="19.5" customHeight="1" x14ac:dyDescent="0.3"/>
    <row r="40526" ht="19.5" customHeight="1" x14ac:dyDescent="0.3"/>
    <row r="40527" ht="19.5" customHeight="1" x14ac:dyDescent="0.3"/>
    <row r="40528" ht="19.5" customHeight="1" x14ac:dyDescent="0.3"/>
    <row r="40529" ht="19.5" customHeight="1" x14ac:dyDescent="0.3"/>
    <row r="40530" ht="19.5" customHeight="1" x14ac:dyDescent="0.3"/>
    <row r="40531" ht="19.5" customHeight="1" x14ac:dyDescent="0.3"/>
    <row r="40532" ht="19.5" customHeight="1" x14ac:dyDescent="0.3"/>
    <row r="40533" ht="19.5" customHeight="1" x14ac:dyDescent="0.3"/>
    <row r="40534" ht="19.5" customHeight="1" x14ac:dyDescent="0.3"/>
    <row r="40535" ht="19.5" customHeight="1" x14ac:dyDescent="0.3"/>
    <row r="40536" ht="19.5" customHeight="1" x14ac:dyDescent="0.3"/>
    <row r="40537" ht="19.5" customHeight="1" x14ac:dyDescent="0.3"/>
    <row r="40538" ht="19.5" customHeight="1" x14ac:dyDescent="0.3"/>
    <row r="40539" ht="19.5" customHeight="1" x14ac:dyDescent="0.3"/>
    <row r="40540" ht="19.5" customHeight="1" x14ac:dyDescent="0.3"/>
    <row r="40541" ht="19.5" customHeight="1" x14ac:dyDescent="0.3"/>
    <row r="40542" ht="19.5" customHeight="1" x14ac:dyDescent="0.3"/>
    <row r="40543" ht="19.5" customHeight="1" x14ac:dyDescent="0.3"/>
    <row r="40544" ht="19.5" customHeight="1" x14ac:dyDescent="0.3"/>
    <row r="40545" ht="19.5" customHeight="1" x14ac:dyDescent="0.3"/>
    <row r="40546" ht="19.5" customHeight="1" x14ac:dyDescent="0.3"/>
    <row r="40547" ht="19.5" customHeight="1" x14ac:dyDescent="0.3"/>
    <row r="40548" ht="19.5" customHeight="1" x14ac:dyDescent="0.3"/>
    <row r="40549" ht="19.5" customHeight="1" x14ac:dyDescent="0.3"/>
    <row r="40550" ht="19.5" customHeight="1" x14ac:dyDescent="0.3"/>
    <row r="40551" ht="19.5" customHeight="1" x14ac:dyDescent="0.3"/>
    <row r="40552" ht="19.5" customHeight="1" x14ac:dyDescent="0.3"/>
    <row r="40553" ht="19.5" customHeight="1" x14ac:dyDescent="0.3"/>
    <row r="40554" ht="19.5" customHeight="1" x14ac:dyDescent="0.3"/>
    <row r="40555" ht="19.5" customHeight="1" x14ac:dyDescent="0.3"/>
    <row r="40556" ht="19.5" customHeight="1" x14ac:dyDescent="0.3"/>
    <row r="40557" ht="19.5" customHeight="1" x14ac:dyDescent="0.3"/>
    <row r="40558" ht="19.5" customHeight="1" x14ac:dyDescent="0.3"/>
    <row r="40559" ht="19.5" customHeight="1" x14ac:dyDescent="0.3"/>
    <row r="40560" ht="19.5" customHeight="1" x14ac:dyDescent="0.3"/>
    <row r="40561" ht="19.5" customHeight="1" x14ac:dyDescent="0.3"/>
    <row r="40562" ht="19.5" customHeight="1" x14ac:dyDescent="0.3"/>
    <row r="40563" ht="19.5" customHeight="1" x14ac:dyDescent="0.3"/>
    <row r="40564" ht="19.5" customHeight="1" x14ac:dyDescent="0.3"/>
    <row r="40565" ht="19.5" customHeight="1" x14ac:dyDescent="0.3"/>
    <row r="40566" ht="19.5" customHeight="1" x14ac:dyDescent="0.3"/>
    <row r="40567" ht="19.5" customHeight="1" x14ac:dyDescent="0.3"/>
    <row r="40568" ht="19.5" customHeight="1" x14ac:dyDescent="0.3"/>
    <row r="40569" ht="19.5" customHeight="1" x14ac:dyDescent="0.3"/>
    <row r="40570" ht="19.5" customHeight="1" x14ac:dyDescent="0.3"/>
    <row r="40571" ht="19.5" customHeight="1" x14ac:dyDescent="0.3"/>
    <row r="40572" ht="19.5" customHeight="1" x14ac:dyDescent="0.3"/>
    <row r="40573" ht="19.5" customHeight="1" x14ac:dyDescent="0.3"/>
    <row r="40574" ht="19.5" customHeight="1" x14ac:dyDescent="0.3"/>
    <row r="40575" ht="19.5" customHeight="1" x14ac:dyDescent="0.3"/>
    <row r="40576" ht="19.5" customHeight="1" x14ac:dyDescent="0.3"/>
    <row r="40577" ht="19.5" customHeight="1" x14ac:dyDescent="0.3"/>
    <row r="40578" ht="19.5" customHeight="1" x14ac:dyDescent="0.3"/>
    <row r="40579" ht="19.5" customHeight="1" x14ac:dyDescent="0.3"/>
    <row r="40580" ht="19.5" customHeight="1" x14ac:dyDescent="0.3"/>
    <row r="40581" ht="19.5" customHeight="1" x14ac:dyDescent="0.3"/>
    <row r="40582" ht="19.5" customHeight="1" x14ac:dyDescent="0.3"/>
    <row r="40583" ht="19.5" customHeight="1" x14ac:dyDescent="0.3"/>
    <row r="40584" ht="19.5" customHeight="1" x14ac:dyDescent="0.3"/>
    <row r="40585" ht="19.5" customHeight="1" x14ac:dyDescent="0.3"/>
    <row r="40586" ht="19.5" customHeight="1" x14ac:dyDescent="0.3"/>
    <row r="40587" ht="19.5" customHeight="1" x14ac:dyDescent="0.3"/>
    <row r="40588" ht="19.5" customHeight="1" x14ac:dyDescent="0.3"/>
    <row r="40589" ht="19.5" customHeight="1" x14ac:dyDescent="0.3"/>
    <row r="40590" ht="19.5" customHeight="1" x14ac:dyDescent="0.3"/>
    <row r="40591" ht="19.5" customHeight="1" x14ac:dyDescent="0.3"/>
    <row r="40592" ht="19.5" customHeight="1" x14ac:dyDescent="0.3"/>
    <row r="40593" ht="19.5" customHeight="1" x14ac:dyDescent="0.3"/>
    <row r="40594" ht="19.5" customHeight="1" x14ac:dyDescent="0.3"/>
    <row r="40595" ht="19.5" customHeight="1" x14ac:dyDescent="0.3"/>
    <row r="40596" ht="19.5" customHeight="1" x14ac:dyDescent="0.3"/>
    <row r="40597" ht="19.5" customHeight="1" x14ac:dyDescent="0.3"/>
    <row r="40598" ht="19.5" customHeight="1" x14ac:dyDescent="0.3"/>
    <row r="40599" ht="19.5" customHeight="1" x14ac:dyDescent="0.3"/>
    <row r="40600" ht="19.5" customHeight="1" x14ac:dyDescent="0.3"/>
    <row r="40601" ht="19.5" customHeight="1" x14ac:dyDescent="0.3"/>
    <row r="40602" ht="19.5" customHeight="1" x14ac:dyDescent="0.3"/>
    <row r="40603" ht="19.5" customHeight="1" x14ac:dyDescent="0.3"/>
    <row r="40604" ht="19.5" customHeight="1" x14ac:dyDescent="0.3"/>
    <row r="40605" ht="19.5" customHeight="1" x14ac:dyDescent="0.3"/>
    <row r="40606" ht="19.5" customHeight="1" x14ac:dyDescent="0.3"/>
    <row r="40607" ht="19.5" customHeight="1" x14ac:dyDescent="0.3"/>
    <row r="40608" ht="19.5" customHeight="1" x14ac:dyDescent="0.3"/>
    <row r="40609" ht="19.5" customHeight="1" x14ac:dyDescent="0.3"/>
    <row r="40610" ht="19.5" customHeight="1" x14ac:dyDescent="0.3"/>
    <row r="40611" ht="19.5" customHeight="1" x14ac:dyDescent="0.3"/>
    <row r="40612" ht="19.5" customHeight="1" x14ac:dyDescent="0.3"/>
    <row r="40613" ht="19.5" customHeight="1" x14ac:dyDescent="0.3"/>
    <row r="40614" ht="19.5" customHeight="1" x14ac:dyDescent="0.3"/>
    <row r="40615" ht="19.5" customHeight="1" x14ac:dyDescent="0.3"/>
    <row r="40616" ht="19.5" customHeight="1" x14ac:dyDescent="0.3"/>
    <row r="40617" ht="19.5" customHeight="1" x14ac:dyDescent="0.3"/>
    <row r="40618" ht="19.5" customHeight="1" x14ac:dyDescent="0.3"/>
    <row r="40619" ht="19.5" customHeight="1" x14ac:dyDescent="0.3"/>
    <row r="40620" ht="19.5" customHeight="1" x14ac:dyDescent="0.3"/>
    <row r="40621" ht="19.5" customHeight="1" x14ac:dyDescent="0.3"/>
    <row r="40622" ht="19.5" customHeight="1" x14ac:dyDescent="0.3"/>
    <row r="40623" ht="19.5" customHeight="1" x14ac:dyDescent="0.3"/>
    <row r="40624" ht="19.5" customHeight="1" x14ac:dyDescent="0.3"/>
    <row r="40625" ht="19.5" customHeight="1" x14ac:dyDescent="0.3"/>
    <row r="40626" ht="19.5" customHeight="1" x14ac:dyDescent="0.3"/>
    <row r="40627" ht="19.5" customHeight="1" x14ac:dyDescent="0.3"/>
    <row r="40628" ht="19.5" customHeight="1" x14ac:dyDescent="0.3"/>
    <row r="40629" ht="19.5" customHeight="1" x14ac:dyDescent="0.3"/>
    <row r="40630" ht="19.5" customHeight="1" x14ac:dyDescent="0.3"/>
    <row r="40631" ht="19.5" customHeight="1" x14ac:dyDescent="0.3"/>
    <row r="40632" ht="19.5" customHeight="1" x14ac:dyDescent="0.3"/>
    <row r="40633" ht="19.5" customHeight="1" x14ac:dyDescent="0.3"/>
    <row r="40634" ht="19.5" customHeight="1" x14ac:dyDescent="0.3"/>
    <row r="40635" ht="19.5" customHeight="1" x14ac:dyDescent="0.3"/>
    <row r="40636" ht="19.5" customHeight="1" x14ac:dyDescent="0.3"/>
    <row r="40637" ht="19.5" customHeight="1" x14ac:dyDescent="0.3"/>
    <row r="40638" ht="19.5" customHeight="1" x14ac:dyDescent="0.3"/>
    <row r="40639" ht="19.5" customHeight="1" x14ac:dyDescent="0.3"/>
    <row r="40640" ht="19.5" customHeight="1" x14ac:dyDescent="0.3"/>
    <row r="40641" ht="19.5" customHeight="1" x14ac:dyDescent="0.3"/>
    <row r="40642" ht="19.5" customHeight="1" x14ac:dyDescent="0.3"/>
    <row r="40643" ht="19.5" customHeight="1" x14ac:dyDescent="0.3"/>
    <row r="40644" ht="19.5" customHeight="1" x14ac:dyDescent="0.3"/>
    <row r="40645" ht="19.5" customHeight="1" x14ac:dyDescent="0.3"/>
    <row r="40646" ht="19.5" customHeight="1" x14ac:dyDescent="0.3"/>
    <row r="40647" ht="19.5" customHeight="1" x14ac:dyDescent="0.3"/>
    <row r="40648" ht="19.5" customHeight="1" x14ac:dyDescent="0.3"/>
    <row r="40649" ht="19.5" customHeight="1" x14ac:dyDescent="0.3"/>
    <row r="40650" ht="19.5" customHeight="1" x14ac:dyDescent="0.3"/>
    <row r="40651" ht="19.5" customHeight="1" x14ac:dyDescent="0.3"/>
    <row r="40652" ht="19.5" customHeight="1" x14ac:dyDescent="0.3"/>
    <row r="40653" ht="19.5" customHeight="1" x14ac:dyDescent="0.3"/>
    <row r="40654" ht="19.5" customHeight="1" x14ac:dyDescent="0.3"/>
    <row r="40655" ht="19.5" customHeight="1" x14ac:dyDescent="0.3"/>
    <row r="40656" ht="19.5" customHeight="1" x14ac:dyDescent="0.3"/>
    <row r="40657" ht="19.5" customHeight="1" x14ac:dyDescent="0.3"/>
    <row r="40658" ht="19.5" customHeight="1" x14ac:dyDescent="0.3"/>
    <row r="40659" ht="19.5" customHeight="1" x14ac:dyDescent="0.3"/>
    <row r="40660" ht="19.5" customHeight="1" x14ac:dyDescent="0.3"/>
    <row r="40661" ht="19.5" customHeight="1" x14ac:dyDescent="0.3"/>
    <row r="40662" ht="19.5" customHeight="1" x14ac:dyDescent="0.3"/>
    <row r="40663" ht="19.5" customHeight="1" x14ac:dyDescent="0.3"/>
    <row r="40664" ht="19.5" customHeight="1" x14ac:dyDescent="0.3"/>
    <row r="40665" ht="19.5" customHeight="1" x14ac:dyDescent="0.3"/>
    <row r="40666" ht="19.5" customHeight="1" x14ac:dyDescent="0.3"/>
    <row r="40667" ht="19.5" customHeight="1" x14ac:dyDescent="0.3"/>
    <row r="40668" ht="19.5" customHeight="1" x14ac:dyDescent="0.3"/>
    <row r="40669" ht="19.5" customHeight="1" x14ac:dyDescent="0.3"/>
    <row r="40670" ht="19.5" customHeight="1" x14ac:dyDescent="0.3"/>
    <row r="40671" ht="19.5" customHeight="1" x14ac:dyDescent="0.3"/>
    <row r="40672" ht="19.5" customHeight="1" x14ac:dyDescent="0.3"/>
    <row r="40673" ht="19.5" customHeight="1" x14ac:dyDescent="0.3"/>
    <row r="40674" ht="19.5" customHeight="1" x14ac:dyDescent="0.3"/>
    <row r="40675" ht="19.5" customHeight="1" x14ac:dyDescent="0.3"/>
    <row r="40676" ht="19.5" customHeight="1" x14ac:dyDescent="0.3"/>
    <row r="40677" ht="19.5" customHeight="1" x14ac:dyDescent="0.3"/>
    <row r="40678" ht="19.5" customHeight="1" x14ac:dyDescent="0.3"/>
    <row r="40679" ht="19.5" customHeight="1" x14ac:dyDescent="0.3"/>
    <row r="40680" ht="19.5" customHeight="1" x14ac:dyDescent="0.3"/>
    <row r="40681" ht="19.5" customHeight="1" x14ac:dyDescent="0.3"/>
    <row r="40682" ht="19.5" customHeight="1" x14ac:dyDescent="0.3"/>
    <row r="40683" ht="19.5" customHeight="1" x14ac:dyDescent="0.3"/>
    <row r="40684" ht="19.5" customHeight="1" x14ac:dyDescent="0.3"/>
    <row r="40685" ht="19.5" customHeight="1" x14ac:dyDescent="0.3"/>
    <row r="40686" ht="19.5" customHeight="1" x14ac:dyDescent="0.3"/>
    <row r="40687" ht="19.5" customHeight="1" x14ac:dyDescent="0.3"/>
    <row r="40688" ht="19.5" customHeight="1" x14ac:dyDescent="0.3"/>
    <row r="40689" ht="19.5" customHeight="1" x14ac:dyDescent="0.3"/>
    <row r="40690" ht="19.5" customHeight="1" x14ac:dyDescent="0.3"/>
    <row r="40691" ht="19.5" customHeight="1" x14ac:dyDescent="0.3"/>
    <row r="40692" ht="19.5" customHeight="1" x14ac:dyDescent="0.3"/>
    <row r="40693" ht="19.5" customHeight="1" x14ac:dyDescent="0.3"/>
    <row r="40694" ht="19.5" customHeight="1" x14ac:dyDescent="0.3"/>
    <row r="40695" ht="19.5" customHeight="1" x14ac:dyDescent="0.3"/>
    <row r="40696" ht="19.5" customHeight="1" x14ac:dyDescent="0.3"/>
    <row r="40697" ht="19.5" customHeight="1" x14ac:dyDescent="0.3"/>
    <row r="40698" ht="19.5" customHeight="1" x14ac:dyDescent="0.3"/>
    <row r="40699" ht="19.5" customHeight="1" x14ac:dyDescent="0.3"/>
    <row r="40700" ht="19.5" customHeight="1" x14ac:dyDescent="0.3"/>
    <row r="40701" ht="19.5" customHeight="1" x14ac:dyDescent="0.3"/>
    <row r="40702" ht="19.5" customHeight="1" x14ac:dyDescent="0.3"/>
    <row r="40703" ht="19.5" customHeight="1" x14ac:dyDescent="0.3"/>
    <row r="40704" ht="19.5" customHeight="1" x14ac:dyDescent="0.3"/>
    <row r="40705" ht="19.5" customHeight="1" x14ac:dyDescent="0.3"/>
    <row r="40706" ht="19.5" customHeight="1" x14ac:dyDescent="0.3"/>
    <row r="40707" ht="19.5" customHeight="1" x14ac:dyDescent="0.3"/>
    <row r="40708" ht="19.5" customHeight="1" x14ac:dyDescent="0.3"/>
    <row r="40709" ht="19.5" customHeight="1" x14ac:dyDescent="0.3"/>
    <row r="40710" ht="19.5" customHeight="1" x14ac:dyDescent="0.3"/>
    <row r="40711" ht="19.5" customHeight="1" x14ac:dyDescent="0.3"/>
    <row r="40712" ht="19.5" customHeight="1" x14ac:dyDescent="0.3"/>
    <row r="40713" ht="19.5" customHeight="1" x14ac:dyDescent="0.3"/>
    <row r="40714" ht="19.5" customHeight="1" x14ac:dyDescent="0.3"/>
    <row r="40715" ht="19.5" customHeight="1" x14ac:dyDescent="0.3"/>
    <row r="40716" ht="19.5" customHeight="1" x14ac:dyDescent="0.3"/>
    <row r="40717" ht="19.5" customHeight="1" x14ac:dyDescent="0.3"/>
    <row r="40718" ht="19.5" customHeight="1" x14ac:dyDescent="0.3"/>
    <row r="40719" ht="19.5" customHeight="1" x14ac:dyDescent="0.3"/>
    <row r="40720" ht="19.5" customHeight="1" x14ac:dyDescent="0.3"/>
    <row r="40721" ht="19.5" customHeight="1" x14ac:dyDescent="0.3"/>
    <row r="40722" ht="19.5" customHeight="1" x14ac:dyDescent="0.3"/>
    <row r="40723" ht="19.5" customHeight="1" x14ac:dyDescent="0.3"/>
    <row r="40724" ht="19.5" customHeight="1" x14ac:dyDescent="0.3"/>
    <row r="40725" ht="19.5" customHeight="1" x14ac:dyDescent="0.3"/>
    <row r="40726" ht="19.5" customHeight="1" x14ac:dyDescent="0.3"/>
    <row r="40727" ht="19.5" customHeight="1" x14ac:dyDescent="0.3"/>
    <row r="40728" ht="19.5" customHeight="1" x14ac:dyDescent="0.3"/>
    <row r="40729" ht="19.5" customHeight="1" x14ac:dyDescent="0.3"/>
    <row r="40730" ht="19.5" customHeight="1" x14ac:dyDescent="0.3"/>
    <row r="40731" ht="19.5" customHeight="1" x14ac:dyDescent="0.3"/>
    <row r="40732" ht="19.5" customHeight="1" x14ac:dyDescent="0.3"/>
    <row r="40733" ht="19.5" customHeight="1" x14ac:dyDescent="0.3"/>
    <row r="40734" ht="19.5" customHeight="1" x14ac:dyDescent="0.3"/>
    <row r="40735" ht="19.5" customHeight="1" x14ac:dyDescent="0.3"/>
    <row r="40736" ht="19.5" customHeight="1" x14ac:dyDescent="0.3"/>
    <row r="40737" ht="19.5" customHeight="1" x14ac:dyDescent="0.3"/>
    <row r="40738" ht="19.5" customHeight="1" x14ac:dyDescent="0.3"/>
    <row r="40739" ht="19.5" customHeight="1" x14ac:dyDescent="0.3"/>
    <row r="40740" ht="19.5" customHeight="1" x14ac:dyDescent="0.3"/>
    <row r="40741" ht="19.5" customHeight="1" x14ac:dyDescent="0.3"/>
    <row r="40742" ht="19.5" customHeight="1" x14ac:dyDescent="0.3"/>
    <row r="40743" ht="19.5" customHeight="1" x14ac:dyDescent="0.3"/>
    <row r="40744" ht="19.5" customHeight="1" x14ac:dyDescent="0.3"/>
    <row r="40745" ht="19.5" customHeight="1" x14ac:dyDescent="0.3"/>
    <row r="40746" ht="19.5" customHeight="1" x14ac:dyDescent="0.3"/>
    <row r="40747" ht="19.5" customHeight="1" x14ac:dyDescent="0.3"/>
    <row r="40748" ht="19.5" customHeight="1" x14ac:dyDescent="0.3"/>
    <row r="40749" ht="19.5" customHeight="1" x14ac:dyDescent="0.3"/>
    <row r="40750" ht="19.5" customHeight="1" x14ac:dyDescent="0.3"/>
    <row r="40751" ht="19.5" customHeight="1" x14ac:dyDescent="0.3"/>
    <row r="40752" ht="19.5" customHeight="1" x14ac:dyDescent="0.3"/>
    <row r="40753" ht="19.5" customHeight="1" x14ac:dyDescent="0.3"/>
    <row r="40754" ht="19.5" customHeight="1" x14ac:dyDescent="0.3"/>
    <row r="40755" ht="19.5" customHeight="1" x14ac:dyDescent="0.3"/>
    <row r="40756" ht="19.5" customHeight="1" x14ac:dyDescent="0.3"/>
    <row r="40757" ht="19.5" customHeight="1" x14ac:dyDescent="0.3"/>
    <row r="40758" ht="19.5" customHeight="1" x14ac:dyDescent="0.3"/>
    <row r="40759" ht="19.5" customHeight="1" x14ac:dyDescent="0.3"/>
    <row r="40760" ht="19.5" customHeight="1" x14ac:dyDescent="0.3"/>
    <row r="40761" ht="19.5" customHeight="1" x14ac:dyDescent="0.3"/>
    <row r="40762" ht="19.5" customHeight="1" x14ac:dyDescent="0.3"/>
    <row r="40763" ht="19.5" customHeight="1" x14ac:dyDescent="0.3"/>
    <row r="40764" ht="19.5" customHeight="1" x14ac:dyDescent="0.3"/>
    <row r="40765" ht="19.5" customHeight="1" x14ac:dyDescent="0.3"/>
    <row r="40766" ht="19.5" customHeight="1" x14ac:dyDescent="0.3"/>
    <row r="40767" ht="19.5" customHeight="1" x14ac:dyDescent="0.3"/>
    <row r="40768" ht="19.5" customHeight="1" x14ac:dyDescent="0.3"/>
    <row r="40769" ht="19.5" customHeight="1" x14ac:dyDescent="0.3"/>
    <row r="40770" ht="19.5" customHeight="1" x14ac:dyDescent="0.3"/>
    <row r="40771" ht="19.5" customHeight="1" x14ac:dyDescent="0.3"/>
    <row r="40772" ht="19.5" customHeight="1" x14ac:dyDescent="0.3"/>
    <row r="40773" ht="19.5" customHeight="1" x14ac:dyDescent="0.3"/>
    <row r="40774" ht="19.5" customHeight="1" x14ac:dyDescent="0.3"/>
    <row r="40775" ht="19.5" customHeight="1" x14ac:dyDescent="0.3"/>
    <row r="40776" ht="19.5" customHeight="1" x14ac:dyDescent="0.3"/>
    <row r="40777" ht="19.5" customHeight="1" x14ac:dyDescent="0.3"/>
    <row r="40778" ht="19.5" customHeight="1" x14ac:dyDescent="0.3"/>
    <row r="40779" ht="19.5" customHeight="1" x14ac:dyDescent="0.3"/>
    <row r="40780" ht="19.5" customHeight="1" x14ac:dyDescent="0.3"/>
    <row r="40781" ht="19.5" customHeight="1" x14ac:dyDescent="0.3"/>
    <row r="40782" ht="19.5" customHeight="1" x14ac:dyDescent="0.3"/>
    <row r="40783" ht="19.5" customHeight="1" x14ac:dyDescent="0.3"/>
    <row r="40784" ht="19.5" customHeight="1" x14ac:dyDescent="0.3"/>
    <row r="40785" ht="19.5" customHeight="1" x14ac:dyDescent="0.3"/>
    <row r="40786" ht="19.5" customHeight="1" x14ac:dyDescent="0.3"/>
    <row r="40787" ht="19.5" customHeight="1" x14ac:dyDescent="0.3"/>
    <row r="40788" ht="19.5" customHeight="1" x14ac:dyDescent="0.3"/>
    <row r="40789" ht="19.5" customHeight="1" x14ac:dyDescent="0.3"/>
    <row r="40790" ht="19.5" customHeight="1" x14ac:dyDescent="0.3"/>
    <row r="40791" ht="19.5" customHeight="1" x14ac:dyDescent="0.3"/>
    <row r="40792" ht="19.5" customHeight="1" x14ac:dyDescent="0.3"/>
    <row r="40793" ht="19.5" customHeight="1" x14ac:dyDescent="0.3"/>
    <row r="40794" ht="19.5" customHeight="1" x14ac:dyDescent="0.3"/>
    <row r="40795" ht="19.5" customHeight="1" x14ac:dyDescent="0.3"/>
    <row r="40796" ht="19.5" customHeight="1" x14ac:dyDescent="0.3"/>
    <row r="40797" ht="19.5" customHeight="1" x14ac:dyDescent="0.3"/>
    <row r="40798" ht="19.5" customHeight="1" x14ac:dyDescent="0.3"/>
    <row r="40799" ht="19.5" customHeight="1" x14ac:dyDescent="0.3"/>
    <row r="40800" ht="19.5" customHeight="1" x14ac:dyDescent="0.3"/>
    <row r="40801" ht="19.5" customHeight="1" x14ac:dyDescent="0.3"/>
    <row r="40802" ht="19.5" customHeight="1" x14ac:dyDescent="0.3"/>
    <row r="40803" ht="19.5" customHeight="1" x14ac:dyDescent="0.3"/>
    <row r="40804" ht="19.5" customHeight="1" x14ac:dyDescent="0.3"/>
    <row r="40805" ht="19.5" customHeight="1" x14ac:dyDescent="0.3"/>
    <row r="40806" ht="19.5" customHeight="1" x14ac:dyDescent="0.3"/>
    <row r="40807" ht="19.5" customHeight="1" x14ac:dyDescent="0.3"/>
    <row r="40808" ht="19.5" customHeight="1" x14ac:dyDescent="0.3"/>
    <row r="40809" ht="19.5" customHeight="1" x14ac:dyDescent="0.3"/>
    <row r="40810" ht="19.5" customHeight="1" x14ac:dyDescent="0.3"/>
    <row r="40811" ht="19.5" customHeight="1" x14ac:dyDescent="0.3"/>
    <row r="40812" ht="19.5" customHeight="1" x14ac:dyDescent="0.3"/>
    <row r="40813" ht="19.5" customHeight="1" x14ac:dyDescent="0.3"/>
    <row r="40814" ht="19.5" customHeight="1" x14ac:dyDescent="0.3"/>
    <row r="40815" ht="19.5" customHeight="1" x14ac:dyDescent="0.3"/>
    <row r="40816" ht="19.5" customHeight="1" x14ac:dyDescent="0.3"/>
    <row r="40817" ht="19.5" customHeight="1" x14ac:dyDescent="0.3"/>
    <row r="40818" ht="19.5" customHeight="1" x14ac:dyDescent="0.3"/>
    <row r="40819" ht="19.5" customHeight="1" x14ac:dyDescent="0.3"/>
    <row r="40820" ht="19.5" customHeight="1" x14ac:dyDescent="0.3"/>
    <row r="40821" ht="19.5" customHeight="1" x14ac:dyDescent="0.3"/>
    <row r="40822" ht="19.5" customHeight="1" x14ac:dyDescent="0.3"/>
    <row r="40823" ht="19.5" customHeight="1" x14ac:dyDescent="0.3"/>
    <row r="40824" ht="19.5" customHeight="1" x14ac:dyDescent="0.3"/>
    <row r="40825" ht="19.5" customHeight="1" x14ac:dyDescent="0.3"/>
    <row r="40826" ht="19.5" customHeight="1" x14ac:dyDescent="0.3"/>
    <row r="40827" ht="19.5" customHeight="1" x14ac:dyDescent="0.3"/>
    <row r="40828" ht="19.5" customHeight="1" x14ac:dyDescent="0.3"/>
    <row r="40829" ht="19.5" customHeight="1" x14ac:dyDescent="0.3"/>
    <row r="40830" ht="19.5" customHeight="1" x14ac:dyDescent="0.3"/>
    <row r="40831" ht="19.5" customHeight="1" x14ac:dyDescent="0.3"/>
    <row r="40832" ht="19.5" customHeight="1" x14ac:dyDescent="0.3"/>
    <row r="40833" ht="19.5" customHeight="1" x14ac:dyDescent="0.3"/>
    <row r="40834" ht="19.5" customHeight="1" x14ac:dyDescent="0.3"/>
    <row r="40835" ht="19.5" customHeight="1" x14ac:dyDescent="0.3"/>
    <row r="40836" ht="19.5" customHeight="1" x14ac:dyDescent="0.3"/>
    <row r="40837" ht="19.5" customHeight="1" x14ac:dyDescent="0.3"/>
    <row r="40838" ht="19.5" customHeight="1" x14ac:dyDescent="0.3"/>
    <row r="40839" ht="19.5" customHeight="1" x14ac:dyDescent="0.3"/>
    <row r="40840" ht="19.5" customHeight="1" x14ac:dyDescent="0.3"/>
    <row r="40841" ht="19.5" customHeight="1" x14ac:dyDescent="0.3"/>
    <row r="40842" ht="19.5" customHeight="1" x14ac:dyDescent="0.3"/>
    <row r="40843" ht="19.5" customHeight="1" x14ac:dyDescent="0.3"/>
    <row r="40844" ht="19.5" customHeight="1" x14ac:dyDescent="0.3"/>
    <row r="40845" ht="19.5" customHeight="1" x14ac:dyDescent="0.3"/>
    <row r="40846" ht="19.5" customHeight="1" x14ac:dyDescent="0.3"/>
    <row r="40847" ht="19.5" customHeight="1" x14ac:dyDescent="0.3"/>
    <row r="40848" ht="19.5" customHeight="1" x14ac:dyDescent="0.3"/>
    <row r="40849" ht="19.5" customHeight="1" x14ac:dyDescent="0.3"/>
    <row r="40850" ht="19.5" customHeight="1" x14ac:dyDescent="0.3"/>
    <row r="40851" ht="19.5" customHeight="1" x14ac:dyDescent="0.3"/>
    <row r="40852" ht="19.5" customHeight="1" x14ac:dyDescent="0.3"/>
    <row r="40853" ht="19.5" customHeight="1" x14ac:dyDescent="0.3"/>
    <row r="40854" ht="19.5" customHeight="1" x14ac:dyDescent="0.3"/>
    <row r="40855" ht="19.5" customHeight="1" x14ac:dyDescent="0.3"/>
    <row r="40856" ht="19.5" customHeight="1" x14ac:dyDescent="0.3"/>
    <row r="40857" ht="19.5" customHeight="1" x14ac:dyDescent="0.3"/>
    <row r="40858" ht="19.5" customHeight="1" x14ac:dyDescent="0.3"/>
    <row r="40859" ht="19.5" customHeight="1" x14ac:dyDescent="0.3"/>
    <row r="40860" ht="19.5" customHeight="1" x14ac:dyDescent="0.3"/>
    <row r="40861" ht="19.5" customHeight="1" x14ac:dyDescent="0.3"/>
    <row r="40862" ht="19.5" customHeight="1" x14ac:dyDescent="0.3"/>
    <row r="40863" ht="19.5" customHeight="1" x14ac:dyDescent="0.3"/>
    <row r="40864" ht="19.5" customHeight="1" x14ac:dyDescent="0.3"/>
    <row r="40865" ht="19.5" customHeight="1" x14ac:dyDescent="0.3"/>
    <row r="40866" ht="19.5" customHeight="1" x14ac:dyDescent="0.3"/>
    <row r="40867" ht="19.5" customHeight="1" x14ac:dyDescent="0.3"/>
    <row r="40868" ht="19.5" customHeight="1" x14ac:dyDescent="0.3"/>
    <row r="40869" ht="19.5" customHeight="1" x14ac:dyDescent="0.3"/>
    <row r="40870" ht="19.5" customHeight="1" x14ac:dyDescent="0.3"/>
    <row r="40871" ht="19.5" customHeight="1" x14ac:dyDescent="0.3"/>
    <row r="40872" ht="19.5" customHeight="1" x14ac:dyDescent="0.3"/>
    <row r="40873" ht="19.5" customHeight="1" x14ac:dyDescent="0.3"/>
    <row r="40874" ht="19.5" customHeight="1" x14ac:dyDescent="0.3"/>
    <row r="40875" ht="19.5" customHeight="1" x14ac:dyDescent="0.3"/>
    <row r="40876" ht="19.5" customHeight="1" x14ac:dyDescent="0.3"/>
    <row r="40877" ht="19.5" customHeight="1" x14ac:dyDescent="0.3"/>
    <row r="40878" ht="19.5" customHeight="1" x14ac:dyDescent="0.3"/>
    <row r="40879" ht="19.5" customHeight="1" x14ac:dyDescent="0.3"/>
    <row r="40880" ht="19.5" customHeight="1" x14ac:dyDescent="0.3"/>
    <row r="40881" ht="19.5" customHeight="1" x14ac:dyDescent="0.3"/>
    <row r="40882" ht="19.5" customHeight="1" x14ac:dyDescent="0.3"/>
    <row r="40883" ht="19.5" customHeight="1" x14ac:dyDescent="0.3"/>
    <row r="40884" ht="19.5" customHeight="1" x14ac:dyDescent="0.3"/>
    <row r="40885" ht="19.5" customHeight="1" x14ac:dyDescent="0.3"/>
    <row r="40886" ht="19.5" customHeight="1" x14ac:dyDescent="0.3"/>
    <row r="40887" ht="19.5" customHeight="1" x14ac:dyDescent="0.3"/>
    <row r="40888" ht="19.5" customHeight="1" x14ac:dyDescent="0.3"/>
    <row r="40889" ht="19.5" customHeight="1" x14ac:dyDescent="0.3"/>
    <row r="40890" ht="19.5" customHeight="1" x14ac:dyDescent="0.3"/>
    <row r="40891" ht="19.5" customHeight="1" x14ac:dyDescent="0.3"/>
    <row r="40892" ht="19.5" customHeight="1" x14ac:dyDescent="0.3"/>
    <row r="40893" ht="19.5" customHeight="1" x14ac:dyDescent="0.3"/>
    <row r="40894" ht="19.5" customHeight="1" x14ac:dyDescent="0.3"/>
    <row r="40895" ht="19.5" customHeight="1" x14ac:dyDescent="0.3"/>
    <row r="40896" ht="19.5" customHeight="1" x14ac:dyDescent="0.3"/>
    <row r="40897" ht="19.5" customHeight="1" x14ac:dyDescent="0.3"/>
    <row r="40898" ht="19.5" customHeight="1" x14ac:dyDescent="0.3"/>
    <row r="40899" ht="19.5" customHeight="1" x14ac:dyDescent="0.3"/>
    <row r="40900" ht="19.5" customHeight="1" x14ac:dyDescent="0.3"/>
    <row r="40901" ht="19.5" customHeight="1" x14ac:dyDescent="0.3"/>
    <row r="40902" ht="19.5" customHeight="1" x14ac:dyDescent="0.3"/>
    <row r="40903" ht="19.5" customHeight="1" x14ac:dyDescent="0.3"/>
    <row r="40904" ht="19.5" customHeight="1" x14ac:dyDescent="0.3"/>
    <row r="40905" ht="19.5" customHeight="1" x14ac:dyDescent="0.3"/>
    <row r="40906" ht="19.5" customHeight="1" x14ac:dyDescent="0.3"/>
    <row r="40907" ht="19.5" customHeight="1" x14ac:dyDescent="0.3"/>
    <row r="40908" ht="19.5" customHeight="1" x14ac:dyDescent="0.3"/>
    <row r="40909" ht="19.5" customHeight="1" x14ac:dyDescent="0.3"/>
    <row r="40910" ht="19.5" customHeight="1" x14ac:dyDescent="0.3"/>
    <row r="40911" ht="19.5" customHeight="1" x14ac:dyDescent="0.3"/>
    <row r="40912" ht="19.5" customHeight="1" x14ac:dyDescent="0.3"/>
    <row r="40913" ht="19.5" customHeight="1" x14ac:dyDescent="0.3"/>
    <row r="40914" ht="19.5" customHeight="1" x14ac:dyDescent="0.3"/>
    <row r="40915" ht="19.5" customHeight="1" x14ac:dyDescent="0.3"/>
    <row r="40916" ht="19.5" customHeight="1" x14ac:dyDescent="0.3"/>
    <row r="40917" ht="19.5" customHeight="1" x14ac:dyDescent="0.3"/>
    <row r="40918" ht="19.5" customHeight="1" x14ac:dyDescent="0.3"/>
    <row r="40919" ht="19.5" customHeight="1" x14ac:dyDescent="0.3"/>
    <row r="40920" ht="19.5" customHeight="1" x14ac:dyDescent="0.3"/>
    <row r="40921" ht="19.5" customHeight="1" x14ac:dyDescent="0.3"/>
    <row r="40922" ht="19.5" customHeight="1" x14ac:dyDescent="0.3"/>
    <row r="40923" ht="19.5" customHeight="1" x14ac:dyDescent="0.3"/>
    <row r="40924" ht="19.5" customHeight="1" x14ac:dyDescent="0.3"/>
    <row r="40925" ht="19.5" customHeight="1" x14ac:dyDescent="0.3"/>
    <row r="40926" ht="19.5" customHeight="1" x14ac:dyDescent="0.3"/>
    <row r="40927" ht="19.5" customHeight="1" x14ac:dyDescent="0.3"/>
    <row r="40928" ht="19.5" customHeight="1" x14ac:dyDescent="0.3"/>
    <row r="40929" ht="19.5" customHeight="1" x14ac:dyDescent="0.3"/>
    <row r="40930" ht="19.5" customHeight="1" x14ac:dyDescent="0.3"/>
    <row r="40931" ht="19.5" customHeight="1" x14ac:dyDescent="0.3"/>
    <row r="40932" ht="19.5" customHeight="1" x14ac:dyDescent="0.3"/>
    <row r="40933" ht="19.5" customHeight="1" x14ac:dyDescent="0.3"/>
    <row r="40934" ht="19.5" customHeight="1" x14ac:dyDescent="0.3"/>
    <row r="40935" ht="19.5" customHeight="1" x14ac:dyDescent="0.3"/>
    <row r="40936" ht="19.5" customHeight="1" x14ac:dyDescent="0.3"/>
    <row r="40937" ht="19.5" customHeight="1" x14ac:dyDescent="0.3"/>
    <row r="40938" ht="19.5" customHeight="1" x14ac:dyDescent="0.3"/>
    <row r="40939" ht="19.5" customHeight="1" x14ac:dyDescent="0.3"/>
    <row r="40940" ht="19.5" customHeight="1" x14ac:dyDescent="0.3"/>
    <row r="40941" ht="19.5" customHeight="1" x14ac:dyDescent="0.3"/>
    <row r="40942" ht="19.5" customHeight="1" x14ac:dyDescent="0.3"/>
    <row r="40943" ht="19.5" customHeight="1" x14ac:dyDescent="0.3"/>
    <row r="40944" ht="19.5" customHeight="1" x14ac:dyDescent="0.3"/>
    <row r="40945" ht="19.5" customHeight="1" x14ac:dyDescent="0.3"/>
    <row r="40946" ht="19.5" customHeight="1" x14ac:dyDescent="0.3"/>
    <row r="40947" ht="19.5" customHeight="1" x14ac:dyDescent="0.3"/>
    <row r="40948" ht="19.5" customHeight="1" x14ac:dyDescent="0.3"/>
    <row r="40949" ht="19.5" customHeight="1" x14ac:dyDescent="0.3"/>
    <row r="40950" ht="19.5" customHeight="1" x14ac:dyDescent="0.3"/>
    <row r="40951" ht="19.5" customHeight="1" x14ac:dyDescent="0.3"/>
    <row r="40952" ht="19.5" customHeight="1" x14ac:dyDescent="0.3"/>
    <row r="40953" ht="19.5" customHeight="1" x14ac:dyDescent="0.3"/>
    <row r="40954" ht="19.5" customHeight="1" x14ac:dyDescent="0.3"/>
    <row r="40955" ht="19.5" customHeight="1" x14ac:dyDescent="0.3"/>
    <row r="40956" ht="19.5" customHeight="1" x14ac:dyDescent="0.3"/>
    <row r="40957" ht="19.5" customHeight="1" x14ac:dyDescent="0.3"/>
    <row r="40958" ht="19.5" customHeight="1" x14ac:dyDescent="0.3"/>
    <row r="40959" ht="19.5" customHeight="1" x14ac:dyDescent="0.3"/>
    <row r="40960" ht="19.5" customHeight="1" x14ac:dyDescent="0.3"/>
    <row r="40961" ht="19.5" customHeight="1" x14ac:dyDescent="0.3"/>
    <row r="40962" ht="19.5" customHeight="1" x14ac:dyDescent="0.3"/>
    <row r="40963" ht="19.5" customHeight="1" x14ac:dyDescent="0.3"/>
    <row r="40964" ht="19.5" customHeight="1" x14ac:dyDescent="0.3"/>
    <row r="40965" ht="19.5" customHeight="1" x14ac:dyDescent="0.3"/>
    <row r="40966" ht="19.5" customHeight="1" x14ac:dyDescent="0.3"/>
    <row r="40967" ht="19.5" customHeight="1" x14ac:dyDescent="0.3"/>
    <row r="40968" ht="19.5" customHeight="1" x14ac:dyDescent="0.3"/>
    <row r="40969" ht="19.5" customHeight="1" x14ac:dyDescent="0.3"/>
    <row r="40970" ht="19.5" customHeight="1" x14ac:dyDescent="0.3"/>
    <row r="40971" ht="19.5" customHeight="1" x14ac:dyDescent="0.3"/>
    <row r="40972" ht="19.5" customHeight="1" x14ac:dyDescent="0.3"/>
    <row r="40973" ht="19.5" customHeight="1" x14ac:dyDescent="0.3"/>
    <row r="40974" ht="19.5" customHeight="1" x14ac:dyDescent="0.3"/>
    <row r="40975" ht="19.5" customHeight="1" x14ac:dyDescent="0.3"/>
    <row r="40976" ht="19.5" customHeight="1" x14ac:dyDescent="0.3"/>
    <row r="40977" ht="19.5" customHeight="1" x14ac:dyDescent="0.3"/>
    <row r="40978" ht="19.5" customHeight="1" x14ac:dyDescent="0.3"/>
    <row r="40979" ht="19.5" customHeight="1" x14ac:dyDescent="0.3"/>
    <row r="40980" ht="19.5" customHeight="1" x14ac:dyDescent="0.3"/>
    <row r="40981" ht="19.5" customHeight="1" x14ac:dyDescent="0.3"/>
    <row r="40982" ht="19.5" customHeight="1" x14ac:dyDescent="0.3"/>
    <row r="40983" ht="19.5" customHeight="1" x14ac:dyDescent="0.3"/>
    <row r="40984" ht="19.5" customHeight="1" x14ac:dyDescent="0.3"/>
    <row r="40985" ht="19.5" customHeight="1" x14ac:dyDescent="0.3"/>
    <row r="40986" ht="19.5" customHeight="1" x14ac:dyDescent="0.3"/>
    <row r="40987" ht="19.5" customHeight="1" x14ac:dyDescent="0.3"/>
    <row r="40988" ht="19.5" customHeight="1" x14ac:dyDescent="0.3"/>
    <row r="40989" ht="19.5" customHeight="1" x14ac:dyDescent="0.3"/>
    <row r="40990" ht="19.5" customHeight="1" x14ac:dyDescent="0.3"/>
    <row r="40991" ht="19.5" customHeight="1" x14ac:dyDescent="0.3"/>
    <row r="40992" ht="19.5" customHeight="1" x14ac:dyDescent="0.3"/>
    <row r="40993" ht="19.5" customHeight="1" x14ac:dyDescent="0.3"/>
    <row r="40994" ht="19.5" customHeight="1" x14ac:dyDescent="0.3"/>
    <row r="40995" ht="19.5" customHeight="1" x14ac:dyDescent="0.3"/>
    <row r="40996" ht="19.5" customHeight="1" x14ac:dyDescent="0.3"/>
    <row r="40997" ht="19.5" customHeight="1" x14ac:dyDescent="0.3"/>
    <row r="40998" ht="19.5" customHeight="1" x14ac:dyDescent="0.3"/>
    <row r="40999" ht="19.5" customHeight="1" x14ac:dyDescent="0.3"/>
    <row r="41000" ht="19.5" customHeight="1" x14ac:dyDescent="0.3"/>
    <row r="41001" ht="19.5" customHeight="1" x14ac:dyDescent="0.3"/>
    <row r="41002" ht="19.5" customHeight="1" x14ac:dyDescent="0.3"/>
    <row r="41003" ht="19.5" customHeight="1" x14ac:dyDescent="0.3"/>
    <row r="41004" ht="19.5" customHeight="1" x14ac:dyDescent="0.3"/>
    <row r="41005" ht="19.5" customHeight="1" x14ac:dyDescent="0.3"/>
    <row r="41006" ht="19.5" customHeight="1" x14ac:dyDescent="0.3"/>
    <row r="41007" ht="19.5" customHeight="1" x14ac:dyDescent="0.3"/>
    <row r="41008" ht="19.5" customHeight="1" x14ac:dyDescent="0.3"/>
    <row r="41009" ht="19.5" customHeight="1" x14ac:dyDescent="0.3"/>
    <row r="41010" ht="19.5" customHeight="1" x14ac:dyDescent="0.3"/>
    <row r="41011" ht="19.5" customHeight="1" x14ac:dyDescent="0.3"/>
    <row r="41012" ht="19.5" customHeight="1" x14ac:dyDescent="0.3"/>
    <row r="41013" ht="19.5" customHeight="1" x14ac:dyDescent="0.3"/>
    <row r="41014" ht="19.5" customHeight="1" x14ac:dyDescent="0.3"/>
    <row r="41015" ht="19.5" customHeight="1" x14ac:dyDescent="0.3"/>
    <row r="41016" ht="19.5" customHeight="1" x14ac:dyDescent="0.3"/>
    <row r="41017" ht="19.5" customHeight="1" x14ac:dyDescent="0.3"/>
    <row r="41018" ht="19.5" customHeight="1" x14ac:dyDescent="0.3"/>
    <row r="41019" ht="19.5" customHeight="1" x14ac:dyDescent="0.3"/>
    <row r="41020" ht="19.5" customHeight="1" x14ac:dyDescent="0.3"/>
    <row r="41021" ht="19.5" customHeight="1" x14ac:dyDescent="0.3"/>
    <row r="41022" ht="19.5" customHeight="1" x14ac:dyDescent="0.3"/>
    <row r="41023" ht="19.5" customHeight="1" x14ac:dyDescent="0.3"/>
    <row r="41024" ht="19.5" customHeight="1" x14ac:dyDescent="0.3"/>
    <row r="41025" ht="19.5" customHeight="1" x14ac:dyDescent="0.3"/>
    <row r="41026" ht="19.5" customHeight="1" x14ac:dyDescent="0.3"/>
    <row r="41027" ht="19.5" customHeight="1" x14ac:dyDescent="0.3"/>
    <row r="41028" ht="19.5" customHeight="1" x14ac:dyDescent="0.3"/>
    <row r="41029" ht="19.5" customHeight="1" x14ac:dyDescent="0.3"/>
    <row r="41030" ht="19.5" customHeight="1" x14ac:dyDescent="0.3"/>
    <row r="41031" ht="19.5" customHeight="1" x14ac:dyDescent="0.3"/>
    <row r="41032" ht="19.5" customHeight="1" x14ac:dyDescent="0.3"/>
    <row r="41033" ht="19.5" customHeight="1" x14ac:dyDescent="0.3"/>
    <row r="41034" ht="19.5" customHeight="1" x14ac:dyDescent="0.3"/>
    <row r="41035" ht="19.5" customHeight="1" x14ac:dyDescent="0.3"/>
    <row r="41036" ht="19.5" customHeight="1" x14ac:dyDescent="0.3"/>
    <row r="41037" ht="19.5" customHeight="1" x14ac:dyDescent="0.3"/>
    <row r="41038" ht="19.5" customHeight="1" x14ac:dyDescent="0.3"/>
    <row r="41039" ht="19.5" customHeight="1" x14ac:dyDescent="0.3"/>
    <row r="41040" ht="19.5" customHeight="1" x14ac:dyDescent="0.3"/>
    <row r="41041" ht="19.5" customHeight="1" x14ac:dyDescent="0.3"/>
    <row r="41042" ht="19.5" customHeight="1" x14ac:dyDescent="0.3"/>
    <row r="41043" ht="19.5" customHeight="1" x14ac:dyDescent="0.3"/>
    <row r="41044" ht="19.5" customHeight="1" x14ac:dyDescent="0.3"/>
    <row r="41045" ht="19.5" customHeight="1" x14ac:dyDescent="0.3"/>
    <row r="41046" ht="19.5" customHeight="1" x14ac:dyDescent="0.3"/>
    <row r="41047" ht="19.5" customHeight="1" x14ac:dyDescent="0.3"/>
    <row r="41048" ht="19.5" customHeight="1" x14ac:dyDescent="0.3"/>
    <row r="41049" ht="19.5" customHeight="1" x14ac:dyDescent="0.3"/>
    <row r="41050" ht="19.5" customHeight="1" x14ac:dyDescent="0.3"/>
    <row r="41051" ht="19.5" customHeight="1" x14ac:dyDescent="0.3"/>
    <row r="41052" ht="19.5" customHeight="1" x14ac:dyDescent="0.3"/>
    <row r="41053" ht="19.5" customHeight="1" x14ac:dyDescent="0.3"/>
    <row r="41054" ht="19.5" customHeight="1" x14ac:dyDescent="0.3"/>
    <row r="41055" ht="19.5" customHeight="1" x14ac:dyDescent="0.3"/>
    <row r="41056" ht="19.5" customHeight="1" x14ac:dyDescent="0.3"/>
    <row r="41057" ht="19.5" customHeight="1" x14ac:dyDescent="0.3"/>
    <row r="41058" ht="19.5" customHeight="1" x14ac:dyDescent="0.3"/>
    <row r="41059" ht="19.5" customHeight="1" x14ac:dyDescent="0.3"/>
    <row r="41060" ht="19.5" customHeight="1" x14ac:dyDescent="0.3"/>
    <row r="41061" ht="19.5" customHeight="1" x14ac:dyDescent="0.3"/>
    <row r="41062" ht="19.5" customHeight="1" x14ac:dyDescent="0.3"/>
    <row r="41063" ht="19.5" customHeight="1" x14ac:dyDescent="0.3"/>
    <row r="41064" ht="19.5" customHeight="1" x14ac:dyDescent="0.3"/>
    <row r="41065" ht="19.5" customHeight="1" x14ac:dyDescent="0.3"/>
    <row r="41066" ht="19.5" customHeight="1" x14ac:dyDescent="0.3"/>
    <row r="41067" ht="19.5" customHeight="1" x14ac:dyDescent="0.3"/>
    <row r="41068" ht="19.5" customHeight="1" x14ac:dyDescent="0.3"/>
    <row r="41069" ht="19.5" customHeight="1" x14ac:dyDescent="0.3"/>
    <row r="41070" ht="19.5" customHeight="1" x14ac:dyDescent="0.3"/>
    <row r="41071" ht="19.5" customHeight="1" x14ac:dyDescent="0.3"/>
    <row r="41072" ht="19.5" customHeight="1" x14ac:dyDescent="0.3"/>
    <row r="41073" ht="19.5" customHeight="1" x14ac:dyDescent="0.3"/>
    <row r="41074" ht="19.5" customHeight="1" x14ac:dyDescent="0.3"/>
    <row r="41075" ht="19.5" customHeight="1" x14ac:dyDescent="0.3"/>
    <row r="41076" ht="19.5" customHeight="1" x14ac:dyDescent="0.3"/>
    <row r="41077" ht="19.5" customHeight="1" x14ac:dyDescent="0.3"/>
    <row r="41078" ht="19.5" customHeight="1" x14ac:dyDescent="0.3"/>
    <row r="41079" ht="19.5" customHeight="1" x14ac:dyDescent="0.3"/>
    <row r="41080" ht="19.5" customHeight="1" x14ac:dyDescent="0.3"/>
    <row r="41081" ht="19.5" customHeight="1" x14ac:dyDescent="0.3"/>
    <row r="41082" ht="19.5" customHeight="1" x14ac:dyDescent="0.3"/>
    <row r="41083" ht="19.5" customHeight="1" x14ac:dyDescent="0.3"/>
    <row r="41084" ht="19.5" customHeight="1" x14ac:dyDescent="0.3"/>
    <row r="41085" ht="19.5" customHeight="1" x14ac:dyDescent="0.3"/>
    <row r="41086" ht="19.5" customHeight="1" x14ac:dyDescent="0.3"/>
    <row r="41087" ht="19.5" customHeight="1" x14ac:dyDescent="0.3"/>
    <row r="41088" ht="19.5" customHeight="1" x14ac:dyDescent="0.3"/>
    <row r="41089" ht="19.5" customHeight="1" x14ac:dyDescent="0.3"/>
    <row r="41090" ht="19.5" customHeight="1" x14ac:dyDescent="0.3"/>
    <row r="41091" ht="19.5" customHeight="1" x14ac:dyDescent="0.3"/>
    <row r="41092" ht="19.5" customHeight="1" x14ac:dyDescent="0.3"/>
    <row r="41093" ht="19.5" customHeight="1" x14ac:dyDescent="0.3"/>
    <row r="41094" ht="19.5" customHeight="1" x14ac:dyDescent="0.3"/>
    <row r="41095" ht="19.5" customHeight="1" x14ac:dyDescent="0.3"/>
    <row r="41096" ht="19.5" customHeight="1" x14ac:dyDescent="0.3"/>
    <row r="41097" ht="19.5" customHeight="1" x14ac:dyDescent="0.3"/>
    <row r="41098" ht="19.5" customHeight="1" x14ac:dyDescent="0.3"/>
    <row r="41099" ht="19.5" customHeight="1" x14ac:dyDescent="0.3"/>
    <row r="41100" ht="19.5" customHeight="1" x14ac:dyDescent="0.3"/>
    <row r="41101" ht="19.5" customHeight="1" x14ac:dyDescent="0.3"/>
    <row r="41102" ht="19.5" customHeight="1" x14ac:dyDescent="0.3"/>
    <row r="41103" ht="19.5" customHeight="1" x14ac:dyDescent="0.3"/>
    <row r="41104" ht="19.5" customHeight="1" x14ac:dyDescent="0.3"/>
    <row r="41105" ht="19.5" customHeight="1" x14ac:dyDescent="0.3"/>
    <row r="41106" ht="19.5" customHeight="1" x14ac:dyDescent="0.3"/>
    <row r="41107" ht="19.5" customHeight="1" x14ac:dyDescent="0.3"/>
    <row r="41108" ht="19.5" customHeight="1" x14ac:dyDescent="0.3"/>
    <row r="41109" ht="19.5" customHeight="1" x14ac:dyDescent="0.3"/>
    <row r="41110" ht="19.5" customHeight="1" x14ac:dyDescent="0.3"/>
    <row r="41111" ht="19.5" customHeight="1" x14ac:dyDescent="0.3"/>
    <row r="41112" ht="19.5" customHeight="1" x14ac:dyDescent="0.3"/>
    <row r="41113" ht="19.5" customHeight="1" x14ac:dyDescent="0.3"/>
    <row r="41114" ht="19.5" customHeight="1" x14ac:dyDescent="0.3"/>
    <row r="41115" ht="19.5" customHeight="1" x14ac:dyDescent="0.3"/>
    <row r="41116" ht="19.5" customHeight="1" x14ac:dyDescent="0.3"/>
    <row r="41117" ht="19.5" customHeight="1" x14ac:dyDescent="0.3"/>
    <row r="41118" ht="19.5" customHeight="1" x14ac:dyDescent="0.3"/>
    <row r="41119" ht="19.5" customHeight="1" x14ac:dyDescent="0.3"/>
    <row r="41120" ht="19.5" customHeight="1" x14ac:dyDescent="0.3"/>
    <row r="41121" ht="19.5" customHeight="1" x14ac:dyDescent="0.3"/>
    <row r="41122" ht="19.5" customHeight="1" x14ac:dyDescent="0.3"/>
    <row r="41123" ht="19.5" customHeight="1" x14ac:dyDescent="0.3"/>
    <row r="41124" ht="19.5" customHeight="1" x14ac:dyDescent="0.3"/>
    <row r="41125" ht="19.5" customHeight="1" x14ac:dyDescent="0.3"/>
    <row r="41126" ht="19.5" customHeight="1" x14ac:dyDescent="0.3"/>
    <row r="41127" ht="19.5" customHeight="1" x14ac:dyDescent="0.3"/>
    <row r="41128" ht="19.5" customHeight="1" x14ac:dyDescent="0.3"/>
    <row r="41129" ht="19.5" customHeight="1" x14ac:dyDescent="0.3"/>
    <row r="41130" ht="19.5" customHeight="1" x14ac:dyDescent="0.3"/>
    <row r="41131" ht="19.5" customHeight="1" x14ac:dyDescent="0.3"/>
    <row r="41132" ht="19.5" customHeight="1" x14ac:dyDescent="0.3"/>
    <row r="41133" ht="19.5" customHeight="1" x14ac:dyDescent="0.3"/>
    <row r="41134" ht="19.5" customHeight="1" x14ac:dyDescent="0.3"/>
    <row r="41135" ht="19.5" customHeight="1" x14ac:dyDescent="0.3"/>
    <row r="41136" ht="19.5" customHeight="1" x14ac:dyDescent="0.3"/>
    <row r="41137" ht="19.5" customHeight="1" x14ac:dyDescent="0.3"/>
    <row r="41138" ht="19.5" customHeight="1" x14ac:dyDescent="0.3"/>
    <row r="41139" ht="19.5" customHeight="1" x14ac:dyDescent="0.3"/>
    <row r="41140" ht="19.5" customHeight="1" x14ac:dyDescent="0.3"/>
    <row r="41141" ht="19.5" customHeight="1" x14ac:dyDescent="0.3"/>
    <row r="41142" ht="19.5" customHeight="1" x14ac:dyDescent="0.3"/>
    <row r="41143" ht="19.5" customHeight="1" x14ac:dyDescent="0.3"/>
    <row r="41144" ht="19.5" customHeight="1" x14ac:dyDescent="0.3"/>
    <row r="41145" ht="19.5" customHeight="1" x14ac:dyDescent="0.3"/>
    <row r="41146" ht="19.5" customHeight="1" x14ac:dyDescent="0.3"/>
    <row r="41147" ht="19.5" customHeight="1" x14ac:dyDescent="0.3"/>
    <row r="41148" ht="19.5" customHeight="1" x14ac:dyDescent="0.3"/>
    <row r="41149" ht="19.5" customHeight="1" x14ac:dyDescent="0.3"/>
    <row r="41150" ht="19.5" customHeight="1" x14ac:dyDescent="0.3"/>
    <row r="41151" ht="19.5" customHeight="1" x14ac:dyDescent="0.3"/>
    <row r="41152" ht="19.5" customHeight="1" x14ac:dyDescent="0.3"/>
    <row r="41153" ht="19.5" customHeight="1" x14ac:dyDescent="0.3"/>
    <row r="41154" ht="19.5" customHeight="1" x14ac:dyDescent="0.3"/>
    <row r="41155" ht="19.5" customHeight="1" x14ac:dyDescent="0.3"/>
    <row r="41156" ht="19.5" customHeight="1" x14ac:dyDescent="0.3"/>
    <row r="41157" ht="19.5" customHeight="1" x14ac:dyDescent="0.3"/>
    <row r="41158" ht="19.5" customHeight="1" x14ac:dyDescent="0.3"/>
    <row r="41159" ht="19.5" customHeight="1" x14ac:dyDescent="0.3"/>
    <row r="41160" ht="19.5" customHeight="1" x14ac:dyDescent="0.3"/>
    <row r="41161" ht="19.5" customHeight="1" x14ac:dyDescent="0.3"/>
    <row r="41162" ht="19.5" customHeight="1" x14ac:dyDescent="0.3"/>
    <row r="41163" ht="19.5" customHeight="1" x14ac:dyDescent="0.3"/>
    <row r="41164" ht="19.5" customHeight="1" x14ac:dyDescent="0.3"/>
    <row r="41165" ht="19.5" customHeight="1" x14ac:dyDescent="0.3"/>
    <row r="41166" ht="19.5" customHeight="1" x14ac:dyDescent="0.3"/>
    <row r="41167" ht="19.5" customHeight="1" x14ac:dyDescent="0.3"/>
    <row r="41168" ht="19.5" customHeight="1" x14ac:dyDescent="0.3"/>
    <row r="41169" ht="19.5" customHeight="1" x14ac:dyDescent="0.3"/>
    <row r="41170" ht="19.5" customHeight="1" x14ac:dyDescent="0.3"/>
    <row r="41171" ht="19.5" customHeight="1" x14ac:dyDescent="0.3"/>
    <row r="41172" ht="19.5" customHeight="1" x14ac:dyDescent="0.3"/>
    <row r="41173" ht="19.5" customHeight="1" x14ac:dyDescent="0.3"/>
    <row r="41174" ht="19.5" customHeight="1" x14ac:dyDescent="0.3"/>
    <row r="41175" ht="19.5" customHeight="1" x14ac:dyDescent="0.3"/>
    <row r="41176" ht="19.5" customHeight="1" x14ac:dyDescent="0.3"/>
    <row r="41177" ht="19.5" customHeight="1" x14ac:dyDescent="0.3"/>
    <row r="41178" ht="19.5" customHeight="1" x14ac:dyDescent="0.3"/>
    <row r="41179" ht="19.5" customHeight="1" x14ac:dyDescent="0.3"/>
    <row r="41180" ht="19.5" customHeight="1" x14ac:dyDescent="0.3"/>
    <row r="41181" ht="19.5" customHeight="1" x14ac:dyDescent="0.3"/>
    <row r="41182" ht="19.5" customHeight="1" x14ac:dyDescent="0.3"/>
    <row r="41183" ht="19.5" customHeight="1" x14ac:dyDescent="0.3"/>
    <row r="41184" ht="19.5" customHeight="1" x14ac:dyDescent="0.3"/>
    <row r="41185" ht="19.5" customHeight="1" x14ac:dyDescent="0.3"/>
    <row r="41186" ht="19.5" customHeight="1" x14ac:dyDescent="0.3"/>
    <row r="41187" ht="19.5" customHeight="1" x14ac:dyDescent="0.3"/>
    <row r="41188" ht="19.5" customHeight="1" x14ac:dyDescent="0.3"/>
    <row r="41189" ht="19.5" customHeight="1" x14ac:dyDescent="0.3"/>
    <row r="41190" ht="19.5" customHeight="1" x14ac:dyDescent="0.3"/>
    <row r="41191" ht="19.5" customHeight="1" x14ac:dyDescent="0.3"/>
    <row r="41192" ht="19.5" customHeight="1" x14ac:dyDescent="0.3"/>
    <row r="41193" ht="19.5" customHeight="1" x14ac:dyDescent="0.3"/>
    <row r="41194" ht="19.5" customHeight="1" x14ac:dyDescent="0.3"/>
    <row r="41195" ht="19.5" customHeight="1" x14ac:dyDescent="0.3"/>
    <row r="41196" ht="19.5" customHeight="1" x14ac:dyDescent="0.3"/>
    <row r="41197" ht="19.5" customHeight="1" x14ac:dyDescent="0.3"/>
    <row r="41198" ht="19.5" customHeight="1" x14ac:dyDescent="0.3"/>
    <row r="41199" ht="19.5" customHeight="1" x14ac:dyDescent="0.3"/>
    <row r="41200" ht="19.5" customHeight="1" x14ac:dyDescent="0.3"/>
    <row r="41201" ht="19.5" customHeight="1" x14ac:dyDescent="0.3"/>
    <row r="41202" ht="19.5" customHeight="1" x14ac:dyDescent="0.3"/>
    <row r="41203" ht="19.5" customHeight="1" x14ac:dyDescent="0.3"/>
    <row r="41204" ht="19.5" customHeight="1" x14ac:dyDescent="0.3"/>
    <row r="41205" ht="19.5" customHeight="1" x14ac:dyDescent="0.3"/>
    <row r="41206" ht="19.5" customHeight="1" x14ac:dyDescent="0.3"/>
    <row r="41207" ht="19.5" customHeight="1" x14ac:dyDescent="0.3"/>
    <row r="41208" ht="19.5" customHeight="1" x14ac:dyDescent="0.3"/>
    <row r="41209" ht="19.5" customHeight="1" x14ac:dyDescent="0.3"/>
    <row r="41210" ht="19.5" customHeight="1" x14ac:dyDescent="0.3"/>
    <row r="41211" ht="19.5" customHeight="1" x14ac:dyDescent="0.3"/>
    <row r="41212" ht="19.5" customHeight="1" x14ac:dyDescent="0.3"/>
    <row r="41213" ht="19.5" customHeight="1" x14ac:dyDescent="0.3"/>
    <row r="41214" ht="19.5" customHeight="1" x14ac:dyDescent="0.3"/>
    <row r="41215" ht="19.5" customHeight="1" x14ac:dyDescent="0.3"/>
    <row r="41216" ht="19.5" customHeight="1" x14ac:dyDescent="0.3"/>
    <row r="41217" ht="19.5" customHeight="1" x14ac:dyDescent="0.3"/>
    <row r="41218" ht="19.5" customHeight="1" x14ac:dyDescent="0.3"/>
    <row r="41219" ht="19.5" customHeight="1" x14ac:dyDescent="0.3"/>
    <row r="41220" ht="19.5" customHeight="1" x14ac:dyDescent="0.3"/>
    <row r="41221" ht="19.5" customHeight="1" x14ac:dyDescent="0.3"/>
    <row r="41222" ht="19.5" customHeight="1" x14ac:dyDescent="0.3"/>
    <row r="41223" ht="19.5" customHeight="1" x14ac:dyDescent="0.3"/>
    <row r="41224" ht="19.5" customHeight="1" x14ac:dyDescent="0.3"/>
    <row r="41225" ht="19.5" customHeight="1" x14ac:dyDescent="0.3"/>
    <row r="41226" ht="19.5" customHeight="1" x14ac:dyDescent="0.3"/>
    <row r="41227" ht="19.5" customHeight="1" x14ac:dyDescent="0.3"/>
    <row r="41228" ht="19.5" customHeight="1" x14ac:dyDescent="0.3"/>
    <row r="41229" ht="19.5" customHeight="1" x14ac:dyDescent="0.3"/>
    <row r="41230" ht="19.5" customHeight="1" x14ac:dyDescent="0.3"/>
    <row r="41231" ht="19.5" customHeight="1" x14ac:dyDescent="0.3"/>
    <row r="41232" ht="19.5" customHeight="1" x14ac:dyDescent="0.3"/>
    <row r="41233" ht="19.5" customHeight="1" x14ac:dyDescent="0.3"/>
    <row r="41234" ht="19.5" customHeight="1" x14ac:dyDescent="0.3"/>
    <row r="41235" ht="19.5" customHeight="1" x14ac:dyDescent="0.3"/>
    <row r="41236" ht="19.5" customHeight="1" x14ac:dyDescent="0.3"/>
    <row r="41237" ht="19.5" customHeight="1" x14ac:dyDescent="0.3"/>
    <row r="41238" ht="19.5" customHeight="1" x14ac:dyDescent="0.3"/>
    <row r="41239" ht="19.5" customHeight="1" x14ac:dyDescent="0.3"/>
    <row r="41240" ht="19.5" customHeight="1" x14ac:dyDescent="0.3"/>
    <row r="41241" ht="19.5" customHeight="1" x14ac:dyDescent="0.3"/>
    <row r="41242" ht="19.5" customHeight="1" x14ac:dyDescent="0.3"/>
    <row r="41243" ht="19.5" customHeight="1" x14ac:dyDescent="0.3"/>
    <row r="41244" ht="19.5" customHeight="1" x14ac:dyDescent="0.3"/>
    <row r="41245" ht="19.5" customHeight="1" x14ac:dyDescent="0.3"/>
    <row r="41246" ht="19.5" customHeight="1" x14ac:dyDescent="0.3"/>
    <row r="41247" ht="19.5" customHeight="1" x14ac:dyDescent="0.3"/>
    <row r="41248" ht="19.5" customHeight="1" x14ac:dyDescent="0.3"/>
    <row r="41249" ht="19.5" customHeight="1" x14ac:dyDescent="0.3"/>
    <row r="41250" ht="19.5" customHeight="1" x14ac:dyDescent="0.3"/>
    <row r="41251" ht="19.5" customHeight="1" x14ac:dyDescent="0.3"/>
    <row r="41252" ht="19.5" customHeight="1" x14ac:dyDescent="0.3"/>
    <row r="41253" ht="19.5" customHeight="1" x14ac:dyDescent="0.3"/>
    <row r="41254" ht="19.5" customHeight="1" x14ac:dyDescent="0.3"/>
    <row r="41255" ht="19.5" customHeight="1" x14ac:dyDescent="0.3"/>
    <row r="41256" ht="19.5" customHeight="1" x14ac:dyDescent="0.3"/>
    <row r="41257" ht="19.5" customHeight="1" x14ac:dyDescent="0.3"/>
    <row r="41258" ht="19.5" customHeight="1" x14ac:dyDescent="0.3"/>
    <row r="41259" ht="19.5" customHeight="1" x14ac:dyDescent="0.3"/>
    <row r="41260" ht="19.5" customHeight="1" x14ac:dyDescent="0.3"/>
    <row r="41261" ht="19.5" customHeight="1" x14ac:dyDescent="0.3"/>
    <row r="41262" ht="19.5" customHeight="1" x14ac:dyDescent="0.3"/>
    <row r="41263" ht="19.5" customHeight="1" x14ac:dyDescent="0.3"/>
    <row r="41264" ht="19.5" customHeight="1" x14ac:dyDescent="0.3"/>
    <row r="41265" ht="19.5" customHeight="1" x14ac:dyDescent="0.3"/>
    <row r="41266" ht="19.5" customHeight="1" x14ac:dyDescent="0.3"/>
    <row r="41267" ht="19.5" customHeight="1" x14ac:dyDescent="0.3"/>
    <row r="41268" ht="19.5" customHeight="1" x14ac:dyDescent="0.3"/>
    <row r="41269" ht="19.5" customHeight="1" x14ac:dyDescent="0.3"/>
    <row r="41270" ht="19.5" customHeight="1" x14ac:dyDescent="0.3"/>
    <row r="41271" ht="19.5" customHeight="1" x14ac:dyDescent="0.3"/>
    <row r="41272" ht="19.5" customHeight="1" x14ac:dyDescent="0.3"/>
    <row r="41273" ht="19.5" customHeight="1" x14ac:dyDescent="0.3"/>
    <row r="41274" ht="19.5" customHeight="1" x14ac:dyDescent="0.3"/>
    <row r="41275" ht="19.5" customHeight="1" x14ac:dyDescent="0.3"/>
    <row r="41276" ht="19.5" customHeight="1" x14ac:dyDescent="0.3"/>
    <row r="41277" ht="19.5" customHeight="1" x14ac:dyDescent="0.3"/>
    <row r="41278" ht="19.5" customHeight="1" x14ac:dyDescent="0.3"/>
    <row r="41279" ht="19.5" customHeight="1" x14ac:dyDescent="0.3"/>
    <row r="41280" ht="19.5" customHeight="1" x14ac:dyDescent="0.3"/>
    <row r="41281" ht="19.5" customHeight="1" x14ac:dyDescent="0.3"/>
    <row r="41282" ht="19.5" customHeight="1" x14ac:dyDescent="0.3"/>
    <row r="41283" ht="19.5" customHeight="1" x14ac:dyDescent="0.3"/>
    <row r="41284" ht="19.5" customHeight="1" x14ac:dyDescent="0.3"/>
    <row r="41285" ht="19.5" customHeight="1" x14ac:dyDescent="0.3"/>
    <row r="41286" ht="19.5" customHeight="1" x14ac:dyDescent="0.3"/>
    <row r="41287" ht="19.5" customHeight="1" x14ac:dyDescent="0.3"/>
    <row r="41288" ht="19.5" customHeight="1" x14ac:dyDescent="0.3"/>
    <row r="41289" ht="19.5" customHeight="1" x14ac:dyDescent="0.3"/>
    <row r="41290" ht="19.5" customHeight="1" x14ac:dyDescent="0.3"/>
    <row r="41291" ht="19.5" customHeight="1" x14ac:dyDescent="0.3"/>
    <row r="41292" ht="19.5" customHeight="1" x14ac:dyDescent="0.3"/>
    <row r="41293" ht="19.5" customHeight="1" x14ac:dyDescent="0.3"/>
    <row r="41294" ht="19.5" customHeight="1" x14ac:dyDescent="0.3"/>
    <row r="41295" ht="19.5" customHeight="1" x14ac:dyDescent="0.3"/>
    <row r="41296" ht="19.5" customHeight="1" x14ac:dyDescent="0.3"/>
    <row r="41297" ht="19.5" customHeight="1" x14ac:dyDescent="0.3"/>
    <row r="41298" ht="19.5" customHeight="1" x14ac:dyDescent="0.3"/>
    <row r="41299" ht="19.5" customHeight="1" x14ac:dyDescent="0.3"/>
    <row r="41300" ht="19.5" customHeight="1" x14ac:dyDescent="0.3"/>
    <row r="41301" ht="19.5" customHeight="1" x14ac:dyDescent="0.3"/>
    <row r="41302" ht="19.5" customHeight="1" x14ac:dyDescent="0.3"/>
    <row r="41303" ht="19.5" customHeight="1" x14ac:dyDescent="0.3"/>
    <row r="41304" ht="19.5" customHeight="1" x14ac:dyDescent="0.3"/>
    <row r="41305" ht="19.5" customHeight="1" x14ac:dyDescent="0.3"/>
    <row r="41306" ht="19.5" customHeight="1" x14ac:dyDescent="0.3"/>
    <row r="41307" ht="19.5" customHeight="1" x14ac:dyDescent="0.3"/>
    <row r="41308" ht="19.5" customHeight="1" x14ac:dyDescent="0.3"/>
    <row r="41309" ht="19.5" customHeight="1" x14ac:dyDescent="0.3"/>
    <row r="41310" ht="19.5" customHeight="1" x14ac:dyDescent="0.3"/>
    <row r="41311" ht="19.5" customHeight="1" x14ac:dyDescent="0.3"/>
    <row r="41312" ht="19.5" customHeight="1" x14ac:dyDescent="0.3"/>
    <row r="41313" ht="19.5" customHeight="1" x14ac:dyDescent="0.3"/>
    <row r="41314" ht="19.5" customHeight="1" x14ac:dyDescent="0.3"/>
    <row r="41315" ht="19.5" customHeight="1" x14ac:dyDescent="0.3"/>
    <row r="41316" ht="19.5" customHeight="1" x14ac:dyDescent="0.3"/>
    <row r="41317" ht="19.5" customHeight="1" x14ac:dyDescent="0.3"/>
    <row r="41318" ht="19.5" customHeight="1" x14ac:dyDescent="0.3"/>
    <row r="41319" ht="19.5" customHeight="1" x14ac:dyDescent="0.3"/>
    <row r="41320" ht="19.5" customHeight="1" x14ac:dyDescent="0.3"/>
    <row r="41321" ht="19.5" customHeight="1" x14ac:dyDescent="0.3"/>
    <row r="41322" ht="19.5" customHeight="1" x14ac:dyDescent="0.3"/>
    <row r="41323" ht="19.5" customHeight="1" x14ac:dyDescent="0.3"/>
    <row r="41324" ht="19.5" customHeight="1" x14ac:dyDescent="0.3"/>
    <row r="41325" ht="19.5" customHeight="1" x14ac:dyDescent="0.3"/>
    <row r="41326" ht="19.5" customHeight="1" x14ac:dyDescent="0.3"/>
    <row r="41327" ht="19.5" customHeight="1" x14ac:dyDescent="0.3"/>
    <row r="41328" ht="19.5" customHeight="1" x14ac:dyDescent="0.3"/>
    <row r="41329" ht="19.5" customHeight="1" x14ac:dyDescent="0.3"/>
    <row r="41330" ht="19.5" customHeight="1" x14ac:dyDescent="0.3"/>
    <row r="41331" ht="19.5" customHeight="1" x14ac:dyDescent="0.3"/>
    <row r="41332" ht="19.5" customHeight="1" x14ac:dyDescent="0.3"/>
    <row r="41333" ht="19.5" customHeight="1" x14ac:dyDescent="0.3"/>
    <row r="41334" ht="19.5" customHeight="1" x14ac:dyDescent="0.3"/>
    <row r="41335" ht="19.5" customHeight="1" x14ac:dyDescent="0.3"/>
    <row r="41336" ht="19.5" customHeight="1" x14ac:dyDescent="0.3"/>
    <row r="41337" ht="19.5" customHeight="1" x14ac:dyDescent="0.3"/>
    <row r="41338" ht="19.5" customHeight="1" x14ac:dyDescent="0.3"/>
    <row r="41339" ht="19.5" customHeight="1" x14ac:dyDescent="0.3"/>
    <row r="41340" ht="19.5" customHeight="1" x14ac:dyDescent="0.3"/>
    <row r="41341" ht="19.5" customHeight="1" x14ac:dyDescent="0.3"/>
    <row r="41342" ht="19.5" customHeight="1" x14ac:dyDescent="0.3"/>
    <row r="41343" ht="19.5" customHeight="1" x14ac:dyDescent="0.3"/>
    <row r="41344" ht="19.5" customHeight="1" x14ac:dyDescent="0.3"/>
    <row r="41345" ht="19.5" customHeight="1" x14ac:dyDescent="0.3"/>
    <row r="41346" ht="19.5" customHeight="1" x14ac:dyDescent="0.3"/>
    <row r="41347" ht="19.5" customHeight="1" x14ac:dyDescent="0.3"/>
    <row r="41348" ht="19.5" customHeight="1" x14ac:dyDescent="0.3"/>
    <row r="41349" ht="19.5" customHeight="1" x14ac:dyDescent="0.3"/>
    <row r="41350" ht="19.5" customHeight="1" x14ac:dyDescent="0.3"/>
    <row r="41351" ht="19.5" customHeight="1" x14ac:dyDescent="0.3"/>
    <row r="41352" ht="19.5" customHeight="1" x14ac:dyDescent="0.3"/>
    <row r="41353" ht="19.5" customHeight="1" x14ac:dyDescent="0.3"/>
    <row r="41354" ht="19.5" customHeight="1" x14ac:dyDescent="0.3"/>
    <row r="41355" ht="19.5" customHeight="1" x14ac:dyDescent="0.3"/>
    <row r="41356" ht="19.5" customHeight="1" x14ac:dyDescent="0.3"/>
    <row r="41357" ht="19.5" customHeight="1" x14ac:dyDescent="0.3"/>
    <row r="41358" ht="19.5" customHeight="1" x14ac:dyDescent="0.3"/>
    <row r="41359" ht="19.5" customHeight="1" x14ac:dyDescent="0.3"/>
    <row r="41360" ht="19.5" customHeight="1" x14ac:dyDescent="0.3"/>
    <row r="41361" ht="19.5" customHeight="1" x14ac:dyDescent="0.3"/>
    <row r="41362" ht="19.5" customHeight="1" x14ac:dyDescent="0.3"/>
    <row r="41363" ht="19.5" customHeight="1" x14ac:dyDescent="0.3"/>
    <row r="41364" ht="19.5" customHeight="1" x14ac:dyDescent="0.3"/>
    <row r="41365" ht="19.5" customHeight="1" x14ac:dyDescent="0.3"/>
    <row r="41366" ht="19.5" customHeight="1" x14ac:dyDescent="0.3"/>
    <row r="41367" ht="19.5" customHeight="1" x14ac:dyDescent="0.3"/>
    <row r="41368" ht="19.5" customHeight="1" x14ac:dyDescent="0.3"/>
    <row r="41369" ht="19.5" customHeight="1" x14ac:dyDescent="0.3"/>
    <row r="41370" ht="19.5" customHeight="1" x14ac:dyDescent="0.3"/>
    <row r="41371" ht="19.5" customHeight="1" x14ac:dyDescent="0.3"/>
    <row r="41372" ht="19.5" customHeight="1" x14ac:dyDescent="0.3"/>
    <row r="41373" ht="19.5" customHeight="1" x14ac:dyDescent="0.3"/>
    <row r="41374" ht="19.5" customHeight="1" x14ac:dyDescent="0.3"/>
    <row r="41375" ht="19.5" customHeight="1" x14ac:dyDescent="0.3"/>
    <row r="41376" ht="19.5" customHeight="1" x14ac:dyDescent="0.3"/>
    <row r="41377" ht="19.5" customHeight="1" x14ac:dyDescent="0.3"/>
    <row r="41378" ht="19.5" customHeight="1" x14ac:dyDescent="0.3"/>
    <row r="41379" ht="19.5" customHeight="1" x14ac:dyDescent="0.3"/>
    <row r="41380" ht="19.5" customHeight="1" x14ac:dyDescent="0.3"/>
    <row r="41381" ht="19.5" customHeight="1" x14ac:dyDescent="0.3"/>
    <row r="41382" ht="19.5" customHeight="1" x14ac:dyDescent="0.3"/>
    <row r="41383" ht="19.5" customHeight="1" x14ac:dyDescent="0.3"/>
    <row r="41384" ht="19.5" customHeight="1" x14ac:dyDescent="0.3"/>
    <row r="41385" ht="19.5" customHeight="1" x14ac:dyDescent="0.3"/>
    <row r="41386" ht="19.5" customHeight="1" x14ac:dyDescent="0.3"/>
    <row r="41387" ht="19.5" customHeight="1" x14ac:dyDescent="0.3"/>
    <row r="41388" ht="19.5" customHeight="1" x14ac:dyDescent="0.3"/>
    <row r="41389" ht="19.5" customHeight="1" x14ac:dyDescent="0.3"/>
    <row r="41390" ht="19.5" customHeight="1" x14ac:dyDescent="0.3"/>
    <row r="41391" ht="19.5" customHeight="1" x14ac:dyDescent="0.3"/>
    <row r="41392" ht="19.5" customHeight="1" x14ac:dyDescent="0.3"/>
    <row r="41393" ht="19.5" customHeight="1" x14ac:dyDescent="0.3"/>
    <row r="41394" ht="19.5" customHeight="1" x14ac:dyDescent="0.3"/>
    <row r="41395" ht="19.5" customHeight="1" x14ac:dyDescent="0.3"/>
    <row r="41396" ht="19.5" customHeight="1" x14ac:dyDescent="0.3"/>
    <row r="41397" ht="19.5" customHeight="1" x14ac:dyDescent="0.3"/>
    <row r="41398" ht="19.5" customHeight="1" x14ac:dyDescent="0.3"/>
    <row r="41399" ht="19.5" customHeight="1" x14ac:dyDescent="0.3"/>
    <row r="41400" ht="19.5" customHeight="1" x14ac:dyDescent="0.3"/>
    <row r="41401" ht="19.5" customHeight="1" x14ac:dyDescent="0.3"/>
    <row r="41402" ht="19.5" customHeight="1" x14ac:dyDescent="0.3"/>
    <row r="41403" ht="19.5" customHeight="1" x14ac:dyDescent="0.3"/>
    <row r="41404" ht="19.5" customHeight="1" x14ac:dyDescent="0.3"/>
    <row r="41405" ht="19.5" customHeight="1" x14ac:dyDescent="0.3"/>
    <row r="41406" ht="19.5" customHeight="1" x14ac:dyDescent="0.3"/>
    <row r="41407" ht="19.5" customHeight="1" x14ac:dyDescent="0.3"/>
    <row r="41408" ht="19.5" customHeight="1" x14ac:dyDescent="0.3"/>
    <row r="41409" ht="19.5" customHeight="1" x14ac:dyDescent="0.3"/>
    <row r="41410" ht="19.5" customHeight="1" x14ac:dyDescent="0.3"/>
    <row r="41411" ht="19.5" customHeight="1" x14ac:dyDescent="0.3"/>
    <row r="41412" ht="19.5" customHeight="1" x14ac:dyDescent="0.3"/>
    <row r="41413" ht="19.5" customHeight="1" x14ac:dyDescent="0.3"/>
    <row r="41414" ht="19.5" customHeight="1" x14ac:dyDescent="0.3"/>
    <row r="41415" ht="19.5" customHeight="1" x14ac:dyDescent="0.3"/>
    <row r="41416" ht="19.5" customHeight="1" x14ac:dyDescent="0.3"/>
    <row r="41417" ht="19.5" customHeight="1" x14ac:dyDescent="0.3"/>
    <row r="41418" ht="19.5" customHeight="1" x14ac:dyDescent="0.3"/>
    <row r="41419" ht="19.5" customHeight="1" x14ac:dyDescent="0.3"/>
    <row r="41420" ht="19.5" customHeight="1" x14ac:dyDescent="0.3"/>
    <row r="41421" ht="19.5" customHeight="1" x14ac:dyDescent="0.3"/>
    <row r="41422" ht="19.5" customHeight="1" x14ac:dyDescent="0.3"/>
    <row r="41423" ht="19.5" customHeight="1" x14ac:dyDescent="0.3"/>
    <row r="41424" ht="19.5" customHeight="1" x14ac:dyDescent="0.3"/>
    <row r="41425" ht="19.5" customHeight="1" x14ac:dyDescent="0.3"/>
    <row r="41426" ht="19.5" customHeight="1" x14ac:dyDescent="0.3"/>
    <row r="41427" ht="19.5" customHeight="1" x14ac:dyDescent="0.3"/>
    <row r="41428" ht="19.5" customHeight="1" x14ac:dyDescent="0.3"/>
    <row r="41429" ht="19.5" customHeight="1" x14ac:dyDescent="0.3"/>
    <row r="41430" ht="19.5" customHeight="1" x14ac:dyDescent="0.3"/>
    <row r="41431" ht="19.5" customHeight="1" x14ac:dyDescent="0.3"/>
    <row r="41432" ht="19.5" customHeight="1" x14ac:dyDescent="0.3"/>
    <row r="41433" ht="19.5" customHeight="1" x14ac:dyDescent="0.3"/>
    <row r="41434" ht="19.5" customHeight="1" x14ac:dyDescent="0.3"/>
    <row r="41435" ht="19.5" customHeight="1" x14ac:dyDescent="0.3"/>
    <row r="41436" ht="19.5" customHeight="1" x14ac:dyDescent="0.3"/>
    <row r="41437" ht="19.5" customHeight="1" x14ac:dyDescent="0.3"/>
    <row r="41438" ht="19.5" customHeight="1" x14ac:dyDescent="0.3"/>
    <row r="41439" ht="19.5" customHeight="1" x14ac:dyDescent="0.3"/>
    <row r="41440" ht="19.5" customHeight="1" x14ac:dyDescent="0.3"/>
    <row r="41441" ht="19.5" customHeight="1" x14ac:dyDescent="0.3"/>
    <row r="41442" ht="19.5" customHeight="1" x14ac:dyDescent="0.3"/>
    <row r="41443" ht="19.5" customHeight="1" x14ac:dyDescent="0.3"/>
    <row r="41444" ht="19.5" customHeight="1" x14ac:dyDescent="0.3"/>
    <row r="41445" ht="19.5" customHeight="1" x14ac:dyDescent="0.3"/>
    <row r="41446" ht="19.5" customHeight="1" x14ac:dyDescent="0.3"/>
    <row r="41447" ht="19.5" customHeight="1" x14ac:dyDescent="0.3"/>
    <row r="41448" ht="19.5" customHeight="1" x14ac:dyDescent="0.3"/>
    <row r="41449" ht="19.5" customHeight="1" x14ac:dyDescent="0.3"/>
    <row r="41450" ht="19.5" customHeight="1" x14ac:dyDescent="0.3"/>
    <row r="41451" ht="19.5" customHeight="1" x14ac:dyDescent="0.3"/>
    <row r="41452" ht="19.5" customHeight="1" x14ac:dyDescent="0.3"/>
    <row r="41453" ht="19.5" customHeight="1" x14ac:dyDescent="0.3"/>
    <row r="41454" ht="19.5" customHeight="1" x14ac:dyDescent="0.3"/>
    <row r="41455" ht="19.5" customHeight="1" x14ac:dyDescent="0.3"/>
    <row r="41456" ht="19.5" customHeight="1" x14ac:dyDescent="0.3"/>
    <row r="41457" ht="19.5" customHeight="1" x14ac:dyDescent="0.3"/>
    <row r="41458" ht="19.5" customHeight="1" x14ac:dyDescent="0.3"/>
    <row r="41459" ht="19.5" customHeight="1" x14ac:dyDescent="0.3"/>
    <row r="41460" ht="19.5" customHeight="1" x14ac:dyDescent="0.3"/>
    <row r="41461" ht="19.5" customHeight="1" x14ac:dyDescent="0.3"/>
    <row r="41462" ht="19.5" customHeight="1" x14ac:dyDescent="0.3"/>
    <row r="41463" ht="19.5" customHeight="1" x14ac:dyDescent="0.3"/>
    <row r="41464" ht="19.5" customHeight="1" x14ac:dyDescent="0.3"/>
    <row r="41465" ht="19.5" customHeight="1" x14ac:dyDescent="0.3"/>
    <row r="41466" ht="19.5" customHeight="1" x14ac:dyDescent="0.3"/>
    <row r="41467" ht="19.5" customHeight="1" x14ac:dyDescent="0.3"/>
    <row r="41468" ht="19.5" customHeight="1" x14ac:dyDescent="0.3"/>
    <row r="41469" ht="19.5" customHeight="1" x14ac:dyDescent="0.3"/>
    <row r="41470" ht="19.5" customHeight="1" x14ac:dyDescent="0.3"/>
    <row r="41471" ht="19.5" customHeight="1" x14ac:dyDescent="0.3"/>
    <row r="41472" ht="19.5" customHeight="1" x14ac:dyDescent="0.3"/>
    <row r="41473" ht="19.5" customHeight="1" x14ac:dyDescent="0.3"/>
    <row r="41474" ht="19.5" customHeight="1" x14ac:dyDescent="0.3"/>
    <row r="41475" ht="19.5" customHeight="1" x14ac:dyDescent="0.3"/>
    <row r="41476" ht="19.5" customHeight="1" x14ac:dyDescent="0.3"/>
    <row r="41477" ht="19.5" customHeight="1" x14ac:dyDescent="0.3"/>
    <row r="41478" ht="19.5" customHeight="1" x14ac:dyDescent="0.3"/>
    <row r="41479" ht="19.5" customHeight="1" x14ac:dyDescent="0.3"/>
    <row r="41480" ht="19.5" customHeight="1" x14ac:dyDescent="0.3"/>
    <row r="41481" ht="19.5" customHeight="1" x14ac:dyDescent="0.3"/>
    <row r="41482" ht="19.5" customHeight="1" x14ac:dyDescent="0.3"/>
    <row r="41483" ht="19.5" customHeight="1" x14ac:dyDescent="0.3"/>
    <row r="41484" ht="19.5" customHeight="1" x14ac:dyDescent="0.3"/>
    <row r="41485" ht="19.5" customHeight="1" x14ac:dyDescent="0.3"/>
    <row r="41486" ht="19.5" customHeight="1" x14ac:dyDescent="0.3"/>
    <row r="41487" ht="19.5" customHeight="1" x14ac:dyDescent="0.3"/>
    <row r="41488" ht="19.5" customHeight="1" x14ac:dyDescent="0.3"/>
    <row r="41489" ht="19.5" customHeight="1" x14ac:dyDescent="0.3"/>
    <row r="41490" ht="19.5" customHeight="1" x14ac:dyDescent="0.3"/>
    <row r="41491" ht="19.5" customHeight="1" x14ac:dyDescent="0.3"/>
    <row r="41492" ht="19.5" customHeight="1" x14ac:dyDescent="0.3"/>
    <row r="41493" ht="19.5" customHeight="1" x14ac:dyDescent="0.3"/>
    <row r="41494" ht="19.5" customHeight="1" x14ac:dyDescent="0.3"/>
    <row r="41495" ht="19.5" customHeight="1" x14ac:dyDescent="0.3"/>
    <row r="41496" ht="19.5" customHeight="1" x14ac:dyDescent="0.3"/>
    <row r="41497" ht="19.5" customHeight="1" x14ac:dyDescent="0.3"/>
    <row r="41498" ht="19.5" customHeight="1" x14ac:dyDescent="0.3"/>
    <row r="41499" ht="19.5" customHeight="1" x14ac:dyDescent="0.3"/>
    <row r="41500" ht="19.5" customHeight="1" x14ac:dyDescent="0.3"/>
    <row r="41501" ht="19.5" customHeight="1" x14ac:dyDescent="0.3"/>
    <row r="41502" ht="19.5" customHeight="1" x14ac:dyDescent="0.3"/>
    <row r="41503" ht="19.5" customHeight="1" x14ac:dyDescent="0.3"/>
    <row r="41504" ht="19.5" customHeight="1" x14ac:dyDescent="0.3"/>
    <row r="41505" ht="19.5" customHeight="1" x14ac:dyDescent="0.3"/>
    <row r="41506" ht="19.5" customHeight="1" x14ac:dyDescent="0.3"/>
    <row r="41507" ht="19.5" customHeight="1" x14ac:dyDescent="0.3"/>
    <row r="41508" ht="19.5" customHeight="1" x14ac:dyDescent="0.3"/>
    <row r="41509" ht="19.5" customHeight="1" x14ac:dyDescent="0.3"/>
    <row r="41510" ht="19.5" customHeight="1" x14ac:dyDescent="0.3"/>
    <row r="41511" ht="19.5" customHeight="1" x14ac:dyDescent="0.3"/>
    <row r="41512" ht="19.5" customHeight="1" x14ac:dyDescent="0.3"/>
    <row r="41513" ht="19.5" customHeight="1" x14ac:dyDescent="0.3"/>
    <row r="41514" ht="19.5" customHeight="1" x14ac:dyDescent="0.3"/>
    <row r="41515" ht="19.5" customHeight="1" x14ac:dyDescent="0.3"/>
    <row r="41516" ht="19.5" customHeight="1" x14ac:dyDescent="0.3"/>
    <row r="41517" ht="19.5" customHeight="1" x14ac:dyDescent="0.3"/>
    <row r="41518" ht="19.5" customHeight="1" x14ac:dyDescent="0.3"/>
    <row r="41519" ht="19.5" customHeight="1" x14ac:dyDescent="0.3"/>
    <row r="41520" ht="19.5" customHeight="1" x14ac:dyDescent="0.3"/>
    <row r="41521" ht="19.5" customHeight="1" x14ac:dyDescent="0.3"/>
    <row r="41522" ht="19.5" customHeight="1" x14ac:dyDescent="0.3"/>
    <row r="41523" ht="19.5" customHeight="1" x14ac:dyDescent="0.3"/>
    <row r="41524" ht="19.5" customHeight="1" x14ac:dyDescent="0.3"/>
    <row r="41525" ht="19.5" customHeight="1" x14ac:dyDescent="0.3"/>
    <row r="41526" ht="19.5" customHeight="1" x14ac:dyDescent="0.3"/>
    <row r="41527" ht="19.5" customHeight="1" x14ac:dyDescent="0.3"/>
    <row r="41528" ht="19.5" customHeight="1" x14ac:dyDescent="0.3"/>
    <row r="41529" ht="19.5" customHeight="1" x14ac:dyDescent="0.3"/>
    <row r="41530" ht="19.5" customHeight="1" x14ac:dyDescent="0.3"/>
    <row r="41531" ht="19.5" customHeight="1" x14ac:dyDescent="0.3"/>
    <row r="41532" ht="19.5" customHeight="1" x14ac:dyDescent="0.3"/>
    <row r="41533" ht="19.5" customHeight="1" x14ac:dyDescent="0.3"/>
    <row r="41534" ht="19.5" customHeight="1" x14ac:dyDescent="0.3"/>
    <row r="41535" ht="19.5" customHeight="1" x14ac:dyDescent="0.3"/>
    <row r="41536" ht="19.5" customHeight="1" x14ac:dyDescent="0.3"/>
    <row r="41537" ht="19.5" customHeight="1" x14ac:dyDescent="0.3"/>
    <row r="41538" ht="19.5" customHeight="1" x14ac:dyDescent="0.3"/>
    <row r="41539" ht="19.5" customHeight="1" x14ac:dyDescent="0.3"/>
    <row r="41540" ht="19.5" customHeight="1" x14ac:dyDescent="0.3"/>
    <row r="41541" ht="19.5" customHeight="1" x14ac:dyDescent="0.3"/>
    <row r="41542" ht="19.5" customHeight="1" x14ac:dyDescent="0.3"/>
    <row r="41543" ht="19.5" customHeight="1" x14ac:dyDescent="0.3"/>
    <row r="41544" ht="19.5" customHeight="1" x14ac:dyDescent="0.3"/>
    <row r="41545" ht="19.5" customHeight="1" x14ac:dyDescent="0.3"/>
    <row r="41546" ht="19.5" customHeight="1" x14ac:dyDescent="0.3"/>
    <row r="41547" ht="19.5" customHeight="1" x14ac:dyDescent="0.3"/>
    <row r="41548" ht="19.5" customHeight="1" x14ac:dyDescent="0.3"/>
    <row r="41549" ht="19.5" customHeight="1" x14ac:dyDescent="0.3"/>
    <row r="41550" ht="19.5" customHeight="1" x14ac:dyDescent="0.3"/>
    <row r="41551" ht="19.5" customHeight="1" x14ac:dyDescent="0.3"/>
    <row r="41552" ht="19.5" customHeight="1" x14ac:dyDescent="0.3"/>
    <row r="41553" ht="19.5" customHeight="1" x14ac:dyDescent="0.3"/>
    <row r="41554" ht="19.5" customHeight="1" x14ac:dyDescent="0.3"/>
    <row r="41555" ht="19.5" customHeight="1" x14ac:dyDescent="0.3"/>
    <row r="41556" ht="19.5" customHeight="1" x14ac:dyDescent="0.3"/>
    <row r="41557" ht="19.5" customHeight="1" x14ac:dyDescent="0.3"/>
    <row r="41558" ht="19.5" customHeight="1" x14ac:dyDescent="0.3"/>
    <row r="41559" ht="19.5" customHeight="1" x14ac:dyDescent="0.3"/>
    <row r="41560" ht="19.5" customHeight="1" x14ac:dyDescent="0.3"/>
    <row r="41561" ht="19.5" customHeight="1" x14ac:dyDescent="0.3"/>
    <row r="41562" ht="19.5" customHeight="1" x14ac:dyDescent="0.3"/>
    <row r="41563" ht="19.5" customHeight="1" x14ac:dyDescent="0.3"/>
    <row r="41564" ht="19.5" customHeight="1" x14ac:dyDescent="0.3"/>
    <row r="41565" ht="19.5" customHeight="1" x14ac:dyDescent="0.3"/>
    <row r="41566" ht="19.5" customHeight="1" x14ac:dyDescent="0.3"/>
    <row r="41567" ht="19.5" customHeight="1" x14ac:dyDescent="0.3"/>
    <row r="41568" ht="19.5" customHeight="1" x14ac:dyDescent="0.3"/>
    <row r="41569" ht="19.5" customHeight="1" x14ac:dyDescent="0.3"/>
    <row r="41570" ht="19.5" customHeight="1" x14ac:dyDescent="0.3"/>
    <row r="41571" ht="19.5" customHeight="1" x14ac:dyDescent="0.3"/>
    <row r="41572" ht="19.5" customHeight="1" x14ac:dyDescent="0.3"/>
    <row r="41573" ht="19.5" customHeight="1" x14ac:dyDescent="0.3"/>
    <row r="41574" ht="19.5" customHeight="1" x14ac:dyDescent="0.3"/>
    <row r="41575" ht="19.5" customHeight="1" x14ac:dyDescent="0.3"/>
    <row r="41576" ht="19.5" customHeight="1" x14ac:dyDescent="0.3"/>
    <row r="41577" ht="19.5" customHeight="1" x14ac:dyDescent="0.3"/>
    <row r="41578" ht="19.5" customHeight="1" x14ac:dyDescent="0.3"/>
    <row r="41579" ht="19.5" customHeight="1" x14ac:dyDescent="0.3"/>
    <row r="41580" ht="19.5" customHeight="1" x14ac:dyDescent="0.3"/>
    <row r="41581" ht="19.5" customHeight="1" x14ac:dyDescent="0.3"/>
    <row r="41582" ht="19.5" customHeight="1" x14ac:dyDescent="0.3"/>
    <row r="41583" ht="19.5" customHeight="1" x14ac:dyDescent="0.3"/>
    <row r="41584" ht="19.5" customHeight="1" x14ac:dyDescent="0.3"/>
    <row r="41585" ht="19.5" customHeight="1" x14ac:dyDescent="0.3"/>
    <row r="41586" ht="19.5" customHeight="1" x14ac:dyDescent="0.3"/>
    <row r="41587" ht="19.5" customHeight="1" x14ac:dyDescent="0.3"/>
    <row r="41588" ht="19.5" customHeight="1" x14ac:dyDescent="0.3"/>
    <row r="41589" ht="19.5" customHeight="1" x14ac:dyDescent="0.3"/>
    <row r="41590" ht="19.5" customHeight="1" x14ac:dyDescent="0.3"/>
    <row r="41591" ht="19.5" customHeight="1" x14ac:dyDescent="0.3"/>
    <row r="41592" ht="19.5" customHeight="1" x14ac:dyDescent="0.3"/>
    <row r="41593" ht="19.5" customHeight="1" x14ac:dyDescent="0.3"/>
    <row r="41594" ht="19.5" customHeight="1" x14ac:dyDescent="0.3"/>
    <row r="41595" ht="19.5" customHeight="1" x14ac:dyDescent="0.3"/>
    <row r="41596" ht="19.5" customHeight="1" x14ac:dyDescent="0.3"/>
    <row r="41597" ht="19.5" customHeight="1" x14ac:dyDescent="0.3"/>
    <row r="41598" ht="19.5" customHeight="1" x14ac:dyDescent="0.3"/>
    <row r="41599" ht="19.5" customHeight="1" x14ac:dyDescent="0.3"/>
    <row r="41600" ht="19.5" customHeight="1" x14ac:dyDescent="0.3"/>
    <row r="41601" ht="19.5" customHeight="1" x14ac:dyDescent="0.3"/>
    <row r="41602" ht="19.5" customHeight="1" x14ac:dyDescent="0.3"/>
    <row r="41603" ht="19.5" customHeight="1" x14ac:dyDescent="0.3"/>
    <row r="41604" ht="19.5" customHeight="1" x14ac:dyDescent="0.3"/>
    <row r="41605" ht="19.5" customHeight="1" x14ac:dyDescent="0.3"/>
    <row r="41606" ht="19.5" customHeight="1" x14ac:dyDescent="0.3"/>
    <row r="41607" ht="19.5" customHeight="1" x14ac:dyDescent="0.3"/>
    <row r="41608" ht="19.5" customHeight="1" x14ac:dyDescent="0.3"/>
    <row r="41609" ht="19.5" customHeight="1" x14ac:dyDescent="0.3"/>
    <row r="41610" ht="19.5" customHeight="1" x14ac:dyDescent="0.3"/>
    <row r="41611" ht="19.5" customHeight="1" x14ac:dyDescent="0.3"/>
    <row r="41612" ht="19.5" customHeight="1" x14ac:dyDescent="0.3"/>
    <row r="41613" ht="19.5" customHeight="1" x14ac:dyDescent="0.3"/>
    <row r="41614" ht="19.5" customHeight="1" x14ac:dyDescent="0.3"/>
    <row r="41615" ht="19.5" customHeight="1" x14ac:dyDescent="0.3"/>
    <row r="41616" ht="19.5" customHeight="1" x14ac:dyDescent="0.3"/>
    <row r="41617" ht="19.5" customHeight="1" x14ac:dyDescent="0.3"/>
    <row r="41618" ht="19.5" customHeight="1" x14ac:dyDescent="0.3"/>
    <row r="41619" ht="19.5" customHeight="1" x14ac:dyDescent="0.3"/>
    <row r="41620" ht="19.5" customHeight="1" x14ac:dyDescent="0.3"/>
    <row r="41621" ht="19.5" customHeight="1" x14ac:dyDescent="0.3"/>
    <row r="41622" ht="19.5" customHeight="1" x14ac:dyDescent="0.3"/>
    <row r="41623" ht="19.5" customHeight="1" x14ac:dyDescent="0.3"/>
    <row r="41624" ht="19.5" customHeight="1" x14ac:dyDescent="0.3"/>
    <row r="41625" ht="19.5" customHeight="1" x14ac:dyDescent="0.3"/>
    <row r="41626" ht="19.5" customHeight="1" x14ac:dyDescent="0.3"/>
    <row r="41627" ht="19.5" customHeight="1" x14ac:dyDescent="0.3"/>
    <row r="41628" ht="19.5" customHeight="1" x14ac:dyDescent="0.3"/>
    <row r="41629" ht="19.5" customHeight="1" x14ac:dyDescent="0.3"/>
    <row r="41630" ht="19.5" customHeight="1" x14ac:dyDescent="0.3"/>
    <row r="41631" ht="19.5" customHeight="1" x14ac:dyDescent="0.3"/>
    <row r="41632" ht="19.5" customHeight="1" x14ac:dyDescent="0.3"/>
    <row r="41633" ht="19.5" customHeight="1" x14ac:dyDescent="0.3"/>
    <row r="41634" ht="19.5" customHeight="1" x14ac:dyDescent="0.3"/>
    <row r="41635" ht="19.5" customHeight="1" x14ac:dyDescent="0.3"/>
    <row r="41636" ht="19.5" customHeight="1" x14ac:dyDescent="0.3"/>
    <row r="41637" ht="19.5" customHeight="1" x14ac:dyDescent="0.3"/>
    <row r="41638" ht="19.5" customHeight="1" x14ac:dyDescent="0.3"/>
    <row r="41639" ht="19.5" customHeight="1" x14ac:dyDescent="0.3"/>
    <row r="41640" ht="19.5" customHeight="1" x14ac:dyDescent="0.3"/>
    <row r="41641" ht="19.5" customHeight="1" x14ac:dyDescent="0.3"/>
    <row r="41642" ht="19.5" customHeight="1" x14ac:dyDescent="0.3"/>
    <row r="41643" ht="19.5" customHeight="1" x14ac:dyDescent="0.3"/>
    <row r="41644" ht="19.5" customHeight="1" x14ac:dyDescent="0.3"/>
    <row r="41645" ht="19.5" customHeight="1" x14ac:dyDescent="0.3"/>
    <row r="41646" ht="19.5" customHeight="1" x14ac:dyDescent="0.3"/>
    <row r="41647" ht="19.5" customHeight="1" x14ac:dyDescent="0.3"/>
    <row r="41648" ht="19.5" customHeight="1" x14ac:dyDescent="0.3"/>
    <row r="41649" ht="19.5" customHeight="1" x14ac:dyDescent="0.3"/>
    <row r="41650" ht="19.5" customHeight="1" x14ac:dyDescent="0.3"/>
    <row r="41651" ht="19.5" customHeight="1" x14ac:dyDescent="0.3"/>
    <row r="41652" ht="19.5" customHeight="1" x14ac:dyDescent="0.3"/>
    <row r="41653" ht="19.5" customHeight="1" x14ac:dyDescent="0.3"/>
    <row r="41654" ht="19.5" customHeight="1" x14ac:dyDescent="0.3"/>
    <row r="41655" ht="19.5" customHeight="1" x14ac:dyDescent="0.3"/>
    <row r="41656" ht="19.5" customHeight="1" x14ac:dyDescent="0.3"/>
    <row r="41657" ht="19.5" customHeight="1" x14ac:dyDescent="0.3"/>
    <row r="41658" ht="19.5" customHeight="1" x14ac:dyDescent="0.3"/>
    <row r="41659" ht="19.5" customHeight="1" x14ac:dyDescent="0.3"/>
    <row r="41660" ht="19.5" customHeight="1" x14ac:dyDescent="0.3"/>
    <row r="41661" ht="19.5" customHeight="1" x14ac:dyDescent="0.3"/>
    <row r="41662" ht="19.5" customHeight="1" x14ac:dyDescent="0.3"/>
    <row r="41663" ht="19.5" customHeight="1" x14ac:dyDescent="0.3"/>
    <row r="41664" ht="19.5" customHeight="1" x14ac:dyDescent="0.3"/>
    <row r="41665" ht="19.5" customHeight="1" x14ac:dyDescent="0.3"/>
    <row r="41666" ht="19.5" customHeight="1" x14ac:dyDescent="0.3"/>
    <row r="41667" ht="19.5" customHeight="1" x14ac:dyDescent="0.3"/>
    <row r="41668" ht="19.5" customHeight="1" x14ac:dyDescent="0.3"/>
    <row r="41669" ht="19.5" customHeight="1" x14ac:dyDescent="0.3"/>
    <row r="41670" ht="19.5" customHeight="1" x14ac:dyDescent="0.3"/>
    <row r="41671" ht="19.5" customHeight="1" x14ac:dyDescent="0.3"/>
    <row r="41672" ht="19.5" customHeight="1" x14ac:dyDescent="0.3"/>
    <row r="41673" ht="19.5" customHeight="1" x14ac:dyDescent="0.3"/>
    <row r="41674" ht="19.5" customHeight="1" x14ac:dyDescent="0.3"/>
    <row r="41675" ht="19.5" customHeight="1" x14ac:dyDescent="0.3"/>
    <row r="41676" ht="19.5" customHeight="1" x14ac:dyDescent="0.3"/>
    <row r="41677" ht="19.5" customHeight="1" x14ac:dyDescent="0.3"/>
    <row r="41678" ht="19.5" customHeight="1" x14ac:dyDescent="0.3"/>
    <row r="41679" ht="19.5" customHeight="1" x14ac:dyDescent="0.3"/>
    <row r="41680" ht="19.5" customHeight="1" x14ac:dyDescent="0.3"/>
    <row r="41681" ht="19.5" customHeight="1" x14ac:dyDescent="0.3"/>
    <row r="41682" ht="19.5" customHeight="1" x14ac:dyDescent="0.3"/>
    <row r="41683" ht="19.5" customHeight="1" x14ac:dyDescent="0.3"/>
    <row r="41684" ht="19.5" customHeight="1" x14ac:dyDescent="0.3"/>
    <row r="41685" ht="19.5" customHeight="1" x14ac:dyDescent="0.3"/>
    <row r="41686" ht="19.5" customHeight="1" x14ac:dyDescent="0.3"/>
    <row r="41687" ht="19.5" customHeight="1" x14ac:dyDescent="0.3"/>
    <row r="41688" ht="19.5" customHeight="1" x14ac:dyDescent="0.3"/>
    <row r="41689" ht="19.5" customHeight="1" x14ac:dyDescent="0.3"/>
    <row r="41690" ht="19.5" customHeight="1" x14ac:dyDescent="0.3"/>
    <row r="41691" ht="19.5" customHeight="1" x14ac:dyDescent="0.3"/>
    <row r="41692" ht="19.5" customHeight="1" x14ac:dyDescent="0.3"/>
    <row r="41693" ht="19.5" customHeight="1" x14ac:dyDescent="0.3"/>
    <row r="41694" ht="19.5" customHeight="1" x14ac:dyDescent="0.3"/>
    <row r="41695" ht="19.5" customHeight="1" x14ac:dyDescent="0.3"/>
    <row r="41696" ht="19.5" customHeight="1" x14ac:dyDescent="0.3"/>
    <row r="41697" ht="19.5" customHeight="1" x14ac:dyDescent="0.3"/>
    <row r="41698" ht="19.5" customHeight="1" x14ac:dyDescent="0.3"/>
    <row r="41699" ht="19.5" customHeight="1" x14ac:dyDescent="0.3"/>
    <row r="41700" ht="19.5" customHeight="1" x14ac:dyDescent="0.3"/>
    <row r="41701" ht="19.5" customHeight="1" x14ac:dyDescent="0.3"/>
    <row r="41702" ht="19.5" customHeight="1" x14ac:dyDescent="0.3"/>
    <row r="41703" ht="19.5" customHeight="1" x14ac:dyDescent="0.3"/>
    <row r="41704" ht="19.5" customHeight="1" x14ac:dyDescent="0.3"/>
    <row r="41705" ht="19.5" customHeight="1" x14ac:dyDescent="0.3"/>
    <row r="41706" ht="19.5" customHeight="1" x14ac:dyDescent="0.3"/>
    <row r="41707" ht="19.5" customHeight="1" x14ac:dyDescent="0.3"/>
    <row r="41708" ht="19.5" customHeight="1" x14ac:dyDescent="0.3"/>
    <row r="41709" ht="19.5" customHeight="1" x14ac:dyDescent="0.3"/>
    <row r="41710" ht="19.5" customHeight="1" x14ac:dyDescent="0.3"/>
    <row r="41711" ht="19.5" customHeight="1" x14ac:dyDescent="0.3"/>
    <row r="41712" ht="19.5" customHeight="1" x14ac:dyDescent="0.3"/>
    <row r="41713" ht="19.5" customHeight="1" x14ac:dyDescent="0.3"/>
    <row r="41714" ht="19.5" customHeight="1" x14ac:dyDescent="0.3"/>
    <row r="41715" ht="19.5" customHeight="1" x14ac:dyDescent="0.3"/>
    <row r="41716" ht="19.5" customHeight="1" x14ac:dyDescent="0.3"/>
    <row r="41717" ht="19.5" customHeight="1" x14ac:dyDescent="0.3"/>
    <row r="41718" ht="19.5" customHeight="1" x14ac:dyDescent="0.3"/>
    <row r="41719" ht="19.5" customHeight="1" x14ac:dyDescent="0.3"/>
    <row r="41720" ht="19.5" customHeight="1" x14ac:dyDescent="0.3"/>
    <row r="41721" ht="19.5" customHeight="1" x14ac:dyDescent="0.3"/>
    <row r="41722" ht="19.5" customHeight="1" x14ac:dyDescent="0.3"/>
    <row r="41723" ht="19.5" customHeight="1" x14ac:dyDescent="0.3"/>
    <row r="41724" ht="19.5" customHeight="1" x14ac:dyDescent="0.3"/>
    <row r="41725" ht="19.5" customHeight="1" x14ac:dyDescent="0.3"/>
    <row r="41726" ht="19.5" customHeight="1" x14ac:dyDescent="0.3"/>
    <row r="41727" ht="19.5" customHeight="1" x14ac:dyDescent="0.3"/>
    <row r="41728" ht="19.5" customHeight="1" x14ac:dyDescent="0.3"/>
    <row r="41729" ht="19.5" customHeight="1" x14ac:dyDescent="0.3"/>
    <row r="41730" ht="19.5" customHeight="1" x14ac:dyDescent="0.3"/>
    <row r="41731" ht="19.5" customHeight="1" x14ac:dyDescent="0.3"/>
    <row r="41732" ht="19.5" customHeight="1" x14ac:dyDescent="0.3"/>
    <row r="41733" ht="19.5" customHeight="1" x14ac:dyDescent="0.3"/>
    <row r="41734" ht="19.5" customHeight="1" x14ac:dyDescent="0.3"/>
    <row r="41735" ht="19.5" customHeight="1" x14ac:dyDescent="0.3"/>
    <row r="41736" ht="19.5" customHeight="1" x14ac:dyDescent="0.3"/>
    <row r="41737" ht="19.5" customHeight="1" x14ac:dyDescent="0.3"/>
    <row r="41738" ht="19.5" customHeight="1" x14ac:dyDescent="0.3"/>
    <row r="41739" ht="19.5" customHeight="1" x14ac:dyDescent="0.3"/>
    <row r="41740" ht="19.5" customHeight="1" x14ac:dyDescent="0.3"/>
    <row r="41741" ht="19.5" customHeight="1" x14ac:dyDescent="0.3"/>
    <row r="41742" ht="19.5" customHeight="1" x14ac:dyDescent="0.3"/>
    <row r="41743" ht="19.5" customHeight="1" x14ac:dyDescent="0.3"/>
    <row r="41744" ht="19.5" customHeight="1" x14ac:dyDescent="0.3"/>
    <row r="41745" ht="19.5" customHeight="1" x14ac:dyDescent="0.3"/>
    <row r="41746" ht="19.5" customHeight="1" x14ac:dyDescent="0.3"/>
    <row r="41747" ht="19.5" customHeight="1" x14ac:dyDescent="0.3"/>
    <row r="41748" ht="19.5" customHeight="1" x14ac:dyDescent="0.3"/>
    <row r="41749" ht="19.5" customHeight="1" x14ac:dyDescent="0.3"/>
    <row r="41750" ht="19.5" customHeight="1" x14ac:dyDescent="0.3"/>
    <row r="41751" ht="19.5" customHeight="1" x14ac:dyDescent="0.3"/>
    <row r="41752" ht="19.5" customHeight="1" x14ac:dyDescent="0.3"/>
    <row r="41753" ht="19.5" customHeight="1" x14ac:dyDescent="0.3"/>
    <row r="41754" ht="19.5" customHeight="1" x14ac:dyDescent="0.3"/>
    <row r="41755" ht="19.5" customHeight="1" x14ac:dyDescent="0.3"/>
    <row r="41756" ht="19.5" customHeight="1" x14ac:dyDescent="0.3"/>
    <row r="41757" ht="19.5" customHeight="1" x14ac:dyDescent="0.3"/>
    <row r="41758" ht="19.5" customHeight="1" x14ac:dyDescent="0.3"/>
    <row r="41759" ht="19.5" customHeight="1" x14ac:dyDescent="0.3"/>
    <row r="41760" ht="19.5" customHeight="1" x14ac:dyDescent="0.3"/>
    <row r="41761" ht="19.5" customHeight="1" x14ac:dyDescent="0.3"/>
    <row r="41762" ht="19.5" customHeight="1" x14ac:dyDescent="0.3"/>
    <row r="41763" ht="19.5" customHeight="1" x14ac:dyDescent="0.3"/>
    <row r="41764" ht="19.5" customHeight="1" x14ac:dyDescent="0.3"/>
    <row r="41765" ht="19.5" customHeight="1" x14ac:dyDescent="0.3"/>
    <row r="41766" ht="19.5" customHeight="1" x14ac:dyDescent="0.3"/>
    <row r="41767" ht="19.5" customHeight="1" x14ac:dyDescent="0.3"/>
    <row r="41768" ht="19.5" customHeight="1" x14ac:dyDescent="0.3"/>
    <row r="41769" ht="19.5" customHeight="1" x14ac:dyDescent="0.3"/>
    <row r="41770" ht="19.5" customHeight="1" x14ac:dyDescent="0.3"/>
    <row r="41771" ht="19.5" customHeight="1" x14ac:dyDescent="0.3"/>
    <row r="41772" ht="19.5" customHeight="1" x14ac:dyDescent="0.3"/>
    <row r="41773" ht="19.5" customHeight="1" x14ac:dyDescent="0.3"/>
    <row r="41774" ht="19.5" customHeight="1" x14ac:dyDescent="0.3"/>
    <row r="41775" ht="19.5" customHeight="1" x14ac:dyDescent="0.3"/>
    <row r="41776" ht="19.5" customHeight="1" x14ac:dyDescent="0.3"/>
    <row r="41777" ht="19.5" customHeight="1" x14ac:dyDescent="0.3"/>
    <row r="41778" ht="19.5" customHeight="1" x14ac:dyDescent="0.3"/>
    <row r="41779" ht="19.5" customHeight="1" x14ac:dyDescent="0.3"/>
    <row r="41780" ht="19.5" customHeight="1" x14ac:dyDescent="0.3"/>
    <row r="41781" ht="19.5" customHeight="1" x14ac:dyDescent="0.3"/>
    <row r="41782" ht="19.5" customHeight="1" x14ac:dyDescent="0.3"/>
    <row r="41783" ht="19.5" customHeight="1" x14ac:dyDescent="0.3"/>
    <row r="41784" ht="19.5" customHeight="1" x14ac:dyDescent="0.3"/>
    <row r="41785" ht="19.5" customHeight="1" x14ac:dyDescent="0.3"/>
    <row r="41786" ht="19.5" customHeight="1" x14ac:dyDescent="0.3"/>
    <row r="41787" ht="19.5" customHeight="1" x14ac:dyDescent="0.3"/>
    <row r="41788" ht="19.5" customHeight="1" x14ac:dyDescent="0.3"/>
    <row r="41789" ht="19.5" customHeight="1" x14ac:dyDescent="0.3"/>
    <row r="41790" ht="19.5" customHeight="1" x14ac:dyDescent="0.3"/>
    <row r="41791" ht="19.5" customHeight="1" x14ac:dyDescent="0.3"/>
    <row r="41792" ht="19.5" customHeight="1" x14ac:dyDescent="0.3"/>
    <row r="41793" ht="19.5" customHeight="1" x14ac:dyDescent="0.3"/>
    <row r="41794" ht="19.5" customHeight="1" x14ac:dyDescent="0.3"/>
    <row r="41795" ht="19.5" customHeight="1" x14ac:dyDescent="0.3"/>
    <row r="41796" ht="19.5" customHeight="1" x14ac:dyDescent="0.3"/>
    <row r="41797" ht="19.5" customHeight="1" x14ac:dyDescent="0.3"/>
    <row r="41798" ht="19.5" customHeight="1" x14ac:dyDescent="0.3"/>
    <row r="41799" ht="19.5" customHeight="1" x14ac:dyDescent="0.3"/>
    <row r="41800" ht="19.5" customHeight="1" x14ac:dyDescent="0.3"/>
    <row r="41801" ht="19.5" customHeight="1" x14ac:dyDescent="0.3"/>
    <row r="41802" ht="19.5" customHeight="1" x14ac:dyDescent="0.3"/>
    <row r="41803" ht="19.5" customHeight="1" x14ac:dyDescent="0.3"/>
    <row r="41804" ht="19.5" customHeight="1" x14ac:dyDescent="0.3"/>
    <row r="41805" ht="19.5" customHeight="1" x14ac:dyDescent="0.3"/>
    <row r="41806" ht="19.5" customHeight="1" x14ac:dyDescent="0.3"/>
    <row r="41807" ht="19.5" customHeight="1" x14ac:dyDescent="0.3"/>
    <row r="41808" ht="19.5" customHeight="1" x14ac:dyDescent="0.3"/>
    <row r="41809" ht="19.5" customHeight="1" x14ac:dyDescent="0.3"/>
    <row r="41810" ht="19.5" customHeight="1" x14ac:dyDescent="0.3"/>
    <row r="41811" ht="19.5" customHeight="1" x14ac:dyDescent="0.3"/>
    <row r="41812" ht="19.5" customHeight="1" x14ac:dyDescent="0.3"/>
    <row r="41813" ht="19.5" customHeight="1" x14ac:dyDescent="0.3"/>
    <row r="41814" ht="19.5" customHeight="1" x14ac:dyDescent="0.3"/>
    <row r="41815" ht="19.5" customHeight="1" x14ac:dyDescent="0.3"/>
    <row r="41816" ht="19.5" customHeight="1" x14ac:dyDescent="0.3"/>
    <row r="41817" ht="19.5" customHeight="1" x14ac:dyDescent="0.3"/>
    <row r="41818" ht="19.5" customHeight="1" x14ac:dyDescent="0.3"/>
    <row r="41819" ht="19.5" customHeight="1" x14ac:dyDescent="0.3"/>
    <row r="41820" ht="19.5" customHeight="1" x14ac:dyDescent="0.3"/>
    <row r="41821" ht="19.5" customHeight="1" x14ac:dyDescent="0.3"/>
    <row r="41822" ht="19.5" customHeight="1" x14ac:dyDescent="0.3"/>
    <row r="41823" ht="19.5" customHeight="1" x14ac:dyDescent="0.3"/>
    <row r="41824" ht="19.5" customHeight="1" x14ac:dyDescent="0.3"/>
    <row r="41825" ht="19.5" customHeight="1" x14ac:dyDescent="0.3"/>
    <row r="41826" ht="19.5" customHeight="1" x14ac:dyDescent="0.3"/>
    <row r="41827" ht="19.5" customHeight="1" x14ac:dyDescent="0.3"/>
    <row r="41828" ht="19.5" customHeight="1" x14ac:dyDescent="0.3"/>
    <row r="41829" ht="19.5" customHeight="1" x14ac:dyDescent="0.3"/>
    <row r="41830" ht="19.5" customHeight="1" x14ac:dyDescent="0.3"/>
    <row r="41831" ht="19.5" customHeight="1" x14ac:dyDescent="0.3"/>
    <row r="41832" ht="19.5" customHeight="1" x14ac:dyDescent="0.3"/>
    <row r="41833" ht="19.5" customHeight="1" x14ac:dyDescent="0.3"/>
    <row r="41834" ht="19.5" customHeight="1" x14ac:dyDescent="0.3"/>
    <row r="41835" ht="19.5" customHeight="1" x14ac:dyDescent="0.3"/>
    <row r="41836" ht="19.5" customHeight="1" x14ac:dyDescent="0.3"/>
    <row r="41837" ht="19.5" customHeight="1" x14ac:dyDescent="0.3"/>
    <row r="41838" ht="19.5" customHeight="1" x14ac:dyDescent="0.3"/>
    <row r="41839" ht="19.5" customHeight="1" x14ac:dyDescent="0.3"/>
    <row r="41840" ht="19.5" customHeight="1" x14ac:dyDescent="0.3"/>
    <row r="41841" ht="19.5" customHeight="1" x14ac:dyDescent="0.3"/>
    <row r="41842" ht="19.5" customHeight="1" x14ac:dyDescent="0.3"/>
    <row r="41843" ht="19.5" customHeight="1" x14ac:dyDescent="0.3"/>
    <row r="41844" ht="19.5" customHeight="1" x14ac:dyDescent="0.3"/>
    <row r="41845" ht="19.5" customHeight="1" x14ac:dyDescent="0.3"/>
    <row r="41846" ht="19.5" customHeight="1" x14ac:dyDescent="0.3"/>
    <row r="41847" ht="19.5" customHeight="1" x14ac:dyDescent="0.3"/>
    <row r="41848" ht="19.5" customHeight="1" x14ac:dyDescent="0.3"/>
    <row r="41849" ht="19.5" customHeight="1" x14ac:dyDescent="0.3"/>
    <row r="41850" ht="19.5" customHeight="1" x14ac:dyDescent="0.3"/>
    <row r="41851" ht="19.5" customHeight="1" x14ac:dyDescent="0.3"/>
    <row r="41852" ht="19.5" customHeight="1" x14ac:dyDescent="0.3"/>
    <row r="41853" ht="19.5" customHeight="1" x14ac:dyDescent="0.3"/>
    <row r="41854" ht="19.5" customHeight="1" x14ac:dyDescent="0.3"/>
    <row r="41855" ht="19.5" customHeight="1" x14ac:dyDescent="0.3"/>
    <row r="41856" ht="19.5" customHeight="1" x14ac:dyDescent="0.3"/>
    <row r="41857" ht="19.5" customHeight="1" x14ac:dyDescent="0.3"/>
    <row r="41858" ht="19.5" customHeight="1" x14ac:dyDescent="0.3"/>
    <row r="41859" ht="19.5" customHeight="1" x14ac:dyDescent="0.3"/>
    <row r="41860" ht="19.5" customHeight="1" x14ac:dyDescent="0.3"/>
    <row r="41861" ht="19.5" customHeight="1" x14ac:dyDescent="0.3"/>
    <row r="41862" ht="19.5" customHeight="1" x14ac:dyDescent="0.3"/>
    <row r="41863" ht="19.5" customHeight="1" x14ac:dyDescent="0.3"/>
    <row r="41864" ht="19.5" customHeight="1" x14ac:dyDescent="0.3"/>
    <row r="41865" ht="19.5" customHeight="1" x14ac:dyDescent="0.3"/>
    <row r="41866" ht="19.5" customHeight="1" x14ac:dyDescent="0.3"/>
    <row r="41867" ht="19.5" customHeight="1" x14ac:dyDescent="0.3"/>
    <row r="41868" ht="19.5" customHeight="1" x14ac:dyDescent="0.3"/>
    <row r="41869" ht="19.5" customHeight="1" x14ac:dyDescent="0.3"/>
    <row r="41870" ht="19.5" customHeight="1" x14ac:dyDescent="0.3"/>
    <row r="41871" ht="19.5" customHeight="1" x14ac:dyDescent="0.3"/>
    <row r="41872" ht="19.5" customHeight="1" x14ac:dyDescent="0.3"/>
    <row r="41873" ht="19.5" customHeight="1" x14ac:dyDescent="0.3"/>
    <row r="41874" ht="19.5" customHeight="1" x14ac:dyDescent="0.3"/>
    <row r="41875" ht="19.5" customHeight="1" x14ac:dyDescent="0.3"/>
    <row r="41876" ht="19.5" customHeight="1" x14ac:dyDescent="0.3"/>
    <row r="41877" ht="19.5" customHeight="1" x14ac:dyDescent="0.3"/>
    <row r="41878" ht="19.5" customHeight="1" x14ac:dyDescent="0.3"/>
    <row r="41879" ht="19.5" customHeight="1" x14ac:dyDescent="0.3"/>
    <row r="41880" ht="19.5" customHeight="1" x14ac:dyDescent="0.3"/>
    <row r="41881" ht="19.5" customHeight="1" x14ac:dyDescent="0.3"/>
    <row r="41882" ht="19.5" customHeight="1" x14ac:dyDescent="0.3"/>
    <row r="41883" ht="19.5" customHeight="1" x14ac:dyDescent="0.3"/>
    <row r="41884" ht="19.5" customHeight="1" x14ac:dyDescent="0.3"/>
    <row r="41885" ht="19.5" customHeight="1" x14ac:dyDescent="0.3"/>
    <row r="41886" ht="19.5" customHeight="1" x14ac:dyDescent="0.3"/>
    <row r="41887" ht="19.5" customHeight="1" x14ac:dyDescent="0.3"/>
    <row r="41888" ht="19.5" customHeight="1" x14ac:dyDescent="0.3"/>
    <row r="41889" ht="19.5" customHeight="1" x14ac:dyDescent="0.3"/>
    <row r="41890" ht="19.5" customHeight="1" x14ac:dyDescent="0.3"/>
    <row r="41891" ht="19.5" customHeight="1" x14ac:dyDescent="0.3"/>
    <row r="41892" ht="19.5" customHeight="1" x14ac:dyDescent="0.3"/>
    <row r="41893" ht="19.5" customHeight="1" x14ac:dyDescent="0.3"/>
    <row r="41894" ht="19.5" customHeight="1" x14ac:dyDescent="0.3"/>
    <row r="41895" ht="19.5" customHeight="1" x14ac:dyDescent="0.3"/>
    <row r="41896" ht="19.5" customHeight="1" x14ac:dyDescent="0.3"/>
    <row r="41897" ht="19.5" customHeight="1" x14ac:dyDescent="0.3"/>
    <row r="41898" ht="19.5" customHeight="1" x14ac:dyDescent="0.3"/>
    <row r="41899" ht="19.5" customHeight="1" x14ac:dyDescent="0.3"/>
    <row r="41900" ht="19.5" customHeight="1" x14ac:dyDescent="0.3"/>
    <row r="41901" ht="19.5" customHeight="1" x14ac:dyDescent="0.3"/>
    <row r="41902" ht="19.5" customHeight="1" x14ac:dyDescent="0.3"/>
    <row r="41903" ht="19.5" customHeight="1" x14ac:dyDescent="0.3"/>
    <row r="41904" ht="19.5" customHeight="1" x14ac:dyDescent="0.3"/>
    <row r="41905" ht="19.5" customHeight="1" x14ac:dyDescent="0.3"/>
    <row r="41906" ht="19.5" customHeight="1" x14ac:dyDescent="0.3"/>
    <row r="41907" ht="19.5" customHeight="1" x14ac:dyDescent="0.3"/>
    <row r="41908" ht="19.5" customHeight="1" x14ac:dyDescent="0.3"/>
    <row r="41909" ht="19.5" customHeight="1" x14ac:dyDescent="0.3"/>
    <row r="41910" ht="19.5" customHeight="1" x14ac:dyDescent="0.3"/>
    <row r="41911" ht="19.5" customHeight="1" x14ac:dyDescent="0.3"/>
    <row r="41912" ht="19.5" customHeight="1" x14ac:dyDescent="0.3"/>
    <row r="41913" ht="19.5" customHeight="1" x14ac:dyDescent="0.3"/>
    <row r="41914" ht="19.5" customHeight="1" x14ac:dyDescent="0.3"/>
    <row r="41915" ht="19.5" customHeight="1" x14ac:dyDescent="0.3"/>
    <row r="41916" ht="19.5" customHeight="1" x14ac:dyDescent="0.3"/>
    <row r="41917" ht="19.5" customHeight="1" x14ac:dyDescent="0.3"/>
    <row r="41918" ht="19.5" customHeight="1" x14ac:dyDescent="0.3"/>
    <row r="41919" ht="19.5" customHeight="1" x14ac:dyDescent="0.3"/>
    <row r="41920" ht="19.5" customHeight="1" x14ac:dyDescent="0.3"/>
    <row r="41921" ht="19.5" customHeight="1" x14ac:dyDescent="0.3"/>
    <row r="41922" ht="19.5" customHeight="1" x14ac:dyDescent="0.3"/>
    <row r="41923" ht="19.5" customHeight="1" x14ac:dyDescent="0.3"/>
    <row r="41924" ht="19.5" customHeight="1" x14ac:dyDescent="0.3"/>
    <row r="41925" ht="19.5" customHeight="1" x14ac:dyDescent="0.3"/>
    <row r="41926" ht="19.5" customHeight="1" x14ac:dyDescent="0.3"/>
    <row r="41927" ht="19.5" customHeight="1" x14ac:dyDescent="0.3"/>
    <row r="41928" ht="19.5" customHeight="1" x14ac:dyDescent="0.3"/>
    <row r="41929" ht="19.5" customHeight="1" x14ac:dyDescent="0.3"/>
    <row r="41930" ht="19.5" customHeight="1" x14ac:dyDescent="0.3"/>
    <row r="41931" ht="19.5" customHeight="1" x14ac:dyDescent="0.3"/>
    <row r="41932" ht="19.5" customHeight="1" x14ac:dyDescent="0.3"/>
    <row r="41933" ht="19.5" customHeight="1" x14ac:dyDescent="0.3"/>
    <row r="41934" ht="19.5" customHeight="1" x14ac:dyDescent="0.3"/>
    <row r="41935" ht="19.5" customHeight="1" x14ac:dyDescent="0.3"/>
    <row r="41936" ht="19.5" customHeight="1" x14ac:dyDescent="0.3"/>
    <row r="41937" ht="19.5" customHeight="1" x14ac:dyDescent="0.3"/>
    <row r="41938" ht="19.5" customHeight="1" x14ac:dyDescent="0.3"/>
    <row r="41939" ht="19.5" customHeight="1" x14ac:dyDescent="0.3"/>
    <row r="41940" ht="19.5" customHeight="1" x14ac:dyDescent="0.3"/>
    <row r="41941" ht="19.5" customHeight="1" x14ac:dyDescent="0.3"/>
    <row r="41942" ht="19.5" customHeight="1" x14ac:dyDescent="0.3"/>
    <row r="41943" ht="19.5" customHeight="1" x14ac:dyDescent="0.3"/>
    <row r="41944" ht="19.5" customHeight="1" x14ac:dyDescent="0.3"/>
    <row r="41945" ht="19.5" customHeight="1" x14ac:dyDescent="0.3"/>
    <row r="41946" ht="19.5" customHeight="1" x14ac:dyDescent="0.3"/>
    <row r="41947" ht="19.5" customHeight="1" x14ac:dyDescent="0.3"/>
    <row r="41948" ht="19.5" customHeight="1" x14ac:dyDescent="0.3"/>
    <row r="41949" ht="19.5" customHeight="1" x14ac:dyDescent="0.3"/>
    <row r="41950" ht="19.5" customHeight="1" x14ac:dyDescent="0.3"/>
    <row r="41951" ht="19.5" customHeight="1" x14ac:dyDescent="0.3"/>
    <row r="41952" ht="19.5" customHeight="1" x14ac:dyDescent="0.3"/>
    <row r="41953" ht="19.5" customHeight="1" x14ac:dyDescent="0.3"/>
    <row r="41954" ht="19.5" customHeight="1" x14ac:dyDescent="0.3"/>
    <row r="41955" ht="19.5" customHeight="1" x14ac:dyDescent="0.3"/>
    <row r="41956" ht="19.5" customHeight="1" x14ac:dyDescent="0.3"/>
    <row r="41957" ht="19.5" customHeight="1" x14ac:dyDescent="0.3"/>
    <row r="41958" ht="19.5" customHeight="1" x14ac:dyDescent="0.3"/>
    <row r="41959" ht="19.5" customHeight="1" x14ac:dyDescent="0.3"/>
    <row r="41960" ht="19.5" customHeight="1" x14ac:dyDescent="0.3"/>
    <row r="41961" ht="19.5" customHeight="1" x14ac:dyDescent="0.3"/>
    <row r="41962" ht="19.5" customHeight="1" x14ac:dyDescent="0.3"/>
    <row r="41963" ht="19.5" customHeight="1" x14ac:dyDescent="0.3"/>
    <row r="41964" ht="19.5" customHeight="1" x14ac:dyDescent="0.3"/>
    <row r="41965" ht="19.5" customHeight="1" x14ac:dyDescent="0.3"/>
    <row r="41966" ht="19.5" customHeight="1" x14ac:dyDescent="0.3"/>
    <row r="41967" ht="19.5" customHeight="1" x14ac:dyDescent="0.3"/>
    <row r="41968" ht="19.5" customHeight="1" x14ac:dyDescent="0.3"/>
    <row r="41969" ht="19.5" customHeight="1" x14ac:dyDescent="0.3"/>
    <row r="41970" ht="19.5" customHeight="1" x14ac:dyDescent="0.3"/>
    <row r="41971" ht="19.5" customHeight="1" x14ac:dyDescent="0.3"/>
    <row r="41972" ht="19.5" customHeight="1" x14ac:dyDescent="0.3"/>
    <row r="41973" ht="19.5" customHeight="1" x14ac:dyDescent="0.3"/>
    <row r="41974" ht="19.5" customHeight="1" x14ac:dyDescent="0.3"/>
    <row r="41975" ht="19.5" customHeight="1" x14ac:dyDescent="0.3"/>
    <row r="41976" ht="19.5" customHeight="1" x14ac:dyDescent="0.3"/>
    <row r="41977" ht="19.5" customHeight="1" x14ac:dyDescent="0.3"/>
    <row r="41978" ht="19.5" customHeight="1" x14ac:dyDescent="0.3"/>
    <row r="41979" ht="19.5" customHeight="1" x14ac:dyDescent="0.3"/>
    <row r="41980" ht="19.5" customHeight="1" x14ac:dyDescent="0.3"/>
    <row r="41981" ht="19.5" customHeight="1" x14ac:dyDescent="0.3"/>
    <row r="41982" ht="19.5" customHeight="1" x14ac:dyDescent="0.3"/>
    <row r="41983" ht="19.5" customHeight="1" x14ac:dyDescent="0.3"/>
    <row r="41984" ht="19.5" customHeight="1" x14ac:dyDescent="0.3"/>
    <row r="41985" ht="19.5" customHeight="1" x14ac:dyDescent="0.3"/>
    <row r="41986" ht="19.5" customHeight="1" x14ac:dyDescent="0.3"/>
    <row r="41987" ht="19.5" customHeight="1" x14ac:dyDescent="0.3"/>
    <row r="41988" ht="19.5" customHeight="1" x14ac:dyDescent="0.3"/>
    <row r="41989" ht="19.5" customHeight="1" x14ac:dyDescent="0.3"/>
    <row r="41990" ht="19.5" customHeight="1" x14ac:dyDescent="0.3"/>
    <row r="41991" ht="19.5" customHeight="1" x14ac:dyDescent="0.3"/>
    <row r="41992" ht="19.5" customHeight="1" x14ac:dyDescent="0.3"/>
    <row r="41993" ht="19.5" customHeight="1" x14ac:dyDescent="0.3"/>
    <row r="41994" ht="19.5" customHeight="1" x14ac:dyDescent="0.3"/>
    <row r="41995" ht="19.5" customHeight="1" x14ac:dyDescent="0.3"/>
    <row r="41996" ht="19.5" customHeight="1" x14ac:dyDescent="0.3"/>
    <row r="41997" ht="19.5" customHeight="1" x14ac:dyDescent="0.3"/>
    <row r="41998" ht="19.5" customHeight="1" x14ac:dyDescent="0.3"/>
    <row r="41999" ht="19.5" customHeight="1" x14ac:dyDescent="0.3"/>
    <row r="42000" ht="19.5" customHeight="1" x14ac:dyDescent="0.3"/>
    <row r="42001" ht="19.5" customHeight="1" x14ac:dyDescent="0.3"/>
    <row r="42002" ht="19.5" customHeight="1" x14ac:dyDescent="0.3"/>
    <row r="42003" ht="19.5" customHeight="1" x14ac:dyDescent="0.3"/>
    <row r="42004" ht="19.5" customHeight="1" x14ac:dyDescent="0.3"/>
    <row r="42005" ht="19.5" customHeight="1" x14ac:dyDescent="0.3"/>
    <row r="42006" ht="19.5" customHeight="1" x14ac:dyDescent="0.3"/>
    <row r="42007" ht="19.5" customHeight="1" x14ac:dyDescent="0.3"/>
    <row r="42008" ht="19.5" customHeight="1" x14ac:dyDescent="0.3"/>
    <row r="42009" ht="19.5" customHeight="1" x14ac:dyDescent="0.3"/>
    <row r="42010" ht="19.5" customHeight="1" x14ac:dyDescent="0.3"/>
    <row r="42011" ht="19.5" customHeight="1" x14ac:dyDescent="0.3"/>
    <row r="42012" ht="19.5" customHeight="1" x14ac:dyDescent="0.3"/>
    <row r="42013" ht="19.5" customHeight="1" x14ac:dyDescent="0.3"/>
    <row r="42014" ht="19.5" customHeight="1" x14ac:dyDescent="0.3"/>
    <row r="42015" ht="19.5" customHeight="1" x14ac:dyDescent="0.3"/>
    <row r="42016" ht="19.5" customHeight="1" x14ac:dyDescent="0.3"/>
    <row r="42017" ht="19.5" customHeight="1" x14ac:dyDescent="0.3"/>
    <row r="42018" ht="19.5" customHeight="1" x14ac:dyDescent="0.3"/>
    <row r="42019" ht="19.5" customHeight="1" x14ac:dyDescent="0.3"/>
    <row r="42020" ht="19.5" customHeight="1" x14ac:dyDescent="0.3"/>
    <row r="42021" ht="19.5" customHeight="1" x14ac:dyDescent="0.3"/>
    <row r="42022" ht="19.5" customHeight="1" x14ac:dyDescent="0.3"/>
    <row r="42023" ht="19.5" customHeight="1" x14ac:dyDescent="0.3"/>
    <row r="42024" ht="19.5" customHeight="1" x14ac:dyDescent="0.3"/>
    <row r="42025" ht="19.5" customHeight="1" x14ac:dyDescent="0.3"/>
    <row r="42026" ht="19.5" customHeight="1" x14ac:dyDescent="0.3"/>
    <row r="42027" ht="19.5" customHeight="1" x14ac:dyDescent="0.3"/>
    <row r="42028" ht="19.5" customHeight="1" x14ac:dyDescent="0.3"/>
    <row r="42029" ht="19.5" customHeight="1" x14ac:dyDescent="0.3"/>
    <row r="42030" ht="19.5" customHeight="1" x14ac:dyDescent="0.3"/>
    <row r="42031" ht="19.5" customHeight="1" x14ac:dyDescent="0.3"/>
    <row r="42032" ht="19.5" customHeight="1" x14ac:dyDescent="0.3"/>
    <row r="42033" ht="19.5" customHeight="1" x14ac:dyDescent="0.3"/>
    <row r="42034" ht="19.5" customHeight="1" x14ac:dyDescent="0.3"/>
    <row r="42035" ht="19.5" customHeight="1" x14ac:dyDescent="0.3"/>
    <row r="42036" ht="19.5" customHeight="1" x14ac:dyDescent="0.3"/>
    <row r="42037" ht="19.5" customHeight="1" x14ac:dyDescent="0.3"/>
    <row r="42038" ht="19.5" customHeight="1" x14ac:dyDescent="0.3"/>
    <row r="42039" ht="19.5" customHeight="1" x14ac:dyDescent="0.3"/>
    <row r="42040" ht="19.5" customHeight="1" x14ac:dyDescent="0.3"/>
    <row r="42041" ht="19.5" customHeight="1" x14ac:dyDescent="0.3"/>
    <row r="42042" ht="19.5" customHeight="1" x14ac:dyDescent="0.3"/>
    <row r="42043" ht="19.5" customHeight="1" x14ac:dyDescent="0.3"/>
    <row r="42044" ht="19.5" customHeight="1" x14ac:dyDescent="0.3"/>
    <row r="42045" ht="19.5" customHeight="1" x14ac:dyDescent="0.3"/>
    <row r="42046" ht="19.5" customHeight="1" x14ac:dyDescent="0.3"/>
    <row r="42047" ht="19.5" customHeight="1" x14ac:dyDescent="0.3"/>
    <row r="42048" ht="19.5" customHeight="1" x14ac:dyDescent="0.3"/>
    <row r="42049" ht="19.5" customHeight="1" x14ac:dyDescent="0.3"/>
    <row r="42050" ht="19.5" customHeight="1" x14ac:dyDescent="0.3"/>
    <row r="42051" ht="19.5" customHeight="1" x14ac:dyDescent="0.3"/>
    <row r="42052" ht="19.5" customHeight="1" x14ac:dyDescent="0.3"/>
    <row r="42053" ht="19.5" customHeight="1" x14ac:dyDescent="0.3"/>
    <row r="42054" ht="19.5" customHeight="1" x14ac:dyDescent="0.3"/>
    <row r="42055" ht="19.5" customHeight="1" x14ac:dyDescent="0.3"/>
    <row r="42056" ht="19.5" customHeight="1" x14ac:dyDescent="0.3"/>
    <row r="42057" ht="19.5" customHeight="1" x14ac:dyDescent="0.3"/>
    <row r="42058" ht="19.5" customHeight="1" x14ac:dyDescent="0.3"/>
    <row r="42059" ht="19.5" customHeight="1" x14ac:dyDescent="0.3"/>
    <row r="42060" ht="19.5" customHeight="1" x14ac:dyDescent="0.3"/>
    <row r="42061" ht="19.5" customHeight="1" x14ac:dyDescent="0.3"/>
    <row r="42062" ht="19.5" customHeight="1" x14ac:dyDescent="0.3"/>
    <row r="42063" ht="19.5" customHeight="1" x14ac:dyDescent="0.3"/>
    <row r="42064" ht="19.5" customHeight="1" x14ac:dyDescent="0.3"/>
    <row r="42065" ht="19.5" customHeight="1" x14ac:dyDescent="0.3"/>
    <row r="42066" ht="19.5" customHeight="1" x14ac:dyDescent="0.3"/>
    <row r="42067" ht="19.5" customHeight="1" x14ac:dyDescent="0.3"/>
    <row r="42068" ht="19.5" customHeight="1" x14ac:dyDescent="0.3"/>
    <row r="42069" ht="19.5" customHeight="1" x14ac:dyDescent="0.3"/>
    <row r="42070" ht="19.5" customHeight="1" x14ac:dyDescent="0.3"/>
    <row r="42071" ht="19.5" customHeight="1" x14ac:dyDescent="0.3"/>
    <row r="42072" ht="19.5" customHeight="1" x14ac:dyDescent="0.3"/>
    <row r="42073" ht="19.5" customHeight="1" x14ac:dyDescent="0.3"/>
    <row r="42074" ht="19.5" customHeight="1" x14ac:dyDescent="0.3"/>
    <row r="42075" ht="19.5" customHeight="1" x14ac:dyDescent="0.3"/>
    <row r="42076" ht="19.5" customHeight="1" x14ac:dyDescent="0.3"/>
    <row r="42077" ht="19.5" customHeight="1" x14ac:dyDescent="0.3"/>
    <row r="42078" ht="19.5" customHeight="1" x14ac:dyDescent="0.3"/>
    <row r="42079" ht="19.5" customHeight="1" x14ac:dyDescent="0.3"/>
    <row r="42080" ht="19.5" customHeight="1" x14ac:dyDescent="0.3"/>
    <row r="42081" ht="19.5" customHeight="1" x14ac:dyDescent="0.3"/>
    <row r="42082" ht="19.5" customHeight="1" x14ac:dyDescent="0.3"/>
    <row r="42083" ht="19.5" customHeight="1" x14ac:dyDescent="0.3"/>
    <row r="42084" ht="19.5" customHeight="1" x14ac:dyDescent="0.3"/>
    <row r="42085" ht="19.5" customHeight="1" x14ac:dyDescent="0.3"/>
    <row r="42086" ht="19.5" customHeight="1" x14ac:dyDescent="0.3"/>
    <row r="42087" ht="19.5" customHeight="1" x14ac:dyDescent="0.3"/>
    <row r="42088" ht="19.5" customHeight="1" x14ac:dyDescent="0.3"/>
    <row r="42089" ht="19.5" customHeight="1" x14ac:dyDescent="0.3"/>
    <row r="42090" ht="19.5" customHeight="1" x14ac:dyDescent="0.3"/>
    <row r="42091" ht="19.5" customHeight="1" x14ac:dyDescent="0.3"/>
    <row r="42092" ht="19.5" customHeight="1" x14ac:dyDescent="0.3"/>
    <row r="42093" ht="19.5" customHeight="1" x14ac:dyDescent="0.3"/>
    <row r="42094" ht="19.5" customHeight="1" x14ac:dyDescent="0.3"/>
    <row r="42095" ht="19.5" customHeight="1" x14ac:dyDescent="0.3"/>
    <row r="42096" ht="19.5" customHeight="1" x14ac:dyDescent="0.3"/>
    <row r="42097" ht="19.5" customHeight="1" x14ac:dyDescent="0.3"/>
    <row r="42098" ht="19.5" customHeight="1" x14ac:dyDescent="0.3"/>
    <row r="42099" ht="19.5" customHeight="1" x14ac:dyDescent="0.3"/>
    <row r="42100" ht="19.5" customHeight="1" x14ac:dyDescent="0.3"/>
    <row r="42101" ht="19.5" customHeight="1" x14ac:dyDescent="0.3"/>
    <row r="42102" ht="19.5" customHeight="1" x14ac:dyDescent="0.3"/>
    <row r="42103" ht="19.5" customHeight="1" x14ac:dyDescent="0.3"/>
    <row r="42104" ht="19.5" customHeight="1" x14ac:dyDescent="0.3"/>
    <row r="42105" ht="19.5" customHeight="1" x14ac:dyDescent="0.3"/>
    <row r="42106" ht="19.5" customHeight="1" x14ac:dyDescent="0.3"/>
    <row r="42107" ht="19.5" customHeight="1" x14ac:dyDescent="0.3"/>
    <row r="42108" ht="19.5" customHeight="1" x14ac:dyDescent="0.3"/>
    <row r="42109" ht="19.5" customHeight="1" x14ac:dyDescent="0.3"/>
    <row r="42110" ht="19.5" customHeight="1" x14ac:dyDescent="0.3"/>
    <row r="42111" ht="19.5" customHeight="1" x14ac:dyDescent="0.3"/>
    <row r="42112" ht="19.5" customHeight="1" x14ac:dyDescent="0.3"/>
    <row r="42113" ht="19.5" customHeight="1" x14ac:dyDescent="0.3"/>
    <row r="42114" ht="19.5" customHeight="1" x14ac:dyDescent="0.3"/>
    <row r="42115" ht="19.5" customHeight="1" x14ac:dyDescent="0.3"/>
    <row r="42116" ht="19.5" customHeight="1" x14ac:dyDescent="0.3"/>
    <row r="42117" ht="19.5" customHeight="1" x14ac:dyDescent="0.3"/>
    <row r="42118" ht="19.5" customHeight="1" x14ac:dyDescent="0.3"/>
    <row r="42119" ht="19.5" customHeight="1" x14ac:dyDescent="0.3"/>
    <row r="42120" ht="19.5" customHeight="1" x14ac:dyDescent="0.3"/>
    <row r="42121" ht="19.5" customHeight="1" x14ac:dyDescent="0.3"/>
    <row r="42122" ht="19.5" customHeight="1" x14ac:dyDescent="0.3"/>
    <row r="42123" ht="19.5" customHeight="1" x14ac:dyDescent="0.3"/>
    <row r="42124" ht="19.5" customHeight="1" x14ac:dyDescent="0.3"/>
    <row r="42125" ht="19.5" customHeight="1" x14ac:dyDescent="0.3"/>
    <row r="42126" ht="19.5" customHeight="1" x14ac:dyDescent="0.3"/>
    <row r="42127" ht="19.5" customHeight="1" x14ac:dyDescent="0.3"/>
    <row r="42128" ht="19.5" customHeight="1" x14ac:dyDescent="0.3"/>
    <row r="42129" ht="19.5" customHeight="1" x14ac:dyDescent="0.3"/>
    <row r="42130" ht="19.5" customHeight="1" x14ac:dyDescent="0.3"/>
    <row r="42131" ht="19.5" customHeight="1" x14ac:dyDescent="0.3"/>
    <row r="42132" ht="19.5" customHeight="1" x14ac:dyDescent="0.3"/>
    <row r="42133" ht="19.5" customHeight="1" x14ac:dyDescent="0.3"/>
    <row r="42134" ht="19.5" customHeight="1" x14ac:dyDescent="0.3"/>
    <row r="42135" ht="19.5" customHeight="1" x14ac:dyDescent="0.3"/>
    <row r="42136" ht="19.5" customHeight="1" x14ac:dyDescent="0.3"/>
    <row r="42137" ht="19.5" customHeight="1" x14ac:dyDescent="0.3"/>
    <row r="42138" ht="19.5" customHeight="1" x14ac:dyDescent="0.3"/>
    <row r="42139" ht="19.5" customHeight="1" x14ac:dyDescent="0.3"/>
    <row r="42140" ht="19.5" customHeight="1" x14ac:dyDescent="0.3"/>
    <row r="42141" ht="19.5" customHeight="1" x14ac:dyDescent="0.3"/>
    <row r="42142" ht="19.5" customHeight="1" x14ac:dyDescent="0.3"/>
    <row r="42143" ht="19.5" customHeight="1" x14ac:dyDescent="0.3"/>
    <row r="42144" ht="19.5" customHeight="1" x14ac:dyDescent="0.3"/>
    <row r="42145" ht="19.5" customHeight="1" x14ac:dyDescent="0.3"/>
    <row r="42146" ht="19.5" customHeight="1" x14ac:dyDescent="0.3"/>
    <row r="42147" ht="19.5" customHeight="1" x14ac:dyDescent="0.3"/>
    <row r="42148" ht="19.5" customHeight="1" x14ac:dyDescent="0.3"/>
    <row r="42149" ht="19.5" customHeight="1" x14ac:dyDescent="0.3"/>
    <row r="42150" ht="19.5" customHeight="1" x14ac:dyDescent="0.3"/>
    <row r="42151" ht="19.5" customHeight="1" x14ac:dyDescent="0.3"/>
    <row r="42152" ht="19.5" customHeight="1" x14ac:dyDescent="0.3"/>
    <row r="42153" ht="19.5" customHeight="1" x14ac:dyDescent="0.3"/>
    <row r="42154" ht="19.5" customHeight="1" x14ac:dyDescent="0.3"/>
    <row r="42155" ht="19.5" customHeight="1" x14ac:dyDescent="0.3"/>
    <row r="42156" ht="19.5" customHeight="1" x14ac:dyDescent="0.3"/>
    <row r="42157" ht="19.5" customHeight="1" x14ac:dyDescent="0.3"/>
    <row r="42158" ht="19.5" customHeight="1" x14ac:dyDescent="0.3"/>
    <row r="42159" ht="19.5" customHeight="1" x14ac:dyDescent="0.3"/>
    <row r="42160" ht="19.5" customHeight="1" x14ac:dyDescent="0.3"/>
    <row r="42161" ht="19.5" customHeight="1" x14ac:dyDescent="0.3"/>
    <row r="42162" ht="19.5" customHeight="1" x14ac:dyDescent="0.3"/>
    <row r="42163" ht="19.5" customHeight="1" x14ac:dyDescent="0.3"/>
    <row r="42164" ht="19.5" customHeight="1" x14ac:dyDescent="0.3"/>
    <row r="42165" ht="19.5" customHeight="1" x14ac:dyDescent="0.3"/>
    <row r="42166" ht="19.5" customHeight="1" x14ac:dyDescent="0.3"/>
    <row r="42167" ht="19.5" customHeight="1" x14ac:dyDescent="0.3"/>
    <row r="42168" ht="19.5" customHeight="1" x14ac:dyDescent="0.3"/>
    <row r="42169" ht="19.5" customHeight="1" x14ac:dyDescent="0.3"/>
    <row r="42170" ht="19.5" customHeight="1" x14ac:dyDescent="0.3"/>
    <row r="42171" ht="19.5" customHeight="1" x14ac:dyDescent="0.3"/>
    <row r="42172" ht="19.5" customHeight="1" x14ac:dyDescent="0.3"/>
    <row r="42173" ht="19.5" customHeight="1" x14ac:dyDescent="0.3"/>
    <row r="42174" ht="19.5" customHeight="1" x14ac:dyDescent="0.3"/>
    <row r="42175" ht="19.5" customHeight="1" x14ac:dyDescent="0.3"/>
    <row r="42176" ht="19.5" customHeight="1" x14ac:dyDescent="0.3"/>
    <row r="42177" ht="19.5" customHeight="1" x14ac:dyDescent="0.3"/>
    <row r="42178" ht="19.5" customHeight="1" x14ac:dyDescent="0.3"/>
    <row r="42179" ht="19.5" customHeight="1" x14ac:dyDescent="0.3"/>
    <row r="42180" ht="19.5" customHeight="1" x14ac:dyDescent="0.3"/>
    <row r="42181" ht="19.5" customHeight="1" x14ac:dyDescent="0.3"/>
    <row r="42182" ht="19.5" customHeight="1" x14ac:dyDescent="0.3"/>
    <row r="42183" ht="19.5" customHeight="1" x14ac:dyDescent="0.3"/>
    <row r="42184" ht="19.5" customHeight="1" x14ac:dyDescent="0.3"/>
    <row r="42185" ht="19.5" customHeight="1" x14ac:dyDescent="0.3"/>
    <row r="42186" ht="19.5" customHeight="1" x14ac:dyDescent="0.3"/>
    <row r="42187" ht="19.5" customHeight="1" x14ac:dyDescent="0.3"/>
    <row r="42188" ht="19.5" customHeight="1" x14ac:dyDescent="0.3"/>
    <row r="42189" ht="19.5" customHeight="1" x14ac:dyDescent="0.3"/>
    <row r="42190" ht="19.5" customHeight="1" x14ac:dyDescent="0.3"/>
    <row r="42191" ht="19.5" customHeight="1" x14ac:dyDescent="0.3"/>
    <row r="42192" ht="19.5" customHeight="1" x14ac:dyDescent="0.3"/>
    <row r="42193" ht="19.5" customHeight="1" x14ac:dyDescent="0.3"/>
    <row r="42194" ht="19.5" customHeight="1" x14ac:dyDescent="0.3"/>
    <row r="42195" ht="19.5" customHeight="1" x14ac:dyDescent="0.3"/>
    <row r="42196" ht="19.5" customHeight="1" x14ac:dyDescent="0.3"/>
    <row r="42197" ht="19.5" customHeight="1" x14ac:dyDescent="0.3"/>
    <row r="42198" ht="19.5" customHeight="1" x14ac:dyDescent="0.3"/>
    <row r="42199" ht="19.5" customHeight="1" x14ac:dyDescent="0.3"/>
    <row r="42200" ht="19.5" customHeight="1" x14ac:dyDescent="0.3"/>
    <row r="42201" ht="19.5" customHeight="1" x14ac:dyDescent="0.3"/>
    <row r="42202" ht="19.5" customHeight="1" x14ac:dyDescent="0.3"/>
    <row r="42203" ht="19.5" customHeight="1" x14ac:dyDescent="0.3"/>
    <row r="42204" ht="19.5" customHeight="1" x14ac:dyDescent="0.3"/>
    <row r="42205" ht="19.5" customHeight="1" x14ac:dyDescent="0.3"/>
    <row r="42206" ht="19.5" customHeight="1" x14ac:dyDescent="0.3"/>
    <row r="42207" ht="19.5" customHeight="1" x14ac:dyDescent="0.3"/>
    <row r="42208" ht="19.5" customHeight="1" x14ac:dyDescent="0.3"/>
    <row r="42209" ht="19.5" customHeight="1" x14ac:dyDescent="0.3"/>
    <row r="42210" ht="19.5" customHeight="1" x14ac:dyDescent="0.3"/>
    <row r="42211" ht="19.5" customHeight="1" x14ac:dyDescent="0.3"/>
    <row r="42212" ht="19.5" customHeight="1" x14ac:dyDescent="0.3"/>
    <row r="42213" ht="19.5" customHeight="1" x14ac:dyDescent="0.3"/>
    <row r="42214" ht="19.5" customHeight="1" x14ac:dyDescent="0.3"/>
    <row r="42215" ht="19.5" customHeight="1" x14ac:dyDescent="0.3"/>
    <row r="42216" ht="19.5" customHeight="1" x14ac:dyDescent="0.3"/>
    <row r="42217" ht="19.5" customHeight="1" x14ac:dyDescent="0.3"/>
    <row r="42218" ht="19.5" customHeight="1" x14ac:dyDescent="0.3"/>
    <row r="42219" ht="19.5" customHeight="1" x14ac:dyDescent="0.3"/>
    <row r="42220" ht="19.5" customHeight="1" x14ac:dyDescent="0.3"/>
    <row r="42221" ht="19.5" customHeight="1" x14ac:dyDescent="0.3"/>
    <row r="42222" ht="19.5" customHeight="1" x14ac:dyDescent="0.3"/>
    <row r="42223" ht="19.5" customHeight="1" x14ac:dyDescent="0.3"/>
    <row r="42224" ht="19.5" customHeight="1" x14ac:dyDescent="0.3"/>
    <row r="42225" ht="19.5" customHeight="1" x14ac:dyDescent="0.3"/>
    <row r="42226" ht="19.5" customHeight="1" x14ac:dyDescent="0.3"/>
    <row r="42227" ht="19.5" customHeight="1" x14ac:dyDescent="0.3"/>
    <row r="42228" ht="19.5" customHeight="1" x14ac:dyDescent="0.3"/>
    <row r="42229" ht="19.5" customHeight="1" x14ac:dyDescent="0.3"/>
    <row r="42230" ht="19.5" customHeight="1" x14ac:dyDescent="0.3"/>
    <row r="42231" ht="19.5" customHeight="1" x14ac:dyDescent="0.3"/>
    <row r="42232" ht="19.5" customHeight="1" x14ac:dyDescent="0.3"/>
    <row r="42233" ht="19.5" customHeight="1" x14ac:dyDescent="0.3"/>
    <row r="42234" ht="19.5" customHeight="1" x14ac:dyDescent="0.3"/>
    <row r="42235" ht="19.5" customHeight="1" x14ac:dyDescent="0.3"/>
    <row r="42236" ht="19.5" customHeight="1" x14ac:dyDescent="0.3"/>
    <row r="42237" ht="19.5" customHeight="1" x14ac:dyDescent="0.3"/>
    <row r="42238" ht="19.5" customHeight="1" x14ac:dyDescent="0.3"/>
    <row r="42239" ht="19.5" customHeight="1" x14ac:dyDescent="0.3"/>
    <row r="42240" ht="19.5" customHeight="1" x14ac:dyDescent="0.3"/>
    <row r="42241" ht="19.5" customHeight="1" x14ac:dyDescent="0.3"/>
    <row r="42242" ht="19.5" customHeight="1" x14ac:dyDescent="0.3"/>
    <row r="42243" ht="19.5" customHeight="1" x14ac:dyDescent="0.3"/>
    <row r="42244" ht="19.5" customHeight="1" x14ac:dyDescent="0.3"/>
    <row r="42245" ht="19.5" customHeight="1" x14ac:dyDescent="0.3"/>
    <row r="42246" ht="19.5" customHeight="1" x14ac:dyDescent="0.3"/>
    <row r="42247" ht="19.5" customHeight="1" x14ac:dyDescent="0.3"/>
    <row r="42248" ht="19.5" customHeight="1" x14ac:dyDescent="0.3"/>
    <row r="42249" ht="19.5" customHeight="1" x14ac:dyDescent="0.3"/>
    <row r="42250" ht="19.5" customHeight="1" x14ac:dyDescent="0.3"/>
    <row r="42251" ht="19.5" customHeight="1" x14ac:dyDescent="0.3"/>
    <row r="42252" ht="19.5" customHeight="1" x14ac:dyDescent="0.3"/>
    <row r="42253" ht="19.5" customHeight="1" x14ac:dyDescent="0.3"/>
    <row r="42254" ht="19.5" customHeight="1" x14ac:dyDescent="0.3"/>
    <row r="42255" ht="19.5" customHeight="1" x14ac:dyDescent="0.3"/>
    <row r="42256" ht="19.5" customHeight="1" x14ac:dyDescent="0.3"/>
    <row r="42257" ht="19.5" customHeight="1" x14ac:dyDescent="0.3"/>
    <row r="42258" ht="19.5" customHeight="1" x14ac:dyDescent="0.3"/>
    <row r="42259" ht="19.5" customHeight="1" x14ac:dyDescent="0.3"/>
    <row r="42260" ht="19.5" customHeight="1" x14ac:dyDescent="0.3"/>
    <row r="42261" ht="19.5" customHeight="1" x14ac:dyDescent="0.3"/>
    <row r="42262" ht="19.5" customHeight="1" x14ac:dyDescent="0.3"/>
    <row r="42263" ht="19.5" customHeight="1" x14ac:dyDescent="0.3"/>
    <row r="42264" ht="19.5" customHeight="1" x14ac:dyDescent="0.3"/>
    <row r="42265" ht="19.5" customHeight="1" x14ac:dyDescent="0.3"/>
    <row r="42266" ht="19.5" customHeight="1" x14ac:dyDescent="0.3"/>
    <row r="42267" ht="19.5" customHeight="1" x14ac:dyDescent="0.3"/>
    <row r="42268" ht="19.5" customHeight="1" x14ac:dyDescent="0.3"/>
    <row r="42269" ht="19.5" customHeight="1" x14ac:dyDescent="0.3"/>
    <row r="42270" ht="19.5" customHeight="1" x14ac:dyDescent="0.3"/>
    <row r="42271" ht="19.5" customHeight="1" x14ac:dyDescent="0.3"/>
    <row r="42272" ht="19.5" customHeight="1" x14ac:dyDescent="0.3"/>
    <row r="42273" ht="19.5" customHeight="1" x14ac:dyDescent="0.3"/>
    <row r="42274" ht="19.5" customHeight="1" x14ac:dyDescent="0.3"/>
    <row r="42275" ht="19.5" customHeight="1" x14ac:dyDescent="0.3"/>
    <row r="42276" ht="19.5" customHeight="1" x14ac:dyDescent="0.3"/>
    <row r="42277" ht="19.5" customHeight="1" x14ac:dyDescent="0.3"/>
    <row r="42278" ht="19.5" customHeight="1" x14ac:dyDescent="0.3"/>
    <row r="42279" ht="19.5" customHeight="1" x14ac:dyDescent="0.3"/>
    <row r="42280" ht="19.5" customHeight="1" x14ac:dyDescent="0.3"/>
    <row r="42281" ht="19.5" customHeight="1" x14ac:dyDescent="0.3"/>
    <row r="42282" ht="19.5" customHeight="1" x14ac:dyDescent="0.3"/>
    <row r="42283" ht="19.5" customHeight="1" x14ac:dyDescent="0.3"/>
    <row r="42284" ht="19.5" customHeight="1" x14ac:dyDescent="0.3"/>
    <row r="42285" ht="19.5" customHeight="1" x14ac:dyDescent="0.3"/>
    <row r="42286" ht="19.5" customHeight="1" x14ac:dyDescent="0.3"/>
    <row r="42287" ht="19.5" customHeight="1" x14ac:dyDescent="0.3"/>
    <row r="42288" ht="19.5" customHeight="1" x14ac:dyDescent="0.3"/>
    <row r="42289" ht="19.5" customHeight="1" x14ac:dyDescent="0.3"/>
    <row r="42290" ht="19.5" customHeight="1" x14ac:dyDescent="0.3"/>
    <row r="42291" ht="19.5" customHeight="1" x14ac:dyDescent="0.3"/>
    <row r="42292" ht="19.5" customHeight="1" x14ac:dyDescent="0.3"/>
    <row r="42293" ht="19.5" customHeight="1" x14ac:dyDescent="0.3"/>
    <row r="42294" ht="19.5" customHeight="1" x14ac:dyDescent="0.3"/>
    <row r="42295" ht="19.5" customHeight="1" x14ac:dyDescent="0.3"/>
    <row r="42296" ht="19.5" customHeight="1" x14ac:dyDescent="0.3"/>
    <row r="42297" ht="19.5" customHeight="1" x14ac:dyDescent="0.3"/>
    <row r="42298" ht="19.5" customHeight="1" x14ac:dyDescent="0.3"/>
    <row r="42299" ht="19.5" customHeight="1" x14ac:dyDescent="0.3"/>
    <row r="42300" ht="19.5" customHeight="1" x14ac:dyDescent="0.3"/>
    <row r="42301" ht="19.5" customHeight="1" x14ac:dyDescent="0.3"/>
    <row r="42302" ht="19.5" customHeight="1" x14ac:dyDescent="0.3"/>
    <row r="42303" ht="19.5" customHeight="1" x14ac:dyDescent="0.3"/>
    <row r="42304" ht="19.5" customHeight="1" x14ac:dyDescent="0.3"/>
    <row r="42305" ht="19.5" customHeight="1" x14ac:dyDescent="0.3"/>
    <row r="42306" ht="19.5" customHeight="1" x14ac:dyDescent="0.3"/>
    <row r="42307" ht="19.5" customHeight="1" x14ac:dyDescent="0.3"/>
    <row r="42308" ht="19.5" customHeight="1" x14ac:dyDescent="0.3"/>
    <row r="42309" ht="19.5" customHeight="1" x14ac:dyDescent="0.3"/>
    <row r="42310" ht="19.5" customHeight="1" x14ac:dyDescent="0.3"/>
    <row r="42311" ht="19.5" customHeight="1" x14ac:dyDescent="0.3"/>
    <row r="42312" ht="19.5" customHeight="1" x14ac:dyDescent="0.3"/>
    <row r="42313" ht="19.5" customHeight="1" x14ac:dyDescent="0.3"/>
    <row r="42314" ht="19.5" customHeight="1" x14ac:dyDescent="0.3"/>
    <row r="42315" ht="19.5" customHeight="1" x14ac:dyDescent="0.3"/>
    <row r="42316" ht="19.5" customHeight="1" x14ac:dyDescent="0.3"/>
    <row r="42317" ht="19.5" customHeight="1" x14ac:dyDescent="0.3"/>
    <row r="42318" ht="19.5" customHeight="1" x14ac:dyDescent="0.3"/>
    <row r="42319" ht="19.5" customHeight="1" x14ac:dyDescent="0.3"/>
    <row r="42320" ht="19.5" customHeight="1" x14ac:dyDescent="0.3"/>
    <row r="42321" ht="19.5" customHeight="1" x14ac:dyDescent="0.3"/>
    <row r="42322" ht="19.5" customHeight="1" x14ac:dyDescent="0.3"/>
    <row r="42323" ht="19.5" customHeight="1" x14ac:dyDescent="0.3"/>
    <row r="42324" ht="19.5" customHeight="1" x14ac:dyDescent="0.3"/>
    <row r="42325" ht="19.5" customHeight="1" x14ac:dyDescent="0.3"/>
    <row r="42326" ht="19.5" customHeight="1" x14ac:dyDescent="0.3"/>
    <row r="42327" ht="19.5" customHeight="1" x14ac:dyDescent="0.3"/>
    <row r="42328" ht="19.5" customHeight="1" x14ac:dyDescent="0.3"/>
    <row r="42329" ht="19.5" customHeight="1" x14ac:dyDescent="0.3"/>
    <row r="42330" ht="19.5" customHeight="1" x14ac:dyDescent="0.3"/>
    <row r="42331" ht="19.5" customHeight="1" x14ac:dyDescent="0.3"/>
    <row r="42332" ht="19.5" customHeight="1" x14ac:dyDescent="0.3"/>
    <row r="42333" ht="19.5" customHeight="1" x14ac:dyDescent="0.3"/>
    <row r="42334" ht="19.5" customHeight="1" x14ac:dyDescent="0.3"/>
    <row r="42335" ht="19.5" customHeight="1" x14ac:dyDescent="0.3"/>
    <row r="42336" ht="19.5" customHeight="1" x14ac:dyDescent="0.3"/>
    <row r="42337" ht="19.5" customHeight="1" x14ac:dyDescent="0.3"/>
    <row r="42338" ht="19.5" customHeight="1" x14ac:dyDescent="0.3"/>
    <row r="42339" ht="19.5" customHeight="1" x14ac:dyDescent="0.3"/>
    <row r="42340" ht="19.5" customHeight="1" x14ac:dyDescent="0.3"/>
    <row r="42341" ht="19.5" customHeight="1" x14ac:dyDescent="0.3"/>
    <row r="42342" ht="19.5" customHeight="1" x14ac:dyDescent="0.3"/>
    <row r="42343" ht="19.5" customHeight="1" x14ac:dyDescent="0.3"/>
    <row r="42344" ht="19.5" customHeight="1" x14ac:dyDescent="0.3"/>
    <row r="42345" ht="19.5" customHeight="1" x14ac:dyDescent="0.3"/>
    <row r="42346" ht="19.5" customHeight="1" x14ac:dyDescent="0.3"/>
    <row r="42347" ht="19.5" customHeight="1" x14ac:dyDescent="0.3"/>
    <row r="42348" ht="19.5" customHeight="1" x14ac:dyDescent="0.3"/>
    <row r="42349" ht="19.5" customHeight="1" x14ac:dyDescent="0.3"/>
    <row r="42350" ht="19.5" customHeight="1" x14ac:dyDescent="0.3"/>
    <row r="42351" ht="19.5" customHeight="1" x14ac:dyDescent="0.3"/>
    <row r="42352" ht="19.5" customHeight="1" x14ac:dyDescent="0.3"/>
    <row r="42353" ht="19.5" customHeight="1" x14ac:dyDescent="0.3"/>
    <row r="42354" ht="19.5" customHeight="1" x14ac:dyDescent="0.3"/>
    <row r="42355" ht="19.5" customHeight="1" x14ac:dyDescent="0.3"/>
    <row r="42356" ht="19.5" customHeight="1" x14ac:dyDescent="0.3"/>
    <row r="42357" ht="19.5" customHeight="1" x14ac:dyDescent="0.3"/>
    <row r="42358" ht="19.5" customHeight="1" x14ac:dyDescent="0.3"/>
    <row r="42359" ht="19.5" customHeight="1" x14ac:dyDescent="0.3"/>
    <row r="42360" ht="19.5" customHeight="1" x14ac:dyDescent="0.3"/>
    <row r="42361" ht="19.5" customHeight="1" x14ac:dyDescent="0.3"/>
    <row r="42362" ht="19.5" customHeight="1" x14ac:dyDescent="0.3"/>
    <row r="42363" ht="19.5" customHeight="1" x14ac:dyDescent="0.3"/>
    <row r="42364" ht="19.5" customHeight="1" x14ac:dyDescent="0.3"/>
    <row r="42365" ht="19.5" customHeight="1" x14ac:dyDescent="0.3"/>
    <row r="42366" ht="19.5" customHeight="1" x14ac:dyDescent="0.3"/>
    <row r="42367" ht="19.5" customHeight="1" x14ac:dyDescent="0.3"/>
    <row r="42368" ht="19.5" customHeight="1" x14ac:dyDescent="0.3"/>
    <row r="42369" ht="19.5" customHeight="1" x14ac:dyDescent="0.3"/>
    <row r="42370" ht="19.5" customHeight="1" x14ac:dyDescent="0.3"/>
    <row r="42371" ht="19.5" customHeight="1" x14ac:dyDescent="0.3"/>
    <row r="42372" ht="19.5" customHeight="1" x14ac:dyDescent="0.3"/>
    <row r="42373" ht="19.5" customHeight="1" x14ac:dyDescent="0.3"/>
    <row r="42374" ht="19.5" customHeight="1" x14ac:dyDescent="0.3"/>
    <row r="42375" ht="19.5" customHeight="1" x14ac:dyDescent="0.3"/>
    <row r="42376" ht="19.5" customHeight="1" x14ac:dyDescent="0.3"/>
    <row r="42377" ht="19.5" customHeight="1" x14ac:dyDescent="0.3"/>
    <row r="42378" ht="19.5" customHeight="1" x14ac:dyDescent="0.3"/>
    <row r="42379" ht="19.5" customHeight="1" x14ac:dyDescent="0.3"/>
    <row r="42380" ht="19.5" customHeight="1" x14ac:dyDescent="0.3"/>
    <row r="42381" ht="19.5" customHeight="1" x14ac:dyDescent="0.3"/>
    <row r="42382" ht="19.5" customHeight="1" x14ac:dyDescent="0.3"/>
    <row r="42383" ht="19.5" customHeight="1" x14ac:dyDescent="0.3"/>
    <row r="42384" ht="19.5" customHeight="1" x14ac:dyDescent="0.3"/>
    <row r="42385" ht="19.5" customHeight="1" x14ac:dyDescent="0.3"/>
    <row r="42386" ht="19.5" customHeight="1" x14ac:dyDescent="0.3"/>
    <row r="42387" ht="19.5" customHeight="1" x14ac:dyDescent="0.3"/>
    <row r="42388" ht="19.5" customHeight="1" x14ac:dyDescent="0.3"/>
    <row r="42389" ht="19.5" customHeight="1" x14ac:dyDescent="0.3"/>
    <row r="42390" ht="19.5" customHeight="1" x14ac:dyDescent="0.3"/>
    <row r="42391" ht="19.5" customHeight="1" x14ac:dyDescent="0.3"/>
    <row r="42392" ht="19.5" customHeight="1" x14ac:dyDescent="0.3"/>
    <row r="42393" ht="19.5" customHeight="1" x14ac:dyDescent="0.3"/>
    <row r="42394" ht="19.5" customHeight="1" x14ac:dyDescent="0.3"/>
    <row r="42395" ht="19.5" customHeight="1" x14ac:dyDescent="0.3"/>
    <row r="42396" ht="19.5" customHeight="1" x14ac:dyDescent="0.3"/>
    <row r="42397" ht="19.5" customHeight="1" x14ac:dyDescent="0.3"/>
    <row r="42398" ht="19.5" customHeight="1" x14ac:dyDescent="0.3"/>
    <row r="42399" ht="19.5" customHeight="1" x14ac:dyDescent="0.3"/>
    <row r="42400" ht="19.5" customHeight="1" x14ac:dyDescent="0.3"/>
    <row r="42401" ht="19.5" customHeight="1" x14ac:dyDescent="0.3"/>
    <row r="42402" ht="19.5" customHeight="1" x14ac:dyDescent="0.3"/>
    <row r="42403" ht="19.5" customHeight="1" x14ac:dyDescent="0.3"/>
    <row r="42404" ht="19.5" customHeight="1" x14ac:dyDescent="0.3"/>
    <row r="42405" ht="19.5" customHeight="1" x14ac:dyDescent="0.3"/>
    <row r="42406" ht="19.5" customHeight="1" x14ac:dyDescent="0.3"/>
    <row r="42407" ht="19.5" customHeight="1" x14ac:dyDescent="0.3"/>
    <row r="42408" ht="19.5" customHeight="1" x14ac:dyDescent="0.3"/>
    <row r="42409" ht="19.5" customHeight="1" x14ac:dyDescent="0.3"/>
    <row r="42410" ht="19.5" customHeight="1" x14ac:dyDescent="0.3"/>
    <row r="42411" ht="19.5" customHeight="1" x14ac:dyDescent="0.3"/>
    <row r="42412" ht="19.5" customHeight="1" x14ac:dyDescent="0.3"/>
    <row r="42413" ht="19.5" customHeight="1" x14ac:dyDescent="0.3"/>
    <row r="42414" ht="19.5" customHeight="1" x14ac:dyDescent="0.3"/>
    <row r="42415" ht="19.5" customHeight="1" x14ac:dyDescent="0.3"/>
    <row r="42416" ht="19.5" customHeight="1" x14ac:dyDescent="0.3"/>
    <row r="42417" ht="19.5" customHeight="1" x14ac:dyDescent="0.3"/>
    <row r="42418" ht="19.5" customHeight="1" x14ac:dyDescent="0.3"/>
    <row r="42419" ht="19.5" customHeight="1" x14ac:dyDescent="0.3"/>
    <row r="42420" ht="19.5" customHeight="1" x14ac:dyDescent="0.3"/>
    <row r="42421" ht="19.5" customHeight="1" x14ac:dyDescent="0.3"/>
    <row r="42422" ht="19.5" customHeight="1" x14ac:dyDescent="0.3"/>
    <row r="42423" ht="19.5" customHeight="1" x14ac:dyDescent="0.3"/>
    <row r="42424" ht="19.5" customHeight="1" x14ac:dyDescent="0.3"/>
    <row r="42425" ht="19.5" customHeight="1" x14ac:dyDescent="0.3"/>
    <row r="42426" ht="19.5" customHeight="1" x14ac:dyDescent="0.3"/>
    <row r="42427" ht="19.5" customHeight="1" x14ac:dyDescent="0.3"/>
    <row r="42428" ht="19.5" customHeight="1" x14ac:dyDescent="0.3"/>
    <row r="42429" ht="19.5" customHeight="1" x14ac:dyDescent="0.3"/>
    <row r="42430" ht="19.5" customHeight="1" x14ac:dyDescent="0.3"/>
    <row r="42431" ht="19.5" customHeight="1" x14ac:dyDescent="0.3"/>
    <row r="42432" ht="19.5" customHeight="1" x14ac:dyDescent="0.3"/>
    <row r="42433" ht="19.5" customHeight="1" x14ac:dyDescent="0.3"/>
    <row r="42434" ht="19.5" customHeight="1" x14ac:dyDescent="0.3"/>
    <row r="42435" ht="19.5" customHeight="1" x14ac:dyDescent="0.3"/>
    <row r="42436" ht="19.5" customHeight="1" x14ac:dyDescent="0.3"/>
    <row r="42437" ht="19.5" customHeight="1" x14ac:dyDescent="0.3"/>
    <row r="42438" ht="19.5" customHeight="1" x14ac:dyDescent="0.3"/>
    <row r="42439" ht="19.5" customHeight="1" x14ac:dyDescent="0.3"/>
    <row r="42440" ht="19.5" customHeight="1" x14ac:dyDescent="0.3"/>
    <row r="42441" ht="19.5" customHeight="1" x14ac:dyDescent="0.3"/>
    <row r="42442" ht="19.5" customHeight="1" x14ac:dyDescent="0.3"/>
    <row r="42443" ht="19.5" customHeight="1" x14ac:dyDescent="0.3"/>
    <row r="42444" ht="19.5" customHeight="1" x14ac:dyDescent="0.3"/>
    <row r="42445" ht="19.5" customHeight="1" x14ac:dyDescent="0.3"/>
    <row r="42446" ht="19.5" customHeight="1" x14ac:dyDescent="0.3"/>
    <row r="42447" ht="19.5" customHeight="1" x14ac:dyDescent="0.3"/>
    <row r="42448" ht="19.5" customHeight="1" x14ac:dyDescent="0.3"/>
    <row r="42449" ht="19.5" customHeight="1" x14ac:dyDescent="0.3"/>
    <row r="42450" ht="19.5" customHeight="1" x14ac:dyDescent="0.3"/>
    <row r="42451" ht="19.5" customHeight="1" x14ac:dyDescent="0.3"/>
    <row r="42452" ht="19.5" customHeight="1" x14ac:dyDescent="0.3"/>
    <row r="42453" ht="19.5" customHeight="1" x14ac:dyDescent="0.3"/>
    <row r="42454" ht="19.5" customHeight="1" x14ac:dyDescent="0.3"/>
    <row r="42455" ht="19.5" customHeight="1" x14ac:dyDescent="0.3"/>
    <row r="42456" ht="19.5" customHeight="1" x14ac:dyDescent="0.3"/>
    <row r="42457" ht="19.5" customHeight="1" x14ac:dyDescent="0.3"/>
    <row r="42458" ht="19.5" customHeight="1" x14ac:dyDescent="0.3"/>
    <row r="42459" ht="19.5" customHeight="1" x14ac:dyDescent="0.3"/>
    <row r="42460" ht="19.5" customHeight="1" x14ac:dyDescent="0.3"/>
    <row r="42461" ht="19.5" customHeight="1" x14ac:dyDescent="0.3"/>
    <row r="42462" ht="19.5" customHeight="1" x14ac:dyDescent="0.3"/>
    <row r="42463" ht="19.5" customHeight="1" x14ac:dyDescent="0.3"/>
    <row r="42464" ht="19.5" customHeight="1" x14ac:dyDescent="0.3"/>
    <row r="42465" ht="19.5" customHeight="1" x14ac:dyDescent="0.3"/>
    <row r="42466" ht="19.5" customHeight="1" x14ac:dyDescent="0.3"/>
    <row r="42467" ht="19.5" customHeight="1" x14ac:dyDescent="0.3"/>
    <row r="42468" ht="19.5" customHeight="1" x14ac:dyDescent="0.3"/>
    <row r="42469" ht="19.5" customHeight="1" x14ac:dyDescent="0.3"/>
    <row r="42470" ht="19.5" customHeight="1" x14ac:dyDescent="0.3"/>
    <row r="42471" ht="19.5" customHeight="1" x14ac:dyDescent="0.3"/>
    <row r="42472" ht="19.5" customHeight="1" x14ac:dyDescent="0.3"/>
    <row r="42473" ht="19.5" customHeight="1" x14ac:dyDescent="0.3"/>
    <row r="42474" ht="19.5" customHeight="1" x14ac:dyDescent="0.3"/>
    <row r="42475" ht="19.5" customHeight="1" x14ac:dyDescent="0.3"/>
    <row r="42476" ht="19.5" customHeight="1" x14ac:dyDescent="0.3"/>
    <row r="42477" ht="19.5" customHeight="1" x14ac:dyDescent="0.3"/>
    <row r="42478" ht="19.5" customHeight="1" x14ac:dyDescent="0.3"/>
    <row r="42479" ht="19.5" customHeight="1" x14ac:dyDescent="0.3"/>
    <row r="42480" ht="19.5" customHeight="1" x14ac:dyDescent="0.3"/>
    <row r="42481" ht="19.5" customHeight="1" x14ac:dyDescent="0.3"/>
    <row r="42482" ht="19.5" customHeight="1" x14ac:dyDescent="0.3"/>
    <row r="42483" ht="19.5" customHeight="1" x14ac:dyDescent="0.3"/>
    <row r="42484" ht="19.5" customHeight="1" x14ac:dyDescent="0.3"/>
    <row r="42485" ht="19.5" customHeight="1" x14ac:dyDescent="0.3"/>
    <row r="42486" ht="19.5" customHeight="1" x14ac:dyDescent="0.3"/>
    <row r="42487" ht="19.5" customHeight="1" x14ac:dyDescent="0.3"/>
    <row r="42488" ht="19.5" customHeight="1" x14ac:dyDescent="0.3"/>
    <row r="42489" ht="19.5" customHeight="1" x14ac:dyDescent="0.3"/>
    <row r="42490" ht="19.5" customHeight="1" x14ac:dyDescent="0.3"/>
    <row r="42491" ht="19.5" customHeight="1" x14ac:dyDescent="0.3"/>
    <row r="42492" ht="19.5" customHeight="1" x14ac:dyDescent="0.3"/>
    <row r="42493" ht="19.5" customHeight="1" x14ac:dyDescent="0.3"/>
    <row r="42494" ht="19.5" customHeight="1" x14ac:dyDescent="0.3"/>
    <row r="42495" ht="19.5" customHeight="1" x14ac:dyDescent="0.3"/>
    <row r="42496" ht="19.5" customHeight="1" x14ac:dyDescent="0.3"/>
    <row r="42497" ht="19.5" customHeight="1" x14ac:dyDescent="0.3"/>
    <row r="42498" ht="19.5" customHeight="1" x14ac:dyDescent="0.3"/>
    <row r="42499" ht="19.5" customHeight="1" x14ac:dyDescent="0.3"/>
    <row r="42500" ht="19.5" customHeight="1" x14ac:dyDescent="0.3"/>
    <row r="42501" ht="19.5" customHeight="1" x14ac:dyDescent="0.3"/>
    <row r="42502" ht="19.5" customHeight="1" x14ac:dyDescent="0.3"/>
    <row r="42503" ht="19.5" customHeight="1" x14ac:dyDescent="0.3"/>
    <row r="42504" ht="19.5" customHeight="1" x14ac:dyDescent="0.3"/>
    <row r="42505" ht="19.5" customHeight="1" x14ac:dyDescent="0.3"/>
    <row r="42506" ht="19.5" customHeight="1" x14ac:dyDescent="0.3"/>
    <row r="42507" ht="19.5" customHeight="1" x14ac:dyDescent="0.3"/>
    <row r="42508" ht="19.5" customHeight="1" x14ac:dyDescent="0.3"/>
    <row r="42509" ht="19.5" customHeight="1" x14ac:dyDescent="0.3"/>
    <row r="42510" ht="19.5" customHeight="1" x14ac:dyDescent="0.3"/>
    <row r="42511" ht="19.5" customHeight="1" x14ac:dyDescent="0.3"/>
    <row r="42512" ht="19.5" customHeight="1" x14ac:dyDescent="0.3"/>
    <row r="42513" ht="19.5" customHeight="1" x14ac:dyDescent="0.3"/>
    <row r="42514" ht="19.5" customHeight="1" x14ac:dyDescent="0.3"/>
    <row r="42515" ht="19.5" customHeight="1" x14ac:dyDescent="0.3"/>
    <row r="42516" ht="19.5" customHeight="1" x14ac:dyDescent="0.3"/>
    <row r="42517" ht="19.5" customHeight="1" x14ac:dyDescent="0.3"/>
    <row r="42518" ht="19.5" customHeight="1" x14ac:dyDescent="0.3"/>
    <row r="42519" ht="19.5" customHeight="1" x14ac:dyDescent="0.3"/>
    <row r="42520" ht="19.5" customHeight="1" x14ac:dyDescent="0.3"/>
    <row r="42521" ht="19.5" customHeight="1" x14ac:dyDescent="0.3"/>
    <row r="42522" ht="19.5" customHeight="1" x14ac:dyDescent="0.3"/>
    <row r="42523" ht="19.5" customHeight="1" x14ac:dyDescent="0.3"/>
    <row r="42524" ht="19.5" customHeight="1" x14ac:dyDescent="0.3"/>
    <row r="42525" ht="19.5" customHeight="1" x14ac:dyDescent="0.3"/>
    <row r="42526" ht="19.5" customHeight="1" x14ac:dyDescent="0.3"/>
    <row r="42527" ht="19.5" customHeight="1" x14ac:dyDescent="0.3"/>
    <row r="42528" ht="19.5" customHeight="1" x14ac:dyDescent="0.3"/>
    <row r="42529" ht="19.5" customHeight="1" x14ac:dyDescent="0.3"/>
    <row r="42530" ht="19.5" customHeight="1" x14ac:dyDescent="0.3"/>
    <row r="42531" ht="19.5" customHeight="1" x14ac:dyDescent="0.3"/>
    <row r="42532" ht="19.5" customHeight="1" x14ac:dyDescent="0.3"/>
    <row r="42533" ht="19.5" customHeight="1" x14ac:dyDescent="0.3"/>
    <row r="42534" ht="19.5" customHeight="1" x14ac:dyDescent="0.3"/>
    <row r="42535" ht="19.5" customHeight="1" x14ac:dyDescent="0.3"/>
    <row r="42536" ht="19.5" customHeight="1" x14ac:dyDescent="0.3"/>
    <row r="42537" ht="19.5" customHeight="1" x14ac:dyDescent="0.3"/>
    <row r="42538" ht="19.5" customHeight="1" x14ac:dyDescent="0.3"/>
    <row r="42539" ht="19.5" customHeight="1" x14ac:dyDescent="0.3"/>
    <row r="42540" ht="19.5" customHeight="1" x14ac:dyDescent="0.3"/>
    <row r="42541" ht="19.5" customHeight="1" x14ac:dyDescent="0.3"/>
    <row r="42542" ht="19.5" customHeight="1" x14ac:dyDescent="0.3"/>
    <row r="42543" ht="19.5" customHeight="1" x14ac:dyDescent="0.3"/>
    <row r="42544" ht="19.5" customHeight="1" x14ac:dyDescent="0.3"/>
    <row r="42545" ht="19.5" customHeight="1" x14ac:dyDescent="0.3"/>
    <row r="42546" ht="19.5" customHeight="1" x14ac:dyDescent="0.3"/>
    <row r="42547" ht="19.5" customHeight="1" x14ac:dyDescent="0.3"/>
    <row r="42548" ht="19.5" customHeight="1" x14ac:dyDescent="0.3"/>
    <row r="42549" ht="19.5" customHeight="1" x14ac:dyDescent="0.3"/>
    <row r="42550" ht="19.5" customHeight="1" x14ac:dyDescent="0.3"/>
    <row r="42551" ht="19.5" customHeight="1" x14ac:dyDescent="0.3"/>
    <row r="42552" ht="19.5" customHeight="1" x14ac:dyDescent="0.3"/>
    <row r="42553" ht="19.5" customHeight="1" x14ac:dyDescent="0.3"/>
    <row r="42554" ht="19.5" customHeight="1" x14ac:dyDescent="0.3"/>
    <row r="42555" ht="19.5" customHeight="1" x14ac:dyDescent="0.3"/>
    <row r="42556" ht="19.5" customHeight="1" x14ac:dyDescent="0.3"/>
    <row r="42557" ht="19.5" customHeight="1" x14ac:dyDescent="0.3"/>
    <row r="42558" ht="19.5" customHeight="1" x14ac:dyDescent="0.3"/>
    <row r="42559" ht="19.5" customHeight="1" x14ac:dyDescent="0.3"/>
    <row r="42560" ht="19.5" customHeight="1" x14ac:dyDescent="0.3"/>
    <row r="42561" ht="19.5" customHeight="1" x14ac:dyDescent="0.3"/>
    <row r="42562" ht="19.5" customHeight="1" x14ac:dyDescent="0.3"/>
    <row r="42563" ht="19.5" customHeight="1" x14ac:dyDescent="0.3"/>
    <row r="42564" ht="19.5" customHeight="1" x14ac:dyDescent="0.3"/>
    <row r="42565" ht="19.5" customHeight="1" x14ac:dyDescent="0.3"/>
    <row r="42566" ht="19.5" customHeight="1" x14ac:dyDescent="0.3"/>
    <row r="42567" ht="19.5" customHeight="1" x14ac:dyDescent="0.3"/>
    <row r="42568" ht="19.5" customHeight="1" x14ac:dyDescent="0.3"/>
    <row r="42569" ht="19.5" customHeight="1" x14ac:dyDescent="0.3"/>
    <row r="42570" ht="19.5" customHeight="1" x14ac:dyDescent="0.3"/>
    <row r="42571" ht="19.5" customHeight="1" x14ac:dyDescent="0.3"/>
    <row r="42572" ht="19.5" customHeight="1" x14ac:dyDescent="0.3"/>
    <row r="42573" ht="19.5" customHeight="1" x14ac:dyDescent="0.3"/>
    <row r="42574" ht="19.5" customHeight="1" x14ac:dyDescent="0.3"/>
    <row r="42575" ht="19.5" customHeight="1" x14ac:dyDescent="0.3"/>
    <row r="42576" ht="19.5" customHeight="1" x14ac:dyDescent="0.3"/>
    <row r="42577" ht="19.5" customHeight="1" x14ac:dyDescent="0.3"/>
    <row r="42578" ht="19.5" customHeight="1" x14ac:dyDescent="0.3"/>
    <row r="42579" ht="19.5" customHeight="1" x14ac:dyDescent="0.3"/>
    <row r="42580" ht="19.5" customHeight="1" x14ac:dyDescent="0.3"/>
    <row r="42581" ht="19.5" customHeight="1" x14ac:dyDescent="0.3"/>
    <row r="42582" ht="19.5" customHeight="1" x14ac:dyDescent="0.3"/>
    <row r="42583" ht="19.5" customHeight="1" x14ac:dyDescent="0.3"/>
    <row r="42584" ht="19.5" customHeight="1" x14ac:dyDescent="0.3"/>
    <row r="42585" ht="19.5" customHeight="1" x14ac:dyDescent="0.3"/>
    <row r="42586" ht="19.5" customHeight="1" x14ac:dyDescent="0.3"/>
    <row r="42587" ht="19.5" customHeight="1" x14ac:dyDescent="0.3"/>
    <row r="42588" ht="19.5" customHeight="1" x14ac:dyDescent="0.3"/>
    <row r="42589" ht="19.5" customHeight="1" x14ac:dyDescent="0.3"/>
    <row r="42590" ht="19.5" customHeight="1" x14ac:dyDescent="0.3"/>
    <row r="42591" ht="19.5" customHeight="1" x14ac:dyDescent="0.3"/>
    <row r="42592" ht="19.5" customHeight="1" x14ac:dyDescent="0.3"/>
    <row r="42593" ht="19.5" customHeight="1" x14ac:dyDescent="0.3"/>
    <row r="42594" ht="19.5" customHeight="1" x14ac:dyDescent="0.3"/>
    <row r="42595" ht="19.5" customHeight="1" x14ac:dyDescent="0.3"/>
    <row r="42596" ht="19.5" customHeight="1" x14ac:dyDescent="0.3"/>
    <row r="42597" ht="19.5" customHeight="1" x14ac:dyDescent="0.3"/>
    <row r="42598" ht="19.5" customHeight="1" x14ac:dyDescent="0.3"/>
    <row r="42599" ht="19.5" customHeight="1" x14ac:dyDescent="0.3"/>
    <row r="42600" ht="19.5" customHeight="1" x14ac:dyDescent="0.3"/>
    <row r="42601" ht="19.5" customHeight="1" x14ac:dyDescent="0.3"/>
    <row r="42602" ht="19.5" customHeight="1" x14ac:dyDescent="0.3"/>
    <row r="42603" ht="19.5" customHeight="1" x14ac:dyDescent="0.3"/>
    <row r="42604" ht="19.5" customHeight="1" x14ac:dyDescent="0.3"/>
    <row r="42605" ht="19.5" customHeight="1" x14ac:dyDescent="0.3"/>
    <row r="42606" ht="19.5" customHeight="1" x14ac:dyDescent="0.3"/>
    <row r="42607" ht="19.5" customHeight="1" x14ac:dyDescent="0.3"/>
    <row r="42608" ht="19.5" customHeight="1" x14ac:dyDescent="0.3"/>
    <row r="42609" ht="19.5" customHeight="1" x14ac:dyDescent="0.3"/>
    <row r="42610" ht="19.5" customHeight="1" x14ac:dyDescent="0.3"/>
    <row r="42611" ht="19.5" customHeight="1" x14ac:dyDescent="0.3"/>
    <row r="42612" ht="19.5" customHeight="1" x14ac:dyDescent="0.3"/>
    <row r="42613" ht="19.5" customHeight="1" x14ac:dyDescent="0.3"/>
    <row r="42614" ht="19.5" customHeight="1" x14ac:dyDescent="0.3"/>
    <row r="42615" ht="19.5" customHeight="1" x14ac:dyDescent="0.3"/>
    <row r="42616" ht="19.5" customHeight="1" x14ac:dyDescent="0.3"/>
    <row r="42617" ht="19.5" customHeight="1" x14ac:dyDescent="0.3"/>
    <row r="42618" ht="19.5" customHeight="1" x14ac:dyDescent="0.3"/>
    <row r="42619" ht="19.5" customHeight="1" x14ac:dyDescent="0.3"/>
    <row r="42620" ht="19.5" customHeight="1" x14ac:dyDescent="0.3"/>
    <row r="42621" ht="19.5" customHeight="1" x14ac:dyDescent="0.3"/>
    <row r="42622" ht="19.5" customHeight="1" x14ac:dyDescent="0.3"/>
    <row r="42623" ht="19.5" customHeight="1" x14ac:dyDescent="0.3"/>
    <row r="42624" ht="19.5" customHeight="1" x14ac:dyDescent="0.3"/>
    <row r="42625" ht="19.5" customHeight="1" x14ac:dyDescent="0.3"/>
    <row r="42626" ht="19.5" customHeight="1" x14ac:dyDescent="0.3"/>
    <row r="42627" ht="19.5" customHeight="1" x14ac:dyDescent="0.3"/>
    <row r="42628" ht="19.5" customHeight="1" x14ac:dyDescent="0.3"/>
    <row r="42629" ht="19.5" customHeight="1" x14ac:dyDescent="0.3"/>
    <row r="42630" ht="19.5" customHeight="1" x14ac:dyDescent="0.3"/>
    <row r="42631" ht="19.5" customHeight="1" x14ac:dyDescent="0.3"/>
    <row r="42632" ht="19.5" customHeight="1" x14ac:dyDescent="0.3"/>
    <row r="42633" ht="19.5" customHeight="1" x14ac:dyDescent="0.3"/>
    <row r="42634" ht="19.5" customHeight="1" x14ac:dyDescent="0.3"/>
    <row r="42635" ht="19.5" customHeight="1" x14ac:dyDescent="0.3"/>
    <row r="42636" ht="19.5" customHeight="1" x14ac:dyDescent="0.3"/>
    <row r="42637" ht="19.5" customHeight="1" x14ac:dyDescent="0.3"/>
    <row r="42638" ht="19.5" customHeight="1" x14ac:dyDescent="0.3"/>
    <row r="42639" ht="19.5" customHeight="1" x14ac:dyDescent="0.3"/>
    <row r="42640" ht="19.5" customHeight="1" x14ac:dyDescent="0.3"/>
    <row r="42641" ht="19.5" customHeight="1" x14ac:dyDescent="0.3"/>
    <row r="42642" ht="19.5" customHeight="1" x14ac:dyDescent="0.3"/>
    <row r="42643" ht="19.5" customHeight="1" x14ac:dyDescent="0.3"/>
    <row r="42644" ht="19.5" customHeight="1" x14ac:dyDescent="0.3"/>
    <row r="42645" ht="19.5" customHeight="1" x14ac:dyDescent="0.3"/>
    <row r="42646" ht="19.5" customHeight="1" x14ac:dyDescent="0.3"/>
    <row r="42647" ht="19.5" customHeight="1" x14ac:dyDescent="0.3"/>
    <row r="42648" ht="19.5" customHeight="1" x14ac:dyDescent="0.3"/>
    <row r="42649" ht="19.5" customHeight="1" x14ac:dyDescent="0.3"/>
    <row r="42650" ht="19.5" customHeight="1" x14ac:dyDescent="0.3"/>
    <row r="42651" ht="19.5" customHeight="1" x14ac:dyDescent="0.3"/>
    <row r="42652" ht="19.5" customHeight="1" x14ac:dyDescent="0.3"/>
    <row r="42653" ht="19.5" customHeight="1" x14ac:dyDescent="0.3"/>
    <row r="42654" ht="19.5" customHeight="1" x14ac:dyDescent="0.3"/>
    <row r="42655" ht="19.5" customHeight="1" x14ac:dyDescent="0.3"/>
    <row r="42656" ht="19.5" customHeight="1" x14ac:dyDescent="0.3"/>
    <row r="42657" ht="19.5" customHeight="1" x14ac:dyDescent="0.3"/>
    <row r="42658" ht="19.5" customHeight="1" x14ac:dyDescent="0.3"/>
    <row r="42659" ht="19.5" customHeight="1" x14ac:dyDescent="0.3"/>
    <row r="42660" ht="19.5" customHeight="1" x14ac:dyDescent="0.3"/>
    <row r="42661" ht="19.5" customHeight="1" x14ac:dyDescent="0.3"/>
    <row r="42662" ht="19.5" customHeight="1" x14ac:dyDescent="0.3"/>
    <row r="42663" ht="19.5" customHeight="1" x14ac:dyDescent="0.3"/>
    <row r="42664" ht="19.5" customHeight="1" x14ac:dyDescent="0.3"/>
    <row r="42665" ht="19.5" customHeight="1" x14ac:dyDescent="0.3"/>
    <row r="42666" ht="19.5" customHeight="1" x14ac:dyDescent="0.3"/>
    <row r="42667" ht="19.5" customHeight="1" x14ac:dyDescent="0.3"/>
    <row r="42668" ht="19.5" customHeight="1" x14ac:dyDescent="0.3"/>
    <row r="42669" ht="19.5" customHeight="1" x14ac:dyDescent="0.3"/>
    <row r="42670" ht="19.5" customHeight="1" x14ac:dyDescent="0.3"/>
    <row r="42671" ht="19.5" customHeight="1" x14ac:dyDescent="0.3"/>
    <row r="42672" ht="19.5" customHeight="1" x14ac:dyDescent="0.3"/>
    <row r="42673" ht="19.5" customHeight="1" x14ac:dyDescent="0.3"/>
    <row r="42674" ht="19.5" customHeight="1" x14ac:dyDescent="0.3"/>
    <row r="42675" ht="19.5" customHeight="1" x14ac:dyDescent="0.3"/>
    <row r="42676" ht="19.5" customHeight="1" x14ac:dyDescent="0.3"/>
    <row r="42677" ht="19.5" customHeight="1" x14ac:dyDescent="0.3"/>
    <row r="42678" ht="19.5" customHeight="1" x14ac:dyDescent="0.3"/>
    <row r="42679" ht="19.5" customHeight="1" x14ac:dyDescent="0.3"/>
    <row r="42680" ht="19.5" customHeight="1" x14ac:dyDescent="0.3"/>
    <row r="42681" ht="19.5" customHeight="1" x14ac:dyDescent="0.3"/>
    <row r="42682" ht="19.5" customHeight="1" x14ac:dyDescent="0.3"/>
    <row r="42683" ht="19.5" customHeight="1" x14ac:dyDescent="0.3"/>
    <row r="42684" ht="19.5" customHeight="1" x14ac:dyDescent="0.3"/>
    <row r="42685" ht="19.5" customHeight="1" x14ac:dyDescent="0.3"/>
    <row r="42686" ht="19.5" customHeight="1" x14ac:dyDescent="0.3"/>
    <row r="42687" ht="19.5" customHeight="1" x14ac:dyDescent="0.3"/>
    <row r="42688" ht="19.5" customHeight="1" x14ac:dyDescent="0.3"/>
    <row r="42689" ht="19.5" customHeight="1" x14ac:dyDescent="0.3"/>
    <row r="42690" ht="19.5" customHeight="1" x14ac:dyDescent="0.3"/>
    <row r="42691" ht="19.5" customHeight="1" x14ac:dyDescent="0.3"/>
    <row r="42692" ht="19.5" customHeight="1" x14ac:dyDescent="0.3"/>
    <row r="42693" ht="19.5" customHeight="1" x14ac:dyDescent="0.3"/>
    <row r="42694" ht="19.5" customHeight="1" x14ac:dyDescent="0.3"/>
    <row r="42695" ht="19.5" customHeight="1" x14ac:dyDescent="0.3"/>
    <row r="42696" ht="19.5" customHeight="1" x14ac:dyDescent="0.3"/>
    <row r="42697" ht="19.5" customHeight="1" x14ac:dyDescent="0.3"/>
    <row r="42698" ht="19.5" customHeight="1" x14ac:dyDescent="0.3"/>
    <row r="42699" ht="19.5" customHeight="1" x14ac:dyDescent="0.3"/>
    <row r="42700" ht="19.5" customHeight="1" x14ac:dyDescent="0.3"/>
    <row r="42701" ht="19.5" customHeight="1" x14ac:dyDescent="0.3"/>
    <row r="42702" ht="19.5" customHeight="1" x14ac:dyDescent="0.3"/>
    <row r="42703" ht="19.5" customHeight="1" x14ac:dyDescent="0.3"/>
    <row r="42704" ht="19.5" customHeight="1" x14ac:dyDescent="0.3"/>
    <row r="42705" ht="19.5" customHeight="1" x14ac:dyDescent="0.3"/>
    <row r="42706" ht="19.5" customHeight="1" x14ac:dyDescent="0.3"/>
    <row r="42707" ht="19.5" customHeight="1" x14ac:dyDescent="0.3"/>
    <row r="42708" ht="19.5" customHeight="1" x14ac:dyDescent="0.3"/>
    <row r="42709" ht="19.5" customHeight="1" x14ac:dyDescent="0.3"/>
    <row r="42710" ht="19.5" customHeight="1" x14ac:dyDescent="0.3"/>
    <row r="42711" ht="19.5" customHeight="1" x14ac:dyDescent="0.3"/>
    <row r="42712" ht="19.5" customHeight="1" x14ac:dyDescent="0.3"/>
    <row r="42713" ht="19.5" customHeight="1" x14ac:dyDescent="0.3"/>
    <row r="42714" ht="19.5" customHeight="1" x14ac:dyDescent="0.3"/>
    <row r="42715" ht="19.5" customHeight="1" x14ac:dyDescent="0.3"/>
    <row r="42716" ht="19.5" customHeight="1" x14ac:dyDescent="0.3"/>
    <row r="42717" ht="19.5" customHeight="1" x14ac:dyDescent="0.3"/>
    <row r="42718" ht="19.5" customHeight="1" x14ac:dyDescent="0.3"/>
    <row r="42719" ht="19.5" customHeight="1" x14ac:dyDescent="0.3"/>
    <row r="42720" ht="19.5" customHeight="1" x14ac:dyDescent="0.3"/>
    <row r="42721" ht="19.5" customHeight="1" x14ac:dyDescent="0.3"/>
    <row r="42722" ht="19.5" customHeight="1" x14ac:dyDescent="0.3"/>
    <row r="42723" ht="19.5" customHeight="1" x14ac:dyDescent="0.3"/>
    <row r="42724" ht="19.5" customHeight="1" x14ac:dyDescent="0.3"/>
    <row r="42725" ht="19.5" customHeight="1" x14ac:dyDescent="0.3"/>
    <row r="42726" ht="19.5" customHeight="1" x14ac:dyDescent="0.3"/>
    <row r="42727" ht="19.5" customHeight="1" x14ac:dyDescent="0.3"/>
    <row r="42728" ht="19.5" customHeight="1" x14ac:dyDescent="0.3"/>
    <row r="42729" ht="19.5" customHeight="1" x14ac:dyDescent="0.3"/>
    <row r="42730" ht="19.5" customHeight="1" x14ac:dyDescent="0.3"/>
    <row r="42731" ht="19.5" customHeight="1" x14ac:dyDescent="0.3"/>
    <row r="42732" ht="19.5" customHeight="1" x14ac:dyDescent="0.3"/>
    <row r="42733" ht="19.5" customHeight="1" x14ac:dyDescent="0.3"/>
    <row r="42734" ht="19.5" customHeight="1" x14ac:dyDescent="0.3"/>
    <row r="42735" ht="19.5" customHeight="1" x14ac:dyDescent="0.3"/>
    <row r="42736" ht="19.5" customHeight="1" x14ac:dyDescent="0.3"/>
    <row r="42737" ht="19.5" customHeight="1" x14ac:dyDescent="0.3"/>
    <row r="42738" ht="19.5" customHeight="1" x14ac:dyDescent="0.3"/>
    <row r="42739" ht="19.5" customHeight="1" x14ac:dyDescent="0.3"/>
    <row r="42740" ht="19.5" customHeight="1" x14ac:dyDescent="0.3"/>
    <row r="42741" ht="19.5" customHeight="1" x14ac:dyDescent="0.3"/>
    <row r="42742" ht="19.5" customHeight="1" x14ac:dyDescent="0.3"/>
    <row r="42743" ht="19.5" customHeight="1" x14ac:dyDescent="0.3"/>
    <row r="42744" ht="19.5" customHeight="1" x14ac:dyDescent="0.3"/>
    <row r="42745" ht="19.5" customHeight="1" x14ac:dyDescent="0.3"/>
    <row r="42746" ht="19.5" customHeight="1" x14ac:dyDescent="0.3"/>
    <row r="42747" ht="19.5" customHeight="1" x14ac:dyDescent="0.3"/>
    <row r="42748" ht="19.5" customHeight="1" x14ac:dyDescent="0.3"/>
    <row r="42749" ht="19.5" customHeight="1" x14ac:dyDescent="0.3"/>
    <row r="42750" ht="19.5" customHeight="1" x14ac:dyDescent="0.3"/>
    <row r="42751" ht="19.5" customHeight="1" x14ac:dyDescent="0.3"/>
    <row r="42752" ht="19.5" customHeight="1" x14ac:dyDescent="0.3"/>
    <row r="42753" ht="19.5" customHeight="1" x14ac:dyDescent="0.3"/>
    <row r="42754" ht="19.5" customHeight="1" x14ac:dyDescent="0.3"/>
    <row r="42755" ht="19.5" customHeight="1" x14ac:dyDescent="0.3"/>
    <row r="42756" ht="19.5" customHeight="1" x14ac:dyDescent="0.3"/>
    <row r="42757" ht="19.5" customHeight="1" x14ac:dyDescent="0.3"/>
    <row r="42758" ht="19.5" customHeight="1" x14ac:dyDescent="0.3"/>
    <row r="42759" ht="19.5" customHeight="1" x14ac:dyDescent="0.3"/>
    <row r="42760" ht="19.5" customHeight="1" x14ac:dyDescent="0.3"/>
    <row r="42761" ht="19.5" customHeight="1" x14ac:dyDescent="0.3"/>
    <row r="42762" ht="19.5" customHeight="1" x14ac:dyDescent="0.3"/>
    <row r="42763" ht="19.5" customHeight="1" x14ac:dyDescent="0.3"/>
    <row r="42764" ht="19.5" customHeight="1" x14ac:dyDescent="0.3"/>
    <row r="42765" ht="19.5" customHeight="1" x14ac:dyDescent="0.3"/>
    <row r="42766" ht="19.5" customHeight="1" x14ac:dyDescent="0.3"/>
    <row r="42767" ht="19.5" customHeight="1" x14ac:dyDescent="0.3"/>
    <row r="42768" ht="19.5" customHeight="1" x14ac:dyDescent="0.3"/>
    <row r="42769" ht="19.5" customHeight="1" x14ac:dyDescent="0.3"/>
    <row r="42770" ht="19.5" customHeight="1" x14ac:dyDescent="0.3"/>
    <row r="42771" ht="19.5" customHeight="1" x14ac:dyDescent="0.3"/>
    <row r="42772" ht="19.5" customHeight="1" x14ac:dyDescent="0.3"/>
    <row r="42773" ht="19.5" customHeight="1" x14ac:dyDescent="0.3"/>
    <row r="42774" ht="19.5" customHeight="1" x14ac:dyDescent="0.3"/>
    <row r="42775" ht="19.5" customHeight="1" x14ac:dyDescent="0.3"/>
    <row r="42776" ht="19.5" customHeight="1" x14ac:dyDescent="0.3"/>
    <row r="42777" ht="19.5" customHeight="1" x14ac:dyDescent="0.3"/>
    <row r="42778" ht="19.5" customHeight="1" x14ac:dyDescent="0.3"/>
    <row r="42779" ht="19.5" customHeight="1" x14ac:dyDescent="0.3"/>
    <row r="42780" ht="19.5" customHeight="1" x14ac:dyDescent="0.3"/>
    <row r="42781" ht="19.5" customHeight="1" x14ac:dyDescent="0.3"/>
    <row r="42782" ht="19.5" customHeight="1" x14ac:dyDescent="0.3"/>
    <row r="42783" ht="19.5" customHeight="1" x14ac:dyDescent="0.3"/>
    <row r="42784" ht="19.5" customHeight="1" x14ac:dyDescent="0.3"/>
    <row r="42785" ht="19.5" customHeight="1" x14ac:dyDescent="0.3"/>
    <row r="42786" ht="19.5" customHeight="1" x14ac:dyDescent="0.3"/>
    <row r="42787" ht="19.5" customHeight="1" x14ac:dyDescent="0.3"/>
    <row r="42788" ht="19.5" customHeight="1" x14ac:dyDescent="0.3"/>
    <row r="42789" ht="19.5" customHeight="1" x14ac:dyDescent="0.3"/>
    <row r="42790" ht="19.5" customHeight="1" x14ac:dyDescent="0.3"/>
    <row r="42791" ht="19.5" customHeight="1" x14ac:dyDescent="0.3"/>
    <row r="42792" ht="19.5" customHeight="1" x14ac:dyDescent="0.3"/>
    <row r="42793" ht="19.5" customHeight="1" x14ac:dyDescent="0.3"/>
    <row r="42794" ht="19.5" customHeight="1" x14ac:dyDescent="0.3"/>
    <row r="42795" ht="19.5" customHeight="1" x14ac:dyDescent="0.3"/>
    <row r="42796" ht="19.5" customHeight="1" x14ac:dyDescent="0.3"/>
    <row r="42797" ht="19.5" customHeight="1" x14ac:dyDescent="0.3"/>
    <row r="42798" ht="19.5" customHeight="1" x14ac:dyDescent="0.3"/>
    <row r="42799" ht="19.5" customHeight="1" x14ac:dyDescent="0.3"/>
    <row r="42800" ht="19.5" customHeight="1" x14ac:dyDescent="0.3"/>
    <row r="42801" ht="19.5" customHeight="1" x14ac:dyDescent="0.3"/>
    <row r="42802" ht="19.5" customHeight="1" x14ac:dyDescent="0.3"/>
    <row r="42803" ht="19.5" customHeight="1" x14ac:dyDescent="0.3"/>
    <row r="42804" ht="19.5" customHeight="1" x14ac:dyDescent="0.3"/>
    <row r="42805" ht="19.5" customHeight="1" x14ac:dyDescent="0.3"/>
    <row r="42806" ht="19.5" customHeight="1" x14ac:dyDescent="0.3"/>
    <row r="42807" ht="19.5" customHeight="1" x14ac:dyDescent="0.3"/>
    <row r="42808" ht="19.5" customHeight="1" x14ac:dyDescent="0.3"/>
    <row r="42809" ht="19.5" customHeight="1" x14ac:dyDescent="0.3"/>
    <row r="42810" ht="19.5" customHeight="1" x14ac:dyDescent="0.3"/>
    <row r="42811" ht="19.5" customHeight="1" x14ac:dyDescent="0.3"/>
    <row r="42812" ht="19.5" customHeight="1" x14ac:dyDescent="0.3"/>
    <row r="42813" ht="19.5" customHeight="1" x14ac:dyDescent="0.3"/>
    <row r="42814" ht="19.5" customHeight="1" x14ac:dyDescent="0.3"/>
    <row r="42815" ht="19.5" customHeight="1" x14ac:dyDescent="0.3"/>
    <row r="42816" ht="19.5" customHeight="1" x14ac:dyDescent="0.3"/>
    <row r="42817" ht="19.5" customHeight="1" x14ac:dyDescent="0.3"/>
    <row r="42818" ht="19.5" customHeight="1" x14ac:dyDescent="0.3"/>
    <row r="42819" ht="19.5" customHeight="1" x14ac:dyDescent="0.3"/>
    <row r="42820" ht="19.5" customHeight="1" x14ac:dyDescent="0.3"/>
    <row r="42821" ht="19.5" customHeight="1" x14ac:dyDescent="0.3"/>
    <row r="42822" ht="19.5" customHeight="1" x14ac:dyDescent="0.3"/>
    <row r="42823" ht="19.5" customHeight="1" x14ac:dyDescent="0.3"/>
    <row r="42824" ht="19.5" customHeight="1" x14ac:dyDescent="0.3"/>
    <row r="42825" ht="19.5" customHeight="1" x14ac:dyDescent="0.3"/>
    <row r="42826" ht="19.5" customHeight="1" x14ac:dyDescent="0.3"/>
    <row r="42827" ht="19.5" customHeight="1" x14ac:dyDescent="0.3"/>
    <row r="42828" ht="19.5" customHeight="1" x14ac:dyDescent="0.3"/>
    <row r="42829" ht="19.5" customHeight="1" x14ac:dyDescent="0.3"/>
    <row r="42830" ht="19.5" customHeight="1" x14ac:dyDescent="0.3"/>
    <row r="42831" ht="19.5" customHeight="1" x14ac:dyDescent="0.3"/>
    <row r="42832" ht="19.5" customHeight="1" x14ac:dyDescent="0.3"/>
    <row r="42833" ht="19.5" customHeight="1" x14ac:dyDescent="0.3"/>
    <row r="42834" ht="19.5" customHeight="1" x14ac:dyDescent="0.3"/>
    <row r="42835" ht="19.5" customHeight="1" x14ac:dyDescent="0.3"/>
    <row r="42836" ht="19.5" customHeight="1" x14ac:dyDescent="0.3"/>
    <row r="42837" ht="19.5" customHeight="1" x14ac:dyDescent="0.3"/>
    <row r="42838" ht="19.5" customHeight="1" x14ac:dyDescent="0.3"/>
    <row r="42839" ht="19.5" customHeight="1" x14ac:dyDescent="0.3"/>
    <row r="42840" ht="19.5" customHeight="1" x14ac:dyDescent="0.3"/>
    <row r="42841" ht="19.5" customHeight="1" x14ac:dyDescent="0.3"/>
    <row r="42842" ht="19.5" customHeight="1" x14ac:dyDescent="0.3"/>
    <row r="42843" ht="19.5" customHeight="1" x14ac:dyDescent="0.3"/>
    <row r="42844" ht="19.5" customHeight="1" x14ac:dyDescent="0.3"/>
    <row r="42845" ht="19.5" customHeight="1" x14ac:dyDescent="0.3"/>
    <row r="42846" ht="19.5" customHeight="1" x14ac:dyDescent="0.3"/>
    <row r="42847" ht="19.5" customHeight="1" x14ac:dyDescent="0.3"/>
    <row r="42848" ht="19.5" customHeight="1" x14ac:dyDescent="0.3"/>
    <row r="42849" ht="19.5" customHeight="1" x14ac:dyDescent="0.3"/>
    <row r="42850" ht="19.5" customHeight="1" x14ac:dyDescent="0.3"/>
    <row r="42851" ht="19.5" customHeight="1" x14ac:dyDescent="0.3"/>
    <row r="42852" ht="19.5" customHeight="1" x14ac:dyDescent="0.3"/>
    <row r="42853" ht="19.5" customHeight="1" x14ac:dyDescent="0.3"/>
    <row r="42854" ht="19.5" customHeight="1" x14ac:dyDescent="0.3"/>
    <row r="42855" ht="19.5" customHeight="1" x14ac:dyDescent="0.3"/>
    <row r="42856" ht="19.5" customHeight="1" x14ac:dyDescent="0.3"/>
    <row r="42857" ht="19.5" customHeight="1" x14ac:dyDescent="0.3"/>
    <row r="42858" ht="19.5" customHeight="1" x14ac:dyDescent="0.3"/>
    <row r="42859" ht="19.5" customHeight="1" x14ac:dyDescent="0.3"/>
    <row r="42860" ht="19.5" customHeight="1" x14ac:dyDescent="0.3"/>
    <row r="42861" ht="19.5" customHeight="1" x14ac:dyDescent="0.3"/>
    <row r="42862" ht="19.5" customHeight="1" x14ac:dyDescent="0.3"/>
    <row r="42863" ht="19.5" customHeight="1" x14ac:dyDescent="0.3"/>
    <row r="42864" ht="19.5" customHeight="1" x14ac:dyDescent="0.3"/>
    <row r="42865" ht="19.5" customHeight="1" x14ac:dyDescent="0.3"/>
    <row r="42866" ht="19.5" customHeight="1" x14ac:dyDescent="0.3"/>
    <row r="42867" ht="19.5" customHeight="1" x14ac:dyDescent="0.3"/>
    <row r="42868" ht="19.5" customHeight="1" x14ac:dyDescent="0.3"/>
    <row r="42869" ht="19.5" customHeight="1" x14ac:dyDescent="0.3"/>
    <row r="42870" ht="19.5" customHeight="1" x14ac:dyDescent="0.3"/>
    <row r="42871" ht="19.5" customHeight="1" x14ac:dyDescent="0.3"/>
    <row r="42872" ht="19.5" customHeight="1" x14ac:dyDescent="0.3"/>
    <row r="42873" ht="19.5" customHeight="1" x14ac:dyDescent="0.3"/>
    <row r="42874" ht="19.5" customHeight="1" x14ac:dyDescent="0.3"/>
    <row r="42875" ht="19.5" customHeight="1" x14ac:dyDescent="0.3"/>
    <row r="42876" ht="19.5" customHeight="1" x14ac:dyDescent="0.3"/>
    <row r="42877" ht="19.5" customHeight="1" x14ac:dyDescent="0.3"/>
    <row r="42878" ht="19.5" customHeight="1" x14ac:dyDescent="0.3"/>
    <row r="42879" ht="19.5" customHeight="1" x14ac:dyDescent="0.3"/>
    <row r="42880" ht="19.5" customHeight="1" x14ac:dyDescent="0.3"/>
    <row r="42881" ht="19.5" customHeight="1" x14ac:dyDescent="0.3"/>
    <row r="42882" ht="19.5" customHeight="1" x14ac:dyDescent="0.3"/>
    <row r="42883" ht="19.5" customHeight="1" x14ac:dyDescent="0.3"/>
    <row r="42884" ht="19.5" customHeight="1" x14ac:dyDescent="0.3"/>
    <row r="42885" ht="19.5" customHeight="1" x14ac:dyDescent="0.3"/>
    <row r="42886" ht="19.5" customHeight="1" x14ac:dyDescent="0.3"/>
    <row r="42887" ht="19.5" customHeight="1" x14ac:dyDescent="0.3"/>
    <row r="42888" ht="19.5" customHeight="1" x14ac:dyDescent="0.3"/>
    <row r="42889" ht="19.5" customHeight="1" x14ac:dyDescent="0.3"/>
    <row r="42890" ht="19.5" customHeight="1" x14ac:dyDescent="0.3"/>
    <row r="42891" ht="19.5" customHeight="1" x14ac:dyDescent="0.3"/>
    <row r="42892" ht="19.5" customHeight="1" x14ac:dyDescent="0.3"/>
    <row r="42893" ht="19.5" customHeight="1" x14ac:dyDescent="0.3"/>
    <row r="42894" ht="19.5" customHeight="1" x14ac:dyDescent="0.3"/>
    <row r="42895" ht="19.5" customHeight="1" x14ac:dyDescent="0.3"/>
    <row r="42896" ht="19.5" customHeight="1" x14ac:dyDescent="0.3"/>
    <row r="42897" ht="19.5" customHeight="1" x14ac:dyDescent="0.3"/>
    <row r="42898" ht="19.5" customHeight="1" x14ac:dyDescent="0.3"/>
    <row r="42899" ht="19.5" customHeight="1" x14ac:dyDescent="0.3"/>
    <row r="42900" ht="19.5" customHeight="1" x14ac:dyDescent="0.3"/>
    <row r="42901" ht="19.5" customHeight="1" x14ac:dyDescent="0.3"/>
    <row r="42902" ht="19.5" customHeight="1" x14ac:dyDescent="0.3"/>
    <row r="42903" ht="19.5" customHeight="1" x14ac:dyDescent="0.3"/>
    <row r="42904" ht="19.5" customHeight="1" x14ac:dyDescent="0.3"/>
    <row r="42905" ht="19.5" customHeight="1" x14ac:dyDescent="0.3"/>
    <row r="42906" ht="19.5" customHeight="1" x14ac:dyDescent="0.3"/>
    <row r="42907" ht="19.5" customHeight="1" x14ac:dyDescent="0.3"/>
    <row r="42908" ht="19.5" customHeight="1" x14ac:dyDescent="0.3"/>
    <row r="42909" ht="19.5" customHeight="1" x14ac:dyDescent="0.3"/>
    <row r="42910" ht="19.5" customHeight="1" x14ac:dyDescent="0.3"/>
    <row r="42911" ht="19.5" customHeight="1" x14ac:dyDescent="0.3"/>
    <row r="42912" ht="19.5" customHeight="1" x14ac:dyDescent="0.3"/>
    <row r="42913" ht="19.5" customHeight="1" x14ac:dyDescent="0.3"/>
    <row r="42914" ht="19.5" customHeight="1" x14ac:dyDescent="0.3"/>
    <row r="42915" ht="19.5" customHeight="1" x14ac:dyDescent="0.3"/>
    <row r="42916" ht="19.5" customHeight="1" x14ac:dyDescent="0.3"/>
    <row r="42917" ht="19.5" customHeight="1" x14ac:dyDescent="0.3"/>
    <row r="42918" ht="19.5" customHeight="1" x14ac:dyDescent="0.3"/>
    <row r="42919" ht="19.5" customHeight="1" x14ac:dyDescent="0.3"/>
    <row r="42920" ht="19.5" customHeight="1" x14ac:dyDescent="0.3"/>
    <row r="42921" ht="19.5" customHeight="1" x14ac:dyDescent="0.3"/>
    <row r="42922" ht="19.5" customHeight="1" x14ac:dyDescent="0.3"/>
    <row r="42923" ht="19.5" customHeight="1" x14ac:dyDescent="0.3"/>
    <row r="42924" ht="19.5" customHeight="1" x14ac:dyDescent="0.3"/>
    <row r="42925" ht="19.5" customHeight="1" x14ac:dyDescent="0.3"/>
    <row r="42926" ht="19.5" customHeight="1" x14ac:dyDescent="0.3"/>
    <row r="42927" ht="19.5" customHeight="1" x14ac:dyDescent="0.3"/>
    <row r="42928" ht="19.5" customHeight="1" x14ac:dyDescent="0.3"/>
    <row r="42929" ht="19.5" customHeight="1" x14ac:dyDescent="0.3"/>
    <row r="42930" ht="19.5" customHeight="1" x14ac:dyDescent="0.3"/>
    <row r="42931" ht="19.5" customHeight="1" x14ac:dyDescent="0.3"/>
    <row r="42932" ht="19.5" customHeight="1" x14ac:dyDescent="0.3"/>
    <row r="42933" ht="19.5" customHeight="1" x14ac:dyDescent="0.3"/>
    <row r="42934" ht="19.5" customHeight="1" x14ac:dyDescent="0.3"/>
    <row r="42935" ht="19.5" customHeight="1" x14ac:dyDescent="0.3"/>
    <row r="42936" ht="19.5" customHeight="1" x14ac:dyDescent="0.3"/>
    <row r="42937" ht="19.5" customHeight="1" x14ac:dyDescent="0.3"/>
    <row r="42938" ht="19.5" customHeight="1" x14ac:dyDescent="0.3"/>
    <row r="42939" ht="19.5" customHeight="1" x14ac:dyDescent="0.3"/>
    <row r="42940" ht="19.5" customHeight="1" x14ac:dyDescent="0.3"/>
    <row r="42941" ht="19.5" customHeight="1" x14ac:dyDescent="0.3"/>
    <row r="42942" ht="19.5" customHeight="1" x14ac:dyDescent="0.3"/>
    <row r="42943" ht="19.5" customHeight="1" x14ac:dyDescent="0.3"/>
    <row r="42944" ht="19.5" customHeight="1" x14ac:dyDescent="0.3"/>
    <row r="42945" ht="19.5" customHeight="1" x14ac:dyDescent="0.3"/>
    <row r="42946" ht="19.5" customHeight="1" x14ac:dyDescent="0.3"/>
    <row r="42947" ht="19.5" customHeight="1" x14ac:dyDescent="0.3"/>
    <row r="42948" ht="19.5" customHeight="1" x14ac:dyDescent="0.3"/>
    <row r="42949" ht="19.5" customHeight="1" x14ac:dyDescent="0.3"/>
    <row r="42950" ht="19.5" customHeight="1" x14ac:dyDescent="0.3"/>
    <row r="42951" ht="19.5" customHeight="1" x14ac:dyDescent="0.3"/>
    <row r="42952" ht="19.5" customHeight="1" x14ac:dyDescent="0.3"/>
    <row r="42953" ht="19.5" customHeight="1" x14ac:dyDescent="0.3"/>
    <row r="42954" ht="19.5" customHeight="1" x14ac:dyDescent="0.3"/>
    <row r="42955" ht="19.5" customHeight="1" x14ac:dyDescent="0.3"/>
    <row r="42956" ht="19.5" customHeight="1" x14ac:dyDescent="0.3"/>
    <row r="42957" ht="19.5" customHeight="1" x14ac:dyDescent="0.3"/>
    <row r="42958" ht="19.5" customHeight="1" x14ac:dyDescent="0.3"/>
    <row r="42959" ht="19.5" customHeight="1" x14ac:dyDescent="0.3"/>
    <row r="42960" ht="19.5" customHeight="1" x14ac:dyDescent="0.3"/>
    <row r="42961" ht="19.5" customHeight="1" x14ac:dyDescent="0.3"/>
    <row r="42962" ht="19.5" customHeight="1" x14ac:dyDescent="0.3"/>
    <row r="42963" ht="19.5" customHeight="1" x14ac:dyDescent="0.3"/>
    <row r="42964" ht="19.5" customHeight="1" x14ac:dyDescent="0.3"/>
    <row r="42965" ht="19.5" customHeight="1" x14ac:dyDescent="0.3"/>
    <row r="42966" ht="19.5" customHeight="1" x14ac:dyDescent="0.3"/>
    <row r="42967" ht="19.5" customHeight="1" x14ac:dyDescent="0.3"/>
    <row r="42968" ht="19.5" customHeight="1" x14ac:dyDescent="0.3"/>
    <row r="42969" ht="19.5" customHeight="1" x14ac:dyDescent="0.3"/>
    <row r="42970" ht="19.5" customHeight="1" x14ac:dyDescent="0.3"/>
    <row r="42971" ht="19.5" customHeight="1" x14ac:dyDescent="0.3"/>
    <row r="42972" ht="19.5" customHeight="1" x14ac:dyDescent="0.3"/>
    <row r="42973" ht="19.5" customHeight="1" x14ac:dyDescent="0.3"/>
    <row r="42974" ht="19.5" customHeight="1" x14ac:dyDescent="0.3"/>
    <row r="42975" ht="19.5" customHeight="1" x14ac:dyDescent="0.3"/>
    <row r="42976" ht="19.5" customHeight="1" x14ac:dyDescent="0.3"/>
    <row r="42977" ht="19.5" customHeight="1" x14ac:dyDescent="0.3"/>
    <row r="42978" ht="19.5" customHeight="1" x14ac:dyDescent="0.3"/>
    <row r="42979" ht="19.5" customHeight="1" x14ac:dyDescent="0.3"/>
    <row r="42980" ht="19.5" customHeight="1" x14ac:dyDescent="0.3"/>
    <row r="42981" ht="19.5" customHeight="1" x14ac:dyDescent="0.3"/>
    <row r="42982" ht="19.5" customHeight="1" x14ac:dyDescent="0.3"/>
    <row r="42983" ht="19.5" customHeight="1" x14ac:dyDescent="0.3"/>
    <row r="42984" ht="19.5" customHeight="1" x14ac:dyDescent="0.3"/>
    <row r="42985" ht="19.5" customHeight="1" x14ac:dyDescent="0.3"/>
    <row r="42986" ht="19.5" customHeight="1" x14ac:dyDescent="0.3"/>
    <row r="42987" ht="19.5" customHeight="1" x14ac:dyDescent="0.3"/>
    <row r="42988" ht="19.5" customHeight="1" x14ac:dyDescent="0.3"/>
    <row r="42989" ht="19.5" customHeight="1" x14ac:dyDescent="0.3"/>
    <row r="42990" ht="19.5" customHeight="1" x14ac:dyDescent="0.3"/>
    <row r="42991" ht="19.5" customHeight="1" x14ac:dyDescent="0.3"/>
    <row r="42992" ht="19.5" customHeight="1" x14ac:dyDescent="0.3"/>
    <row r="42993" ht="19.5" customHeight="1" x14ac:dyDescent="0.3"/>
    <row r="42994" ht="19.5" customHeight="1" x14ac:dyDescent="0.3"/>
    <row r="42995" ht="19.5" customHeight="1" x14ac:dyDescent="0.3"/>
    <row r="42996" ht="19.5" customHeight="1" x14ac:dyDescent="0.3"/>
    <row r="42997" ht="19.5" customHeight="1" x14ac:dyDescent="0.3"/>
    <row r="42998" ht="19.5" customHeight="1" x14ac:dyDescent="0.3"/>
    <row r="42999" ht="19.5" customHeight="1" x14ac:dyDescent="0.3"/>
    <row r="43000" ht="19.5" customHeight="1" x14ac:dyDescent="0.3"/>
    <row r="43001" ht="19.5" customHeight="1" x14ac:dyDescent="0.3"/>
    <row r="43002" ht="19.5" customHeight="1" x14ac:dyDescent="0.3"/>
    <row r="43003" ht="19.5" customHeight="1" x14ac:dyDescent="0.3"/>
    <row r="43004" ht="19.5" customHeight="1" x14ac:dyDescent="0.3"/>
    <row r="43005" ht="19.5" customHeight="1" x14ac:dyDescent="0.3"/>
    <row r="43006" ht="19.5" customHeight="1" x14ac:dyDescent="0.3"/>
    <row r="43007" ht="19.5" customHeight="1" x14ac:dyDescent="0.3"/>
    <row r="43008" ht="19.5" customHeight="1" x14ac:dyDescent="0.3"/>
    <row r="43009" ht="19.5" customHeight="1" x14ac:dyDescent="0.3"/>
    <row r="43010" ht="19.5" customHeight="1" x14ac:dyDescent="0.3"/>
    <row r="43011" ht="19.5" customHeight="1" x14ac:dyDescent="0.3"/>
    <row r="43012" ht="19.5" customHeight="1" x14ac:dyDescent="0.3"/>
    <row r="43013" ht="19.5" customHeight="1" x14ac:dyDescent="0.3"/>
    <row r="43014" ht="19.5" customHeight="1" x14ac:dyDescent="0.3"/>
    <row r="43015" ht="19.5" customHeight="1" x14ac:dyDescent="0.3"/>
    <row r="43016" ht="19.5" customHeight="1" x14ac:dyDescent="0.3"/>
    <row r="43017" ht="19.5" customHeight="1" x14ac:dyDescent="0.3"/>
    <row r="43018" ht="19.5" customHeight="1" x14ac:dyDescent="0.3"/>
    <row r="43019" ht="19.5" customHeight="1" x14ac:dyDescent="0.3"/>
    <row r="43020" ht="19.5" customHeight="1" x14ac:dyDescent="0.3"/>
    <row r="43021" ht="19.5" customHeight="1" x14ac:dyDescent="0.3"/>
    <row r="43022" ht="19.5" customHeight="1" x14ac:dyDescent="0.3"/>
    <row r="43023" ht="19.5" customHeight="1" x14ac:dyDescent="0.3"/>
    <row r="43024" ht="19.5" customHeight="1" x14ac:dyDescent="0.3"/>
    <row r="43025" ht="19.5" customHeight="1" x14ac:dyDescent="0.3"/>
    <row r="43026" ht="19.5" customHeight="1" x14ac:dyDescent="0.3"/>
    <row r="43027" ht="19.5" customHeight="1" x14ac:dyDescent="0.3"/>
    <row r="43028" ht="19.5" customHeight="1" x14ac:dyDescent="0.3"/>
    <row r="43029" ht="19.5" customHeight="1" x14ac:dyDescent="0.3"/>
    <row r="43030" ht="19.5" customHeight="1" x14ac:dyDescent="0.3"/>
    <row r="43031" ht="19.5" customHeight="1" x14ac:dyDescent="0.3"/>
    <row r="43032" ht="19.5" customHeight="1" x14ac:dyDescent="0.3"/>
    <row r="43033" ht="19.5" customHeight="1" x14ac:dyDescent="0.3"/>
    <row r="43034" ht="19.5" customHeight="1" x14ac:dyDescent="0.3"/>
    <row r="43035" ht="19.5" customHeight="1" x14ac:dyDescent="0.3"/>
    <row r="43036" ht="19.5" customHeight="1" x14ac:dyDescent="0.3"/>
    <row r="43037" ht="19.5" customHeight="1" x14ac:dyDescent="0.3"/>
    <row r="43038" ht="19.5" customHeight="1" x14ac:dyDescent="0.3"/>
    <row r="43039" ht="19.5" customHeight="1" x14ac:dyDescent="0.3"/>
    <row r="43040" ht="19.5" customHeight="1" x14ac:dyDescent="0.3"/>
    <row r="43041" ht="19.5" customHeight="1" x14ac:dyDescent="0.3"/>
    <row r="43042" ht="19.5" customHeight="1" x14ac:dyDescent="0.3"/>
    <row r="43043" ht="19.5" customHeight="1" x14ac:dyDescent="0.3"/>
    <row r="43044" ht="19.5" customHeight="1" x14ac:dyDescent="0.3"/>
    <row r="43045" ht="19.5" customHeight="1" x14ac:dyDescent="0.3"/>
    <row r="43046" ht="19.5" customHeight="1" x14ac:dyDescent="0.3"/>
    <row r="43047" ht="19.5" customHeight="1" x14ac:dyDescent="0.3"/>
    <row r="43048" ht="19.5" customHeight="1" x14ac:dyDescent="0.3"/>
    <row r="43049" ht="19.5" customHeight="1" x14ac:dyDescent="0.3"/>
    <row r="43050" ht="19.5" customHeight="1" x14ac:dyDescent="0.3"/>
    <row r="43051" ht="19.5" customHeight="1" x14ac:dyDescent="0.3"/>
    <row r="43052" ht="19.5" customHeight="1" x14ac:dyDescent="0.3"/>
    <row r="43053" ht="19.5" customHeight="1" x14ac:dyDescent="0.3"/>
    <row r="43054" ht="19.5" customHeight="1" x14ac:dyDescent="0.3"/>
    <row r="43055" ht="19.5" customHeight="1" x14ac:dyDescent="0.3"/>
    <row r="43056" ht="19.5" customHeight="1" x14ac:dyDescent="0.3"/>
    <row r="43057" ht="19.5" customHeight="1" x14ac:dyDescent="0.3"/>
    <row r="43058" ht="19.5" customHeight="1" x14ac:dyDescent="0.3"/>
    <row r="43059" ht="19.5" customHeight="1" x14ac:dyDescent="0.3"/>
    <row r="43060" ht="19.5" customHeight="1" x14ac:dyDescent="0.3"/>
    <row r="43061" ht="19.5" customHeight="1" x14ac:dyDescent="0.3"/>
    <row r="43062" ht="19.5" customHeight="1" x14ac:dyDescent="0.3"/>
    <row r="43063" ht="19.5" customHeight="1" x14ac:dyDescent="0.3"/>
    <row r="43064" ht="19.5" customHeight="1" x14ac:dyDescent="0.3"/>
    <row r="43065" ht="19.5" customHeight="1" x14ac:dyDescent="0.3"/>
    <row r="43066" ht="19.5" customHeight="1" x14ac:dyDescent="0.3"/>
    <row r="43067" ht="19.5" customHeight="1" x14ac:dyDescent="0.3"/>
    <row r="43068" ht="19.5" customHeight="1" x14ac:dyDescent="0.3"/>
    <row r="43069" ht="19.5" customHeight="1" x14ac:dyDescent="0.3"/>
    <row r="43070" ht="19.5" customHeight="1" x14ac:dyDescent="0.3"/>
    <row r="43071" ht="19.5" customHeight="1" x14ac:dyDescent="0.3"/>
    <row r="43072" ht="19.5" customHeight="1" x14ac:dyDescent="0.3"/>
    <row r="43073" ht="19.5" customHeight="1" x14ac:dyDescent="0.3"/>
    <row r="43074" ht="19.5" customHeight="1" x14ac:dyDescent="0.3"/>
    <row r="43075" ht="19.5" customHeight="1" x14ac:dyDescent="0.3"/>
    <row r="43076" ht="19.5" customHeight="1" x14ac:dyDescent="0.3"/>
    <row r="43077" ht="19.5" customHeight="1" x14ac:dyDescent="0.3"/>
    <row r="43078" ht="19.5" customHeight="1" x14ac:dyDescent="0.3"/>
    <row r="43079" ht="19.5" customHeight="1" x14ac:dyDescent="0.3"/>
    <row r="43080" ht="19.5" customHeight="1" x14ac:dyDescent="0.3"/>
    <row r="43081" ht="19.5" customHeight="1" x14ac:dyDescent="0.3"/>
    <row r="43082" ht="19.5" customHeight="1" x14ac:dyDescent="0.3"/>
    <row r="43083" ht="19.5" customHeight="1" x14ac:dyDescent="0.3"/>
    <row r="43084" ht="19.5" customHeight="1" x14ac:dyDescent="0.3"/>
    <row r="43085" ht="19.5" customHeight="1" x14ac:dyDescent="0.3"/>
    <row r="43086" ht="19.5" customHeight="1" x14ac:dyDescent="0.3"/>
    <row r="43087" ht="19.5" customHeight="1" x14ac:dyDescent="0.3"/>
    <row r="43088" ht="19.5" customHeight="1" x14ac:dyDescent="0.3"/>
    <row r="43089" ht="19.5" customHeight="1" x14ac:dyDescent="0.3"/>
    <row r="43090" ht="19.5" customHeight="1" x14ac:dyDescent="0.3"/>
    <row r="43091" ht="19.5" customHeight="1" x14ac:dyDescent="0.3"/>
    <row r="43092" ht="19.5" customHeight="1" x14ac:dyDescent="0.3"/>
    <row r="43093" ht="19.5" customHeight="1" x14ac:dyDescent="0.3"/>
    <row r="43094" ht="19.5" customHeight="1" x14ac:dyDescent="0.3"/>
    <row r="43095" ht="19.5" customHeight="1" x14ac:dyDescent="0.3"/>
    <row r="43096" ht="19.5" customHeight="1" x14ac:dyDescent="0.3"/>
    <row r="43097" ht="19.5" customHeight="1" x14ac:dyDescent="0.3"/>
    <row r="43098" ht="19.5" customHeight="1" x14ac:dyDescent="0.3"/>
    <row r="43099" ht="19.5" customHeight="1" x14ac:dyDescent="0.3"/>
    <row r="43100" ht="19.5" customHeight="1" x14ac:dyDescent="0.3"/>
    <row r="43101" ht="19.5" customHeight="1" x14ac:dyDescent="0.3"/>
    <row r="43102" ht="19.5" customHeight="1" x14ac:dyDescent="0.3"/>
    <row r="43103" ht="19.5" customHeight="1" x14ac:dyDescent="0.3"/>
    <row r="43104" ht="19.5" customHeight="1" x14ac:dyDescent="0.3"/>
    <row r="43105" ht="19.5" customHeight="1" x14ac:dyDescent="0.3"/>
    <row r="43106" ht="19.5" customHeight="1" x14ac:dyDescent="0.3"/>
    <row r="43107" ht="19.5" customHeight="1" x14ac:dyDescent="0.3"/>
    <row r="43108" ht="19.5" customHeight="1" x14ac:dyDescent="0.3"/>
    <row r="43109" ht="19.5" customHeight="1" x14ac:dyDescent="0.3"/>
    <row r="43110" ht="19.5" customHeight="1" x14ac:dyDescent="0.3"/>
    <row r="43111" ht="19.5" customHeight="1" x14ac:dyDescent="0.3"/>
    <row r="43112" ht="19.5" customHeight="1" x14ac:dyDescent="0.3"/>
    <row r="43113" ht="19.5" customHeight="1" x14ac:dyDescent="0.3"/>
    <row r="43114" ht="19.5" customHeight="1" x14ac:dyDescent="0.3"/>
    <row r="43115" ht="19.5" customHeight="1" x14ac:dyDescent="0.3"/>
    <row r="43116" ht="19.5" customHeight="1" x14ac:dyDescent="0.3"/>
    <row r="43117" ht="19.5" customHeight="1" x14ac:dyDescent="0.3"/>
    <row r="43118" ht="19.5" customHeight="1" x14ac:dyDescent="0.3"/>
    <row r="43119" ht="19.5" customHeight="1" x14ac:dyDescent="0.3"/>
    <row r="43120" ht="19.5" customHeight="1" x14ac:dyDescent="0.3"/>
    <row r="43121" ht="19.5" customHeight="1" x14ac:dyDescent="0.3"/>
    <row r="43122" ht="19.5" customHeight="1" x14ac:dyDescent="0.3"/>
    <row r="43123" ht="19.5" customHeight="1" x14ac:dyDescent="0.3"/>
    <row r="43124" ht="19.5" customHeight="1" x14ac:dyDescent="0.3"/>
    <row r="43125" ht="19.5" customHeight="1" x14ac:dyDescent="0.3"/>
    <row r="43126" ht="19.5" customHeight="1" x14ac:dyDescent="0.3"/>
    <row r="43127" ht="19.5" customHeight="1" x14ac:dyDescent="0.3"/>
    <row r="43128" ht="19.5" customHeight="1" x14ac:dyDescent="0.3"/>
    <row r="43129" ht="19.5" customHeight="1" x14ac:dyDescent="0.3"/>
    <row r="43130" ht="19.5" customHeight="1" x14ac:dyDescent="0.3"/>
    <row r="43131" ht="19.5" customHeight="1" x14ac:dyDescent="0.3"/>
    <row r="43132" ht="19.5" customHeight="1" x14ac:dyDescent="0.3"/>
    <row r="43133" ht="19.5" customHeight="1" x14ac:dyDescent="0.3"/>
    <row r="43134" ht="19.5" customHeight="1" x14ac:dyDescent="0.3"/>
    <row r="43135" ht="19.5" customHeight="1" x14ac:dyDescent="0.3"/>
    <row r="43136" ht="19.5" customHeight="1" x14ac:dyDescent="0.3"/>
    <row r="43137" ht="19.5" customHeight="1" x14ac:dyDescent="0.3"/>
    <row r="43138" ht="19.5" customHeight="1" x14ac:dyDescent="0.3"/>
    <row r="43139" ht="19.5" customHeight="1" x14ac:dyDescent="0.3"/>
    <row r="43140" ht="19.5" customHeight="1" x14ac:dyDescent="0.3"/>
    <row r="43141" ht="19.5" customHeight="1" x14ac:dyDescent="0.3"/>
    <row r="43142" ht="19.5" customHeight="1" x14ac:dyDescent="0.3"/>
    <row r="43143" ht="19.5" customHeight="1" x14ac:dyDescent="0.3"/>
    <row r="43144" ht="19.5" customHeight="1" x14ac:dyDescent="0.3"/>
    <row r="43145" ht="19.5" customHeight="1" x14ac:dyDescent="0.3"/>
    <row r="43146" ht="19.5" customHeight="1" x14ac:dyDescent="0.3"/>
    <row r="43147" ht="19.5" customHeight="1" x14ac:dyDescent="0.3"/>
    <row r="43148" ht="19.5" customHeight="1" x14ac:dyDescent="0.3"/>
    <row r="43149" ht="19.5" customHeight="1" x14ac:dyDescent="0.3"/>
    <row r="43150" ht="19.5" customHeight="1" x14ac:dyDescent="0.3"/>
    <row r="43151" ht="19.5" customHeight="1" x14ac:dyDescent="0.3"/>
    <row r="43152" ht="19.5" customHeight="1" x14ac:dyDescent="0.3"/>
    <row r="43153" ht="19.5" customHeight="1" x14ac:dyDescent="0.3"/>
    <row r="43154" ht="19.5" customHeight="1" x14ac:dyDescent="0.3"/>
    <row r="43155" ht="19.5" customHeight="1" x14ac:dyDescent="0.3"/>
    <row r="43156" ht="19.5" customHeight="1" x14ac:dyDescent="0.3"/>
    <row r="43157" ht="19.5" customHeight="1" x14ac:dyDescent="0.3"/>
    <row r="43158" ht="19.5" customHeight="1" x14ac:dyDescent="0.3"/>
    <row r="43159" ht="19.5" customHeight="1" x14ac:dyDescent="0.3"/>
    <row r="43160" ht="19.5" customHeight="1" x14ac:dyDescent="0.3"/>
    <row r="43161" ht="19.5" customHeight="1" x14ac:dyDescent="0.3"/>
    <row r="43162" ht="19.5" customHeight="1" x14ac:dyDescent="0.3"/>
    <row r="43163" ht="19.5" customHeight="1" x14ac:dyDescent="0.3"/>
    <row r="43164" ht="19.5" customHeight="1" x14ac:dyDescent="0.3"/>
    <row r="43165" ht="19.5" customHeight="1" x14ac:dyDescent="0.3"/>
    <row r="43166" ht="19.5" customHeight="1" x14ac:dyDescent="0.3"/>
    <row r="43167" ht="19.5" customHeight="1" x14ac:dyDescent="0.3"/>
    <row r="43168" ht="19.5" customHeight="1" x14ac:dyDescent="0.3"/>
    <row r="43169" ht="19.5" customHeight="1" x14ac:dyDescent="0.3"/>
    <row r="43170" ht="19.5" customHeight="1" x14ac:dyDescent="0.3"/>
    <row r="43171" ht="19.5" customHeight="1" x14ac:dyDescent="0.3"/>
    <row r="43172" ht="19.5" customHeight="1" x14ac:dyDescent="0.3"/>
    <row r="43173" ht="19.5" customHeight="1" x14ac:dyDescent="0.3"/>
    <row r="43174" ht="19.5" customHeight="1" x14ac:dyDescent="0.3"/>
    <row r="43175" ht="19.5" customHeight="1" x14ac:dyDescent="0.3"/>
    <row r="43176" ht="19.5" customHeight="1" x14ac:dyDescent="0.3"/>
    <row r="43177" ht="19.5" customHeight="1" x14ac:dyDescent="0.3"/>
    <row r="43178" ht="19.5" customHeight="1" x14ac:dyDescent="0.3"/>
    <row r="43179" ht="19.5" customHeight="1" x14ac:dyDescent="0.3"/>
    <row r="43180" ht="19.5" customHeight="1" x14ac:dyDescent="0.3"/>
    <row r="43181" ht="19.5" customHeight="1" x14ac:dyDescent="0.3"/>
    <row r="43182" ht="19.5" customHeight="1" x14ac:dyDescent="0.3"/>
    <row r="43183" ht="19.5" customHeight="1" x14ac:dyDescent="0.3"/>
    <row r="43184" ht="19.5" customHeight="1" x14ac:dyDescent="0.3"/>
    <row r="43185" ht="19.5" customHeight="1" x14ac:dyDescent="0.3"/>
    <row r="43186" ht="19.5" customHeight="1" x14ac:dyDescent="0.3"/>
    <row r="43187" ht="19.5" customHeight="1" x14ac:dyDescent="0.3"/>
    <row r="43188" ht="19.5" customHeight="1" x14ac:dyDescent="0.3"/>
    <row r="43189" ht="19.5" customHeight="1" x14ac:dyDescent="0.3"/>
    <row r="43190" ht="19.5" customHeight="1" x14ac:dyDescent="0.3"/>
    <row r="43191" ht="19.5" customHeight="1" x14ac:dyDescent="0.3"/>
    <row r="43192" ht="19.5" customHeight="1" x14ac:dyDescent="0.3"/>
    <row r="43193" ht="19.5" customHeight="1" x14ac:dyDescent="0.3"/>
    <row r="43194" ht="19.5" customHeight="1" x14ac:dyDescent="0.3"/>
    <row r="43195" ht="19.5" customHeight="1" x14ac:dyDescent="0.3"/>
    <row r="43196" ht="19.5" customHeight="1" x14ac:dyDescent="0.3"/>
    <row r="43197" ht="19.5" customHeight="1" x14ac:dyDescent="0.3"/>
    <row r="43198" ht="19.5" customHeight="1" x14ac:dyDescent="0.3"/>
    <row r="43199" ht="19.5" customHeight="1" x14ac:dyDescent="0.3"/>
    <row r="43200" ht="19.5" customHeight="1" x14ac:dyDescent="0.3"/>
    <row r="43201" ht="19.5" customHeight="1" x14ac:dyDescent="0.3"/>
    <row r="43202" ht="19.5" customHeight="1" x14ac:dyDescent="0.3"/>
    <row r="43203" ht="19.5" customHeight="1" x14ac:dyDescent="0.3"/>
    <row r="43204" ht="19.5" customHeight="1" x14ac:dyDescent="0.3"/>
    <row r="43205" ht="19.5" customHeight="1" x14ac:dyDescent="0.3"/>
    <row r="43206" ht="19.5" customHeight="1" x14ac:dyDescent="0.3"/>
    <row r="43207" ht="19.5" customHeight="1" x14ac:dyDescent="0.3"/>
    <row r="43208" ht="19.5" customHeight="1" x14ac:dyDescent="0.3"/>
    <row r="43209" ht="19.5" customHeight="1" x14ac:dyDescent="0.3"/>
    <row r="43210" ht="19.5" customHeight="1" x14ac:dyDescent="0.3"/>
    <row r="43211" ht="19.5" customHeight="1" x14ac:dyDescent="0.3"/>
    <row r="43212" ht="19.5" customHeight="1" x14ac:dyDescent="0.3"/>
    <row r="43213" ht="19.5" customHeight="1" x14ac:dyDescent="0.3"/>
    <row r="43214" ht="19.5" customHeight="1" x14ac:dyDescent="0.3"/>
    <row r="43215" ht="19.5" customHeight="1" x14ac:dyDescent="0.3"/>
    <row r="43216" ht="19.5" customHeight="1" x14ac:dyDescent="0.3"/>
    <row r="43217" ht="19.5" customHeight="1" x14ac:dyDescent="0.3"/>
    <row r="43218" ht="19.5" customHeight="1" x14ac:dyDescent="0.3"/>
    <row r="43219" ht="19.5" customHeight="1" x14ac:dyDescent="0.3"/>
    <row r="43220" ht="19.5" customHeight="1" x14ac:dyDescent="0.3"/>
    <row r="43221" ht="19.5" customHeight="1" x14ac:dyDescent="0.3"/>
    <row r="43222" ht="19.5" customHeight="1" x14ac:dyDescent="0.3"/>
    <row r="43223" ht="19.5" customHeight="1" x14ac:dyDescent="0.3"/>
    <row r="43224" ht="19.5" customHeight="1" x14ac:dyDescent="0.3"/>
    <row r="43225" ht="19.5" customHeight="1" x14ac:dyDescent="0.3"/>
    <row r="43226" ht="19.5" customHeight="1" x14ac:dyDescent="0.3"/>
    <row r="43227" ht="19.5" customHeight="1" x14ac:dyDescent="0.3"/>
    <row r="43228" ht="19.5" customHeight="1" x14ac:dyDescent="0.3"/>
    <row r="43229" ht="19.5" customHeight="1" x14ac:dyDescent="0.3"/>
    <row r="43230" ht="19.5" customHeight="1" x14ac:dyDescent="0.3"/>
    <row r="43231" ht="19.5" customHeight="1" x14ac:dyDescent="0.3"/>
    <row r="43232" ht="19.5" customHeight="1" x14ac:dyDescent="0.3"/>
    <row r="43233" ht="19.5" customHeight="1" x14ac:dyDescent="0.3"/>
    <row r="43234" ht="19.5" customHeight="1" x14ac:dyDescent="0.3"/>
    <row r="43235" ht="19.5" customHeight="1" x14ac:dyDescent="0.3"/>
    <row r="43236" ht="19.5" customHeight="1" x14ac:dyDescent="0.3"/>
    <row r="43237" ht="19.5" customHeight="1" x14ac:dyDescent="0.3"/>
    <row r="43238" ht="19.5" customHeight="1" x14ac:dyDescent="0.3"/>
    <row r="43239" ht="19.5" customHeight="1" x14ac:dyDescent="0.3"/>
    <row r="43240" ht="19.5" customHeight="1" x14ac:dyDescent="0.3"/>
    <row r="43241" ht="19.5" customHeight="1" x14ac:dyDescent="0.3"/>
    <row r="43242" ht="19.5" customHeight="1" x14ac:dyDescent="0.3"/>
    <row r="43243" ht="19.5" customHeight="1" x14ac:dyDescent="0.3"/>
    <row r="43244" ht="19.5" customHeight="1" x14ac:dyDescent="0.3"/>
    <row r="43245" ht="19.5" customHeight="1" x14ac:dyDescent="0.3"/>
    <row r="43246" ht="19.5" customHeight="1" x14ac:dyDescent="0.3"/>
    <row r="43247" ht="19.5" customHeight="1" x14ac:dyDescent="0.3"/>
    <row r="43248" ht="19.5" customHeight="1" x14ac:dyDescent="0.3"/>
    <row r="43249" ht="19.5" customHeight="1" x14ac:dyDescent="0.3"/>
    <row r="43250" ht="19.5" customHeight="1" x14ac:dyDescent="0.3"/>
    <row r="43251" ht="19.5" customHeight="1" x14ac:dyDescent="0.3"/>
    <row r="43252" ht="19.5" customHeight="1" x14ac:dyDescent="0.3"/>
    <row r="43253" ht="19.5" customHeight="1" x14ac:dyDescent="0.3"/>
    <row r="43254" ht="19.5" customHeight="1" x14ac:dyDescent="0.3"/>
    <row r="43255" ht="19.5" customHeight="1" x14ac:dyDescent="0.3"/>
    <row r="43256" ht="19.5" customHeight="1" x14ac:dyDescent="0.3"/>
    <row r="43257" ht="19.5" customHeight="1" x14ac:dyDescent="0.3"/>
    <row r="43258" ht="19.5" customHeight="1" x14ac:dyDescent="0.3"/>
    <row r="43259" ht="19.5" customHeight="1" x14ac:dyDescent="0.3"/>
    <row r="43260" ht="19.5" customHeight="1" x14ac:dyDescent="0.3"/>
    <row r="43261" ht="19.5" customHeight="1" x14ac:dyDescent="0.3"/>
    <row r="43262" ht="19.5" customHeight="1" x14ac:dyDescent="0.3"/>
    <row r="43263" ht="19.5" customHeight="1" x14ac:dyDescent="0.3"/>
    <row r="43264" ht="19.5" customHeight="1" x14ac:dyDescent="0.3"/>
    <row r="43265" ht="19.5" customHeight="1" x14ac:dyDescent="0.3"/>
    <row r="43266" ht="19.5" customHeight="1" x14ac:dyDescent="0.3"/>
    <row r="43267" ht="19.5" customHeight="1" x14ac:dyDescent="0.3"/>
    <row r="43268" ht="19.5" customHeight="1" x14ac:dyDescent="0.3"/>
    <row r="43269" ht="19.5" customHeight="1" x14ac:dyDescent="0.3"/>
    <row r="43270" ht="19.5" customHeight="1" x14ac:dyDescent="0.3"/>
    <row r="43271" ht="19.5" customHeight="1" x14ac:dyDescent="0.3"/>
    <row r="43272" ht="19.5" customHeight="1" x14ac:dyDescent="0.3"/>
    <row r="43273" ht="19.5" customHeight="1" x14ac:dyDescent="0.3"/>
    <row r="43274" ht="19.5" customHeight="1" x14ac:dyDescent="0.3"/>
    <row r="43275" ht="19.5" customHeight="1" x14ac:dyDescent="0.3"/>
    <row r="43276" ht="19.5" customHeight="1" x14ac:dyDescent="0.3"/>
    <row r="43277" ht="19.5" customHeight="1" x14ac:dyDescent="0.3"/>
    <row r="43278" ht="19.5" customHeight="1" x14ac:dyDescent="0.3"/>
    <row r="43279" ht="19.5" customHeight="1" x14ac:dyDescent="0.3"/>
    <row r="43280" ht="19.5" customHeight="1" x14ac:dyDescent="0.3"/>
    <row r="43281" ht="19.5" customHeight="1" x14ac:dyDescent="0.3"/>
    <row r="43282" ht="19.5" customHeight="1" x14ac:dyDescent="0.3"/>
    <row r="43283" ht="19.5" customHeight="1" x14ac:dyDescent="0.3"/>
    <row r="43284" ht="19.5" customHeight="1" x14ac:dyDescent="0.3"/>
    <row r="43285" ht="19.5" customHeight="1" x14ac:dyDescent="0.3"/>
    <row r="43286" ht="19.5" customHeight="1" x14ac:dyDescent="0.3"/>
    <row r="43287" ht="19.5" customHeight="1" x14ac:dyDescent="0.3"/>
    <row r="43288" ht="19.5" customHeight="1" x14ac:dyDescent="0.3"/>
    <row r="43289" ht="19.5" customHeight="1" x14ac:dyDescent="0.3"/>
    <row r="43290" ht="19.5" customHeight="1" x14ac:dyDescent="0.3"/>
    <row r="43291" ht="19.5" customHeight="1" x14ac:dyDescent="0.3"/>
    <row r="43292" ht="19.5" customHeight="1" x14ac:dyDescent="0.3"/>
    <row r="43293" ht="19.5" customHeight="1" x14ac:dyDescent="0.3"/>
    <row r="43294" ht="19.5" customHeight="1" x14ac:dyDescent="0.3"/>
    <row r="43295" ht="19.5" customHeight="1" x14ac:dyDescent="0.3"/>
    <row r="43296" ht="19.5" customHeight="1" x14ac:dyDescent="0.3"/>
    <row r="43297" ht="19.5" customHeight="1" x14ac:dyDescent="0.3"/>
    <row r="43298" ht="19.5" customHeight="1" x14ac:dyDescent="0.3"/>
    <row r="43299" ht="19.5" customHeight="1" x14ac:dyDescent="0.3"/>
    <row r="43300" ht="19.5" customHeight="1" x14ac:dyDescent="0.3"/>
    <row r="43301" ht="19.5" customHeight="1" x14ac:dyDescent="0.3"/>
    <row r="43302" ht="19.5" customHeight="1" x14ac:dyDescent="0.3"/>
    <row r="43303" ht="19.5" customHeight="1" x14ac:dyDescent="0.3"/>
    <row r="43304" ht="19.5" customHeight="1" x14ac:dyDescent="0.3"/>
    <row r="43305" ht="19.5" customHeight="1" x14ac:dyDescent="0.3"/>
    <row r="43306" ht="19.5" customHeight="1" x14ac:dyDescent="0.3"/>
    <row r="43307" ht="19.5" customHeight="1" x14ac:dyDescent="0.3"/>
    <row r="43308" ht="19.5" customHeight="1" x14ac:dyDescent="0.3"/>
    <row r="43309" ht="19.5" customHeight="1" x14ac:dyDescent="0.3"/>
    <row r="43310" ht="19.5" customHeight="1" x14ac:dyDescent="0.3"/>
    <row r="43311" ht="19.5" customHeight="1" x14ac:dyDescent="0.3"/>
    <row r="43312" ht="19.5" customHeight="1" x14ac:dyDescent="0.3"/>
    <row r="43313" ht="19.5" customHeight="1" x14ac:dyDescent="0.3"/>
    <row r="43314" ht="19.5" customHeight="1" x14ac:dyDescent="0.3"/>
    <row r="43315" ht="19.5" customHeight="1" x14ac:dyDescent="0.3"/>
    <row r="43316" ht="19.5" customHeight="1" x14ac:dyDescent="0.3"/>
    <row r="43317" ht="19.5" customHeight="1" x14ac:dyDescent="0.3"/>
    <row r="43318" ht="19.5" customHeight="1" x14ac:dyDescent="0.3"/>
    <row r="43319" ht="19.5" customHeight="1" x14ac:dyDescent="0.3"/>
    <row r="43320" ht="19.5" customHeight="1" x14ac:dyDescent="0.3"/>
    <row r="43321" ht="19.5" customHeight="1" x14ac:dyDescent="0.3"/>
    <row r="43322" ht="19.5" customHeight="1" x14ac:dyDescent="0.3"/>
    <row r="43323" ht="19.5" customHeight="1" x14ac:dyDescent="0.3"/>
    <row r="43324" ht="19.5" customHeight="1" x14ac:dyDescent="0.3"/>
    <row r="43325" ht="19.5" customHeight="1" x14ac:dyDescent="0.3"/>
    <row r="43326" ht="19.5" customHeight="1" x14ac:dyDescent="0.3"/>
    <row r="43327" ht="19.5" customHeight="1" x14ac:dyDescent="0.3"/>
    <row r="43328" ht="19.5" customHeight="1" x14ac:dyDescent="0.3"/>
    <row r="43329" ht="19.5" customHeight="1" x14ac:dyDescent="0.3"/>
    <row r="43330" ht="19.5" customHeight="1" x14ac:dyDescent="0.3"/>
    <row r="43331" ht="19.5" customHeight="1" x14ac:dyDescent="0.3"/>
    <row r="43332" ht="19.5" customHeight="1" x14ac:dyDescent="0.3"/>
    <row r="43333" ht="19.5" customHeight="1" x14ac:dyDescent="0.3"/>
    <row r="43334" ht="19.5" customHeight="1" x14ac:dyDescent="0.3"/>
    <row r="43335" ht="19.5" customHeight="1" x14ac:dyDescent="0.3"/>
    <row r="43336" ht="19.5" customHeight="1" x14ac:dyDescent="0.3"/>
    <row r="43337" ht="19.5" customHeight="1" x14ac:dyDescent="0.3"/>
    <row r="43338" ht="19.5" customHeight="1" x14ac:dyDescent="0.3"/>
    <row r="43339" ht="19.5" customHeight="1" x14ac:dyDescent="0.3"/>
    <row r="43340" ht="19.5" customHeight="1" x14ac:dyDescent="0.3"/>
    <row r="43341" ht="19.5" customHeight="1" x14ac:dyDescent="0.3"/>
    <row r="43342" ht="19.5" customHeight="1" x14ac:dyDescent="0.3"/>
    <row r="43343" ht="19.5" customHeight="1" x14ac:dyDescent="0.3"/>
    <row r="43344" ht="19.5" customHeight="1" x14ac:dyDescent="0.3"/>
    <row r="43345" ht="19.5" customHeight="1" x14ac:dyDescent="0.3"/>
    <row r="43346" ht="19.5" customHeight="1" x14ac:dyDescent="0.3"/>
    <row r="43347" ht="19.5" customHeight="1" x14ac:dyDescent="0.3"/>
    <row r="43348" ht="19.5" customHeight="1" x14ac:dyDescent="0.3"/>
    <row r="43349" ht="19.5" customHeight="1" x14ac:dyDescent="0.3"/>
    <row r="43350" ht="19.5" customHeight="1" x14ac:dyDescent="0.3"/>
    <row r="43351" ht="19.5" customHeight="1" x14ac:dyDescent="0.3"/>
    <row r="43352" ht="19.5" customHeight="1" x14ac:dyDescent="0.3"/>
    <row r="43353" ht="19.5" customHeight="1" x14ac:dyDescent="0.3"/>
    <row r="43354" ht="19.5" customHeight="1" x14ac:dyDescent="0.3"/>
    <row r="43355" ht="19.5" customHeight="1" x14ac:dyDescent="0.3"/>
    <row r="43356" ht="19.5" customHeight="1" x14ac:dyDescent="0.3"/>
    <row r="43357" ht="19.5" customHeight="1" x14ac:dyDescent="0.3"/>
    <row r="43358" ht="19.5" customHeight="1" x14ac:dyDescent="0.3"/>
    <row r="43359" ht="19.5" customHeight="1" x14ac:dyDescent="0.3"/>
    <row r="43360" ht="19.5" customHeight="1" x14ac:dyDescent="0.3"/>
    <row r="43361" ht="19.5" customHeight="1" x14ac:dyDescent="0.3"/>
    <row r="43362" ht="19.5" customHeight="1" x14ac:dyDescent="0.3"/>
    <row r="43363" ht="19.5" customHeight="1" x14ac:dyDescent="0.3"/>
    <row r="43364" ht="19.5" customHeight="1" x14ac:dyDescent="0.3"/>
    <row r="43365" ht="19.5" customHeight="1" x14ac:dyDescent="0.3"/>
    <row r="43366" ht="19.5" customHeight="1" x14ac:dyDescent="0.3"/>
    <row r="43367" ht="19.5" customHeight="1" x14ac:dyDescent="0.3"/>
    <row r="43368" ht="19.5" customHeight="1" x14ac:dyDescent="0.3"/>
    <row r="43369" ht="19.5" customHeight="1" x14ac:dyDescent="0.3"/>
    <row r="43370" ht="19.5" customHeight="1" x14ac:dyDescent="0.3"/>
    <row r="43371" ht="19.5" customHeight="1" x14ac:dyDescent="0.3"/>
    <row r="43372" ht="19.5" customHeight="1" x14ac:dyDescent="0.3"/>
    <row r="43373" ht="19.5" customHeight="1" x14ac:dyDescent="0.3"/>
    <row r="43374" ht="19.5" customHeight="1" x14ac:dyDescent="0.3"/>
    <row r="43375" ht="19.5" customHeight="1" x14ac:dyDescent="0.3"/>
    <row r="43376" ht="19.5" customHeight="1" x14ac:dyDescent="0.3"/>
    <row r="43377" ht="19.5" customHeight="1" x14ac:dyDescent="0.3"/>
    <row r="43378" ht="19.5" customHeight="1" x14ac:dyDescent="0.3"/>
    <row r="43379" ht="19.5" customHeight="1" x14ac:dyDescent="0.3"/>
    <row r="43380" ht="19.5" customHeight="1" x14ac:dyDescent="0.3"/>
    <row r="43381" ht="19.5" customHeight="1" x14ac:dyDescent="0.3"/>
    <row r="43382" ht="19.5" customHeight="1" x14ac:dyDescent="0.3"/>
    <row r="43383" ht="19.5" customHeight="1" x14ac:dyDescent="0.3"/>
    <row r="43384" ht="19.5" customHeight="1" x14ac:dyDescent="0.3"/>
    <row r="43385" ht="19.5" customHeight="1" x14ac:dyDescent="0.3"/>
    <row r="43386" ht="19.5" customHeight="1" x14ac:dyDescent="0.3"/>
    <row r="43387" ht="19.5" customHeight="1" x14ac:dyDescent="0.3"/>
    <row r="43388" ht="19.5" customHeight="1" x14ac:dyDescent="0.3"/>
    <row r="43389" ht="19.5" customHeight="1" x14ac:dyDescent="0.3"/>
    <row r="43390" ht="19.5" customHeight="1" x14ac:dyDescent="0.3"/>
    <row r="43391" ht="19.5" customHeight="1" x14ac:dyDescent="0.3"/>
    <row r="43392" ht="19.5" customHeight="1" x14ac:dyDescent="0.3"/>
    <row r="43393" ht="19.5" customHeight="1" x14ac:dyDescent="0.3"/>
    <row r="43394" ht="19.5" customHeight="1" x14ac:dyDescent="0.3"/>
    <row r="43395" ht="19.5" customHeight="1" x14ac:dyDescent="0.3"/>
    <row r="43396" ht="19.5" customHeight="1" x14ac:dyDescent="0.3"/>
    <row r="43397" ht="19.5" customHeight="1" x14ac:dyDescent="0.3"/>
    <row r="43398" ht="19.5" customHeight="1" x14ac:dyDescent="0.3"/>
    <row r="43399" ht="19.5" customHeight="1" x14ac:dyDescent="0.3"/>
    <row r="43400" ht="19.5" customHeight="1" x14ac:dyDescent="0.3"/>
    <row r="43401" ht="19.5" customHeight="1" x14ac:dyDescent="0.3"/>
    <row r="43402" ht="19.5" customHeight="1" x14ac:dyDescent="0.3"/>
    <row r="43403" ht="19.5" customHeight="1" x14ac:dyDescent="0.3"/>
    <row r="43404" ht="19.5" customHeight="1" x14ac:dyDescent="0.3"/>
    <row r="43405" ht="19.5" customHeight="1" x14ac:dyDescent="0.3"/>
    <row r="43406" ht="19.5" customHeight="1" x14ac:dyDescent="0.3"/>
    <row r="43407" ht="19.5" customHeight="1" x14ac:dyDescent="0.3"/>
    <row r="43408" ht="19.5" customHeight="1" x14ac:dyDescent="0.3"/>
    <row r="43409" ht="19.5" customHeight="1" x14ac:dyDescent="0.3"/>
    <row r="43410" ht="19.5" customHeight="1" x14ac:dyDescent="0.3"/>
    <row r="43411" ht="19.5" customHeight="1" x14ac:dyDescent="0.3"/>
    <row r="43412" ht="19.5" customHeight="1" x14ac:dyDescent="0.3"/>
    <row r="43413" ht="19.5" customHeight="1" x14ac:dyDescent="0.3"/>
    <row r="43414" ht="19.5" customHeight="1" x14ac:dyDescent="0.3"/>
    <row r="43415" ht="19.5" customHeight="1" x14ac:dyDescent="0.3"/>
    <row r="43416" ht="19.5" customHeight="1" x14ac:dyDescent="0.3"/>
    <row r="43417" ht="19.5" customHeight="1" x14ac:dyDescent="0.3"/>
    <row r="43418" ht="19.5" customHeight="1" x14ac:dyDescent="0.3"/>
    <row r="43419" ht="19.5" customHeight="1" x14ac:dyDescent="0.3"/>
    <row r="43420" ht="19.5" customHeight="1" x14ac:dyDescent="0.3"/>
    <row r="43421" ht="19.5" customHeight="1" x14ac:dyDescent="0.3"/>
    <row r="43422" ht="19.5" customHeight="1" x14ac:dyDescent="0.3"/>
    <row r="43423" ht="19.5" customHeight="1" x14ac:dyDescent="0.3"/>
    <row r="43424" ht="19.5" customHeight="1" x14ac:dyDescent="0.3"/>
    <row r="43425" ht="19.5" customHeight="1" x14ac:dyDescent="0.3"/>
    <row r="43426" ht="19.5" customHeight="1" x14ac:dyDescent="0.3"/>
    <row r="43427" ht="19.5" customHeight="1" x14ac:dyDescent="0.3"/>
    <row r="43428" ht="19.5" customHeight="1" x14ac:dyDescent="0.3"/>
    <row r="43429" ht="19.5" customHeight="1" x14ac:dyDescent="0.3"/>
    <row r="43430" ht="19.5" customHeight="1" x14ac:dyDescent="0.3"/>
    <row r="43431" ht="19.5" customHeight="1" x14ac:dyDescent="0.3"/>
    <row r="43432" ht="19.5" customHeight="1" x14ac:dyDescent="0.3"/>
    <row r="43433" ht="19.5" customHeight="1" x14ac:dyDescent="0.3"/>
    <row r="43434" ht="19.5" customHeight="1" x14ac:dyDescent="0.3"/>
    <row r="43435" ht="19.5" customHeight="1" x14ac:dyDescent="0.3"/>
    <row r="43436" ht="19.5" customHeight="1" x14ac:dyDescent="0.3"/>
    <row r="43437" ht="19.5" customHeight="1" x14ac:dyDescent="0.3"/>
    <row r="43438" ht="19.5" customHeight="1" x14ac:dyDescent="0.3"/>
    <row r="43439" ht="19.5" customHeight="1" x14ac:dyDescent="0.3"/>
    <row r="43440" ht="19.5" customHeight="1" x14ac:dyDescent="0.3"/>
    <row r="43441" ht="19.5" customHeight="1" x14ac:dyDescent="0.3"/>
    <row r="43442" ht="19.5" customHeight="1" x14ac:dyDescent="0.3"/>
    <row r="43443" ht="19.5" customHeight="1" x14ac:dyDescent="0.3"/>
    <row r="43444" ht="19.5" customHeight="1" x14ac:dyDescent="0.3"/>
    <row r="43445" ht="19.5" customHeight="1" x14ac:dyDescent="0.3"/>
    <row r="43446" ht="19.5" customHeight="1" x14ac:dyDescent="0.3"/>
    <row r="43447" ht="19.5" customHeight="1" x14ac:dyDescent="0.3"/>
    <row r="43448" ht="19.5" customHeight="1" x14ac:dyDescent="0.3"/>
    <row r="43449" ht="19.5" customHeight="1" x14ac:dyDescent="0.3"/>
    <row r="43450" ht="19.5" customHeight="1" x14ac:dyDescent="0.3"/>
    <row r="43451" ht="19.5" customHeight="1" x14ac:dyDescent="0.3"/>
    <row r="43452" ht="19.5" customHeight="1" x14ac:dyDescent="0.3"/>
    <row r="43453" ht="19.5" customHeight="1" x14ac:dyDescent="0.3"/>
    <row r="43454" ht="19.5" customHeight="1" x14ac:dyDescent="0.3"/>
    <row r="43455" ht="19.5" customHeight="1" x14ac:dyDescent="0.3"/>
    <row r="43456" ht="19.5" customHeight="1" x14ac:dyDescent="0.3"/>
    <row r="43457" ht="19.5" customHeight="1" x14ac:dyDescent="0.3"/>
    <row r="43458" ht="19.5" customHeight="1" x14ac:dyDescent="0.3"/>
    <row r="43459" ht="19.5" customHeight="1" x14ac:dyDescent="0.3"/>
    <row r="43460" ht="19.5" customHeight="1" x14ac:dyDescent="0.3"/>
    <row r="43461" ht="19.5" customHeight="1" x14ac:dyDescent="0.3"/>
    <row r="43462" ht="19.5" customHeight="1" x14ac:dyDescent="0.3"/>
    <row r="43463" ht="19.5" customHeight="1" x14ac:dyDescent="0.3"/>
    <row r="43464" ht="19.5" customHeight="1" x14ac:dyDescent="0.3"/>
    <row r="43465" ht="19.5" customHeight="1" x14ac:dyDescent="0.3"/>
    <row r="43466" ht="19.5" customHeight="1" x14ac:dyDescent="0.3"/>
    <row r="43467" ht="19.5" customHeight="1" x14ac:dyDescent="0.3"/>
    <row r="43468" ht="19.5" customHeight="1" x14ac:dyDescent="0.3"/>
    <row r="43469" ht="19.5" customHeight="1" x14ac:dyDescent="0.3"/>
    <row r="43470" ht="19.5" customHeight="1" x14ac:dyDescent="0.3"/>
    <row r="43471" ht="19.5" customHeight="1" x14ac:dyDescent="0.3"/>
    <row r="43472" ht="19.5" customHeight="1" x14ac:dyDescent="0.3"/>
    <row r="43473" ht="19.5" customHeight="1" x14ac:dyDescent="0.3"/>
    <row r="43474" ht="19.5" customHeight="1" x14ac:dyDescent="0.3"/>
    <row r="43475" ht="19.5" customHeight="1" x14ac:dyDescent="0.3"/>
    <row r="43476" ht="19.5" customHeight="1" x14ac:dyDescent="0.3"/>
    <row r="43477" ht="19.5" customHeight="1" x14ac:dyDescent="0.3"/>
    <row r="43478" ht="19.5" customHeight="1" x14ac:dyDescent="0.3"/>
    <row r="43479" ht="19.5" customHeight="1" x14ac:dyDescent="0.3"/>
    <row r="43480" ht="19.5" customHeight="1" x14ac:dyDescent="0.3"/>
    <row r="43481" ht="19.5" customHeight="1" x14ac:dyDescent="0.3"/>
    <row r="43482" ht="19.5" customHeight="1" x14ac:dyDescent="0.3"/>
    <row r="43483" ht="19.5" customHeight="1" x14ac:dyDescent="0.3"/>
    <row r="43484" ht="19.5" customHeight="1" x14ac:dyDescent="0.3"/>
    <row r="43485" ht="19.5" customHeight="1" x14ac:dyDescent="0.3"/>
    <row r="43486" ht="19.5" customHeight="1" x14ac:dyDescent="0.3"/>
    <row r="43487" ht="19.5" customHeight="1" x14ac:dyDescent="0.3"/>
    <row r="43488" ht="19.5" customHeight="1" x14ac:dyDescent="0.3"/>
    <row r="43489" ht="19.5" customHeight="1" x14ac:dyDescent="0.3"/>
    <row r="43490" ht="19.5" customHeight="1" x14ac:dyDescent="0.3"/>
    <row r="43491" ht="19.5" customHeight="1" x14ac:dyDescent="0.3"/>
    <row r="43492" ht="19.5" customHeight="1" x14ac:dyDescent="0.3"/>
    <row r="43493" ht="19.5" customHeight="1" x14ac:dyDescent="0.3"/>
    <row r="43494" ht="19.5" customHeight="1" x14ac:dyDescent="0.3"/>
    <row r="43495" ht="19.5" customHeight="1" x14ac:dyDescent="0.3"/>
    <row r="43496" ht="19.5" customHeight="1" x14ac:dyDescent="0.3"/>
    <row r="43497" ht="19.5" customHeight="1" x14ac:dyDescent="0.3"/>
    <row r="43498" ht="19.5" customHeight="1" x14ac:dyDescent="0.3"/>
    <row r="43499" ht="19.5" customHeight="1" x14ac:dyDescent="0.3"/>
    <row r="43500" ht="19.5" customHeight="1" x14ac:dyDescent="0.3"/>
    <row r="43501" ht="19.5" customHeight="1" x14ac:dyDescent="0.3"/>
    <row r="43502" ht="19.5" customHeight="1" x14ac:dyDescent="0.3"/>
    <row r="43503" ht="19.5" customHeight="1" x14ac:dyDescent="0.3"/>
    <row r="43504" ht="19.5" customHeight="1" x14ac:dyDescent="0.3"/>
    <row r="43505" ht="19.5" customHeight="1" x14ac:dyDescent="0.3"/>
    <row r="43506" ht="19.5" customHeight="1" x14ac:dyDescent="0.3"/>
    <row r="43507" ht="19.5" customHeight="1" x14ac:dyDescent="0.3"/>
    <row r="43508" ht="19.5" customHeight="1" x14ac:dyDescent="0.3"/>
    <row r="43509" ht="19.5" customHeight="1" x14ac:dyDescent="0.3"/>
    <row r="43510" ht="19.5" customHeight="1" x14ac:dyDescent="0.3"/>
    <row r="43511" ht="19.5" customHeight="1" x14ac:dyDescent="0.3"/>
    <row r="43512" ht="19.5" customHeight="1" x14ac:dyDescent="0.3"/>
    <row r="43513" ht="19.5" customHeight="1" x14ac:dyDescent="0.3"/>
    <row r="43514" ht="19.5" customHeight="1" x14ac:dyDescent="0.3"/>
    <row r="43515" ht="19.5" customHeight="1" x14ac:dyDescent="0.3"/>
    <row r="43516" ht="19.5" customHeight="1" x14ac:dyDescent="0.3"/>
    <row r="43517" ht="19.5" customHeight="1" x14ac:dyDescent="0.3"/>
    <row r="43518" ht="19.5" customHeight="1" x14ac:dyDescent="0.3"/>
    <row r="43519" ht="19.5" customHeight="1" x14ac:dyDescent="0.3"/>
    <row r="43520" ht="19.5" customHeight="1" x14ac:dyDescent="0.3"/>
    <row r="43521" ht="19.5" customHeight="1" x14ac:dyDescent="0.3"/>
    <row r="43522" ht="19.5" customHeight="1" x14ac:dyDescent="0.3"/>
    <row r="43523" ht="19.5" customHeight="1" x14ac:dyDescent="0.3"/>
    <row r="43524" ht="19.5" customHeight="1" x14ac:dyDescent="0.3"/>
    <row r="43525" ht="19.5" customHeight="1" x14ac:dyDescent="0.3"/>
    <row r="43526" ht="19.5" customHeight="1" x14ac:dyDescent="0.3"/>
    <row r="43527" ht="19.5" customHeight="1" x14ac:dyDescent="0.3"/>
    <row r="43528" ht="19.5" customHeight="1" x14ac:dyDescent="0.3"/>
    <row r="43529" ht="19.5" customHeight="1" x14ac:dyDescent="0.3"/>
    <row r="43530" ht="19.5" customHeight="1" x14ac:dyDescent="0.3"/>
    <row r="43531" ht="19.5" customHeight="1" x14ac:dyDescent="0.3"/>
    <row r="43532" ht="19.5" customHeight="1" x14ac:dyDescent="0.3"/>
    <row r="43533" ht="19.5" customHeight="1" x14ac:dyDescent="0.3"/>
    <row r="43534" ht="19.5" customHeight="1" x14ac:dyDescent="0.3"/>
    <row r="43535" ht="19.5" customHeight="1" x14ac:dyDescent="0.3"/>
    <row r="43536" ht="19.5" customHeight="1" x14ac:dyDescent="0.3"/>
    <row r="43537" ht="19.5" customHeight="1" x14ac:dyDescent="0.3"/>
    <row r="43538" ht="19.5" customHeight="1" x14ac:dyDescent="0.3"/>
    <row r="43539" ht="19.5" customHeight="1" x14ac:dyDescent="0.3"/>
    <row r="43540" ht="19.5" customHeight="1" x14ac:dyDescent="0.3"/>
    <row r="43541" ht="19.5" customHeight="1" x14ac:dyDescent="0.3"/>
    <row r="43542" ht="19.5" customHeight="1" x14ac:dyDescent="0.3"/>
    <row r="43543" ht="19.5" customHeight="1" x14ac:dyDescent="0.3"/>
    <row r="43544" ht="19.5" customHeight="1" x14ac:dyDescent="0.3"/>
    <row r="43545" ht="19.5" customHeight="1" x14ac:dyDescent="0.3"/>
    <row r="43546" ht="19.5" customHeight="1" x14ac:dyDescent="0.3"/>
    <row r="43547" ht="19.5" customHeight="1" x14ac:dyDescent="0.3"/>
    <row r="43548" ht="19.5" customHeight="1" x14ac:dyDescent="0.3"/>
    <row r="43549" ht="19.5" customHeight="1" x14ac:dyDescent="0.3"/>
    <row r="43550" ht="19.5" customHeight="1" x14ac:dyDescent="0.3"/>
    <row r="43551" ht="19.5" customHeight="1" x14ac:dyDescent="0.3"/>
    <row r="43552" ht="19.5" customHeight="1" x14ac:dyDescent="0.3"/>
    <row r="43553" ht="19.5" customHeight="1" x14ac:dyDescent="0.3"/>
    <row r="43554" ht="19.5" customHeight="1" x14ac:dyDescent="0.3"/>
    <row r="43555" ht="19.5" customHeight="1" x14ac:dyDescent="0.3"/>
    <row r="43556" ht="19.5" customHeight="1" x14ac:dyDescent="0.3"/>
    <row r="43557" ht="19.5" customHeight="1" x14ac:dyDescent="0.3"/>
    <row r="43558" ht="19.5" customHeight="1" x14ac:dyDescent="0.3"/>
    <row r="43559" ht="19.5" customHeight="1" x14ac:dyDescent="0.3"/>
    <row r="43560" ht="19.5" customHeight="1" x14ac:dyDescent="0.3"/>
    <row r="43561" ht="19.5" customHeight="1" x14ac:dyDescent="0.3"/>
    <row r="43562" ht="19.5" customHeight="1" x14ac:dyDescent="0.3"/>
    <row r="43563" ht="19.5" customHeight="1" x14ac:dyDescent="0.3"/>
    <row r="43564" ht="19.5" customHeight="1" x14ac:dyDescent="0.3"/>
    <row r="43565" ht="19.5" customHeight="1" x14ac:dyDescent="0.3"/>
    <row r="43566" ht="19.5" customHeight="1" x14ac:dyDescent="0.3"/>
    <row r="43567" ht="19.5" customHeight="1" x14ac:dyDescent="0.3"/>
    <row r="43568" ht="19.5" customHeight="1" x14ac:dyDescent="0.3"/>
    <row r="43569" ht="19.5" customHeight="1" x14ac:dyDescent="0.3"/>
    <row r="43570" ht="19.5" customHeight="1" x14ac:dyDescent="0.3"/>
    <row r="43571" ht="19.5" customHeight="1" x14ac:dyDescent="0.3"/>
    <row r="43572" ht="19.5" customHeight="1" x14ac:dyDescent="0.3"/>
    <row r="43573" ht="19.5" customHeight="1" x14ac:dyDescent="0.3"/>
    <row r="43574" ht="19.5" customHeight="1" x14ac:dyDescent="0.3"/>
    <row r="43575" ht="19.5" customHeight="1" x14ac:dyDescent="0.3"/>
    <row r="43576" ht="19.5" customHeight="1" x14ac:dyDescent="0.3"/>
    <row r="43577" ht="19.5" customHeight="1" x14ac:dyDescent="0.3"/>
    <row r="43578" ht="19.5" customHeight="1" x14ac:dyDescent="0.3"/>
    <row r="43579" ht="19.5" customHeight="1" x14ac:dyDescent="0.3"/>
    <row r="43580" ht="19.5" customHeight="1" x14ac:dyDescent="0.3"/>
    <row r="43581" ht="19.5" customHeight="1" x14ac:dyDescent="0.3"/>
    <row r="43582" ht="19.5" customHeight="1" x14ac:dyDescent="0.3"/>
    <row r="43583" ht="19.5" customHeight="1" x14ac:dyDescent="0.3"/>
    <row r="43584" ht="19.5" customHeight="1" x14ac:dyDescent="0.3"/>
    <row r="43585" ht="19.5" customHeight="1" x14ac:dyDescent="0.3"/>
    <row r="43586" ht="19.5" customHeight="1" x14ac:dyDescent="0.3"/>
    <row r="43587" ht="19.5" customHeight="1" x14ac:dyDescent="0.3"/>
    <row r="43588" ht="19.5" customHeight="1" x14ac:dyDescent="0.3"/>
    <row r="43589" ht="19.5" customHeight="1" x14ac:dyDescent="0.3"/>
    <row r="43590" ht="19.5" customHeight="1" x14ac:dyDescent="0.3"/>
    <row r="43591" ht="19.5" customHeight="1" x14ac:dyDescent="0.3"/>
    <row r="43592" ht="19.5" customHeight="1" x14ac:dyDescent="0.3"/>
    <row r="43593" ht="19.5" customHeight="1" x14ac:dyDescent="0.3"/>
    <row r="43594" ht="19.5" customHeight="1" x14ac:dyDescent="0.3"/>
    <row r="43595" ht="19.5" customHeight="1" x14ac:dyDescent="0.3"/>
    <row r="43596" ht="19.5" customHeight="1" x14ac:dyDescent="0.3"/>
    <row r="43597" ht="19.5" customHeight="1" x14ac:dyDescent="0.3"/>
    <row r="43598" ht="19.5" customHeight="1" x14ac:dyDescent="0.3"/>
    <row r="43599" ht="19.5" customHeight="1" x14ac:dyDescent="0.3"/>
    <row r="43600" ht="19.5" customHeight="1" x14ac:dyDescent="0.3"/>
    <row r="43601" ht="19.5" customHeight="1" x14ac:dyDescent="0.3"/>
    <row r="43602" ht="19.5" customHeight="1" x14ac:dyDescent="0.3"/>
    <row r="43603" ht="19.5" customHeight="1" x14ac:dyDescent="0.3"/>
    <row r="43604" ht="19.5" customHeight="1" x14ac:dyDescent="0.3"/>
    <row r="43605" ht="19.5" customHeight="1" x14ac:dyDescent="0.3"/>
    <row r="43606" ht="19.5" customHeight="1" x14ac:dyDescent="0.3"/>
    <row r="43607" ht="19.5" customHeight="1" x14ac:dyDescent="0.3"/>
    <row r="43608" ht="19.5" customHeight="1" x14ac:dyDescent="0.3"/>
    <row r="43609" ht="19.5" customHeight="1" x14ac:dyDescent="0.3"/>
    <row r="43610" ht="19.5" customHeight="1" x14ac:dyDescent="0.3"/>
    <row r="43611" ht="19.5" customHeight="1" x14ac:dyDescent="0.3"/>
    <row r="43612" ht="19.5" customHeight="1" x14ac:dyDescent="0.3"/>
    <row r="43613" ht="19.5" customHeight="1" x14ac:dyDescent="0.3"/>
    <row r="43614" ht="19.5" customHeight="1" x14ac:dyDescent="0.3"/>
    <row r="43615" ht="19.5" customHeight="1" x14ac:dyDescent="0.3"/>
    <row r="43616" ht="19.5" customHeight="1" x14ac:dyDescent="0.3"/>
    <row r="43617" ht="19.5" customHeight="1" x14ac:dyDescent="0.3"/>
    <row r="43618" ht="19.5" customHeight="1" x14ac:dyDescent="0.3"/>
    <row r="43619" ht="19.5" customHeight="1" x14ac:dyDescent="0.3"/>
    <row r="43620" ht="19.5" customHeight="1" x14ac:dyDescent="0.3"/>
    <row r="43621" ht="19.5" customHeight="1" x14ac:dyDescent="0.3"/>
    <row r="43622" ht="19.5" customHeight="1" x14ac:dyDescent="0.3"/>
    <row r="43623" ht="19.5" customHeight="1" x14ac:dyDescent="0.3"/>
    <row r="43624" ht="19.5" customHeight="1" x14ac:dyDescent="0.3"/>
    <row r="43625" ht="19.5" customHeight="1" x14ac:dyDescent="0.3"/>
    <row r="43626" ht="19.5" customHeight="1" x14ac:dyDescent="0.3"/>
    <row r="43627" ht="19.5" customHeight="1" x14ac:dyDescent="0.3"/>
    <row r="43628" ht="19.5" customHeight="1" x14ac:dyDescent="0.3"/>
    <row r="43629" ht="19.5" customHeight="1" x14ac:dyDescent="0.3"/>
    <row r="43630" ht="19.5" customHeight="1" x14ac:dyDescent="0.3"/>
    <row r="43631" ht="19.5" customHeight="1" x14ac:dyDescent="0.3"/>
    <row r="43632" ht="19.5" customHeight="1" x14ac:dyDescent="0.3"/>
    <row r="43633" ht="19.5" customHeight="1" x14ac:dyDescent="0.3"/>
    <row r="43634" ht="19.5" customHeight="1" x14ac:dyDescent="0.3"/>
    <row r="43635" ht="19.5" customHeight="1" x14ac:dyDescent="0.3"/>
    <row r="43636" ht="19.5" customHeight="1" x14ac:dyDescent="0.3"/>
    <row r="43637" ht="19.5" customHeight="1" x14ac:dyDescent="0.3"/>
    <row r="43638" ht="19.5" customHeight="1" x14ac:dyDescent="0.3"/>
    <row r="43639" ht="19.5" customHeight="1" x14ac:dyDescent="0.3"/>
    <row r="43640" ht="19.5" customHeight="1" x14ac:dyDescent="0.3"/>
    <row r="43641" ht="19.5" customHeight="1" x14ac:dyDescent="0.3"/>
    <row r="43642" ht="19.5" customHeight="1" x14ac:dyDescent="0.3"/>
    <row r="43643" ht="19.5" customHeight="1" x14ac:dyDescent="0.3"/>
    <row r="43644" ht="19.5" customHeight="1" x14ac:dyDescent="0.3"/>
    <row r="43645" ht="19.5" customHeight="1" x14ac:dyDescent="0.3"/>
    <row r="43646" ht="19.5" customHeight="1" x14ac:dyDescent="0.3"/>
    <row r="43647" ht="19.5" customHeight="1" x14ac:dyDescent="0.3"/>
    <row r="43648" ht="19.5" customHeight="1" x14ac:dyDescent="0.3"/>
    <row r="43649" ht="19.5" customHeight="1" x14ac:dyDescent="0.3"/>
    <row r="43650" ht="19.5" customHeight="1" x14ac:dyDescent="0.3"/>
    <row r="43651" ht="19.5" customHeight="1" x14ac:dyDescent="0.3"/>
    <row r="43652" ht="19.5" customHeight="1" x14ac:dyDescent="0.3"/>
    <row r="43653" ht="19.5" customHeight="1" x14ac:dyDescent="0.3"/>
    <row r="43654" ht="19.5" customHeight="1" x14ac:dyDescent="0.3"/>
    <row r="43655" ht="19.5" customHeight="1" x14ac:dyDescent="0.3"/>
    <row r="43656" ht="19.5" customHeight="1" x14ac:dyDescent="0.3"/>
    <row r="43657" ht="19.5" customHeight="1" x14ac:dyDescent="0.3"/>
    <row r="43658" ht="19.5" customHeight="1" x14ac:dyDescent="0.3"/>
    <row r="43659" ht="19.5" customHeight="1" x14ac:dyDescent="0.3"/>
    <row r="43660" ht="19.5" customHeight="1" x14ac:dyDescent="0.3"/>
    <row r="43661" ht="19.5" customHeight="1" x14ac:dyDescent="0.3"/>
    <row r="43662" ht="19.5" customHeight="1" x14ac:dyDescent="0.3"/>
    <row r="43663" ht="19.5" customHeight="1" x14ac:dyDescent="0.3"/>
    <row r="43664" ht="19.5" customHeight="1" x14ac:dyDescent="0.3"/>
    <row r="43665" ht="19.5" customHeight="1" x14ac:dyDescent="0.3"/>
    <row r="43666" ht="19.5" customHeight="1" x14ac:dyDescent="0.3"/>
    <row r="43667" ht="19.5" customHeight="1" x14ac:dyDescent="0.3"/>
    <row r="43668" ht="19.5" customHeight="1" x14ac:dyDescent="0.3"/>
    <row r="43669" ht="19.5" customHeight="1" x14ac:dyDescent="0.3"/>
    <row r="43670" ht="19.5" customHeight="1" x14ac:dyDescent="0.3"/>
    <row r="43671" ht="19.5" customHeight="1" x14ac:dyDescent="0.3"/>
    <row r="43672" ht="19.5" customHeight="1" x14ac:dyDescent="0.3"/>
    <row r="43673" ht="19.5" customHeight="1" x14ac:dyDescent="0.3"/>
    <row r="43674" ht="19.5" customHeight="1" x14ac:dyDescent="0.3"/>
    <row r="43675" ht="19.5" customHeight="1" x14ac:dyDescent="0.3"/>
    <row r="43676" ht="19.5" customHeight="1" x14ac:dyDescent="0.3"/>
    <row r="43677" ht="19.5" customHeight="1" x14ac:dyDescent="0.3"/>
    <row r="43678" ht="19.5" customHeight="1" x14ac:dyDescent="0.3"/>
    <row r="43679" ht="19.5" customHeight="1" x14ac:dyDescent="0.3"/>
    <row r="43680" ht="19.5" customHeight="1" x14ac:dyDescent="0.3"/>
    <row r="43681" ht="19.5" customHeight="1" x14ac:dyDescent="0.3"/>
    <row r="43682" ht="19.5" customHeight="1" x14ac:dyDescent="0.3"/>
    <row r="43683" ht="19.5" customHeight="1" x14ac:dyDescent="0.3"/>
    <row r="43684" ht="19.5" customHeight="1" x14ac:dyDescent="0.3"/>
    <row r="43685" ht="19.5" customHeight="1" x14ac:dyDescent="0.3"/>
    <row r="43686" ht="19.5" customHeight="1" x14ac:dyDescent="0.3"/>
    <row r="43687" ht="19.5" customHeight="1" x14ac:dyDescent="0.3"/>
    <row r="43688" ht="19.5" customHeight="1" x14ac:dyDescent="0.3"/>
    <row r="43689" ht="19.5" customHeight="1" x14ac:dyDescent="0.3"/>
    <row r="43690" ht="19.5" customHeight="1" x14ac:dyDescent="0.3"/>
    <row r="43691" ht="19.5" customHeight="1" x14ac:dyDescent="0.3"/>
    <row r="43692" ht="19.5" customHeight="1" x14ac:dyDescent="0.3"/>
    <row r="43693" ht="19.5" customHeight="1" x14ac:dyDescent="0.3"/>
    <row r="43694" ht="19.5" customHeight="1" x14ac:dyDescent="0.3"/>
    <row r="43695" ht="19.5" customHeight="1" x14ac:dyDescent="0.3"/>
    <row r="43696" ht="19.5" customHeight="1" x14ac:dyDescent="0.3"/>
    <row r="43697" ht="19.5" customHeight="1" x14ac:dyDescent="0.3"/>
    <row r="43698" ht="19.5" customHeight="1" x14ac:dyDescent="0.3"/>
    <row r="43699" ht="19.5" customHeight="1" x14ac:dyDescent="0.3"/>
    <row r="43700" ht="19.5" customHeight="1" x14ac:dyDescent="0.3"/>
    <row r="43701" ht="19.5" customHeight="1" x14ac:dyDescent="0.3"/>
    <row r="43702" ht="19.5" customHeight="1" x14ac:dyDescent="0.3"/>
    <row r="43703" ht="19.5" customHeight="1" x14ac:dyDescent="0.3"/>
    <row r="43704" ht="19.5" customHeight="1" x14ac:dyDescent="0.3"/>
    <row r="43705" ht="19.5" customHeight="1" x14ac:dyDescent="0.3"/>
    <row r="43706" ht="19.5" customHeight="1" x14ac:dyDescent="0.3"/>
    <row r="43707" ht="19.5" customHeight="1" x14ac:dyDescent="0.3"/>
    <row r="43708" ht="19.5" customHeight="1" x14ac:dyDescent="0.3"/>
    <row r="43709" ht="19.5" customHeight="1" x14ac:dyDescent="0.3"/>
    <row r="43710" ht="19.5" customHeight="1" x14ac:dyDescent="0.3"/>
    <row r="43711" ht="19.5" customHeight="1" x14ac:dyDescent="0.3"/>
    <row r="43712" ht="19.5" customHeight="1" x14ac:dyDescent="0.3"/>
    <row r="43713" ht="19.5" customHeight="1" x14ac:dyDescent="0.3"/>
    <row r="43714" ht="19.5" customHeight="1" x14ac:dyDescent="0.3"/>
    <row r="43715" ht="19.5" customHeight="1" x14ac:dyDescent="0.3"/>
    <row r="43716" ht="19.5" customHeight="1" x14ac:dyDescent="0.3"/>
    <row r="43717" ht="19.5" customHeight="1" x14ac:dyDescent="0.3"/>
    <row r="43718" ht="19.5" customHeight="1" x14ac:dyDescent="0.3"/>
    <row r="43719" ht="19.5" customHeight="1" x14ac:dyDescent="0.3"/>
    <row r="43720" ht="19.5" customHeight="1" x14ac:dyDescent="0.3"/>
    <row r="43721" ht="19.5" customHeight="1" x14ac:dyDescent="0.3"/>
    <row r="43722" ht="19.5" customHeight="1" x14ac:dyDescent="0.3"/>
    <row r="43723" ht="19.5" customHeight="1" x14ac:dyDescent="0.3"/>
    <row r="43724" ht="19.5" customHeight="1" x14ac:dyDescent="0.3"/>
    <row r="43725" ht="19.5" customHeight="1" x14ac:dyDescent="0.3"/>
    <row r="43726" ht="19.5" customHeight="1" x14ac:dyDescent="0.3"/>
    <row r="43727" ht="19.5" customHeight="1" x14ac:dyDescent="0.3"/>
    <row r="43728" ht="19.5" customHeight="1" x14ac:dyDescent="0.3"/>
    <row r="43729" ht="19.5" customHeight="1" x14ac:dyDescent="0.3"/>
    <row r="43730" ht="19.5" customHeight="1" x14ac:dyDescent="0.3"/>
    <row r="43731" ht="19.5" customHeight="1" x14ac:dyDescent="0.3"/>
    <row r="43732" ht="19.5" customHeight="1" x14ac:dyDescent="0.3"/>
    <row r="43733" ht="19.5" customHeight="1" x14ac:dyDescent="0.3"/>
    <row r="43734" ht="19.5" customHeight="1" x14ac:dyDescent="0.3"/>
    <row r="43735" ht="19.5" customHeight="1" x14ac:dyDescent="0.3"/>
    <row r="43736" ht="19.5" customHeight="1" x14ac:dyDescent="0.3"/>
    <row r="43737" ht="19.5" customHeight="1" x14ac:dyDescent="0.3"/>
    <row r="43738" ht="19.5" customHeight="1" x14ac:dyDescent="0.3"/>
    <row r="43739" ht="19.5" customHeight="1" x14ac:dyDescent="0.3"/>
    <row r="43740" ht="19.5" customHeight="1" x14ac:dyDescent="0.3"/>
    <row r="43741" ht="19.5" customHeight="1" x14ac:dyDescent="0.3"/>
    <row r="43742" ht="19.5" customHeight="1" x14ac:dyDescent="0.3"/>
    <row r="43743" ht="19.5" customHeight="1" x14ac:dyDescent="0.3"/>
    <row r="43744" ht="19.5" customHeight="1" x14ac:dyDescent="0.3"/>
    <row r="43745" ht="19.5" customHeight="1" x14ac:dyDescent="0.3"/>
    <row r="43746" ht="19.5" customHeight="1" x14ac:dyDescent="0.3"/>
    <row r="43747" ht="19.5" customHeight="1" x14ac:dyDescent="0.3"/>
    <row r="43748" ht="19.5" customHeight="1" x14ac:dyDescent="0.3"/>
    <row r="43749" ht="19.5" customHeight="1" x14ac:dyDescent="0.3"/>
    <row r="43750" ht="19.5" customHeight="1" x14ac:dyDescent="0.3"/>
    <row r="43751" ht="19.5" customHeight="1" x14ac:dyDescent="0.3"/>
    <row r="43752" ht="19.5" customHeight="1" x14ac:dyDescent="0.3"/>
    <row r="43753" ht="19.5" customHeight="1" x14ac:dyDescent="0.3"/>
    <row r="43754" ht="19.5" customHeight="1" x14ac:dyDescent="0.3"/>
    <row r="43755" ht="19.5" customHeight="1" x14ac:dyDescent="0.3"/>
    <row r="43756" ht="19.5" customHeight="1" x14ac:dyDescent="0.3"/>
    <row r="43757" ht="19.5" customHeight="1" x14ac:dyDescent="0.3"/>
    <row r="43758" ht="19.5" customHeight="1" x14ac:dyDescent="0.3"/>
    <row r="43759" ht="19.5" customHeight="1" x14ac:dyDescent="0.3"/>
    <row r="43760" ht="19.5" customHeight="1" x14ac:dyDescent="0.3"/>
    <row r="43761" ht="19.5" customHeight="1" x14ac:dyDescent="0.3"/>
    <row r="43762" ht="19.5" customHeight="1" x14ac:dyDescent="0.3"/>
    <row r="43763" ht="19.5" customHeight="1" x14ac:dyDescent="0.3"/>
    <row r="43764" ht="19.5" customHeight="1" x14ac:dyDescent="0.3"/>
    <row r="43765" ht="19.5" customHeight="1" x14ac:dyDescent="0.3"/>
    <row r="43766" ht="19.5" customHeight="1" x14ac:dyDescent="0.3"/>
    <row r="43767" ht="19.5" customHeight="1" x14ac:dyDescent="0.3"/>
    <row r="43768" ht="19.5" customHeight="1" x14ac:dyDescent="0.3"/>
    <row r="43769" ht="19.5" customHeight="1" x14ac:dyDescent="0.3"/>
    <row r="43770" ht="19.5" customHeight="1" x14ac:dyDescent="0.3"/>
    <row r="43771" ht="19.5" customHeight="1" x14ac:dyDescent="0.3"/>
    <row r="43772" ht="19.5" customHeight="1" x14ac:dyDescent="0.3"/>
    <row r="43773" ht="19.5" customHeight="1" x14ac:dyDescent="0.3"/>
    <row r="43774" ht="19.5" customHeight="1" x14ac:dyDescent="0.3"/>
    <row r="43775" ht="19.5" customHeight="1" x14ac:dyDescent="0.3"/>
    <row r="43776" ht="19.5" customHeight="1" x14ac:dyDescent="0.3"/>
    <row r="43777" ht="19.5" customHeight="1" x14ac:dyDescent="0.3"/>
    <row r="43778" ht="19.5" customHeight="1" x14ac:dyDescent="0.3"/>
    <row r="43779" ht="19.5" customHeight="1" x14ac:dyDescent="0.3"/>
    <row r="43780" ht="19.5" customHeight="1" x14ac:dyDescent="0.3"/>
    <row r="43781" ht="19.5" customHeight="1" x14ac:dyDescent="0.3"/>
    <row r="43782" ht="19.5" customHeight="1" x14ac:dyDescent="0.3"/>
    <row r="43783" ht="19.5" customHeight="1" x14ac:dyDescent="0.3"/>
    <row r="43784" ht="19.5" customHeight="1" x14ac:dyDescent="0.3"/>
    <row r="43785" ht="19.5" customHeight="1" x14ac:dyDescent="0.3"/>
    <row r="43786" ht="19.5" customHeight="1" x14ac:dyDescent="0.3"/>
    <row r="43787" ht="19.5" customHeight="1" x14ac:dyDescent="0.3"/>
    <row r="43788" ht="19.5" customHeight="1" x14ac:dyDescent="0.3"/>
    <row r="43789" ht="19.5" customHeight="1" x14ac:dyDescent="0.3"/>
    <row r="43790" ht="19.5" customHeight="1" x14ac:dyDescent="0.3"/>
    <row r="43791" ht="19.5" customHeight="1" x14ac:dyDescent="0.3"/>
    <row r="43792" ht="19.5" customHeight="1" x14ac:dyDescent="0.3"/>
    <row r="43793" ht="19.5" customHeight="1" x14ac:dyDescent="0.3"/>
    <row r="43794" ht="19.5" customHeight="1" x14ac:dyDescent="0.3"/>
    <row r="43795" ht="19.5" customHeight="1" x14ac:dyDescent="0.3"/>
    <row r="43796" ht="19.5" customHeight="1" x14ac:dyDescent="0.3"/>
    <row r="43797" ht="19.5" customHeight="1" x14ac:dyDescent="0.3"/>
    <row r="43798" ht="19.5" customHeight="1" x14ac:dyDescent="0.3"/>
    <row r="43799" ht="19.5" customHeight="1" x14ac:dyDescent="0.3"/>
    <row r="43800" ht="19.5" customHeight="1" x14ac:dyDescent="0.3"/>
    <row r="43801" ht="19.5" customHeight="1" x14ac:dyDescent="0.3"/>
    <row r="43802" ht="19.5" customHeight="1" x14ac:dyDescent="0.3"/>
    <row r="43803" ht="19.5" customHeight="1" x14ac:dyDescent="0.3"/>
    <row r="43804" ht="19.5" customHeight="1" x14ac:dyDescent="0.3"/>
    <row r="43805" ht="19.5" customHeight="1" x14ac:dyDescent="0.3"/>
    <row r="43806" ht="19.5" customHeight="1" x14ac:dyDescent="0.3"/>
    <row r="43807" ht="19.5" customHeight="1" x14ac:dyDescent="0.3"/>
    <row r="43808" ht="19.5" customHeight="1" x14ac:dyDescent="0.3"/>
    <row r="43809" ht="19.5" customHeight="1" x14ac:dyDescent="0.3"/>
    <row r="43810" ht="19.5" customHeight="1" x14ac:dyDescent="0.3"/>
    <row r="43811" ht="19.5" customHeight="1" x14ac:dyDescent="0.3"/>
    <row r="43812" ht="19.5" customHeight="1" x14ac:dyDescent="0.3"/>
    <row r="43813" ht="19.5" customHeight="1" x14ac:dyDescent="0.3"/>
    <row r="43814" ht="19.5" customHeight="1" x14ac:dyDescent="0.3"/>
    <row r="43815" ht="19.5" customHeight="1" x14ac:dyDescent="0.3"/>
    <row r="43816" ht="19.5" customHeight="1" x14ac:dyDescent="0.3"/>
    <row r="43817" ht="19.5" customHeight="1" x14ac:dyDescent="0.3"/>
    <row r="43818" ht="19.5" customHeight="1" x14ac:dyDescent="0.3"/>
    <row r="43819" ht="19.5" customHeight="1" x14ac:dyDescent="0.3"/>
    <row r="43820" ht="19.5" customHeight="1" x14ac:dyDescent="0.3"/>
    <row r="43821" ht="19.5" customHeight="1" x14ac:dyDescent="0.3"/>
    <row r="43822" ht="19.5" customHeight="1" x14ac:dyDescent="0.3"/>
    <row r="43823" ht="19.5" customHeight="1" x14ac:dyDescent="0.3"/>
    <row r="43824" ht="19.5" customHeight="1" x14ac:dyDescent="0.3"/>
    <row r="43825" ht="19.5" customHeight="1" x14ac:dyDescent="0.3"/>
    <row r="43826" ht="19.5" customHeight="1" x14ac:dyDescent="0.3"/>
    <row r="43827" ht="19.5" customHeight="1" x14ac:dyDescent="0.3"/>
    <row r="43828" ht="19.5" customHeight="1" x14ac:dyDescent="0.3"/>
    <row r="43829" ht="19.5" customHeight="1" x14ac:dyDescent="0.3"/>
    <row r="43830" ht="19.5" customHeight="1" x14ac:dyDescent="0.3"/>
    <row r="43831" ht="19.5" customHeight="1" x14ac:dyDescent="0.3"/>
    <row r="43832" ht="19.5" customHeight="1" x14ac:dyDescent="0.3"/>
    <row r="43833" ht="19.5" customHeight="1" x14ac:dyDescent="0.3"/>
    <row r="43834" ht="19.5" customHeight="1" x14ac:dyDescent="0.3"/>
    <row r="43835" ht="19.5" customHeight="1" x14ac:dyDescent="0.3"/>
    <row r="43836" ht="19.5" customHeight="1" x14ac:dyDescent="0.3"/>
    <row r="43837" ht="19.5" customHeight="1" x14ac:dyDescent="0.3"/>
    <row r="43838" ht="19.5" customHeight="1" x14ac:dyDescent="0.3"/>
    <row r="43839" ht="19.5" customHeight="1" x14ac:dyDescent="0.3"/>
    <row r="43840" ht="19.5" customHeight="1" x14ac:dyDescent="0.3"/>
    <row r="43841" ht="19.5" customHeight="1" x14ac:dyDescent="0.3"/>
    <row r="43842" ht="19.5" customHeight="1" x14ac:dyDescent="0.3"/>
    <row r="43843" ht="19.5" customHeight="1" x14ac:dyDescent="0.3"/>
    <row r="43844" ht="19.5" customHeight="1" x14ac:dyDescent="0.3"/>
    <row r="43845" ht="19.5" customHeight="1" x14ac:dyDescent="0.3"/>
    <row r="43846" ht="19.5" customHeight="1" x14ac:dyDescent="0.3"/>
    <row r="43847" ht="19.5" customHeight="1" x14ac:dyDescent="0.3"/>
    <row r="43848" ht="19.5" customHeight="1" x14ac:dyDescent="0.3"/>
    <row r="43849" ht="19.5" customHeight="1" x14ac:dyDescent="0.3"/>
    <row r="43850" ht="19.5" customHeight="1" x14ac:dyDescent="0.3"/>
    <row r="43851" ht="19.5" customHeight="1" x14ac:dyDescent="0.3"/>
    <row r="43852" ht="19.5" customHeight="1" x14ac:dyDescent="0.3"/>
    <row r="43853" ht="19.5" customHeight="1" x14ac:dyDescent="0.3"/>
    <row r="43854" ht="19.5" customHeight="1" x14ac:dyDescent="0.3"/>
    <row r="43855" ht="19.5" customHeight="1" x14ac:dyDescent="0.3"/>
    <row r="43856" ht="19.5" customHeight="1" x14ac:dyDescent="0.3"/>
    <row r="43857" ht="19.5" customHeight="1" x14ac:dyDescent="0.3"/>
    <row r="43858" ht="19.5" customHeight="1" x14ac:dyDescent="0.3"/>
    <row r="43859" ht="19.5" customHeight="1" x14ac:dyDescent="0.3"/>
    <row r="43860" ht="19.5" customHeight="1" x14ac:dyDescent="0.3"/>
    <row r="43861" ht="19.5" customHeight="1" x14ac:dyDescent="0.3"/>
    <row r="43862" ht="19.5" customHeight="1" x14ac:dyDescent="0.3"/>
    <row r="43863" ht="19.5" customHeight="1" x14ac:dyDescent="0.3"/>
    <row r="43864" ht="19.5" customHeight="1" x14ac:dyDescent="0.3"/>
    <row r="43865" ht="19.5" customHeight="1" x14ac:dyDescent="0.3"/>
    <row r="43866" ht="19.5" customHeight="1" x14ac:dyDescent="0.3"/>
    <row r="43867" ht="19.5" customHeight="1" x14ac:dyDescent="0.3"/>
    <row r="43868" ht="19.5" customHeight="1" x14ac:dyDescent="0.3"/>
    <row r="43869" ht="19.5" customHeight="1" x14ac:dyDescent="0.3"/>
    <row r="43870" ht="19.5" customHeight="1" x14ac:dyDescent="0.3"/>
    <row r="43871" ht="19.5" customHeight="1" x14ac:dyDescent="0.3"/>
    <row r="43872" ht="19.5" customHeight="1" x14ac:dyDescent="0.3"/>
    <row r="43873" ht="19.5" customHeight="1" x14ac:dyDescent="0.3"/>
    <row r="43874" ht="19.5" customHeight="1" x14ac:dyDescent="0.3"/>
    <row r="43875" ht="19.5" customHeight="1" x14ac:dyDescent="0.3"/>
    <row r="43876" ht="19.5" customHeight="1" x14ac:dyDescent="0.3"/>
    <row r="43877" ht="19.5" customHeight="1" x14ac:dyDescent="0.3"/>
    <row r="43878" ht="19.5" customHeight="1" x14ac:dyDescent="0.3"/>
    <row r="43879" ht="19.5" customHeight="1" x14ac:dyDescent="0.3"/>
    <row r="43880" ht="19.5" customHeight="1" x14ac:dyDescent="0.3"/>
    <row r="43881" ht="19.5" customHeight="1" x14ac:dyDescent="0.3"/>
    <row r="43882" ht="19.5" customHeight="1" x14ac:dyDescent="0.3"/>
    <row r="43883" ht="19.5" customHeight="1" x14ac:dyDescent="0.3"/>
    <row r="43884" ht="19.5" customHeight="1" x14ac:dyDescent="0.3"/>
    <row r="43885" ht="19.5" customHeight="1" x14ac:dyDescent="0.3"/>
    <row r="43886" ht="19.5" customHeight="1" x14ac:dyDescent="0.3"/>
    <row r="43887" ht="19.5" customHeight="1" x14ac:dyDescent="0.3"/>
    <row r="43888" ht="19.5" customHeight="1" x14ac:dyDescent="0.3"/>
    <row r="43889" ht="19.5" customHeight="1" x14ac:dyDescent="0.3"/>
    <row r="43890" ht="19.5" customHeight="1" x14ac:dyDescent="0.3"/>
    <row r="43891" ht="19.5" customHeight="1" x14ac:dyDescent="0.3"/>
    <row r="43892" ht="19.5" customHeight="1" x14ac:dyDescent="0.3"/>
    <row r="43893" ht="19.5" customHeight="1" x14ac:dyDescent="0.3"/>
    <row r="43894" ht="19.5" customHeight="1" x14ac:dyDescent="0.3"/>
    <row r="43895" ht="19.5" customHeight="1" x14ac:dyDescent="0.3"/>
    <row r="43896" ht="19.5" customHeight="1" x14ac:dyDescent="0.3"/>
    <row r="43897" ht="19.5" customHeight="1" x14ac:dyDescent="0.3"/>
    <row r="43898" ht="19.5" customHeight="1" x14ac:dyDescent="0.3"/>
    <row r="43899" ht="19.5" customHeight="1" x14ac:dyDescent="0.3"/>
    <row r="43900" ht="19.5" customHeight="1" x14ac:dyDescent="0.3"/>
    <row r="43901" ht="19.5" customHeight="1" x14ac:dyDescent="0.3"/>
    <row r="43902" ht="19.5" customHeight="1" x14ac:dyDescent="0.3"/>
    <row r="43903" ht="19.5" customHeight="1" x14ac:dyDescent="0.3"/>
    <row r="43904" ht="19.5" customHeight="1" x14ac:dyDescent="0.3"/>
    <row r="43905" ht="19.5" customHeight="1" x14ac:dyDescent="0.3"/>
    <row r="43906" ht="19.5" customHeight="1" x14ac:dyDescent="0.3"/>
    <row r="43907" ht="19.5" customHeight="1" x14ac:dyDescent="0.3"/>
    <row r="43908" ht="19.5" customHeight="1" x14ac:dyDescent="0.3"/>
    <row r="43909" ht="19.5" customHeight="1" x14ac:dyDescent="0.3"/>
    <row r="43910" ht="19.5" customHeight="1" x14ac:dyDescent="0.3"/>
    <row r="43911" ht="19.5" customHeight="1" x14ac:dyDescent="0.3"/>
    <row r="43912" ht="19.5" customHeight="1" x14ac:dyDescent="0.3"/>
    <row r="43913" ht="19.5" customHeight="1" x14ac:dyDescent="0.3"/>
    <row r="43914" ht="19.5" customHeight="1" x14ac:dyDescent="0.3"/>
    <row r="43915" ht="19.5" customHeight="1" x14ac:dyDescent="0.3"/>
    <row r="43916" ht="19.5" customHeight="1" x14ac:dyDescent="0.3"/>
    <row r="43917" ht="19.5" customHeight="1" x14ac:dyDescent="0.3"/>
    <row r="43918" ht="19.5" customHeight="1" x14ac:dyDescent="0.3"/>
    <row r="43919" ht="19.5" customHeight="1" x14ac:dyDescent="0.3"/>
    <row r="43920" ht="19.5" customHeight="1" x14ac:dyDescent="0.3"/>
    <row r="43921" ht="19.5" customHeight="1" x14ac:dyDescent="0.3"/>
    <row r="43922" ht="19.5" customHeight="1" x14ac:dyDescent="0.3"/>
    <row r="43923" ht="19.5" customHeight="1" x14ac:dyDescent="0.3"/>
    <row r="43924" ht="19.5" customHeight="1" x14ac:dyDescent="0.3"/>
    <row r="43925" ht="19.5" customHeight="1" x14ac:dyDescent="0.3"/>
    <row r="43926" ht="19.5" customHeight="1" x14ac:dyDescent="0.3"/>
    <row r="43927" ht="19.5" customHeight="1" x14ac:dyDescent="0.3"/>
    <row r="43928" ht="19.5" customHeight="1" x14ac:dyDescent="0.3"/>
    <row r="43929" ht="19.5" customHeight="1" x14ac:dyDescent="0.3"/>
    <row r="43930" ht="19.5" customHeight="1" x14ac:dyDescent="0.3"/>
    <row r="43931" ht="19.5" customHeight="1" x14ac:dyDescent="0.3"/>
    <row r="43932" ht="19.5" customHeight="1" x14ac:dyDescent="0.3"/>
    <row r="43933" ht="19.5" customHeight="1" x14ac:dyDescent="0.3"/>
    <row r="43934" ht="19.5" customHeight="1" x14ac:dyDescent="0.3"/>
    <row r="43935" ht="19.5" customHeight="1" x14ac:dyDescent="0.3"/>
    <row r="43936" ht="19.5" customHeight="1" x14ac:dyDescent="0.3"/>
    <row r="43937" ht="19.5" customHeight="1" x14ac:dyDescent="0.3"/>
    <row r="43938" ht="19.5" customHeight="1" x14ac:dyDescent="0.3"/>
    <row r="43939" ht="19.5" customHeight="1" x14ac:dyDescent="0.3"/>
    <row r="43940" ht="19.5" customHeight="1" x14ac:dyDescent="0.3"/>
    <row r="43941" ht="19.5" customHeight="1" x14ac:dyDescent="0.3"/>
    <row r="43942" ht="19.5" customHeight="1" x14ac:dyDescent="0.3"/>
    <row r="43943" ht="19.5" customHeight="1" x14ac:dyDescent="0.3"/>
    <row r="43944" ht="19.5" customHeight="1" x14ac:dyDescent="0.3"/>
    <row r="43945" ht="19.5" customHeight="1" x14ac:dyDescent="0.3"/>
    <row r="43946" ht="19.5" customHeight="1" x14ac:dyDescent="0.3"/>
    <row r="43947" ht="19.5" customHeight="1" x14ac:dyDescent="0.3"/>
    <row r="43948" ht="19.5" customHeight="1" x14ac:dyDescent="0.3"/>
    <row r="43949" ht="19.5" customHeight="1" x14ac:dyDescent="0.3"/>
    <row r="43950" ht="19.5" customHeight="1" x14ac:dyDescent="0.3"/>
    <row r="43951" ht="19.5" customHeight="1" x14ac:dyDescent="0.3"/>
    <row r="43952" ht="19.5" customHeight="1" x14ac:dyDescent="0.3"/>
    <row r="43953" ht="19.5" customHeight="1" x14ac:dyDescent="0.3"/>
    <row r="43954" ht="19.5" customHeight="1" x14ac:dyDescent="0.3"/>
    <row r="43955" ht="19.5" customHeight="1" x14ac:dyDescent="0.3"/>
    <row r="43956" ht="19.5" customHeight="1" x14ac:dyDescent="0.3"/>
    <row r="43957" ht="19.5" customHeight="1" x14ac:dyDescent="0.3"/>
    <row r="43958" ht="19.5" customHeight="1" x14ac:dyDescent="0.3"/>
    <row r="43959" ht="19.5" customHeight="1" x14ac:dyDescent="0.3"/>
    <row r="43960" ht="19.5" customHeight="1" x14ac:dyDescent="0.3"/>
    <row r="43961" ht="19.5" customHeight="1" x14ac:dyDescent="0.3"/>
    <row r="43962" ht="19.5" customHeight="1" x14ac:dyDescent="0.3"/>
    <row r="43963" ht="19.5" customHeight="1" x14ac:dyDescent="0.3"/>
    <row r="43964" ht="19.5" customHeight="1" x14ac:dyDescent="0.3"/>
    <row r="43965" ht="19.5" customHeight="1" x14ac:dyDescent="0.3"/>
    <row r="43966" ht="19.5" customHeight="1" x14ac:dyDescent="0.3"/>
    <row r="43967" ht="19.5" customHeight="1" x14ac:dyDescent="0.3"/>
    <row r="43968" ht="19.5" customHeight="1" x14ac:dyDescent="0.3"/>
    <row r="43969" ht="19.5" customHeight="1" x14ac:dyDescent="0.3"/>
    <row r="43970" ht="19.5" customHeight="1" x14ac:dyDescent="0.3"/>
    <row r="43971" ht="19.5" customHeight="1" x14ac:dyDescent="0.3"/>
    <row r="43972" ht="19.5" customHeight="1" x14ac:dyDescent="0.3"/>
    <row r="43973" ht="19.5" customHeight="1" x14ac:dyDescent="0.3"/>
    <row r="43974" ht="19.5" customHeight="1" x14ac:dyDescent="0.3"/>
    <row r="43975" ht="19.5" customHeight="1" x14ac:dyDescent="0.3"/>
    <row r="43976" ht="19.5" customHeight="1" x14ac:dyDescent="0.3"/>
    <row r="43977" ht="19.5" customHeight="1" x14ac:dyDescent="0.3"/>
    <row r="43978" ht="19.5" customHeight="1" x14ac:dyDescent="0.3"/>
    <row r="43979" ht="19.5" customHeight="1" x14ac:dyDescent="0.3"/>
    <row r="43980" ht="19.5" customHeight="1" x14ac:dyDescent="0.3"/>
    <row r="43981" ht="19.5" customHeight="1" x14ac:dyDescent="0.3"/>
    <row r="43982" ht="19.5" customHeight="1" x14ac:dyDescent="0.3"/>
    <row r="43983" ht="19.5" customHeight="1" x14ac:dyDescent="0.3"/>
    <row r="43984" ht="19.5" customHeight="1" x14ac:dyDescent="0.3"/>
    <row r="43985" ht="19.5" customHeight="1" x14ac:dyDescent="0.3"/>
    <row r="43986" ht="19.5" customHeight="1" x14ac:dyDescent="0.3"/>
    <row r="43987" ht="19.5" customHeight="1" x14ac:dyDescent="0.3"/>
    <row r="43988" ht="19.5" customHeight="1" x14ac:dyDescent="0.3"/>
    <row r="43989" ht="19.5" customHeight="1" x14ac:dyDescent="0.3"/>
    <row r="43990" ht="19.5" customHeight="1" x14ac:dyDescent="0.3"/>
    <row r="43991" ht="19.5" customHeight="1" x14ac:dyDescent="0.3"/>
    <row r="43992" ht="19.5" customHeight="1" x14ac:dyDescent="0.3"/>
    <row r="43993" ht="19.5" customHeight="1" x14ac:dyDescent="0.3"/>
    <row r="43994" ht="19.5" customHeight="1" x14ac:dyDescent="0.3"/>
    <row r="43995" ht="19.5" customHeight="1" x14ac:dyDescent="0.3"/>
    <row r="43996" ht="19.5" customHeight="1" x14ac:dyDescent="0.3"/>
    <row r="43997" ht="19.5" customHeight="1" x14ac:dyDescent="0.3"/>
    <row r="43998" ht="19.5" customHeight="1" x14ac:dyDescent="0.3"/>
    <row r="43999" ht="19.5" customHeight="1" x14ac:dyDescent="0.3"/>
    <row r="44000" ht="19.5" customHeight="1" x14ac:dyDescent="0.3"/>
    <row r="44001" ht="19.5" customHeight="1" x14ac:dyDescent="0.3"/>
    <row r="44002" ht="19.5" customHeight="1" x14ac:dyDescent="0.3"/>
    <row r="44003" ht="19.5" customHeight="1" x14ac:dyDescent="0.3"/>
    <row r="44004" ht="19.5" customHeight="1" x14ac:dyDescent="0.3"/>
    <row r="44005" ht="19.5" customHeight="1" x14ac:dyDescent="0.3"/>
    <row r="44006" ht="19.5" customHeight="1" x14ac:dyDescent="0.3"/>
    <row r="44007" ht="19.5" customHeight="1" x14ac:dyDescent="0.3"/>
    <row r="44008" ht="19.5" customHeight="1" x14ac:dyDescent="0.3"/>
    <row r="44009" ht="19.5" customHeight="1" x14ac:dyDescent="0.3"/>
    <row r="44010" ht="19.5" customHeight="1" x14ac:dyDescent="0.3"/>
    <row r="44011" ht="19.5" customHeight="1" x14ac:dyDescent="0.3"/>
    <row r="44012" ht="19.5" customHeight="1" x14ac:dyDescent="0.3"/>
    <row r="44013" ht="19.5" customHeight="1" x14ac:dyDescent="0.3"/>
    <row r="44014" ht="19.5" customHeight="1" x14ac:dyDescent="0.3"/>
    <row r="44015" ht="19.5" customHeight="1" x14ac:dyDescent="0.3"/>
    <row r="44016" ht="19.5" customHeight="1" x14ac:dyDescent="0.3"/>
    <row r="44017" ht="19.5" customHeight="1" x14ac:dyDescent="0.3"/>
    <row r="44018" ht="19.5" customHeight="1" x14ac:dyDescent="0.3"/>
    <row r="44019" ht="19.5" customHeight="1" x14ac:dyDescent="0.3"/>
    <row r="44020" ht="19.5" customHeight="1" x14ac:dyDescent="0.3"/>
    <row r="44021" ht="19.5" customHeight="1" x14ac:dyDescent="0.3"/>
    <row r="44022" ht="19.5" customHeight="1" x14ac:dyDescent="0.3"/>
    <row r="44023" ht="19.5" customHeight="1" x14ac:dyDescent="0.3"/>
    <row r="44024" ht="19.5" customHeight="1" x14ac:dyDescent="0.3"/>
    <row r="44025" ht="19.5" customHeight="1" x14ac:dyDescent="0.3"/>
    <row r="44026" ht="19.5" customHeight="1" x14ac:dyDescent="0.3"/>
    <row r="44027" ht="19.5" customHeight="1" x14ac:dyDescent="0.3"/>
    <row r="44028" ht="19.5" customHeight="1" x14ac:dyDescent="0.3"/>
    <row r="44029" ht="19.5" customHeight="1" x14ac:dyDescent="0.3"/>
    <row r="44030" ht="19.5" customHeight="1" x14ac:dyDescent="0.3"/>
    <row r="44031" ht="19.5" customHeight="1" x14ac:dyDescent="0.3"/>
    <row r="44032" ht="19.5" customHeight="1" x14ac:dyDescent="0.3"/>
    <row r="44033" ht="19.5" customHeight="1" x14ac:dyDescent="0.3"/>
    <row r="44034" ht="19.5" customHeight="1" x14ac:dyDescent="0.3"/>
    <row r="44035" ht="19.5" customHeight="1" x14ac:dyDescent="0.3"/>
    <row r="44036" ht="19.5" customHeight="1" x14ac:dyDescent="0.3"/>
    <row r="44037" ht="19.5" customHeight="1" x14ac:dyDescent="0.3"/>
    <row r="44038" ht="19.5" customHeight="1" x14ac:dyDescent="0.3"/>
    <row r="44039" ht="19.5" customHeight="1" x14ac:dyDescent="0.3"/>
    <row r="44040" ht="19.5" customHeight="1" x14ac:dyDescent="0.3"/>
    <row r="44041" ht="19.5" customHeight="1" x14ac:dyDescent="0.3"/>
    <row r="44042" ht="19.5" customHeight="1" x14ac:dyDescent="0.3"/>
    <row r="44043" ht="19.5" customHeight="1" x14ac:dyDescent="0.3"/>
    <row r="44044" ht="19.5" customHeight="1" x14ac:dyDescent="0.3"/>
    <row r="44045" ht="19.5" customHeight="1" x14ac:dyDescent="0.3"/>
    <row r="44046" ht="19.5" customHeight="1" x14ac:dyDescent="0.3"/>
    <row r="44047" ht="19.5" customHeight="1" x14ac:dyDescent="0.3"/>
    <row r="44048" ht="19.5" customHeight="1" x14ac:dyDescent="0.3"/>
    <row r="44049" ht="19.5" customHeight="1" x14ac:dyDescent="0.3"/>
    <row r="44050" ht="19.5" customHeight="1" x14ac:dyDescent="0.3"/>
    <row r="44051" ht="19.5" customHeight="1" x14ac:dyDescent="0.3"/>
    <row r="44052" ht="19.5" customHeight="1" x14ac:dyDescent="0.3"/>
    <row r="44053" ht="19.5" customHeight="1" x14ac:dyDescent="0.3"/>
    <row r="44054" ht="19.5" customHeight="1" x14ac:dyDescent="0.3"/>
    <row r="44055" ht="19.5" customHeight="1" x14ac:dyDescent="0.3"/>
    <row r="44056" ht="19.5" customHeight="1" x14ac:dyDescent="0.3"/>
    <row r="44057" ht="19.5" customHeight="1" x14ac:dyDescent="0.3"/>
    <row r="44058" ht="19.5" customHeight="1" x14ac:dyDescent="0.3"/>
    <row r="44059" ht="19.5" customHeight="1" x14ac:dyDescent="0.3"/>
    <row r="44060" ht="19.5" customHeight="1" x14ac:dyDescent="0.3"/>
    <row r="44061" ht="19.5" customHeight="1" x14ac:dyDescent="0.3"/>
    <row r="44062" ht="19.5" customHeight="1" x14ac:dyDescent="0.3"/>
    <row r="44063" ht="19.5" customHeight="1" x14ac:dyDescent="0.3"/>
    <row r="44064" ht="19.5" customHeight="1" x14ac:dyDescent="0.3"/>
    <row r="44065" ht="19.5" customHeight="1" x14ac:dyDescent="0.3"/>
    <row r="44066" ht="19.5" customHeight="1" x14ac:dyDescent="0.3"/>
    <row r="44067" ht="19.5" customHeight="1" x14ac:dyDescent="0.3"/>
    <row r="44068" ht="19.5" customHeight="1" x14ac:dyDescent="0.3"/>
    <row r="44069" ht="19.5" customHeight="1" x14ac:dyDescent="0.3"/>
    <row r="44070" ht="19.5" customHeight="1" x14ac:dyDescent="0.3"/>
    <row r="44071" ht="19.5" customHeight="1" x14ac:dyDescent="0.3"/>
    <row r="44072" ht="19.5" customHeight="1" x14ac:dyDescent="0.3"/>
    <row r="44073" ht="19.5" customHeight="1" x14ac:dyDescent="0.3"/>
    <row r="44074" ht="19.5" customHeight="1" x14ac:dyDescent="0.3"/>
    <row r="44075" ht="19.5" customHeight="1" x14ac:dyDescent="0.3"/>
    <row r="44076" ht="19.5" customHeight="1" x14ac:dyDescent="0.3"/>
    <row r="44077" ht="19.5" customHeight="1" x14ac:dyDescent="0.3"/>
    <row r="44078" ht="19.5" customHeight="1" x14ac:dyDescent="0.3"/>
    <row r="44079" ht="19.5" customHeight="1" x14ac:dyDescent="0.3"/>
    <row r="44080" ht="19.5" customHeight="1" x14ac:dyDescent="0.3"/>
    <row r="44081" ht="19.5" customHeight="1" x14ac:dyDescent="0.3"/>
    <row r="44082" ht="19.5" customHeight="1" x14ac:dyDescent="0.3"/>
    <row r="44083" ht="19.5" customHeight="1" x14ac:dyDescent="0.3"/>
    <row r="44084" ht="19.5" customHeight="1" x14ac:dyDescent="0.3"/>
    <row r="44085" ht="19.5" customHeight="1" x14ac:dyDescent="0.3"/>
    <row r="44086" ht="19.5" customHeight="1" x14ac:dyDescent="0.3"/>
    <row r="44087" ht="19.5" customHeight="1" x14ac:dyDescent="0.3"/>
    <row r="44088" ht="19.5" customHeight="1" x14ac:dyDescent="0.3"/>
    <row r="44089" ht="19.5" customHeight="1" x14ac:dyDescent="0.3"/>
    <row r="44090" ht="19.5" customHeight="1" x14ac:dyDescent="0.3"/>
    <row r="44091" ht="19.5" customHeight="1" x14ac:dyDescent="0.3"/>
    <row r="44092" ht="19.5" customHeight="1" x14ac:dyDescent="0.3"/>
    <row r="44093" ht="19.5" customHeight="1" x14ac:dyDescent="0.3"/>
    <row r="44094" ht="19.5" customHeight="1" x14ac:dyDescent="0.3"/>
    <row r="44095" ht="19.5" customHeight="1" x14ac:dyDescent="0.3"/>
    <row r="44096" ht="19.5" customHeight="1" x14ac:dyDescent="0.3"/>
    <row r="44097" ht="19.5" customHeight="1" x14ac:dyDescent="0.3"/>
    <row r="44098" ht="19.5" customHeight="1" x14ac:dyDescent="0.3"/>
    <row r="44099" ht="19.5" customHeight="1" x14ac:dyDescent="0.3"/>
    <row r="44100" ht="19.5" customHeight="1" x14ac:dyDescent="0.3"/>
    <row r="44101" ht="19.5" customHeight="1" x14ac:dyDescent="0.3"/>
    <row r="44102" ht="19.5" customHeight="1" x14ac:dyDescent="0.3"/>
    <row r="44103" ht="19.5" customHeight="1" x14ac:dyDescent="0.3"/>
    <row r="44104" ht="19.5" customHeight="1" x14ac:dyDescent="0.3"/>
    <row r="44105" ht="19.5" customHeight="1" x14ac:dyDescent="0.3"/>
    <row r="44106" ht="19.5" customHeight="1" x14ac:dyDescent="0.3"/>
    <row r="44107" ht="19.5" customHeight="1" x14ac:dyDescent="0.3"/>
    <row r="44108" ht="19.5" customHeight="1" x14ac:dyDescent="0.3"/>
    <row r="44109" ht="19.5" customHeight="1" x14ac:dyDescent="0.3"/>
    <row r="44110" ht="19.5" customHeight="1" x14ac:dyDescent="0.3"/>
    <row r="44111" ht="19.5" customHeight="1" x14ac:dyDescent="0.3"/>
    <row r="44112" ht="19.5" customHeight="1" x14ac:dyDescent="0.3"/>
    <row r="44113" ht="19.5" customHeight="1" x14ac:dyDescent="0.3"/>
    <row r="44114" ht="19.5" customHeight="1" x14ac:dyDescent="0.3"/>
    <row r="44115" ht="19.5" customHeight="1" x14ac:dyDescent="0.3"/>
    <row r="44116" ht="19.5" customHeight="1" x14ac:dyDescent="0.3"/>
    <row r="44117" ht="19.5" customHeight="1" x14ac:dyDescent="0.3"/>
    <row r="44118" ht="19.5" customHeight="1" x14ac:dyDescent="0.3"/>
    <row r="44119" ht="19.5" customHeight="1" x14ac:dyDescent="0.3"/>
    <row r="44120" ht="19.5" customHeight="1" x14ac:dyDescent="0.3"/>
    <row r="44121" ht="19.5" customHeight="1" x14ac:dyDescent="0.3"/>
    <row r="44122" ht="19.5" customHeight="1" x14ac:dyDescent="0.3"/>
    <row r="44123" ht="19.5" customHeight="1" x14ac:dyDescent="0.3"/>
    <row r="44124" ht="19.5" customHeight="1" x14ac:dyDescent="0.3"/>
    <row r="44125" ht="19.5" customHeight="1" x14ac:dyDescent="0.3"/>
    <row r="44126" ht="19.5" customHeight="1" x14ac:dyDescent="0.3"/>
    <row r="44127" ht="19.5" customHeight="1" x14ac:dyDescent="0.3"/>
    <row r="44128" ht="19.5" customHeight="1" x14ac:dyDescent="0.3"/>
    <row r="44129" ht="19.5" customHeight="1" x14ac:dyDescent="0.3"/>
    <row r="44130" ht="19.5" customHeight="1" x14ac:dyDescent="0.3"/>
    <row r="44131" ht="19.5" customHeight="1" x14ac:dyDescent="0.3"/>
    <row r="44132" ht="19.5" customHeight="1" x14ac:dyDescent="0.3"/>
    <row r="44133" ht="19.5" customHeight="1" x14ac:dyDescent="0.3"/>
    <row r="44134" ht="19.5" customHeight="1" x14ac:dyDescent="0.3"/>
    <row r="44135" ht="19.5" customHeight="1" x14ac:dyDescent="0.3"/>
    <row r="44136" ht="19.5" customHeight="1" x14ac:dyDescent="0.3"/>
    <row r="44137" ht="19.5" customHeight="1" x14ac:dyDescent="0.3"/>
    <row r="44138" ht="19.5" customHeight="1" x14ac:dyDescent="0.3"/>
    <row r="44139" ht="19.5" customHeight="1" x14ac:dyDescent="0.3"/>
    <row r="44140" ht="19.5" customHeight="1" x14ac:dyDescent="0.3"/>
    <row r="44141" ht="19.5" customHeight="1" x14ac:dyDescent="0.3"/>
    <row r="44142" ht="19.5" customHeight="1" x14ac:dyDescent="0.3"/>
    <row r="44143" ht="19.5" customHeight="1" x14ac:dyDescent="0.3"/>
    <row r="44144" ht="19.5" customHeight="1" x14ac:dyDescent="0.3"/>
    <row r="44145" ht="19.5" customHeight="1" x14ac:dyDescent="0.3"/>
    <row r="44146" ht="19.5" customHeight="1" x14ac:dyDescent="0.3"/>
    <row r="44147" ht="19.5" customHeight="1" x14ac:dyDescent="0.3"/>
    <row r="44148" ht="19.5" customHeight="1" x14ac:dyDescent="0.3"/>
    <row r="44149" ht="19.5" customHeight="1" x14ac:dyDescent="0.3"/>
    <row r="44150" ht="19.5" customHeight="1" x14ac:dyDescent="0.3"/>
    <row r="44151" ht="19.5" customHeight="1" x14ac:dyDescent="0.3"/>
    <row r="44152" ht="19.5" customHeight="1" x14ac:dyDescent="0.3"/>
    <row r="44153" ht="19.5" customHeight="1" x14ac:dyDescent="0.3"/>
    <row r="44154" ht="19.5" customHeight="1" x14ac:dyDescent="0.3"/>
    <row r="44155" ht="19.5" customHeight="1" x14ac:dyDescent="0.3"/>
    <row r="44156" ht="19.5" customHeight="1" x14ac:dyDescent="0.3"/>
    <row r="44157" ht="19.5" customHeight="1" x14ac:dyDescent="0.3"/>
    <row r="44158" ht="19.5" customHeight="1" x14ac:dyDescent="0.3"/>
    <row r="44159" ht="19.5" customHeight="1" x14ac:dyDescent="0.3"/>
    <row r="44160" ht="19.5" customHeight="1" x14ac:dyDescent="0.3"/>
    <row r="44161" ht="19.5" customHeight="1" x14ac:dyDescent="0.3"/>
    <row r="44162" ht="19.5" customHeight="1" x14ac:dyDescent="0.3"/>
    <row r="44163" ht="19.5" customHeight="1" x14ac:dyDescent="0.3"/>
    <row r="44164" ht="19.5" customHeight="1" x14ac:dyDescent="0.3"/>
    <row r="44165" ht="19.5" customHeight="1" x14ac:dyDescent="0.3"/>
    <row r="44166" ht="19.5" customHeight="1" x14ac:dyDescent="0.3"/>
    <row r="44167" ht="19.5" customHeight="1" x14ac:dyDescent="0.3"/>
    <row r="44168" ht="19.5" customHeight="1" x14ac:dyDescent="0.3"/>
    <row r="44169" ht="19.5" customHeight="1" x14ac:dyDescent="0.3"/>
    <row r="44170" ht="19.5" customHeight="1" x14ac:dyDescent="0.3"/>
    <row r="44171" ht="19.5" customHeight="1" x14ac:dyDescent="0.3"/>
    <row r="44172" ht="19.5" customHeight="1" x14ac:dyDescent="0.3"/>
    <row r="44173" ht="19.5" customHeight="1" x14ac:dyDescent="0.3"/>
    <row r="44174" ht="19.5" customHeight="1" x14ac:dyDescent="0.3"/>
    <row r="44175" ht="19.5" customHeight="1" x14ac:dyDescent="0.3"/>
    <row r="44176" ht="19.5" customHeight="1" x14ac:dyDescent="0.3"/>
    <row r="44177" ht="19.5" customHeight="1" x14ac:dyDescent="0.3"/>
    <row r="44178" ht="19.5" customHeight="1" x14ac:dyDescent="0.3"/>
    <row r="44179" ht="19.5" customHeight="1" x14ac:dyDescent="0.3"/>
    <row r="44180" ht="19.5" customHeight="1" x14ac:dyDescent="0.3"/>
    <row r="44181" ht="19.5" customHeight="1" x14ac:dyDescent="0.3"/>
    <row r="44182" ht="19.5" customHeight="1" x14ac:dyDescent="0.3"/>
    <row r="44183" ht="19.5" customHeight="1" x14ac:dyDescent="0.3"/>
    <row r="44184" ht="19.5" customHeight="1" x14ac:dyDescent="0.3"/>
    <row r="44185" ht="19.5" customHeight="1" x14ac:dyDescent="0.3"/>
    <row r="44186" ht="19.5" customHeight="1" x14ac:dyDescent="0.3"/>
    <row r="44187" ht="19.5" customHeight="1" x14ac:dyDescent="0.3"/>
    <row r="44188" ht="19.5" customHeight="1" x14ac:dyDescent="0.3"/>
    <row r="44189" ht="19.5" customHeight="1" x14ac:dyDescent="0.3"/>
    <row r="44190" ht="19.5" customHeight="1" x14ac:dyDescent="0.3"/>
    <row r="44191" ht="19.5" customHeight="1" x14ac:dyDescent="0.3"/>
    <row r="44192" ht="19.5" customHeight="1" x14ac:dyDescent="0.3"/>
    <row r="44193" ht="19.5" customHeight="1" x14ac:dyDescent="0.3"/>
    <row r="44194" ht="19.5" customHeight="1" x14ac:dyDescent="0.3"/>
    <row r="44195" ht="19.5" customHeight="1" x14ac:dyDescent="0.3"/>
    <row r="44196" ht="19.5" customHeight="1" x14ac:dyDescent="0.3"/>
    <row r="44197" ht="19.5" customHeight="1" x14ac:dyDescent="0.3"/>
    <row r="44198" ht="19.5" customHeight="1" x14ac:dyDescent="0.3"/>
    <row r="44199" ht="19.5" customHeight="1" x14ac:dyDescent="0.3"/>
    <row r="44200" ht="19.5" customHeight="1" x14ac:dyDescent="0.3"/>
    <row r="44201" ht="19.5" customHeight="1" x14ac:dyDescent="0.3"/>
    <row r="44202" ht="19.5" customHeight="1" x14ac:dyDescent="0.3"/>
    <row r="44203" ht="19.5" customHeight="1" x14ac:dyDescent="0.3"/>
    <row r="44204" ht="19.5" customHeight="1" x14ac:dyDescent="0.3"/>
    <row r="44205" ht="19.5" customHeight="1" x14ac:dyDescent="0.3"/>
    <row r="44206" ht="19.5" customHeight="1" x14ac:dyDescent="0.3"/>
    <row r="44207" ht="19.5" customHeight="1" x14ac:dyDescent="0.3"/>
    <row r="44208" ht="19.5" customHeight="1" x14ac:dyDescent="0.3"/>
    <row r="44209" ht="19.5" customHeight="1" x14ac:dyDescent="0.3"/>
    <row r="44210" ht="19.5" customHeight="1" x14ac:dyDescent="0.3"/>
    <row r="44211" ht="19.5" customHeight="1" x14ac:dyDescent="0.3"/>
    <row r="44212" ht="19.5" customHeight="1" x14ac:dyDescent="0.3"/>
    <row r="44213" ht="19.5" customHeight="1" x14ac:dyDescent="0.3"/>
    <row r="44214" ht="19.5" customHeight="1" x14ac:dyDescent="0.3"/>
    <row r="44215" ht="19.5" customHeight="1" x14ac:dyDescent="0.3"/>
    <row r="44216" ht="19.5" customHeight="1" x14ac:dyDescent="0.3"/>
    <row r="44217" ht="19.5" customHeight="1" x14ac:dyDescent="0.3"/>
    <row r="44218" ht="19.5" customHeight="1" x14ac:dyDescent="0.3"/>
    <row r="44219" ht="19.5" customHeight="1" x14ac:dyDescent="0.3"/>
    <row r="44220" ht="19.5" customHeight="1" x14ac:dyDescent="0.3"/>
    <row r="44221" ht="19.5" customHeight="1" x14ac:dyDescent="0.3"/>
    <row r="44222" ht="19.5" customHeight="1" x14ac:dyDescent="0.3"/>
    <row r="44223" ht="19.5" customHeight="1" x14ac:dyDescent="0.3"/>
    <row r="44224" ht="19.5" customHeight="1" x14ac:dyDescent="0.3"/>
    <row r="44225" ht="19.5" customHeight="1" x14ac:dyDescent="0.3"/>
    <row r="44226" ht="19.5" customHeight="1" x14ac:dyDescent="0.3"/>
    <row r="44227" ht="19.5" customHeight="1" x14ac:dyDescent="0.3"/>
    <row r="44228" ht="19.5" customHeight="1" x14ac:dyDescent="0.3"/>
    <row r="44229" ht="19.5" customHeight="1" x14ac:dyDescent="0.3"/>
    <row r="44230" ht="19.5" customHeight="1" x14ac:dyDescent="0.3"/>
    <row r="44231" ht="19.5" customHeight="1" x14ac:dyDescent="0.3"/>
    <row r="44232" ht="19.5" customHeight="1" x14ac:dyDescent="0.3"/>
    <row r="44233" ht="19.5" customHeight="1" x14ac:dyDescent="0.3"/>
    <row r="44234" ht="19.5" customHeight="1" x14ac:dyDescent="0.3"/>
    <row r="44235" ht="19.5" customHeight="1" x14ac:dyDescent="0.3"/>
    <row r="44236" ht="19.5" customHeight="1" x14ac:dyDescent="0.3"/>
    <row r="44237" ht="19.5" customHeight="1" x14ac:dyDescent="0.3"/>
    <row r="44238" ht="19.5" customHeight="1" x14ac:dyDescent="0.3"/>
    <row r="44239" ht="19.5" customHeight="1" x14ac:dyDescent="0.3"/>
    <row r="44240" ht="19.5" customHeight="1" x14ac:dyDescent="0.3"/>
    <row r="44241" ht="19.5" customHeight="1" x14ac:dyDescent="0.3"/>
    <row r="44242" ht="19.5" customHeight="1" x14ac:dyDescent="0.3"/>
    <row r="44243" ht="19.5" customHeight="1" x14ac:dyDescent="0.3"/>
    <row r="44244" ht="19.5" customHeight="1" x14ac:dyDescent="0.3"/>
    <row r="44245" ht="19.5" customHeight="1" x14ac:dyDescent="0.3"/>
    <row r="44246" ht="19.5" customHeight="1" x14ac:dyDescent="0.3"/>
    <row r="44247" ht="19.5" customHeight="1" x14ac:dyDescent="0.3"/>
    <row r="44248" ht="19.5" customHeight="1" x14ac:dyDescent="0.3"/>
    <row r="44249" ht="19.5" customHeight="1" x14ac:dyDescent="0.3"/>
    <row r="44250" ht="19.5" customHeight="1" x14ac:dyDescent="0.3"/>
    <row r="44251" ht="19.5" customHeight="1" x14ac:dyDescent="0.3"/>
    <row r="44252" ht="19.5" customHeight="1" x14ac:dyDescent="0.3"/>
    <row r="44253" ht="19.5" customHeight="1" x14ac:dyDescent="0.3"/>
    <row r="44254" ht="19.5" customHeight="1" x14ac:dyDescent="0.3"/>
    <row r="44255" ht="19.5" customHeight="1" x14ac:dyDescent="0.3"/>
    <row r="44256" ht="19.5" customHeight="1" x14ac:dyDescent="0.3"/>
    <row r="44257" ht="19.5" customHeight="1" x14ac:dyDescent="0.3"/>
    <row r="44258" ht="19.5" customHeight="1" x14ac:dyDescent="0.3"/>
    <row r="44259" ht="19.5" customHeight="1" x14ac:dyDescent="0.3"/>
    <row r="44260" ht="19.5" customHeight="1" x14ac:dyDescent="0.3"/>
    <row r="44261" ht="19.5" customHeight="1" x14ac:dyDescent="0.3"/>
    <row r="44262" ht="19.5" customHeight="1" x14ac:dyDescent="0.3"/>
    <row r="44263" ht="19.5" customHeight="1" x14ac:dyDescent="0.3"/>
    <row r="44264" ht="19.5" customHeight="1" x14ac:dyDescent="0.3"/>
    <row r="44265" ht="19.5" customHeight="1" x14ac:dyDescent="0.3"/>
    <row r="44266" ht="19.5" customHeight="1" x14ac:dyDescent="0.3"/>
    <row r="44267" ht="19.5" customHeight="1" x14ac:dyDescent="0.3"/>
    <row r="44268" ht="19.5" customHeight="1" x14ac:dyDescent="0.3"/>
    <row r="44269" ht="19.5" customHeight="1" x14ac:dyDescent="0.3"/>
    <row r="44270" ht="19.5" customHeight="1" x14ac:dyDescent="0.3"/>
    <row r="44271" ht="19.5" customHeight="1" x14ac:dyDescent="0.3"/>
    <row r="44272" ht="19.5" customHeight="1" x14ac:dyDescent="0.3"/>
    <row r="44273" ht="19.5" customHeight="1" x14ac:dyDescent="0.3"/>
    <row r="44274" ht="19.5" customHeight="1" x14ac:dyDescent="0.3"/>
    <row r="44275" ht="19.5" customHeight="1" x14ac:dyDescent="0.3"/>
    <row r="44276" ht="19.5" customHeight="1" x14ac:dyDescent="0.3"/>
    <row r="44277" ht="19.5" customHeight="1" x14ac:dyDescent="0.3"/>
    <row r="44278" ht="19.5" customHeight="1" x14ac:dyDescent="0.3"/>
    <row r="44279" ht="19.5" customHeight="1" x14ac:dyDescent="0.3"/>
    <row r="44280" ht="19.5" customHeight="1" x14ac:dyDescent="0.3"/>
    <row r="44281" ht="19.5" customHeight="1" x14ac:dyDescent="0.3"/>
    <row r="44282" ht="19.5" customHeight="1" x14ac:dyDescent="0.3"/>
    <row r="44283" ht="19.5" customHeight="1" x14ac:dyDescent="0.3"/>
    <row r="44284" ht="19.5" customHeight="1" x14ac:dyDescent="0.3"/>
    <row r="44285" ht="19.5" customHeight="1" x14ac:dyDescent="0.3"/>
    <row r="44286" ht="19.5" customHeight="1" x14ac:dyDescent="0.3"/>
    <row r="44287" ht="19.5" customHeight="1" x14ac:dyDescent="0.3"/>
    <row r="44288" ht="19.5" customHeight="1" x14ac:dyDescent="0.3"/>
    <row r="44289" ht="19.5" customHeight="1" x14ac:dyDescent="0.3"/>
    <row r="44290" ht="19.5" customHeight="1" x14ac:dyDescent="0.3"/>
    <row r="44291" ht="19.5" customHeight="1" x14ac:dyDescent="0.3"/>
    <row r="44292" ht="19.5" customHeight="1" x14ac:dyDescent="0.3"/>
    <row r="44293" ht="19.5" customHeight="1" x14ac:dyDescent="0.3"/>
    <row r="44294" ht="19.5" customHeight="1" x14ac:dyDescent="0.3"/>
    <row r="44295" ht="19.5" customHeight="1" x14ac:dyDescent="0.3"/>
    <row r="44296" ht="19.5" customHeight="1" x14ac:dyDescent="0.3"/>
    <row r="44297" ht="19.5" customHeight="1" x14ac:dyDescent="0.3"/>
    <row r="44298" ht="19.5" customHeight="1" x14ac:dyDescent="0.3"/>
    <row r="44299" ht="19.5" customHeight="1" x14ac:dyDescent="0.3"/>
    <row r="44300" ht="19.5" customHeight="1" x14ac:dyDescent="0.3"/>
    <row r="44301" ht="19.5" customHeight="1" x14ac:dyDescent="0.3"/>
    <row r="44302" ht="19.5" customHeight="1" x14ac:dyDescent="0.3"/>
    <row r="44303" ht="19.5" customHeight="1" x14ac:dyDescent="0.3"/>
    <row r="44304" ht="19.5" customHeight="1" x14ac:dyDescent="0.3"/>
    <row r="44305" ht="19.5" customHeight="1" x14ac:dyDescent="0.3"/>
    <row r="44306" ht="19.5" customHeight="1" x14ac:dyDescent="0.3"/>
    <row r="44307" ht="19.5" customHeight="1" x14ac:dyDescent="0.3"/>
    <row r="44308" ht="19.5" customHeight="1" x14ac:dyDescent="0.3"/>
    <row r="44309" ht="19.5" customHeight="1" x14ac:dyDescent="0.3"/>
    <row r="44310" ht="19.5" customHeight="1" x14ac:dyDescent="0.3"/>
    <row r="44311" ht="19.5" customHeight="1" x14ac:dyDescent="0.3"/>
    <row r="44312" ht="19.5" customHeight="1" x14ac:dyDescent="0.3"/>
    <row r="44313" ht="19.5" customHeight="1" x14ac:dyDescent="0.3"/>
    <row r="44314" ht="19.5" customHeight="1" x14ac:dyDescent="0.3"/>
    <row r="44315" ht="19.5" customHeight="1" x14ac:dyDescent="0.3"/>
    <row r="44316" ht="19.5" customHeight="1" x14ac:dyDescent="0.3"/>
    <row r="44317" ht="19.5" customHeight="1" x14ac:dyDescent="0.3"/>
    <row r="44318" ht="19.5" customHeight="1" x14ac:dyDescent="0.3"/>
    <row r="44319" ht="19.5" customHeight="1" x14ac:dyDescent="0.3"/>
    <row r="44320" ht="19.5" customHeight="1" x14ac:dyDescent="0.3"/>
    <row r="44321" ht="19.5" customHeight="1" x14ac:dyDescent="0.3"/>
    <row r="44322" ht="19.5" customHeight="1" x14ac:dyDescent="0.3"/>
    <row r="44323" ht="19.5" customHeight="1" x14ac:dyDescent="0.3"/>
    <row r="44324" ht="19.5" customHeight="1" x14ac:dyDescent="0.3"/>
    <row r="44325" ht="19.5" customHeight="1" x14ac:dyDescent="0.3"/>
    <row r="44326" ht="19.5" customHeight="1" x14ac:dyDescent="0.3"/>
    <row r="44327" ht="19.5" customHeight="1" x14ac:dyDescent="0.3"/>
    <row r="44328" ht="19.5" customHeight="1" x14ac:dyDescent="0.3"/>
    <row r="44329" ht="19.5" customHeight="1" x14ac:dyDescent="0.3"/>
    <row r="44330" ht="19.5" customHeight="1" x14ac:dyDescent="0.3"/>
    <row r="44331" ht="19.5" customHeight="1" x14ac:dyDescent="0.3"/>
    <row r="44332" ht="19.5" customHeight="1" x14ac:dyDescent="0.3"/>
    <row r="44333" ht="19.5" customHeight="1" x14ac:dyDescent="0.3"/>
    <row r="44334" ht="19.5" customHeight="1" x14ac:dyDescent="0.3"/>
    <row r="44335" ht="19.5" customHeight="1" x14ac:dyDescent="0.3"/>
    <row r="44336" ht="19.5" customHeight="1" x14ac:dyDescent="0.3"/>
    <row r="44337" ht="19.5" customHeight="1" x14ac:dyDescent="0.3"/>
    <row r="44338" ht="19.5" customHeight="1" x14ac:dyDescent="0.3"/>
    <row r="44339" ht="19.5" customHeight="1" x14ac:dyDescent="0.3"/>
    <row r="44340" ht="19.5" customHeight="1" x14ac:dyDescent="0.3"/>
    <row r="44341" ht="19.5" customHeight="1" x14ac:dyDescent="0.3"/>
    <row r="44342" ht="19.5" customHeight="1" x14ac:dyDescent="0.3"/>
    <row r="44343" ht="19.5" customHeight="1" x14ac:dyDescent="0.3"/>
    <row r="44344" ht="19.5" customHeight="1" x14ac:dyDescent="0.3"/>
    <row r="44345" ht="19.5" customHeight="1" x14ac:dyDescent="0.3"/>
    <row r="44346" ht="19.5" customHeight="1" x14ac:dyDescent="0.3"/>
    <row r="44347" ht="19.5" customHeight="1" x14ac:dyDescent="0.3"/>
    <row r="44348" ht="19.5" customHeight="1" x14ac:dyDescent="0.3"/>
    <row r="44349" ht="19.5" customHeight="1" x14ac:dyDescent="0.3"/>
    <row r="44350" ht="19.5" customHeight="1" x14ac:dyDescent="0.3"/>
    <row r="44351" ht="19.5" customHeight="1" x14ac:dyDescent="0.3"/>
    <row r="44352" ht="19.5" customHeight="1" x14ac:dyDescent="0.3"/>
    <row r="44353" ht="19.5" customHeight="1" x14ac:dyDescent="0.3"/>
    <row r="44354" ht="19.5" customHeight="1" x14ac:dyDescent="0.3"/>
    <row r="44355" ht="19.5" customHeight="1" x14ac:dyDescent="0.3"/>
    <row r="44356" ht="19.5" customHeight="1" x14ac:dyDescent="0.3"/>
    <row r="44357" ht="19.5" customHeight="1" x14ac:dyDescent="0.3"/>
    <row r="44358" ht="19.5" customHeight="1" x14ac:dyDescent="0.3"/>
    <row r="44359" ht="19.5" customHeight="1" x14ac:dyDescent="0.3"/>
    <row r="44360" ht="19.5" customHeight="1" x14ac:dyDescent="0.3"/>
    <row r="44361" ht="19.5" customHeight="1" x14ac:dyDescent="0.3"/>
    <row r="44362" ht="19.5" customHeight="1" x14ac:dyDescent="0.3"/>
    <row r="44363" ht="19.5" customHeight="1" x14ac:dyDescent="0.3"/>
    <row r="44364" ht="19.5" customHeight="1" x14ac:dyDescent="0.3"/>
    <row r="44365" ht="19.5" customHeight="1" x14ac:dyDescent="0.3"/>
    <row r="44366" ht="19.5" customHeight="1" x14ac:dyDescent="0.3"/>
    <row r="44367" ht="19.5" customHeight="1" x14ac:dyDescent="0.3"/>
    <row r="44368" ht="19.5" customHeight="1" x14ac:dyDescent="0.3"/>
    <row r="44369" ht="19.5" customHeight="1" x14ac:dyDescent="0.3"/>
    <row r="44370" ht="19.5" customHeight="1" x14ac:dyDescent="0.3"/>
    <row r="44371" ht="19.5" customHeight="1" x14ac:dyDescent="0.3"/>
    <row r="44372" ht="19.5" customHeight="1" x14ac:dyDescent="0.3"/>
    <row r="44373" ht="19.5" customHeight="1" x14ac:dyDescent="0.3"/>
    <row r="44374" ht="19.5" customHeight="1" x14ac:dyDescent="0.3"/>
    <row r="44375" ht="19.5" customHeight="1" x14ac:dyDescent="0.3"/>
    <row r="44376" ht="19.5" customHeight="1" x14ac:dyDescent="0.3"/>
    <row r="44377" ht="19.5" customHeight="1" x14ac:dyDescent="0.3"/>
    <row r="44378" ht="19.5" customHeight="1" x14ac:dyDescent="0.3"/>
    <row r="44379" ht="19.5" customHeight="1" x14ac:dyDescent="0.3"/>
    <row r="44380" ht="19.5" customHeight="1" x14ac:dyDescent="0.3"/>
    <row r="44381" ht="19.5" customHeight="1" x14ac:dyDescent="0.3"/>
    <row r="44382" ht="19.5" customHeight="1" x14ac:dyDescent="0.3"/>
    <row r="44383" ht="19.5" customHeight="1" x14ac:dyDescent="0.3"/>
    <row r="44384" ht="19.5" customHeight="1" x14ac:dyDescent="0.3"/>
    <row r="44385" ht="19.5" customHeight="1" x14ac:dyDescent="0.3"/>
    <row r="44386" ht="19.5" customHeight="1" x14ac:dyDescent="0.3"/>
    <row r="44387" ht="19.5" customHeight="1" x14ac:dyDescent="0.3"/>
    <row r="44388" ht="19.5" customHeight="1" x14ac:dyDescent="0.3"/>
    <row r="44389" ht="19.5" customHeight="1" x14ac:dyDescent="0.3"/>
    <row r="44390" ht="19.5" customHeight="1" x14ac:dyDescent="0.3"/>
    <row r="44391" ht="19.5" customHeight="1" x14ac:dyDescent="0.3"/>
    <row r="44392" ht="19.5" customHeight="1" x14ac:dyDescent="0.3"/>
    <row r="44393" ht="19.5" customHeight="1" x14ac:dyDescent="0.3"/>
    <row r="44394" ht="19.5" customHeight="1" x14ac:dyDescent="0.3"/>
    <row r="44395" ht="19.5" customHeight="1" x14ac:dyDescent="0.3"/>
    <row r="44396" ht="19.5" customHeight="1" x14ac:dyDescent="0.3"/>
    <row r="44397" ht="19.5" customHeight="1" x14ac:dyDescent="0.3"/>
    <row r="44398" ht="19.5" customHeight="1" x14ac:dyDescent="0.3"/>
    <row r="44399" ht="19.5" customHeight="1" x14ac:dyDescent="0.3"/>
    <row r="44400" ht="19.5" customHeight="1" x14ac:dyDescent="0.3"/>
    <row r="44401" ht="19.5" customHeight="1" x14ac:dyDescent="0.3"/>
    <row r="44402" ht="19.5" customHeight="1" x14ac:dyDescent="0.3"/>
    <row r="44403" ht="19.5" customHeight="1" x14ac:dyDescent="0.3"/>
    <row r="44404" ht="19.5" customHeight="1" x14ac:dyDescent="0.3"/>
    <row r="44405" ht="19.5" customHeight="1" x14ac:dyDescent="0.3"/>
    <row r="44406" ht="19.5" customHeight="1" x14ac:dyDescent="0.3"/>
    <row r="44407" ht="19.5" customHeight="1" x14ac:dyDescent="0.3"/>
    <row r="44408" ht="19.5" customHeight="1" x14ac:dyDescent="0.3"/>
    <row r="44409" ht="19.5" customHeight="1" x14ac:dyDescent="0.3"/>
    <row r="44410" ht="19.5" customHeight="1" x14ac:dyDescent="0.3"/>
    <row r="44411" ht="19.5" customHeight="1" x14ac:dyDescent="0.3"/>
    <row r="44412" ht="19.5" customHeight="1" x14ac:dyDescent="0.3"/>
    <row r="44413" ht="19.5" customHeight="1" x14ac:dyDescent="0.3"/>
    <row r="44414" ht="19.5" customHeight="1" x14ac:dyDescent="0.3"/>
    <row r="44415" ht="19.5" customHeight="1" x14ac:dyDescent="0.3"/>
    <row r="44416" ht="19.5" customHeight="1" x14ac:dyDescent="0.3"/>
    <row r="44417" ht="19.5" customHeight="1" x14ac:dyDescent="0.3"/>
    <row r="44418" ht="19.5" customHeight="1" x14ac:dyDescent="0.3"/>
    <row r="44419" ht="19.5" customHeight="1" x14ac:dyDescent="0.3"/>
    <row r="44420" ht="19.5" customHeight="1" x14ac:dyDescent="0.3"/>
    <row r="44421" ht="19.5" customHeight="1" x14ac:dyDescent="0.3"/>
    <row r="44422" ht="19.5" customHeight="1" x14ac:dyDescent="0.3"/>
    <row r="44423" ht="19.5" customHeight="1" x14ac:dyDescent="0.3"/>
    <row r="44424" ht="19.5" customHeight="1" x14ac:dyDescent="0.3"/>
    <row r="44425" ht="19.5" customHeight="1" x14ac:dyDescent="0.3"/>
    <row r="44426" ht="19.5" customHeight="1" x14ac:dyDescent="0.3"/>
    <row r="44427" ht="19.5" customHeight="1" x14ac:dyDescent="0.3"/>
    <row r="44428" ht="19.5" customHeight="1" x14ac:dyDescent="0.3"/>
    <row r="44429" ht="19.5" customHeight="1" x14ac:dyDescent="0.3"/>
    <row r="44430" ht="19.5" customHeight="1" x14ac:dyDescent="0.3"/>
    <row r="44431" ht="19.5" customHeight="1" x14ac:dyDescent="0.3"/>
    <row r="44432" ht="19.5" customHeight="1" x14ac:dyDescent="0.3"/>
    <row r="44433" ht="19.5" customHeight="1" x14ac:dyDescent="0.3"/>
    <row r="44434" ht="19.5" customHeight="1" x14ac:dyDescent="0.3"/>
    <row r="44435" ht="19.5" customHeight="1" x14ac:dyDescent="0.3"/>
    <row r="44436" ht="19.5" customHeight="1" x14ac:dyDescent="0.3"/>
    <row r="44437" ht="19.5" customHeight="1" x14ac:dyDescent="0.3"/>
    <row r="44438" ht="19.5" customHeight="1" x14ac:dyDescent="0.3"/>
    <row r="44439" ht="19.5" customHeight="1" x14ac:dyDescent="0.3"/>
    <row r="44440" ht="19.5" customHeight="1" x14ac:dyDescent="0.3"/>
    <row r="44441" ht="19.5" customHeight="1" x14ac:dyDescent="0.3"/>
    <row r="44442" ht="19.5" customHeight="1" x14ac:dyDescent="0.3"/>
    <row r="44443" ht="19.5" customHeight="1" x14ac:dyDescent="0.3"/>
    <row r="44444" ht="19.5" customHeight="1" x14ac:dyDescent="0.3"/>
    <row r="44445" ht="19.5" customHeight="1" x14ac:dyDescent="0.3"/>
    <row r="44446" ht="19.5" customHeight="1" x14ac:dyDescent="0.3"/>
    <row r="44447" ht="19.5" customHeight="1" x14ac:dyDescent="0.3"/>
    <row r="44448" ht="19.5" customHeight="1" x14ac:dyDescent="0.3"/>
    <row r="44449" ht="19.5" customHeight="1" x14ac:dyDescent="0.3"/>
    <row r="44450" ht="19.5" customHeight="1" x14ac:dyDescent="0.3"/>
    <row r="44451" ht="19.5" customHeight="1" x14ac:dyDescent="0.3"/>
    <row r="44452" ht="19.5" customHeight="1" x14ac:dyDescent="0.3"/>
    <row r="44453" ht="19.5" customHeight="1" x14ac:dyDescent="0.3"/>
    <row r="44454" ht="19.5" customHeight="1" x14ac:dyDescent="0.3"/>
    <row r="44455" ht="19.5" customHeight="1" x14ac:dyDescent="0.3"/>
    <row r="44456" ht="19.5" customHeight="1" x14ac:dyDescent="0.3"/>
    <row r="44457" ht="19.5" customHeight="1" x14ac:dyDescent="0.3"/>
    <row r="44458" ht="19.5" customHeight="1" x14ac:dyDescent="0.3"/>
    <row r="44459" ht="19.5" customHeight="1" x14ac:dyDescent="0.3"/>
    <row r="44460" ht="19.5" customHeight="1" x14ac:dyDescent="0.3"/>
    <row r="44461" ht="19.5" customHeight="1" x14ac:dyDescent="0.3"/>
    <row r="44462" ht="19.5" customHeight="1" x14ac:dyDescent="0.3"/>
    <row r="44463" ht="19.5" customHeight="1" x14ac:dyDescent="0.3"/>
    <row r="44464" ht="19.5" customHeight="1" x14ac:dyDescent="0.3"/>
    <row r="44465" ht="19.5" customHeight="1" x14ac:dyDescent="0.3"/>
    <row r="44466" ht="19.5" customHeight="1" x14ac:dyDescent="0.3"/>
    <row r="44467" ht="19.5" customHeight="1" x14ac:dyDescent="0.3"/>
    <row r="44468" ht="19.5" customHeight="1" x14ac:dyDescent="0.3"/>
    <row r="44469" ht="19.5" customHeight="1" x14ac:dyDescent="0.3"/>
    <row r="44470" ht="19.5" customHeight="1" x14ac:dyDescent="0.3"/>
    <row r="44471" ht="19.5" customHeight="1" x14ac:dyDescent="0.3"/>
    <row r="44472" ht="19.5" customHeight="1" x14ac:dyDescent="0.3"/>
    <row r="44473" ht="19.5" customHeight="1" x14ac:dyDescent="0.3"/>
    <row r="44474" ht="19.5" customHeight="1" x14ac:dyDescent="0.3"/>
    <row r="44475" ht="19.5" customHeight="1" x14ac:dyDescent="0.3"/>
    <row r="44476" ht="19.5" customHeight="1" x14ac:dyDescent="0.3"/>
    <row r="44477" ht="19.5" customHeight="1" x14ac:dyDescent="0.3"/>
    <row r="44478" ht="19.5" customHeight="1" x14ac:dyDescent="0.3"/>
    <row r="44479" ht="19.5" customHeight="1" x14ac:dyDescent="0.3"/>
    <row r="44480" ht="19.5" customHeight="1" x14ac:dyDescent="0.3"/>
    <row r="44481" ht="19.5" customHeight="1" x14ac:dyDescent="0.3"/>
    <row r="44482" ht="19.5" customHeight="1" x14ac:dyDescent="0.3"/>
    <row r="44483" ht="19.5" customHeight="1" x14ac:dyDescent="0.3"/>
    <row r="44484" ht="19.5" customHeight="1" x14ac:dyDescent="0.3"/>
    <row r="44485" ht="19.5" customHeight="1" x14ac:dyDescent="0.3"/>
    <row r="44486" ht="19.5" customHeight="1" x14ac:dyDescent="0.3"/>
    <row r="44487" ht="19.5" customHeight="1" x14ac:dyDescent="0.3"/>
    <row r="44488" ht="19.5" customHeight="1" x14ac:dyDescent="0.3"/>
    <row r="44489" ht="19.5" customHeight="1" x14ac:dyDescent="0.3"/>
    <row r="44490" ht="19.5" customHeight="1" x14ac:dyDescent="0.3"/>
    <row r="44491" ht="19.5" customHeight="1" x14ac:dyDescent="0.3"/>
    <row r="44492" ht="19.5" customHeight="1" x14ac:dyDescent="0.3"/>
    <row r="44493" ht="19.5" customHeight="1" x14ac:dyDescent="0.3"/>
    <row r="44494" ht="19.5" customHeight="1" x14ac:dyDescent="0.3"/>
    <row r="44495" ht="19.5" customHeight="1" x14ac:dyDescent="0.3"/>
    <row r="44496" ht="19.5" customHeight="1" x14ac:dyDescent="0.3"/>
    <row r="44497" ht="19.5" customHeight="1" x14ac:dyDescent="0.3"/>
    <row r="44498" ht="19.5" customHeight="1" x14ac:dyDescent="0.3"/>
    <row r="44499" ht="19.5" customHeight="1" x14ac:dyDescent="0.3"/>
    <row r="44500" ht="19.5" customHeight="1" x14ac:dyDescent="0.3"/>
    <row r="44501" ht="19.5" customHeight="1" x14ac:dyDescent="0.3"/>
    <row r="44502" ht="19.5" customHeight="1" x14ac:dyDescent="0.3"/>
    <row r="44503" ht="19.5" customHeight="1" x14ac:dyDescent="0.3"/>
    <row r="44504" ht="19.5" customHeight="1" x14ac:dyDescent="0.3"/>
    <row r="44505" ht="19.5" customHeight="1" x14ac:dyDescent="0.3"/>
    <row r="44506" ht="19.5" customHeight="1" x14ac:dyDescent="0.3"/>
    <row r="44507" ht="19.5" customHeight="1" x14ac:dyDescent="0.3"/>
    <row r="44508" ht="19.5" customHeight="1" x14ac:dyDescent="0.3"/>
    <row r="44509" ht="19.5" customHeight="1" x14ac:dyDescent="0.3"/>
    <row r="44510" ht="19.5" customHeight="1" x14ac:dyDescent="0.3"/>
    <row r="44511" ht="19.5" customHeight="1" x14ac:dyDescent="0.3"/>
    <row r="44512" ht="19.5" customHeight="1" x14ac:dyDescent="0.3"/>
    <row r="44513" ht="19.5" customHeight="1" x14ac:dyDescent="0.3"/>
    <row r="44514" ht="19.5" customHeight="1" x14ac:dyDescent="0.3"/>
    <row r="44515" ht="19.5" customHeight="1" x14ac:dyDescent="0.3"/>
    <row r="44516" ht="19.5" customHeight="1" x14ac:dyDescent="0.3"/>
    <row r="44517" ht="19.5" customHeight="1" x14ac:dyDescent="0.3"/>
    <row r="44518" ht="19.5" customHeight="1" x14ac:dyDescent="0.3"/>
    <row r="44519" ht="19.5" customHeight="1" x14ac:dyDescent="0.3"/>
    <row r="44520" ht="19.5" customHeight="1" x14ac:dyDescent="0.3"/>
    <row r="44521" ht="19.5" customHeight="1" x14ac:dyDescent="0.3"/>
    <row r="44522" ht="19.5" customHeight="1" x14ac:dyDescent="0.3"/>
    <row r="44523" ht="19.5" customHeight="1" x14ac:dyDescent="0.3"/>
    <row r="44524" ht="19.5" customHeight="1" x14ac:dyDescent="0.3"/>
    <row r="44525" ht="19.5" customHeight="1" x14ac:dyDescent="0.3"/>
    <row r="44526" ht="19.5" customHeight="1" x14ac:dyDescent="0.3"/>
    <row r="44527" ht="19.5" customHeight="1" x14ac:dyDescent="0.3"/>
    <row r="44528" ht="19.5" customHeight="1" x14ac:dyDescent="0.3"/>
    <row r="44529" ht="19.5" customHeight="1" x14ac:dyDescent="0.3"/>
    <row r="44530" ht="19.5" customHeight="1" x14ac:dyDescent="0.3"/>
    <row r="44531" ht="19.5" customHeight="1" x14ac:dyDescent="0.3"/>
    <row r="44532" ht="19.5" customHeight="1" x14ac:dyDescent="0.3"/>
    <row r="44533" ht="19.5" customHeight="1" x14ac:dyDescent="0.3"/>
    <row r="44534" ht="19.5" customHeight="1" x14ac:dyDescent="0.3"/>
    <row r="44535" ht="19.5" customHeight="1" x14ac:dyDescent="0.3"/>
    <row r="44536" ht="19.5" customHeight="1" x14ac:dyDescent="0.3"/>
    <row r="44537" ht="19.5" customHeight="1" x14ac:dyDescent="0.3"/>
    <row r="44538" ht="19.5" customHeight="1" x14ac:dyDescent="0.3"/>
    <row r="44539" ht="19.5" customHeight="1" x14ac:dyDescent="0.3"/>
    <row r="44540" ht="19.5" customHeight="1" x14ac:dyDescent="0.3"/>
    <row r="44541" ht="19.5" customHeight="1" x14ac:dyDescent="0.3"/>
    <row r="44542" ht="19.5" customHeight="1" x14ac:dyDescent="0.3"/>
    <row r="44543" ht="19.5" customHeight="1" x14ac:dyDescent="0.3"/>
    <row r="44544" ht="19.5" customHeight="1" x14ac:dyDescent="0.3"/>
    <row r="44545" ht="19.5" customHeight="1" x14ac:dyDescent="0.3"/>
    <row r="44546" ht="19.5" customHeight="1" x14ac:dyDescent="0.3"/>
    <row r="44547" ht="19.5" customHeight="1" x14ac:dyDescent="0.3"/>
    <row r="44548" ht="19.5" customHeight="1" x14ac:dyDescent="0.3"/>
    <row r="44549" ht="19.5" customHeight="1" x14ac:dyDescent="0.3"/>
    <row r="44550" ht="19.5" customHeight="1" x14ac:dyDescent="0.3"/>
    <row r="44551" ht="19.5" customHeight="1" x14ac:dyDescent="0.3"/>
    <row r="44552" ht="19.5" customHeight="1" x14ac:dyDescent="0.3"/>
    <row r="44553" ht="19.5" customHeight="1" x14ac:dyDescent="0.3"/>
    <row r="44554" ht="19.5" customHeight="1" x14ac:dyDescent="0.3"/>
    <row r="44555" ht="19.5" customHeight="1" x14ac:dyDescent="0.3"/>
    <row r="44556" ht="19.5" customHeight="1" x14ac:dyDescent="0.3"/>
    <row r="44557" ht="19.5" customHeight="1" x14ac:dyDescent="0.3"/>
    <row r="44558" ht="19.5" customHeight="1" x14ac:dyDescent="0.3"/>
    <row r="44559" ht="19.5" customHeight="1" x14ac:dyDescent="0.3"/>
    <row r="44560" ht="19.5" customHeight="1" x14ac:dyDescent="0.3"/>
    <row r="44561" ht="19.5" customHeight="1" x14ac:dyDescent="0.3"/>
    <row r="44562" ht="19.5" customHeight="1" x14ac:dyDescent="0.3"/>
    <row r="44563" ht="19.5" customHeight="1" x14ac:dyDescent="0.3"/>
    <row r="44564" ht="19.5" customHeight="1" x14ac:dyDescent="0.3"/>
    <row r="44565" ht="19.5" customHeight="1" x14ac:dyDescent="0.3"/>
    <row r="44566" ht="19.5" customHeight="1" x14ac:dyDescent="0.3"/>
    <row r="44567" ht="19.5" customHeight="1" x14ac:dyDescent="0.3"/>
    <row r="44568" ht="19.5" customHeight="1" x14ac:dyDescent="0.3"/>
    <row r="44569" ht="19.5" customHeight="1" x14ac:dyDescent="0.3"/>
    <row r="44570" ht="19.5" customHeight="1" x14ac:dyDescent="0.3"/>
    <row r="44571" ht="19.5" customHeight="1" x14ac:dyDescent="0.3"/>
    <row r="44572" ht="19.5" customHeight="1" x14ac:dyDescent="0.3"/>
    <row r="44573" ht="19.5" customHeight="1" x14ac:dyDescent="0.3"/>
    <row r="44574" ht="19.5" customHeight="1" x14ac:dyDescent="0.3"/>
    <row r="44575" ht="19.5" customHeight="1" x14ac:dyDescent="0.3"/>
    <row r="44576" ht="19.5" customHeight="1" x14ac:dyDescent="0.3"/>
    <row r="44577" ht="19.5" customHeight="1" x14ac:dyDescent="0.3"/>
    <row r="44578" ht="19.5" customHeight="1" x14ac:dyDescent="0.3"/>
    <row r="44579" ht="19.5" customHeight="1" x14ac:dyDescent="0.3"/>
    <row r="44580" ht="19.5" customHeight="1" x14ac:dyDescent="0.3"/>
    <row r="44581" ht="19.5" customHeight="1" x14ac:dyDescent="0.3"/>
    <row r="44582" ht="19.5" customHeight="1" x14ac:dyDescent="0.3"/>
    <row r="44583" ht="19.5" customHeight="1" x14ac:dyDescent="0.3"/>
    <row r="44584" ht="19.5" customHeight="1" x14ac:dyDescent="0.3"/>
    <row r="44585" ht="19.5" customHeight="1" x14ac:dyDescent="0.3"/>
    <row r="44586" ht="19.5" customHeight="1" x14ac:dyDescent="0.3"/>
    <row r="44587" ht="19.5" customHeight="1" x14ac:dyDescent="0.3"/>
    <row r="44588" ht="19.5" customHeight="1" x14ac:dyDescent="0.3"/>
    <row r="44589" ht="19.5" customHeight="1" x14ac:dyDescent="0.3"/>
    <row r="44590" ht="19.5" customHeight="1" x14ac:dyDescent="0.3"/>
    <row r="44591" ht="19.5" customHeight="1" x14ac:dyDescent="0.3"/>
    <row r="44592" ht="19.5" customHeight="1" x14ac:dyDescent="0.3"/>
    <row r="44593" ht="19.5" customHeight="1" x14ac:dyDescent="0.3"/>
    <row r="44594" ht="19.5" customHeight="1" x14ac:dyDescent="0.3"/>
    <row r="44595" ht="19.5" customHeight="1" x14ac:dyDescent="0.3"/>
    <row r="44596" ht="19.5" customHeight="1" x14ac:dyDescent="0.3"/>
    <row r="44597" ht="19.5" customHeight="1" x14ac:dyDescent="0.3"/>
    <row r="44598" ht="19.5" customHeight="1" x14ac:dyDescent="0.3"/>
    <row r="44599" ht="19.5" customHeight="1" x14ac:dyDescent="0.3"/>
    <row r="44600" ht="19.5" customHeight="1" x14ac:dyDescent="0.3"/>
    <row r="44601" ht="19.5" customHeight="1" x14ac:dyDescent="0.3"/>
    <row r="44602" ht="19.5" customHeight="1" x14ac:dyDescent="0.3"/>
    <row r="44603" ht="19.5" customHeight="1" x14ac:dyDescent="0.3"/>
    <row r="44604" ht="19.5" customHeight="1" x14ac:dyDescent="0.3"/>
    <row r="44605" ht="19.5" customHeight="1" x14ac:dyDescent="0.3"/>
    <row r="44606" ht="19.5" customHeight="1" x14ac:dyDescent="0.3"/>
    <row r="44607" ht="19.5" customHeight="1" x14ac:dyDescent="0.3"/>
    <row r="44608" ht="19.5" customHeight="1" x14ac:dyDescent="0.3"/>
    <row r="44609" ht="19.5" customHeight="1" x14ac:dyDescent="0.3"/>
    <row r="44610" ht="19.5" customHeight="1" x14ac:dyDescent="0.3"/>
    <row r="44611" ht="19.5" customHeight="1" x14ac:dyDescent="0.3"/>
    <row r="44612" ht="19.5" customHeight="1" x14ac:dyDescent="0.3"/>
    <row r="44613" ht="19.5" customHeight="1" x14ac:dyDescent="0.3"/>
    <row r="44614" ht="19.5" customHeight="1" x14ac:dyDescent="0.3"/>
    <row r="44615" ht="19.5" customHeight="1" x14ac:dyDescent="0.3"/>
    <row r="44616" ht="19.5" customHeight="1" x14ac:dyDescent="0.3"/>
    <row r="44617" ht="19.5" customHeight="1" x14ac:dyDescent="0.3"/>
    <row r="44618" ht="19.5" customHeight="1" x14ac:dyDescent="0.3"/>
    <row r="44619" ht="19.5" customHeight="1" x14ac:dyDescent="0.3"/>
    <row r="44620" ht="19.5" customHeight="1" x14ac:dyDescent="0.3"/>
    <row r="44621" ht="19.5" customHeight="1" x14ac:dyDescent="0.3"/>
    <row r="44622" ht="19.5" customHeight="1" x14ac:dyDescent="0.3"/>
    <row r="44623" ht="19.5" customHeight="1" x14ac:dyDescent="0.3"/>
    <row r="44624" ht="19.5" customHeight="1" x14ac:dyDescent="0.3"/>
    <row r="44625" ht="19.5" customHeight="1" x14ac:dyDescent="0.3"/>
    <row r="44626" ht="19.5" customHeight="1" x14ac:dyDescent="0.3"/>
    <row r="44627" ht="19.5" customHeight="1" x14ac:dyDescent="0.3"/>
    <row r="44628" ht="19.5" customHeight="1" x14ac:dyDescent="0.3"/>
    <row r="44629" ht="19.5" customHeight="1" x14ac:dyDescent="0.3"/>
    <row r="44630" ht="19.5" customHeight="1" x14ac:dyDescent="0.3"/>
    <row r="44631" ht="19.5" customHeight="1" x14ac:dyDescent="0.3"/>
    <row r="44632" ht="19.5" customHeight="1" x14ac:dyDescent="0.3"/>
    <row r="44633" ht="19.5" customHeight="1" x14ac:dyDescent="0.3"/>
    <row r="44634" ht="19.5" customHeight="1" x14ac:dyDescent="0.3"/>
    <row r="44635" ht="19.5" customHeight="1" x14ac:dyDescent="0.3"/>
    <row r="44636" ht="19.5" customHeight="1" x14ac:dyDescent="0.3"/>
    <row r="44637" ht="19.5" customHeight="1" x14ac:dyDescent="0.3"/>
    <row r="44638" ht="19.5" customHeight="1" x14ac:dyDescent="0.3"/>
    <row r="44639" ht="19.5" customHeight="1" x14ac:dyDescent="0.3"/>
    <row r="44640" ht="19.5" customHeight="1" x14ac:dyDescent="0.3"/>
    <row r="44641" ht="19.5" customHeight="1" x14ac:dyDescent="0.3"/>
    <row r="44642" ht="19.5" customHeight="1" x14ac:dyDescent="0.3"/>
    <row r="44643" ht="19.5" customHeight="1" x14ac:dyDescent="0.3"/>
    <row r="44644" ht="19.5" customHeight="1" x14ac:dyDescent="0.3"/>
    <row r="44645" ht="19.5" customHeight="1" x14ac:dyDescent="0.3"/>
    <row r="44646" ht="19.5" customHeight="1" x14ac:dyDescent="0.3"/>
    <row r="44647" ht="19.5" customHeight="1" x14ac:dyDescent="0.3"/>
    <row r="44648" ht="19.5" customHeight="1" x14ac:dyDescent="0.3"/>
    <row r="44649" ht="19.5" customHeight="1" x14ac:dyDescent="0.3"/>
    <row r="44650" ht="19.5" customHeight="1" x14ac:dyDescent="0.3"/>
    <row r="44651" ht="19.5" customHeight="1" x14ac:dyDescent="0.3"/>
    <row r="44652" ht="19.5" customHeight="1" x14ac:dyDescent="0.3"/>
    <row r="44653" ht="19.5" customHeight="1" x14ac:dyDescent="0.3"/>
    <row r="44654" ht="19.5" customHeight="1" x14ac:dyDescent="0.3"/>
    <row r="44655" ht="19.5" customHeight="1" x14ac:dyDescent="0.3"/>
    <row r="44656" ht="19.5" customHeight="1" x14ac:dyDescent="0.3"/>
    <row r="44657" ht="19.5" customHeight="1" x14ac:dyDescent="0.3"/>
    <row r="44658" ht="19.5" customHeight="1" x14ac:dyDescent="0.3"/>
    <row r="44659" ht="19.5" customHeight="1" x14ac:dyDescent="0.3"/>
    <row r="44660" ht="19.5" customHeight="1" x14ac:dyDescent="0.3"/>
    <row r="44661" ht="19.5" customHeight="1" x14ac:dyDescent="0.3"/>
    <row r="44662" ht="19.5" customHeight="1" x14ac:dyDescent="0.3"/>
    <row r="44663" ht="19.5" customHeight="1" x14ac:dyDescent="0.3"/>
    <row r="44664" ht="19.5" customHeight="1" x14ac:dyDescent="0.3"/>
    <row r="44665" ht="19.5" customHeight="1" x14ac:dyDescent="0.3"/>
    <row r="44666" ht="19.5" customHeight="1" x14ac:dyDescent="0.3"/>
    <row r="44667" ht="19.5" customHeight="1" x14ac:dyDescent="0.3"/>
    <row r="44668" ht="19.5" customHeight="1" x14ac:dyDescent="0.3"/>
    <row r="44669" ht="19.5" customHeight="1" x14ac:dyDescent="0.3"/>
    <row r="44670" ht="19.5" customHeight="1" x14ac:dyDescent="0.3"/>
    <row r="44671" ht="19.5" customHeight="1" x14ac:dyDescent="0.3"/>
    <row r="44672" ht="19.5" customHeight="1" x14ac:dyDescent="0.3"/>
    <row r="44673" ht="19.5" customHeight="1" x14ac:dyDescent="0.3"/>
    <row r="44674" ht="19.5" customHeight="1" x14ac:dyDescent="0.3"/>
    <row r="44675" ht="19.5" customHeight="1" x14ac:dyDescent="0.3"/>
    <row r="44676" ht="19.5" customHeight="1" x14ac:dyDescent="0.3"/>
    <row r="44677" ht="19.5" customHeight="1" x14ac:dyDescent="0.3"/>
    <row r="44678" ht="19.5" customHeight="1" x14ac:dyDescent="0.3"/>
    <row r="44679" ht="19.5" customHeight="1" x14ac:dyDescent="0.3"/>
    <row r="44680" ht="19.5" customHeight="1" x14ac:dyDescent="0.3"/>
    <row r="44681" ht="19.5" customHeight="1" x14ac:dyDescent="0.3"/>
    <row r="44682" ht="19.5" customHeight="1" x14ac:dyDescent="0.3"/>
    <row r="44683" ht="19.5" customHeight="1" x14ac:dyDescent="0.3"/>
    <row r="44684" ht="19.5" customHeight="1" x14ac:dyDescent="0.3"/>
    <row r="44685" ht="19.5" customHeight="1" x14ac:dyDescent="0.3"/>
    <row r="44686" ht="19.5" customHeight="1" x14ac:dyDescent="0.3"/>
    <row r="44687" ht="19.5" customHeight="1" x14ac:dyDescent="0.3"/>
    <row r="44688" ht="19.5" customHeight="1" x14ac:dyDescent="0.3"/>
    <row r="44689" ht="19.5" customHeight="1" x14ac:dyDescent="0.3"/>
    <row r="44690" ht="19.5" customHeight="1" x14ac:dyDescent="0.3"/>
    <row r="44691" ht="19.5" customHeight="1" x14ac:dyDescent="0.3"/>
    <row r="44692" ht="19.5" customHeight="1" x14ac:dyDescent="0.3"/>
    <row r="44693" ht="19.5" customHeight="1" x14ac:dyDescent="0.3"/>
    <row r="44694" ht="19.5" customHeight="1" x14ac:dyDescent="0.3"/>
    <row r="44695" ht="19.5" customHeight="1" x14ac:dyDescent="0.3"/>
    <row r="44696" ht="19.5" customHeight="1" x14ac:dyDescent="0.3"/>
    <row r="44697" ht="19.5" customHeight="1" x14ac:dyDescent="0.3"/>
    <row r="44698" ht="19.5" customHeight="1" x14ac:dyDescent="0.3"/>
    <row r="44699" ht="19.5" customHeight="1" x14ac:dyDescent="0.3"/>
    <row r="44700" ht="19.5" customHeight="1" x14ac:dyDescent="0.3"/>
    <row r="44701" ht="19.5" customHeight="1" x14ac:dyDescent="0.3"/>
    <row r="44702" ht="19.5" customHeight="1" x14ac:dyDescent="0.3"/>
    <row r="44703" ht="19.5" customHeight="1" x14ac:dyDescent="0.3"/>
    <row r="44704" ht="19.5" customHeight="1" x14ac:dyDescent="0.3"/>
    <row r="44705" ht="19.5" customHeight="1" x14ac:dyDescent="0.3"/>
    <row r="44706" ht="19.5" customHeight="1" x14ac:dyDescent="0.3"/>
    <row r="44707" ht="19.5" customHeight="1" x14ac:dyDescent="0.3"/>
    <row r="44708" ht="19.5" customHeight="1" x14ac:dyDescent="0.3"/>
    <row r="44709" ht="19.5" customHeight="1" x14ac:dyDescent="0.3"/>
    <row r="44710" ht="19.5" customHeight="1" x14ac:dyDescent="0.3"/>
    <row r="44711" ht="19.5" customHeight="1" x14ac:dyDescent="0.3"/>
    <row r="44712" ht="19.5" customHeight="1" x14ac:dyDescent="0.3"/>
    <row r="44713" ht="19.5" customHeight="1" x14ac:dyDescent="0.3"/>
    <row r="44714" ht="19.5" customHeight="1" x14ac:dyDescent="0.3"/>
    <row r="44715" ht="19.5" customHeight="1" x14ac:dyDescent="0.3"/>
    <row r="44716" ht="19.5" customHeight="1" x14ac:dyDescent="0.3"/>
    <row r="44717" ht="19.5" customHeight="1" x14ac:dyDescent="0.3"/>
    <row r="44718" ht="19.5" customHeight="1" x14ac:dyDescent="0.3"/>
    <row r="44719" ht="19.5" customHeight="1" x14ac:dyDescent="0.3"/>
    <row r="44720" ht="19.5" customHeight="1" x14ac:dyDescent="0.3"/>
    <row r="44721" ht="19.5" customHeight="1" x14ac:dyDescent="0.3"/>
    <row r="44722" ht="19.5" customHeight="1" x14ac:dyDescent="0.3"/>
    <row r="44723" ht="19.5" customHeight="1" x14ac:dyDescent="0.3"/>
    <row r="44724" ht="19.5" customHeight="1" x14ac:dyDescent="0.3"/>
    <row r="44725" ht="19.5" customHeight="1" x14ac:dyDescent="0.3"/>
    <row r="44726" ht="19.5" customHeight="1" x14ac:dyDescent="0.3"/>
    <row r="44727" ht="19.5" customHeight="1" x14ac:dyDescent="0.3"/>
    <row r="44728" ht="19.5" customHeight="1" x14ac:dyDescent="0.3"/>
    <row r="44729" ht="19.5" customHeight="1" x14ac:dyDescent="0.3"/>
    <row r="44730" ht="19.5" customHeight="1" x14ac:dyDescent="0.3"/>
    <row r="44731" ht="19.5" customHeight="1" x14ac:dyDescent="0.3"/>
    <row r="44732" ht="19.5" customHeight="1" x14ac:dyDescent="0.3"/>
    <row r="44733" ht="19.5" customHeight="1" x14ac:dyDescent="0.3"/>
    <row r="44734" ht="19.5" customHeight="1" x14ac:dyDescent="0.3"/>
    <row r="44735" ht="19.5" customHeight="1" x14ac:dyDescent="0.3"/>
    <row r="44736" ht="19.5" customHeight="1" x14ac:dyDescent="0.3"/>
    <row r="44737" ht="19.5" customHeight="1" x14ac:dyDescent="0.3"/>
    <row r="44738" ht="19.5" customHeight="1" x14ac:dyDescent="0.3"/>
    <row r="44739" ht="19.5" customHeight="1" x14ac:dyDescent="0.3"/>
    <row r="44740" ht="19.5" customHeight="1" x14ac:dyDescent="0.3"/>
    <row r="44741" ht="19.5" customHeight="1" x14ac:dyDescent="0.3"/>
    <row r="44742" ht="19.5" customHeight="1" x14ac:dyDescent="0.3"/>
    <row r="44743" ht="19.5" customHeight="1" x14ac:dyDescent="0.3"/>
    <row r="44744" ht="19.5" customHeight="1" x14ac:dyDescent="0.3"/>
    <row r="44745" ht="19.5" customHeight="1" x14ac:dyDescent="0.3"/>
    <row r="44746" ht="19.5" customHeight="1" x14ac:dyDescent="0.3"/>
    <row r="44747" ht="19.5" customHeight="1" x14ac:dyDescent="0.3"/>
    <row r="44748" ht="19.5" customHeight="1" x14ac:dyDescent="0.3"/>
    <row r="44749" ht="19.5" customHeight="1" x14ac:dyDescent="0.3"/>
    <row r="44750" ht="19.5" customHeight="1" x14ac:dyDescent="0.3"/>
    <row r="44751" ht="19.5" customHeight="1" x14ac:dyDescent="0.3"/>
    <row r="44752" ht="19.5" customHeight="1" x14ac:dyDescent="0.3"/>
    <row r="44753" ht="19.5" customHeight="1" x14ac:dyDescent="0.3"/>
    <row r="44754" ht="19.5" customHeight="1" x14ac:dyDescent="0.3"/>
    <row r="44755" ht="19.5" customHeight="1" x14ac:dyDescent="0.3"/>
    <row r="44756" ht="19.5" customHeight="1" x14ac:dyDescent="0.3"/>
    <row r="44757" ht="19.5" customHeight="1" x14ac:dyDescent="0.3"/>
    <row r="44758" ht="19.5" customHeight="1" x14ac:dyDescent="0.3"/>
    <row r="44759" ht="19.5" customHeight="1" x14ac:dyDescent="0.3"/>
    <row r="44760" ht="19.5" customHeight="1" x14ac:dyDescent="0.3"/>
    <row r="44761" ht="19.5" customHeight="1" x14ac:dyDescent="0.3"/>
    <row r="44762" ht="19.5" customHeight="1" x14ac:dyDescent="0.3"/>
    <row r="44763" ht="19.5" customHeight="1" x14ac:dyDescent="0.3"/>
    <row r="44764" ht="19.5" customHeight="1" x14ac:dyDescent="0.3"/>
    <row r="44765" ht="19.5" customHeight="1" x14ac:dyDescent="0.3"/>
    <row r="44766" ht="19.5" customHeight="1" x14ac:dyDescent="0.3"/>
    <row r="44767" ht="19.5" customHeight="1" x14ac:dyDescent="0.3"/>
    <row r="44768" ht="19.5" customHeight="1" x14ac:dyDescent="0.3"/>
    <row r="44769" ht="19.5" customHeight="1" x14ac:dyDescent="0.3"/>
    <row r="44770" ht="19.5" customHeight="1" x14ac:dyDescent="0.3"/>
    <row r="44771" ht="19.5" customHeight="1" x14ac:dyDescent="0.3"/>
    <row r="44772" ht="19.5" customHeight="1" x14ac:dyDescent="0.3"/>
    <row r="44773" ht="19.5" customHeight="1" x14ac:dyDescent="0.3"/>
    <row r="44774" ht="19.5" customHeight="1" x14ac:dyDescent="0.3"/>
    <row r="44775" ht="19.5" customHeight="1" x14ac:dyDescent="0.3"/>
    <row r="44776" ht="19.5" customHeight="1" x14ac:dyDescent="0.3"/>
    <row r="44777" ht="19.5" customHeight="1" x14ac:dyDescent="0.3"/>
    <row r="44778" ht="19.5" customHeight="1" x14ac:dyDescent="0.3"/>
    <row r="44779" ht="19.5" customHeight="1" x14ac:dyDescent="0.3"/>
    <row r="44780" ht="19.5" customHeight="1" x14ac:dyDescent="0.3"/>
    <row r="44781" ht="19.5" customHeight="1" x14ac:dyDescent="0.3"/>
    <row r="44782" ht="19.5" customHeight="1" x14ac:dyDescent="0.3"/>
    <row r="44783" ht="19.5" customHeight="1" x14ac:dyDescent="0.3"/>
    <row r="44784" ht="19.5" customHeight="1" x14ac:dyDescent="0.3"/>
    <row r="44785" ht="19.5" customHeight="1" x14ac:dyDescent="0.3"/>
    <row r="44786" ht="19.5" customHeight="1" x14ac:dyDescent="0.3"/>
    <row r="44787" ht="19.5" customHeight="1" x14ac:dyDescent="0.3"/>
    <row r="44788" ht="19.5" customHeight="1" x14ac:dyDescent="0.3"/>
    <row r="44789" ht="19.5" customHeight="1" x14ac:dyDescent="0.3"/>
    <row r="44790" ht="19.5" customHeight="1" x14ac:dyDescent="0.3"/>
    <row r="44791" ht="19.5" customHeight="1" x14ac:dyDescent="0.3"/>
    <row r="44792" ht="19.5" customHeight="1" x14ac:dyDescent="0.3"/>
    <row r="44793" ht="19.5" customHeight="1" x14ac:dyDescent="0.3"/>
    <row r="44794" ht="19.5" customHeight="1" x14ac:dyDescent="0.3"/>
    <row r="44795" ht="19.5" customHeight="1" x14ac:dyDescent="0.3"/>
    <row r="44796" ht="19.5" customHeight="1" x14ac:dyDescent="0.3"/>
    <row r="44797" ht="19.5" customHeight="1" x14ac:dyDescent="0.3"/>
    <row r="44798" ht="19.5" customHeight="1" x14ac:dyDescent="0.3"/>
    <row r="44799" ht="19.5" customHeight="1" x14ac:dyDescent="0.3"/>
    <row r="44800" ht="19.5" customHeight="1" x14ac:dyDescent="0.3"/>
    <row r="44801" ht="19.5" customHeight="1" x14ac:dyDescent="0.3"/>
    <row r="44802" ht="19.5" customHeight="1" x14ac:dyDescent="0.3"/>
    <row r="44803" ht="19.5" customHeight="1" x14ac:dyDescent="0.3"/>
    <row r="44804" ht="19.5" customHeight="1" x14ac:dyDescent="0.3"/>
    <row r="44805" ht="19.5" customHeight="1" x14ac:dyDescent="0.3"/>
    <row r="44806" ht="19.5" customHeight="1" x14ac:dyDescent="0.3"/>
    <row r="44807" ht="19.5" customHeight="1" x14ac:dyDescent="0.3"/>
    <row r="44808" ht="19.5" customHeight="1" x14ac:dyDescent="0.3"/>
    <row r="44809" ht="19.5" customHeight="1" x14ac:dyDescent="0.3"/>
    <row r="44810" ht="19.5" customHeight="1" x14ac:dyDescent="0.3"/>
    <row r="44811" ht="19.5" customHeight="1" x14ac:dyDescent="0.3"/>
    <row r="44812" ht="19.5" customHeight="1" x14ac:dyDescent="0.3"/>
    <row r="44813" ht="19.5" customHeight="1" x14ac:dyDescent="0.3"/>
    <row r="44814" ht="19.5" customHeight="1" x14ac:dyDescent="0.3"/>
    <row r="44815" ht="19.5" customHeight="1" x14ac:dyDescent="0.3"/>
    <row r="44816" ht="19.5" customHeight="1" x14ac:dyDescent="0.3"/>
    <row r="44817" ht="19.5" customHeight="1" x14ac:dyDescent="0.3"/>
    <row r="44818" ht="19.5" customHeight="1" x14ac:dyDescent="0.3"/>
    <row r="44819" ht="19.5" customHeight="1" x14ac:dyDescent="0.3"/>
    <row r="44820" ht="19.5" customHeight="1" x14ac:dyDescent="0.3"/>
    <row r="44821" ht="19.5" customHeight="1" x14ac:dyDescent="0.3"/>
    <row r="44822" ht="19.5" customHeight="1" x14ac:dyDescent="0.3"/>
    <row r="44823" ht="19.5" customHeight="1" x14ac:dyDescent="0.3"/>
    <row r="44824" ht="19.5" customHeight="1" x14ac:dyDescent="0.3"/>
    <row r="44825" ht="19.5" customHeight="1" x14ac:dyDescent="0.3"/>
    <row r="44826" ht="19.5" customHeight="1" x14ac:dyDescent="0.3"/>
    <row r="44827" ht="19.5" customHeight="1" x14ac:dyDescent="0.3"/>
    <row r="44828" ht="19.5" customHeight="1" x14ac:dyDescent="0.3"/>
    <row r="44829" ht="19.5" customHeight="1" x14ac:dyDescent="0.3"/>
    <row r="44830" ht="19.5" customHeight="1" x14ac:dyDescent="0.3"/>
    <row r="44831" ht="19.5" customHeight="1" x14ac:dyDescent="0.3"/>
    <row r="44832" ht="19.5" customHeight="1" x14ac:dyDescent="0.3"/>
    <row r="44833" ht="19.5" customHeight="1" x14ac:dyDescent="0.3"/>
    <row r="44834" ht="19.5" customHeight="1" x14ac:dyDescent="0.3"/>
    <row r="44835" ht="19.5" customHeight="1" x14ac:dyDescent="0.3"/>
    <row r="44836" ht="19.5" customHeight="1" x14ac:dyDescent="0.3"/>
    <row r="44837" ht="19.5" customHeight="1" x14ac:dyDescent="0.3"/>
    <row r="44838" ht="19.5" customHeight="1" x14ac:dyDescent="0.3"/>
    <row r="44839" ht="19.5" customHeight="1" x14ac:dyDescent="0.3"/>
    <row r="44840" ht="19.5" customHeight="1" x14ac:dyDescent="0.3"/>
    <row r="44841" ht="19.5" customHeight="1" x14ac:dyDescent="0.3"/>
    <row r="44842" ht="19.5" customHeight="1" x14ac:dyDescent="0.3"/>
    <row r="44843" ht="19.5" customHeight="1" x14ac:dyDescent="0.3"/>
    <row r="44844" ht="19.5" customHeight="1" x14ac:dyDescent="0.3"/>
    <row r="44845" ht="19.5" customHeight="1" x14ac:dyDescent="0.3"/>
    <row r="44846" ht="19.5" customHeight="1" x14ac:dyDescent="0.3"/>
    <row r="44847" ht="19.5" customHeight="1" x14ac:dyDescent="0.3"/>
    <row r="44848" ht="19.5" customHeight="1" x14ac:dyDescent="0.3"/>
    <row r="44849" ht="19.5" customHeight="1" x14ac:dyDescent="0.3"/>
    <row r="44850" ht="19.5" customHeight="1" x14ac:dyDescent="0.3"/>
    <row r="44851" ht="19.5" customHeight="1" x14ac:dyDescent="0.3"/>
    <row r="44852" ht="19.5" customHeight="1" x14ac:dyDescent="0.3"/>
    <row r="44853" ht="19.5" customHeight="1" x14ac:dyDescent="0.3"/>
    <row r="44854" ht="19.5" customHeight="1" x14ac:dyDescent="0.3"/>
    <row r="44855" ht="19.5" customHeight="1" x14ac:dyDescent="0.3"/>
    <row r="44856" ht="19.5" customHeight="1" x14ac:dyDescent="0.3"/>
    <row r="44857" ht="19.5" customHeight="1" x14ac:dyDescent="0.3"/>
    <row r="44858" ht="19.5" customHeight="1" x14ac:dyDescent="0.3"/>
    <row r="44859" ht="19.5" customHeight="1" x14ac:dyDescent="0.3"/>
    <row r="44860" ht="19.5" customHeight="1" x14ac:dyDescent="0.3"/>
    <row r="44861" ht="19.5" customHeight="1" x14ac:dyDescent="0.3"/>
    <row r="44862" ht="19.5" customHeight="1" x14ac:dyDescent="0.3"/>
    <row r="44863" ht="19.5" customHeight="1" x14ac:dyDescent="0.3"/>
    <row r="44864" ht="19.5" customHeight="1" x14ac:dyDescent="0.3"/>
    <row r="44865" ht="19.5" customHeight="1" x14ac:dyDescent="0.3"/>
    <row r="44866" ht="19.5" customHeight="1" x14ac:dyDescent="0.3"/>
    <row r="44867" ht="19.5" customHeight="1" x14ac:dyDescent="0.3"/>
    <row r="44868" ht="19.5" customHeight="1" x14ac:dyDescent="0.3"/>
    <row r="44869" ht="19.5" customHeight="1" x14ac:dyDescent="0.3"/>
    <row r="44870" ht="19.5" customHeight="1" x14ac:dyDescent="0.3"/>
    <row r="44871" ht="19.5" customHeight="1" x14ac:dyDescent="0.3"/>
    <row r="44872" ht="19.5" customHeight="1" x14ac:dyDescent="0.3"/>
    <row r="44873" ht="19.5" customHeight="1" x14ac:dyDescent="0.3"/>
    <row r="44874" ht="19.5" customHeight="1" x14ac:dyDescent="0.3"/>
    <row r="44875" ht="19.5" customHeight="1" x14ac:dyDescent="0.3"/>
    <row r="44876" ht="19.5" customHeight="1" x14ac:dyDescent="0.3"/>
    <row r="44877" ht="19.5" customHeight="1" x14ac:dyDescent="0.3"/>
    <row r="44878" ht="19.5" customHeight="1" x14ac:dyDescent="0.3"/>
    <row r="44879" ht="19.5" customHeight="1" x14ac:dyDescent="0.3"/>
    <row r="44880" ht="19.5" customHeight="1" x14ac:dyDescent="0.3"/>
    <row r="44881" ht="19.5" customHeight="1" x14ac:dyDescent="0.3"/>
    <row r="44882" ht="19.5" customHeight="1" x14ac:dyDescent="0.3"/>
    <row r="44883" ht="19.5" customHeight="1" x14ac:dyDescent="0.3"/>
    <row r="44884" ht="19.5" customHeight="1" x14ac:dyDescent="0.3"/>
    <row r="44885" ht="19.5" customHeight="1" x14ac:dyDescent="0.3"/>
    <row r="44886" ht="19.5" customHeight="1" x14ac:dyDescent="0.3"/>
    <row r="44887" ht="19.5" customHeight="1" x14ac:dyDescent="0.3"/>
    <row r="44888" ht="19.5" customHeight="1" x14ac:dyDescent="0.3"/>
    <row r="44889" ht="19.5" customHeight="1" x14ac:dyDescent="0.3"/>
    <row r="44890" ht="19.5" customHeight="1" x14ac:dyDescent="0.3"/>
    <row r="44891" ht="19.5" customHeight="1" x14ac:dyDescent="0.3"/>
    <row r="44892" ht="19.5" customHeight="1" x14ac:dyDescent="0.3"/>
    <row r="44893" ht="19.5" customHeight="1" x14ac:dyDescent="0.3"/>
    <row r="44894" ht="19.5" customHeight="1" x14ac:dyDescent="0.3"/>
    <row r="44895" ht="19.5" customHeight="1" x14ac:dyDescent="0.3"/>
    <row r="44896" ht="19.5" customHeight="1" x14ac:dyDescent="0.3"/>
    <row r="44897" ht="19.5" customHeight="1" x14ac:dyDescent="0.3"/>
    <row r="44898" ht="19.5" customHeight="1" x14ac:dyDescent="0.3"/>
    <row r="44899" ht="19.5" customHeight="1" x14ac:dyDescent="0.3"/>
    <row r="44900" ht="19.5" customHeight="1" x14ac:dyDescent="0.3"/>
    <row r="44901" ht="19.5" customHeight="1" x14ac:dyDescent="0.3"/>
    <row r="44902" ht="19.5" customHeight="1" x14ac:dyDescent="0.3"/>
    <row r="44903" ht="19.5" customHeight="1" x14ac:dyDescent="0.3"/>
    <row r="44904" ht="19.5" customHeight="1" x14ac:dyDescent="0.3"/>
    <row r="44905" ht="19.5" customHeight="1" x14ac:dyDescent="0.3"/>
    <row r="44906" ht="19.5" customHeight="1" x14ac:dyDescent="0.3"/>
    <row r="44907" ht="19.5" customHeight="1" x14ac:dyDescent="0.3"/>
    <row r="44908" ht="19.5" customHeight="1" x14ac:dyDescent="0.3"/>
    <row r="44909" ht="19.5" customHeight="1" x14ac:dyDescent="0.3"/>
    <row r="44910" ht="19.5" customHeight="1" x14ac:dyDescent="0.3"/>
    <row r="44911" ht="19.5" customHeight="1" x14ac:dyDescent="0.3"/>
    <row r="44912" ht="19.5" customHeight="1" x14ac:dyDescent="0.3"/>
    <row r="44913" ht="19.5" customHeight="1" x14ac:dyDescent="0.3"/>
    <row r="44914" ht="19.5" customHeight="1" x14ac:dyDescent="0.3"/>
    <row r="44915" ht="19.5" customHeight="1" x14ac:dyDescent="0.3"/>
    <row r="44916" ht="19.5" customHeight="1" x14ac:dyDescent="0.3"/>
    <row r="44917" ht="19.5" customHeight="1" x14ac:dyDescent="0.3"/>
    <row r="44918" ht="19.5" customHeight="1" x14ac:dyDescent="0.3"/>
    <row r="44919" ht="19.5" customHeight="1" x14ac:dyDescent="0.3"/>
    <row r="44920" ht="19.5" customHeight="1" x14ac:dyDescent="0.3"/>
    <row r="44921" ht="19.5" customHeight="1" x14ac:dyDescent="0.3"/>
    <row r="44922" ht="19.5" customHeight="1" x14ac:dyDescent="0.3"/>
    <row r="44923" ht="19.5" customHeight="1" x14ac:dyDescent="0.3"/>
    <row r="44924" ht="19.5" customHeight="1" x14ac:dyDescent="0.3"/>
    <row r="44925" ht="19.5" customHeight="1" x14ac:dyDescent="0.3"/>
    <row r="44926" ht="19.5" customHeight="1" x14ac:dyDescent="0.3"/>
    <row r="44927" ht="19.5" customHeight="1" x14ac:dyDescent="0.3"/>
    <row r="44928" ht="19.5" customHeight="1" x14ac:dyDescent="0.3"/>
    <row r="44929" ht="19.5" customHeight="1" x14ac:dyDescent="0.3"/>
    <row r="44930" ht="19.5" customHeight="1" x14ac:dyDescent="0.3"/>
    <row r="44931" ht="19.5" customHeight="1" x14ac:dyDescent="0.3"/>
    <row r="44932" ht="19.5" customHeight="1" x14ac:dyDescent="0.3"/>
    <row r="44933" ht="19.5" customHeight="1" x14ac:dyDescent="0.3"/>
    <row r="44934" ht="19.5" customHeight="1" x14ac:dyDescent="0.3"/>
    <row r="44935" ht="19.5" customHeight="1" x14ac:dyDescent="0.3"/>
    <row r="44936" ht="19.5" customHeight="1" x14ac:dyDescent="0.3"/>
    <row r="44937" ht="19.5" customHeight="1" x14ac:dyDescent="0.3"/>
    <row r="44938" ht="19.5" customHeight="1" x14ac:dyDescent="0.3"/>
    <row r="44939" ht="19.5" customHeight="1" x14ac:dyDescent="0.3"/>
    <row r="44940" ht="19.5" customHeight="1" x14ac:dyDescent="0.3"/>
    <row r="44941" ht="19.5" customHeight="1" x14ac:dyDescent="0.3"/>
    <row r="44942" ht="19.5" customHeight="1" x14ac:dyDescent="0.3"/>
    <row r="44943" ht="19.5" customHeight="1" x14ac:dyDescent="0.3"/>
    <row r="44944" ht="19.5" customHeight="1" x14ac:dyDescent="0.3"/>
    <row r="44945" ht="19.5" customHeight="1" x14ac:dyDescent="0.3"/>
    <row r="44946" ht="19.5" customHeight="1" x14ac:dyDescent="0.3"/>
    <row r="44947" ht="19.5" customHeight="1" x14ac:dyDescent="0.3"/>
    <row r="44948" ht="19.5" customHeight="1" x14ac:dyDescent="0.3"/>
    <row r="44949" ht="19.5" customHeight="1" x14ac:dyDescent="0.3"/>
    <row r="44950" ht="19.5" customHeight="1" x14ac:dyDescent="0.3"/>
    <row r="44951" ht="19.5" customHeight="1" x14ac:dyDescent="0.3"/>
    <row r="44952" ht="19.5" customHeight="1" x14ac:dyDescent="0.3"/>
    <row r="44953" ht="19.5" customHeight="1" x14ac:dyDescent="0.3"/>
    <row r="44954" ht="19.5" customHeight="1" x14ac:dyDescent="0.3"/>
    <row r="44955" ht="19.5" customHeight="1" x14ac:dyDescent="0.3"/>
    <row r="44956" ht="19.5" customHeight="1" x14ac:dyDescent="0.3"/>
    <row r="44957" ht="19.5" customHeight="1" x14ac:dyDescent="0.3"/>
    <row r="44958" ht="19.5" customHeight="1" x14ac:dyDescent="0.3"/>
    <row r="44959" ht="19.5" customHeight="1" x14ac:dyDescent="0.3"/>
    <row r="44960" ht="19.5" customHeight="1" x14ac:dyDescent="0.3"/>
    <row r="44961" ht="19.5" customHeight="1" x14ac:dyDescent="0.3"/>
    <row r="44962" ht="19.5" customHeight="1" x14ac:dyDescent="0.3"/>
    <row r="44963" ht="19.5" customHeight="1" x14ac:dyDescent="0.3"/>
    <row r="44964" ht="19.5" customHeight="1" x14ac:dyDescent="0.3"/>
    <row r="44965" ht="19.5" customHeight="1" x14ac:dyDescent="0.3"/>
    <row r="44966" ht="19.5" customHeight="1" x14ac:dyDescent="0.3"/>
    <row r="44967" ht="19.5" customHeight="1" x14ac:dyDescent="0.3"/>
    <row r="44968" ht="19.5" customHeight="1" x14ac:dyDescent="0.3"/>
    <row r="44969" ht="19.5" customHeight="1" x14ac:dyDescent="0.3"/>
    <row r="44970" ht="19.5" customHeight="1" x14ac:dyDescent="0.3"/>
    <row r="44971" ht="19.5" customHeight="1" x14ac:dyDescent="0.3"/>
    <row r="44972" ht="19.5" customHeight="1" x14ac:dyDescent="0.3"/>
    <row r="44973" ht="19.5" customHeight="1" x14ac:dyDescent="0.3"/>
    <row r="44974" ht="19.5" customHeight="1" x14ac:dyDescent="0.3"/>
    <row r="44975" ht="19.5" customHeight="1" x14ac:dyDescent="0.3"/>
    <row r="44976" ht="19.5" customHeight="1" x14ac:dyDescent="0.3"/>
    <row r="44977" ht="19.5" customHeight="1" x14ac:dyDescent="0.3"/>
    <row r="44978" ht="19.5" customHeight="1" x14ac:dyDescent="0.3"/>
    <row r="44979" ht="19.5" customHeight="1" x14ac:dyDescent="0.3"/>
    <row r="44980" ht="19.5" customHeight="1" x14ac:dyDescent="0.3"/>
    <row r="44981" ht="19.5" customHeight="1" x14ac:dyDescent="0.3"/>
    <row r="44982" ht="19.5" customHeight="1" x14ac:dyDescent="0.3"/>
    <row r="44983" ht="19.5" customHeight="1" x14ac:dyDescent="0.3"/>
    <row r="44984" ht="19.5" customHeight="1" x14ac:dyDescent="0.3"/>
    <row r="44985" ht="19.5" customHeight="1" x14ac:dyDescent="0.3"/>
    <row r="44986" ht="19.5" customHeight="1" x14ac:dyDescent="0.3"/>
    <row r="44987" ht="19.5" customHeight="1" x14ac:dyDescent="0.3"/>
    <row r="44988" ht="19.5" customHeight="1" x14ac:dyDescent="0.3"/>
    <row r="44989" ht="19.5" customHeight="1" x14ac:dyDescent="0.3"/>
    <row r="44990" ht="19.5" customHeight="1" x14ac:dyDescent="0.3"/>
    <row r="44991" ht="19.5" customHeight="1" x14ac:dyDescent="0.3"/>
    <row r="44992" ht="19.5" customHeight="1" x14ac:dyDescent="0.3"/>
    <row r="44993" ht="19.5" customHeight="1" x14ac:dyDescent="0.3"/>
    <row r="44994" ht="19.5" customHeight="1" x14ac:dyDescent="0.3"/>
    <row r="44995" ht="19.5" customHeight="1" x14ac:dyDescent="0.3"/>
    <row r="44996" ht="19.5" customHeight="1" x14ac:dyDescent="0.3"/>
    <row r="44997" ht="19.5" customHeight="1" x14ac:dyDescent="0.3"/>
    <row r="44998" ht="19.5" customHeight="1" x14ac:dyDescent="0.3"/>
    <row r="44999" ht="19.5" customHeight="1" x14ac:dyDescent="0.3"/>
    <row r="45000" ht="19.5" customHeight="1" x14ac:dyDescent="0.3"/>
    <row r="45001" ht="19.5" customHeight="1" x14ac:dyDescent="0.3"/>
    <row r="45002" ht="19.5" customHeight="1" x14ac:dyDescent="0.3"/>
    <row r="45003" ht="19.5" customHeight="1" x14ac:dyDescent="0.3"/>
    <row r="45004" ht="19.5" customHeight="1" x14ac:dyDescent="0.3"/>
    <row r="45005" ht="19.5" customHeight="1" x14ac:dyDescent="0.3"/>
    <row r="45006" ht="19.5" customHeight="1" x14ac:dyDescent="0.3"/>
    <row r="45007" ht="19.5" customHeight="1" x14ac:dyDescent="0.3"/>
    <row r="45008" ht="19.5" customHeight="1" x14ac:dyDescent="0.3"/>
    <row r="45009" ht="19.5" customHeight="1" x14ac:dyDescent="0.3"/>
    <row r="45010" ht="19.5" customHeight="1" x14ac:dyDescent="0.3"/>
    <row r="45011" ht="19.5" customHeight="1" x14ac:dyDescent="0.3"/>
    <row r="45012" ht="19.5" customHeight="1" x14ac:dyDescent="0.3"/>
    <row r="45013" ht="19.5" customHeight="1" x14ac:dyDescent="0.3"/>
    <row r="45014" ht="19.5" customHeight="1" x14ac:dyDescent="0.3"/>
    <row r="45015" ht="19.5" customHeight="1" x14ac:dyDescent="0.3"/>
    <row r="45016" ht="19.5" customHeight="1" x14ac:dyDescent="0.3"/>
    <row r="45017" ht="19.5" customHeight="1" x14ac:dyDescent="0.3"/>
    <row r="45018" ht="19.5" customHeight="1" x14ac:dyDescent="0.3"/>
    <row r="45019" ht="19.5" customHeight="1" x14ac:dyDescent="0.3"/>
    <row r="45020" ht="19.5" customHeight="1" x14ac:dyDescent="0.3"/>
    <row r="45021" ht="19.5" customHeight="1" x14ac:dyDescent="0.3"/>
    <row r="45022" ht="19.5" customHeight="1" x14ac:dyDescent="0.3"/>
    <row r="45023" ht="19.5" customHeight="1" x14ac:dyDescent="0.3"/>
    <row r="45024" ht="19.5" customHeight="1" x14ac:dyDescent="0.3"/>
    <row r="45025" ht="19.5" customHeight="1" x14ac:dyDescent="0.3"/>
    <row r="45026" ht="19.5" customHeight="1" x14ac:dyDescent="0.3"/>
    <row r="45027" ht="19.5" customHeight="1" x14ac:dyDescent="0.3"/>
    <row r="45028" ht="19.5" customHeight="1" x14ac:dyDescent="0.3"/>
    <row r="45029" ht="19.5" customHeight="1" x14ac:dyDescent="0.3"/>
    <row r="45030" ht="19.5" customHeight="1" x14ac:dyDescent="0.3"/>
    <row r="45031" ht="19.5" customHeight="1" x14ac:dyDescent="0.3"/>
    <row r="45032" ht="19.5" customHeight="1" x14ac:dyDescent="0.3"/>
    <row r="45033" ht="19.5" customHeight="1" x14ac:dyDescent="0.3"/>
    <row r="45034" ht="19.5" customHeight="1" x14ac:dyDescent="0.3"/>
    <row r="45035" ht="19.5" customHeight="1" x14ac:dyDescent="0.3"/>
    <row r="45036" ht="19.5" customHeight="1" x14ac:dyDescent="0.3"/>
    <row r="45037" ht="19.5" customHeight="1" x14ac:dyDescent="0.3"/>
    <row r="45038" ht="19.5" customHeight="1" x14ac:dyDescent="0.3"/>
    <row r="45039" ht="19.5" customHeight="1" x14ac:dyDescent="0.3"/>
    <row r="45040" ht="19.5" customHeight="1" x14ac:dyDescent="0.3"/>
    <row r="45041" ht="19.5" customHeight="1" x14ac:dyDescent="0.3"/>
    <row r="45042" ht="19.5" customHeight="1" x14ac:dyDescent="0.3"/>
    <row r="45043" ht="19.5" customHeight="1" x14ac:dyDescent="0.3"/>
    <row r="45044" ht="19.5" customHeight="1" x14ac:dyDescent="0.3"/>
    <row r="45045" ht="19.5" customHeight="1" x14ac:dyDescent="0.3"/>
    <row r="45046" ht="19.5" customHeight="1" x14ac:dyDescent="0.3"/>
    <row r="45047" ht="19.5" customHeight="1" x14ac:dyDescent="0.3"/>
    <row r="45048" ht="19.5" customHeight="1" x14ac:dyDescent="0.3"/>
    <row r="45049" ht="19.5" customHeight="1" x14ac:dyDescent="0.3"/>
    <row r="45050" ht="19.5" customHeight="1" x14ac:dyDescent="0.3"/>
    <row r="45051" ht="19.5" customHeight="1" x14ac:dyDescent="0.3"/>
    <row r="45052" ht="19.5" customHeight="1" x14ac:dyDescent="0.3"/>
    <row r="45053" ht="19.5" customHeight="1" x14ac:dyDescent="0.3"/>
    <row r="45054" ht="19.5" customHeight="1" x14ac:dyDescent="0.3"/>
    <row r="45055" ht="19.5" customHeight="1" x14ac:dyDescent="0.3"/>
    <row r="45056" ht="19.5" customHeight="1" x14ac:dyDescent="0.3"/>
    <row r="45057" ht="19.5" customHeight="1" x14ac:dyDescent="0.3"/>
    <row r="45058" ht="19.5" customHeight="1" x14ac:dyDescent="0.3"/>
    <row r="45059" ht="19.5" customHeight="1" x14ac:dyDescent="0.3"/>
    <row r="45060" ht="19.5" customHeight="1" x14ac:dyDescent="0.3"/>
    <row r="45061" ht="19.5" customHeight="1" x14ac:dyDescent="0.3"/>
    <row r="45062" ht="19.5" customHeight="1" x14ac:dyDescent="0.3"/>
    <row r="45063" ht="19.5" customHeight="1" x14ac:dyDescent="0.3"/>
    <row r="45064" ht="19.5" customHeight="1" x14ac:dyDescent="0.3"/>
    <row r="45065" ht="19.5" customHeight="1" x14ac:dyDescent="0.3"/>
    <row r="45066" ht="19.5" customHeight="1" x14ac:dyDescent="0.3"/>
    <row r="45067" ht="19.5" customHeight="1" x14ac:dyDescent="0.3"/>
    <row r="45068" ht="19.5" customHeight="1" x14ac:dyDescent="0.3"/>
    <row r="45069" ht="19.5" customHeight="1" x14ac:dyDescent="0.3"/>
    <row r="45070" ht="19.5" customHeight="1" x14ac:dyDescent="0.3"/>
    <row r="45071" ht="19.5" customHeight="1" x14ac:dyDescent="0.3"/>
    <row r="45072" ht="19.5" customHeight="1" x14ac:dyDescent="0.3"/>
    <row r="45073" ht="19.5" customHeight="1" x14ac:dyDescent="0.3"/>
    <row r="45074" ht="19.5" customHeight="1" x14ac:dyDescent="0.3"/>
    <row r="45075" ht="19.5" customHeight="1" x14ac:dyDescent="0.3"/>
    <row r="45076" ht="19.5" customHeight="1" x14ac:dyDescent="0.3"/>
    <row r="45077" ht="19.5" customHeight="1" x14ac:dyDescent="0.3"/>
    <row r="45078" ht="19.5" customHeight="1" x14ac:dyDescent="0.3"/>
    <row r="45079" ht="19.5" customHeight="1" x14ac:dyDescent="0.3"/>
    <row r="45080" ht="19.5" customHeight="1" x14ac:dyDescent="0.3"/>
    <row r="45081" ht="19.5" customHeight="1" x14ac:dyDescent="0.3"/>
    <row r="45082" ht="19.5" customHeight="1" x14ac:dyDescent="0.3"/>
    <row r="45083" ht="19.5" customHeight="1" x14ac:dyDescent="0.3"/>
    <row r="45084" ht="19.5" customHeight="1" x14ac:dyDescent="0.3"/>
    <row r="45085" ht="19.5" customHeight="1" x14ac:dyDescent="0.3"/>
    <row r="45086" ht="19.5" customHeight="1" x14ac:dyDescent="0.3"/>
    <row r="45087" ht="19.5" customHeight="1" x14ac:dyDescent="0.3"/>
    <row r="45088" ht="19.5" customHeight="1" x14ac:dyDescent="0.3"/>
    <row r="45089" ht="19.5" customHeight="1" x14ac:dyDescent="0.3"/>
    <row r="45090" ht="19.5" customHeight="1" x14ac:dyDescent="0.3"/>
    <row r="45091" ht="19.5" customHeight="1" x14ac:dyDescent="0.3"/>
    <row r="45092" ht="19.5" customHeight="1" x14ac:dyDescent="0.3"/>
    <row r="45093" ht="19.5" customHeight="1" x14ac:dyDescent="0.3"/>
    <row r="45094" ht="19.5" customHeight="1" x14ac:dyDescent="0.3"/>
    <row r="45095" ht="19.5" customHeight="1" x14ac:dyDescent="0.3"/>
    <row r="45096" ht="19.5" customHeight="1" x14ac:dyDescent="0.3"/>
    <row r="45097" ht="19.5" customHeight="1" x14ac:dyDescent="0.3"/>
    <row r="45098" ht="19.5" customHeight="1" x14ac:dyDescent="0.3"/>
    <row r="45099" ht="19.5" customHeight="1" x14ac:dyDescent="0.3"/>
    <row r="45100" ht="19.5" customHeight="1" x14ac:dyDescent="0.3"/>
    <row r="45101" ht="19.5" customHeight="1" x14ac:dyDescent="0.3"/>
    <row r="45102" ht="19.5" customHeight="1" x14ac:dyDescent="0.3"/>
    <row r="45103" ht="19.5" customHeight="1" x14ac:dyDescent="0.3"/>
    <row r="45104" ht="19.5" customHeight="1" x14ac:dyDescent="0.3"/>
    <row r="45105" ht="19.5" customHeight="1" x14ac:dyDescent="0.3"/>
    <row r="45106" ht="19.5" customHeight="1" x14ac:dyDescent="0.3"/>
    <row r="45107" ht="19.5" customHeight="1" x14ac:dyDescent="0.3"/>
    <row r="45108" ht="19.5" customHeight="1" x14ac:dyDescent="0.3"/>
    <row r="45109" ht="19.5" customHeight="1" x14ac:dyDescent="0.3"/>
    <row r="45110" ht="19.5" customHeight="1" x14ac:dyDescent="0.3"/>
    <row r="45111" ht="19.5" customHeight="1" x14ac:dyDescent="0.3"/>
    <row r="45112" ht="19.5" customHeight="1" x14ac:dyDescent="0.3"/>
    <row r="45113" ht="19.5" customHeight="1" x14ac:dyDescent="0.3"/>
    <row r="45114" ht="19.5" customHeight="1" x14ac:dyDescent="0.3"/>
    <row r="45115" ht="19.5" customHeight="1" x14ac:dyDescent="0.3"/>
    <row r="45116" ht="19.5" customHeight="1" x14ac:dyDescent="0.3"/>
    <row r="45117" ht="19.5" customHeight="1" x14ac:dyDescent="0.3"/>
    <row r="45118" ht="19.5" customHeight="1" x14ac:dyDescent="0.3"/>
    <row r="45119" ht="19.5" customHeight="1" x14ac:dyDescent="0.3"/>
    <row r="45120" ht="19.5" customHeight="1" x14ac:dyDescent="0.3"/>
    <row r="45121" ht="19.5" customHeight="1" x14ac:dyDescent="0.3"/>
    <row r="45122" ht="19.5" customHeight="1" x14ac:dyDescent="0.3"/>
    <row r="45123" ht="19.5" customHeight="1" x14ac:dyDescent="0.3"/>
    <row r="45124" ht="19.5" customHeight="1" x14ac:dyDescent="0.3"/>
    <row r="45125" ht="19.5" customHeight="1" x14ac:dyDescent="0.3"/>
    <row r="45126" ht="19.5" customHeight="1" x14ac:dyDescent="0.3"/>
    <row r="45127" ht="19.5" customHeight="1" x14ac:dyDescent="0.3"/>
    <row r="45128" ht="19.5" customHeight="1" x14ac:dyDescent="0.3"/>
    <row r="45129" ht="19.5" customHeight="1" x14ac:dyDescent="0.3"/>
    <row r="45130" ht="19.5" customHeight="1" x14ac:dyDescent="0.3"/>
    <row r="45131" ht="19.5" customHeight="1" x14ac:dyDescent="0.3"/>
    <row r="45132" ht="19.5" customHeight="1" x14ac:dyDescent="0.3"/>
    <row r="45133" ht="19.5" customHeight="1" x14ac:dyDescent="0.3"/>
    <row r="45134" ht="19.5" customHeight="1" x14ac:dyDescent="0.3"/>
    <row r="45135" ht="19.5" customHeight="1" x14ac:dyDescent="0.3"/>
    <row r="45136" ht="19.5" customHeight="1" x14ac:dyDescent="0.3"/>
    <row r="45137" ht="19.5" customHeight="1" x14ac:dyDescent="0.3"/>
    <row r="45138" ht="19.5" customHeight="1" x14ac:dyDescent="0.3"/>
    <row r="45139" ht="19.5" customHeight="1" x14ac:dyDescent="0.3"/>
    <row r="45140" ht="19.5" customHeight="1" x14ac:dyDescent="0.3"/>
    <row r="45141" ht="19.5" customHeight="1" x14ac:dyDescent="0.3"/>
    <row r="45142" ht="19.5" customHeight="1" x14ac:dyDescent="0.3"/>
    <row r="45143" ht="19.5" customHeight="1" x14ac:dyDescent="0.3"/>
    <row r="45144" ht="19.5" customHeight="1" x14ac:dyDescent="0.3"/>
    <row r="45145" ht="19.5" customHeight="1" x14ac:dyDescent="0.3"/>
    <row r="45146" ht="19.5" customHeight="1" x14ac:dyDescent="0.3"/>
    <row r="45147" ht="19.5" customHeight="1" x14ac:dyDescent="0.3"/>
    <row r="45148" ht="19.5" customHeight="1" x14ac:dyDescent="0.3"/>
    <row r="45149" ht="19.5" customHeight="1" x14ac:dyDescent="0.3"/>
    <row r="45150" ht="19.5" customHeight="1" x14ac:dyDescent="0.3"/>
    <row r="45151" ht="19.5" customHeight="1" x14ac:dyDescent="0.3"/>
    <row r="45152" ht="19.5" customHeight="1" x14ac:dyDescent="0.3"/>
    <row r="45153" ht="19.5" customHeight="1" x14ac:dyDescent="0.3"/>
    <row r="45154" ht="19.5" customHeight="1" x14ac:dyDescent="0.3"/>
    <row r="45155" ht="19.5" customHeight="1" x14ac:dyDescent="0.3"/>
    <row r="45156" ht="19.5" customHeight="1" x14ac:dyDescent="0.3"/>
    <row r="45157" ht="19.5" customHeight="1" x14ac:dyDescent="0.3"/>
    <row r="45158" ht="19.5" customHeight="1" x14ac:dyDescent="0.3"/>
    <row r="45159" ht="19.5" customHeight="1" x14ac:dyDescent="0.3"/>
    <row r="45160" ht="19.5" customHeight="1" x14ac:dyDescent="0.3"/>
    <row r="45161" ht="19.5" customHeight="1" x14ac:dyDescent="0.3"/>
    <row r="45162" ht="19.5" customHeight="1" x14ac:dyDescent="0.3"/>
    <row r="45163" ht="19.5" customHeight="1" x14ac:dyDescent="0.3"/>
    <row r="45164" ht="19.5" customHeight="1" x14ac:dyDescent="0.3"/>
    <row r="45165" ht="19.5" customHeight="1" x14ac:dyDescent="0.3"/>
    <row r="45166" ht="19.5" customHeight="1" x14ac:dyDescent="0.3"/>
    <row r="45167" ht="19.5" customHeight="1" x14ac:dyDescent="0.3"/>
    <row r="45168" ht="19.5" customHeight="1" x14ac:dyDescent="0.3"/>
    <row r="45169" ht="19.5" customHeight="1" x14ac:dyDescent="0.3"/>
    <row r="45170" ht="19.5" customHeight="1" x14ac:dyDescent="0.3"/>
    <row r="45171" ht="19.5" customHeight="1" x14ac:dyDescent="0.3"/>
    <row r="45172" ht="19.5" customHeight="1" x14ac:dyDescent="0.3"/>
    <row r="45173" ht="19.5" customHeight="1" x14ac:dyDescent="0.3"/>
    <row r="45174" ht="19.5" customHeight="1" x14ac:dyDescent="0.3"/>
    <row r="45175" ht="19.5" customHeight="1" x14ac:dyDescent="0.3"/>
    <row r="45176" ht="19.5" customHeight="1" x14ac:dyDescent="0.3"/>
    <row r="45177" ht="19.5" customHeight="1" x14ac:dyDescent="0.3"/>
    <row r="45178" ht="19.5" customHeight="1" x14ac:dyDescent="0.3"/>
    <row r="45179" ht="19.5" customHeight="1" x14ac:dyDescent="0.3"/>
    <row r="45180" ht="19.5" customHeight="1" x14ac:dyDescent="0.3"/>
    <row r="45181" ht="19.5" customHeight="1" x14ac:dyDescent="0.3"/>
    <row r="45182" ht="19.5" customHeight="1" x14ac:dyDescent="0.3"/>
    <row r="45183" ht="19.5" customHeight="1" x14ac:dyDescent="0.3"/>
    <row r="45184" ht="19.5" customHeight="1" x14ac:dyDescent="0.3"/>
    <row r="45185" ht="19.5" customHeight="1" x14ac:dyDescent="0.3"/>
    <row r="45186" ht="19.5" customHeight="1" x14ac:dyDescent="0.3"/>
    <row r="45187" ht="19.5" customHeight="1" x14ac:dyDescent="0.3"/>
    <row r="45188" ht="19.5" customHeight="1" x14ac:dyDescent="0.3"/>
    <row r="45189" ht="19.5" customHeight="1" x14ac:dyDescent="0.3"/>
    <row r="45190" ht="19.5" customHeight="1" x14ac:dyDescent="0.3"/>
    <row r="45191" ht="19.5" customHeight="1" x14ac:dyDescent="0.3"/>
    <row r="45192" ht="19.5" customHeight="1" x14ac:dyDescent="0.3"/>
    <row r="45193" ht="19.5" customHeight="1" x14ac:dyDescent="0.3"/>
    <row r="45194" ht="19.5" customHeight="1" x14ac:dyDescent="0.3"/>
    <row r="45195" ht="19.5" customHeight="1" x14ac:dyDescent="0.3"/>
    <row r="45196" ht="19.5" customHeight="1" x14ac:dyDescent="0.3"/>
    <row r="45197" ht="19.5" customHeight="1" x14ac:dyDescent="0.3"/>
    <row r="45198" ht="19.5" customHeight="1" x14ac:dyDescent="0.3"/>
    <row r="45199" ht="19.5" customHeight="1" x14ac:dyDescent="0.3"/>
    <row r="45200" ht="19.5" customHeight="1" x14ac:dyDescent="0.3"/>
    <row r="45201" ht="19.5" customHeight="1" x14ac:dyDescent="0.3"/>
    <row r="45202" ht="19.5" customHeight="1" x14ac:dyDescent="0.3"/>
    <row r="45203" ht="19.5" customHeight="1" x14ac:dyDescent="0.3"/>
    <row r="45204" ht="19.5" customHeight="1" x14ac:dyDescent="0.3"/>
    <row r="45205" ht="19.5" customHeight="1" x14ac:dyDescent="0.3"/>
    <row r="45206" ht="19.5" customHeight="1" x14ac:dyDescent="0.3"/>
    <row r="45207" ht="19.5" customHeight="1" x14ac:dyDescent="0.3"/>
    <row r="45208" ht="19.5" customHeight="1" x14ac:dyDescent="0.3"/>
    <row r="45209" ht="19.5" customHeight="1" x14ac:dyDescent="0.3"/>
    <row r="45210" ht="19.5" customHeight="1" x14ac:dyDescent="0.3"/>
    <row r="45211" ht="19.5" customHeight="1" x14ac:dyDescent="0.3"/>
    <row r="45212" ht="19.5" customHeight="1" x14ac:dyDescent="0.3"/>
    <row r="45213" ht="19.5" customHeight="1" x14ac:dyDescent="0.3"/>
    <row r="45214" ht="19.5" customHeight="1" x14ac:dyDescent="0.3"/>
    <row r="45215" ht="19.5" customHeight="1" x14ac:dyDescent="0.3"/>
    <row r="45216" ht="19.5" customHeight="1" x14ac:dyDescent="0.3"/>
    <row r="45217" ht="19.5" customHeight="1" x14ac:dyDescent="0.3"/>
    <row r="45218" ht="19.5" customHeight="1" x14ac:dyDescent="0.3"/>
    <row r="45219" ht="19.5" customHeight="1" x14ac:dyDescent="0.3"/>
    <row r="45220" ht="19.5" customHeight="1" x14ac:dyDescent="0.3"/>
    <row r="45221" ht="19.5" customHeight="1" x14ac:dyDescent="0.3"/>
    <row r="45222" ht="19.5" customHeight="1" x14ac:dyDescent="0.3"/>
    <row r="45223" ht="19.5" customHeight="1" x14ac:dyDescent="0.3"/>
    <row r="45224" ht="19.5" customHeight="1" x14ac:dyDescent="0.3"/>
    <row r="45225" ht="19.5" customHeight="1" x14ac:dyDescent="0.3"/>
    <row r="45226" ht="19.5" customHeight="1" x14ac:dyDescent="0.3"/>
    <row r="45227" ht="19.5" customHeight="1" x14ac:dyDescent="0.3"/>
    <row r="45228" ht="19.5" customHeight="1" x14ac:dyDescent="0.3"/>
    <row r="45229" ht="19.5" customHeight="1" x14ac:dyDescent="0.3"/>
    <row r="45230" ht="19.5" customHeight="1" x14ac:dyDescent="0.3"/>
    <row r="45231" ht="19.5" customHeight="1" x14ac:dyDescent="0.3"/>
    <row r="45232" ht="19.5" customHeight="1" x14ac:dyDescent="0.3"/>
    <row r="45233" ht="19.5" customHeight="1" x14ac:dyDescent="0.3"/>
    <row r="45234" ht="19.5" customHeight="1" x14ac:dyDescent="0.3"/>
    <row r="45235" ht="19.5" customHeight="1" x14ac:dyDescent="0.3"/>
    <row r="45236" ht="19.5" customHeight="1" x14ac:dyDescent="0.3"/>
    <row r="45237" ht="19.5" customHeight="1" x14ac:dyDescent="0.3"/>
    <row r="45238" ht="19.5" customHeight="1" x14ac:dyDescent="0.3"/>
    <row r="45239" ht="19.5" customHeight="1" x14ac:dyDescent="0.3"/>
    <row r="45240" ht="19.5" customHeight="1" x14ac:dyDescent="0.3"/>
    <row r="45241" ht="19.5" customHeight="1" x14ac:dyDescent="0.3"/>
    <row r="45242" ht="19.5" customHeight="1" x14ac:dyDescent="0.3"/>
    <row r="45243" ht="19.5" customHeight="1" x14ac:dyDescent="0.3"/>
    <row r="45244" ht="19.5" customHeight="1" x14ac:dyDescent="0.3"/>
    <row r="45245" ht="19.5" customHeight="1" x14ac:dyDescent="0.3"/>
    <row r="45246" ht="19.5" customHeight="1" x14ac:dyDescent="0.3"/>
    <row r="45247" ht="19.5" customHeight="1" x14ac:dyDescent="0.3"/>
    <row r="45248" ht="19.5" customHeight="1" x14ac:dyDescent="0.3"/>
    <row r="45249" ht="19.5" customHeight="1" x14ac:dyDescent="0.3"/>
    <row r="45250" ht="19.5" customHeight="1" x14ac:dyDescent="0.3"/>
    <row r="45251" ht="19.5" customHeight="1" x14ac:dyDescent="0.3"/>
    <row r="45252" ht="19.5" customHeight="1" x14ac:dyDescent="0.3"/>
    <row r="45253" ht="19.5" customHeight="1" x14ac:dyDescent="0.3"/>
    <row r="45254" ht="19.5" customHeight="1" x14ac:dyDescent="0.3"/>
    <row r="45255" ht="19.5" customHeight="1" x14ac:dyDescent="0.3"/>
    <row r="45256" ht="19.5" customHeight="1" x14ac:dyDescent="0.3"/>
    <row r="45257" ht="19.5" customHeight="1" x14ac:dyDescent="0.3"/>
    <row r="45258" ht="19.5" customHeight="1" x14ac:dyDescent="0.3"/>
    <row r="45259" ht="19.5" customHeight="1" x14ac:dyDescent="0.3"/>
    <row r="45260" ht="19.5" customHeight="1" x14ac:dyDescent="0.3"/>
    <row r="45261" ht="19.5" customHeight="1" x14ac:dyDescent="0.3"/>
    <row r="45262" ht="19.5" customHeight="1" x14ac:dyDescent="0.3"/>
    <row r="45263" ht="19.5" customHeight="1" x14ac:dyDescent="0.3"/>
    <row r="45264" ht="19.5" customHeight="1" x14ac:dyDescent="0.3"/>
    <row r="45265" ht="19.5" customHeight="1" x14ac:dyDescent="0.3"/>
    <row r="45266" ht="19.5" customHeight="1" x14ac:dyDescent="0.3"/>
    <row r="45267" ht="19.5" customHeight="1" x14ac:dyDescent="0.3"/>
    <row r="45268" ht="19.5" customHeight="1" x14ac:dyDescent="0.3"/>
    <row r="45269" ht="19.5" customHeight="1" x14ac:dyDescent="0.3"/>
    <row r="45270" ht="19.5" customHeight="1" x14ac:dyDescent="0.3"/>
    <row r="45271" ht="19.5" customHeight="1" x14ac:dyDescent="0.3"/>
    <row r="45272" ht="19.5" customHeight="1" x14ac:dyDescent="0.3"/>
    <row r="45273" ht="19.5" customHeight="1" x14ac:dyDescent="0.3"/>
    <row r="45274" ht="19.5" customHeight="1" x14ac:dyDescent="0.3"/>
    <row r="45275" ht="19.5" customHeight="1" x14ac:dyDescent="0.3"/>
    <row r="45276" ht="19.5" customHeight="1" x14ac:dyDescent="0.3"/>
    <row r="45277" ht="19.5" customHeight="1" x14ac:dyDescent="0.3"/>
    <row r="45278" ht="19.5" customHeight="1" x14ac:dyDescent="0.3"/>
    <row r="45279" ht="19.5" customHeight="1" x14ac:dyDescent="0.3"/>
    <row r="45280" ht="19.5" customHeight="1" x14ac:dyDescent="0.3"/>
    <row r="45281" ht="19.5" customHeight="1" x14ac:dyDescent="0.3"/>
    <row r="45282" ht="19.5" customHeight="1" x14ac:dyDescent="0.3"/>
    <row r="45283" ht="19.5" customHeight="1" x14ac:dyDescent="0.3"/>
    <row r="45284" ht="19.5" customHeight="1" x14ac:dyDescent="0.3"/>
    <row r="45285" ht="19.5" customHeight="1" x14ac:dyDescent="0.3"/>
    <row r="45286" ht="19.5" customHeight="1" x14ac:dyDescent="0.3"/>
    <row r="45287" ht="19.5" customHeight="1" x14ac:dyDescent="0.3"/>
    <row r="45288" ht="19.5" customHeight="1" x14ac:dyDescent="0.3"/>
    <row r="45289" ht="19.5" customHeight="1" x14ac:dyDescent="0.3"/>
    <row r="45290" ht="19.5" customHeight="1" x14ac:dyDescent="0.3"/>
    <row r="45291" ht="19.5" customHeight="1" x14ac:dyDescent="0.3"/>
    <row r="45292" ht="19.5" customHeight="1" x14ac:dyDescent="0.3"/>
    <row r="45293" ht="19.5" customHeight="1" x14ac:dyDescent="0.3"/>
    <row r="45294" ht="19.5" customHeight="1" x14ac:dyDescent="0.3"/>
    <row r="45295" ht="19.5" customHeight="1" x14ac:dyDescent="0.3"/>
    <row r="45296" ht="19.5" customHeight="1" x14ac:dyDescent="0.3"/>
    <row r="45297" ht="19.5" customHeight="1" x14ac:dyDescent="0.3"/>
    <row r="45298" ht="19.5" customHeight="1" x14ac:dyDescent="0.3"/>
    <row r="45299" ht="19.5" customHeight="1" x14ac:dyDescent="0.3"/>
    <row r="45300" ht="19.5" customHeight="1" x14ac:dyDescent="0.3"/>
    <row r="45301" ht="19.5" customHeight="1" x14ac:dyDescent="0.3"/>
    <row r="45302" ht="19.5" customHeight="1" x14ac:dyDescent="0.3"/>
    <row r="45303" ht="19.5" customHeight="1" x14ac:dyDescent="0.3"/>
    <row r="45304" ht="19.5" customHeight="1" x14ac:dyDescent="0.3"/>
    <row r="45305" ht="19.5" customHeight="1" x14ac:dyDescent="0.3"/>
    <row r="45306" ht="19.5" customHeight="1" x14ac:dyDescent="0.3"/>
    <row r="45307" ht="19.5" customHeight="1" x14ac:dyDescent="0.3"/>
    <row r="45308" ht="19.5" customHeight="1" x14ac:dyDescent="0.3"/>
    <row r="45309" ht="19.5" customHeight="1" x14ac:dyDescent="0.3"/>
    <row r="45310" ht="19.5" customHeight="1" x14ac:dyDescent="0.3"/>
    <row r="45311" ht="19.5" customHeight="1" x14ac:dyDescent="0.3"/>
    <row r="45312" ht="19.5" customHeight="1" x14ac:dyDescent="0.3"/>
    <row r="45313" ht="19.5" customHeight="1" x14ac:dyDescent="0.3"/>
    <row r="45314" ht="19.5" customHeight="1" x14ac:dyDescent="0.3"/>
    <row r="45315" ht="19.5" customHeight="1" x14ac:dyDescent="0.3"/>
    <row r="45316" ht="19.5" customHeight="1" x14ac:dyDescent="0.3"/>
    <row r="45317" ht="19.5" customHeight="1" x14ac:dyDescent="0.3"/>
    <row r="45318" ht="19.5" customHeight="1" x14ac:dyDescent="0.3"/>
    <row r="45319" ht="19.5" customHeight="1" x14ac:dyDescent="0.3"/>
    <row r="45320" ht="19.5" customHeight="1" x14ac:dyDescent="0.3"/>
    <row r="45321" ht="19.5" customHeight="1" x14ac:dyDescent="0.3"/>
    <row r="45322" ht="19.5" customHeight="1" x14ac:dyDescent="0.3"/>
    <row r="45323" ht="19.5" customHeight="1" x14ac:dyDescent="0.3"/>
    <row r="45324" ht="19.5" customHeight="1" x14ac:dyDescent="0.3"/>
    <row r="45325" ht="19.5" customHeight="1" x14ac:dyDescent="0.3"/>
    <row r="45326" ht="19.5" customHeight="1" x14ac:dyDescent="0.3"/>
    <row r="45327" ht="19.5" customHeight="1" x14ac:dyDescent="0.3"/>
    <row r="45328" ht="19.5" customHeight="1" x14ac:dyDescent="0.3"/>
    <row r="45329" ht="19.5" customHeight="1" x14ac:dyDescent="0.3"/>
    <row r="45330" ht="19.5" customHeight="1" x14ac:dyDescent="0.3"/>
    <row r="45331" ht="19.5" customHeight="1" x14ac:dyDescent="0.3"/>
    <row r="45332" ht="19.5" customHeight="1" x14ac:dyDescent="0.3"/>
    <row r="45333" ht="19.5" customHeight="1" x14ac:dyDescent="0.3"/>
    <row r="45334" ht="19.5" customHeight="1" x14ac:dyDescent="0.3"/>
    <row r="45335" ht="19.5" customHeight="1" x14ac:dyDescent="0.3"/>
    <row r="45336" ht="19.5" customHeight="1" x14ac:dyDescent="0.3"/>
    <row r="45337" ht="19.5" customHeight="1" x14ac:dyDescent="0.3"/>
    <row r="45338" ht="19.5" customHeight="1" x14ac:dyDescent="0.3"/>
    <row r="45339" ht="19.5" customHeight="1" x14ac:dyDescent="0.3"/>
    <row r="45340" ht="19.5" customHeight="1" x14ac:dyDescent="0.3"/>
    <row r="45341" ht="19.5" customHeight="1" x14ac:dyDescent="0.3"/>
    <row r="45342" ht="19.5" customHeight="1" x14ac:dyDescent="0.3"/>
    <row r="45343" ht="19.5" customHeight="1" x14ac:dyDescent="0.3"/>
    <row r="45344" ht="19.5" customHeight="1" x14ac:dyDescent="0.3"/>
    <row r="45345" ht="19.5" customHeight="1" x14ac:dyDescent="0.3"/>
    <row r="45346" ht="19.5" customHeight="1" x14ac:dyDescent="0.3"/>
    <row r="45347" ht="19.5" customHeight="1" x14ac:dyDescent="0.3"/>
    <row r="45348" ht="19.5" customHeight="1" x14ac:dyDescent="0.3"/>
    <row r="45349" ht="19.5" customHeight="1" x14ac:dyDescent="0.3"/>
    <row r="45350" ht="19.5" customHeight="1" x14ac:dyDescent="0.3"/>
    <row r="45351" ht="19.5" customHeight="1" x14ac:dyDescent="0.3"/>
    <row r="45352" ht="19.5" customHeight="1" x14ac:dyDescent="0.3"/>
    <row r="45353" ht="19.5" customHeight="1" x14ac:dyDescent="0.3"/>
    <row r="45354" ht="19.5" customHeight="1" x14ac:dyDescent="0.3"/>
    <row r="45355" ht="19.5" customHeight="1" x14ac:dyDescent="0.3"/>
    <row r="45356" ht="19.5" customHeight="1" x14ac:dyDescent="0.3"/>
    <row r="45357" ht="19.5" customHeight="1" x14ac:dyDescent="0.3"/>
    <row r="45358" ht="19.5" customHeight="1" x14ac:dyDescent="0.3"/>
    <row r="45359" ht="19.5" customHeight="1" x14ac:dyDescent="0.3"/>
    <row r="45360" ht="19.5" customHeight="1" x14ac:dyDescent="0.3"/>
    <row r="45361" ht="19.5" customHeight="1" x14ac:dyDescent="0.3"/>
    <row r="45362" ht="19.5" customHeight="1" x14ac:dyDescent="0.3"/>
    <row r="45363" ht="19.5" customHeight="1" x14ac:dyDescent="0.3"/>
    <row r="45364" ht="19.5" customHeight="1" x14ac:dyDescent="0.3"/>
    <row r="45365" ht="19.5" customHeight="1" x14ac:dyDescent="0.3"/>
    <row r="45366" ht="19.5" customHeight="1" x14ac:dyDescent="0.3"/>
    <row r="45367" ht="19.5" customHeight="1" x14ac:dyDescent="0.3"/>
    <row r="45368" ht="19.5" customHeight="1" x14ac:dyDescent="0.3"/>
    <row r="45369" ht="19.5" customHeight="1" x14ac:dyDescent="0.3"/>
    <row r="45370" ht="19.5" customHeight="1" x14ac:dyDescent="0.3"/>
    <row r="45371" ht="19.5" customHeight="1" x14ac:dyDescent="0.3"/>
    <row r="45372" ht="19.5" customHeight="1" x14ac:dyDescent="0.3"/>
    <row r="45373" ht="19.5" customHeight="1" x14ac:dyDescent="0.3"/>
    <row r="45374" ht="19.5" customHeight="1" x14ac:dyDescent="0.3"/>
    <row r="45375" ht="19.5" customHeight="1" x14ac:dyDescent="0.3"/>
    <row r="45376" ht="19.5" customHeight="1" x14ac:dyDescent="0.3"/>
    <row r="45377" ht="19.5" customHeight="1" x14ac:dyDescent="0.3"/>
    <row r="45378" ht="19.5" customHeight="1" x14ac:dyDescent="0.3"/>
    <row r="45379" ht="19.5" customHeight="1" x14ac:dyDescent="0.3"/>
    <row r="45380" ht="19.5" customHeight="1" x14ac:dyDescent="0.3"/>
    <row r="45381" ht="19.5" customHeight="1" x14ac:dyDescent="0.3"/>
    <row r="45382" ht="19.5" customHeight="1" x14ac:dyDescent="0.3"/>
    <row r="45383" ht="19.5" customHeight="1" x14ac:dyDescent="0.3"/>
    <row r="45384" ht="19.5" customHeight="1" x14ac:dyDescent="0.3"/>
    <row r="45385" ht="19.5" customHeight="1" x14ac:dyDescent="0.3"/>
    <row r="45386" ht="19.5" customHeight="1" x14ac:dyDescent="0.3"/>
    <row r="45387" ht="19.5" customHeight="1" x14ac:dyDescent="0.3"/>
    <row r="45388" ht="19.5" customHeight="1" x14ac:dyDescent="0.3"/>
    <row r="45389" ht="19.5" customHeight="1" x14ac:dyDescent="0.3"/>
    <row r="45390" ht="19.5" customHeight="1" x14ac:dyDescent="0.3"/>
    <row r="45391" ht="19.5" customHeight="1" x14ac:dyDescent="0.3"/>
    <row r="45392" ht="19.5" customHeight="1" x14ac:dyDescent="0.3"/>
    <row r="45393" ht="19.5" customHeight="1" x14ac:dyDescent="0.3"/>
    <row r="45394" ht="19.5" customHeight="1" x14ac:dyDescent="0.3"/>
    <row r="45395" ht="19.5" customHeight="1" x14ac:dyDescent="0.3"/>
    <row r="45396" ht="19.5" customHeight="1" x14ac:dyDescent="0.3"/>
    <row r="45397" ht="19.5" customHeight="1" x14ac:dyDescent="0.3"/>
    <row r="45398" ht="19.5" customHeight="1" x14ac:dyDescent="0.3"/>
    <row r="45399" ht="19.5" customHeight="1" x14ac:dyDescent="0.3"/>
    <row r="45400" ht="19.5" customHeight="1" x14ac:dyDescent="0.3"/>
    <row r="45401" ht="19.5" customHeight="1" x14ac:dyDescent="0.3"/>
    <row r="45402" ht="19.5" customHeight="1" x14ac:dyDescent="0.3"/>
    <row r="45403" ht="19.5" customHeight="1" x14ac:dyDescent="0.3"/>
    <row r="45404" ht="19.5" customHeight="1" x14ac:dyDescent="0.3"/>
    <row r="45405" ht="19.5" customHeight="1" x14ac:dyDescent="0.3"/>
    <row r="45406" ht="19.5" customHeight="1" x14ac:dyDescent="0.3"/>
    <row r="45407" ht="19.5" customHeight="1" x14ac:dyDescent="0.3"/>
    <row r="45408" ht="19.5" customHeight="1" x14ac:dyDescent="0.3"/>
    <row r="45409" ht="19.5" customHeight="1" x14ac:dyDescent="0.3"/>
    <row r="45410" ht="19.5" customHeight="1" x14ac:dyDescent="0.3"/>
    <row r="45411" ht="19.5" customHeight="1" x14ac:dyDescent="0.3"/>
    <row r="45412" ht="19.5" customHeight="1" x14ac:dyDescent="0.3"/>
    <row r="45413" ht="19.5" customHeight="1" x14ac:dyDescent="0.3"/>
    <row r="45414" ht="19.5" customHeight="1" x14ac:dyDescent="0.3"/>
    <row r="45415" ht="19.5" customHeight="1" x14ac:dyDescent="0.3"/>
    <row r="45416" ht="19.5" customHeight="1" x14ac:dyDescent="0.3"/>
    <row r="45417" ht="19.5" customHeight="1" x14ac:dyDescent="0.3"/>
    <row r="45418" ht="19.5" customHeight="1" x14ac:dyDescent="0.3"/>
    <row r="45419" ht="19.5" customHeight="1" x14ac:dyDescent="0.3"/>
    <row r="45420" ht="19.5" customHeight="1" x14ac:dyDescent="0.3"/>
    <row r="45421" ht="19.5" customHeight="1" x14ac:dyDescent="0.3"/>
    <row r="45422" ht="19.5" customHeight="1" x14ac:dyDescent="0.3"/>
    <row r="45423" ht="19.5" customHeight="1" x14ac:dyDescent="0.3"/>
    <row r="45424" ht="19.5" customHeight="1" x14ac:dyDescent="0.3"/>
    <row r="45425" ht="19.5" customHeight="1" x14ac:dyDescent="0.3"/>
    <row r="45426" ht="19.5" customHeight="1" x14ac:dyDescent="0.3"/>
    <row r="45427" ht="19.5" customHeight="1" x14ac:dyDescent="0.3"/>
    <row r="45428" ht="19.5" customHeight="1" x14ac:dyDescent="0.3"/>
    <row r="45429" ht="19.5" customHeight="1" x14ac:dyDescent="0.3"/>
    <row r="45430" ht="19.5" customHeight="1" x14ac:dyDescent="0.3"/>
    <row r="45431" ht="19.5" customHeight="1" x14ac:dyDescent="0.3"/>
    <row r="45432" ht="19.5" customHeight="1" x14ac:dyDescent="0.3"/>
    <row r="45433" ht="19.5" customHeight="1" x14ac:dyDescent="0.3"/>
    <row r="45434" ht="19.5" customHeight="1" x14ac:dyDescent="0.3"/>
    <row r="45435" ht="19.5" customHeight="1" x14ac:dyDescent="0.3"/>
    <row r="45436" ht="19.5" customHeight="1" x14ac:dyDescent="0.3"/>
    <row r="45437" ht="19.5" customHeight="1" x14ac:dyDescent="0.3"/>
    <row r="45438" ht="19.5" customHeight="1" x14ac:dyDescent="0.3"/>
    <row r="45439" ht="19.5" customHeight="1" x14ac:dyDescent="0.3"/>
    <row r="45440" ht="19.5" customHeight="1" x14ac:dyDescent="0.3"/>
    <row r="45441" ht="19.5" customHeight="1" x14ac:dyDescent="0.3"/>
    <row r="45442" ht="19.5" customHeight="1" x14ac:dyDescent="0.3"/>
    <row r="45443" ht="19.5" customHeight="1" x14ac:dyDescent="0.3"/>
    <row r="45444" ht="19.5" customHeight="1" x14ac:dyDescent="0.3"/>
    <row r="45445" ht="19.5" customHeight="1" x14ac:dyDescent="0.3"/>
    <row r="45446" ht="19.5" customHeight="1" x14ac:dyDescent="0.3"/>
    <row r="45447" ht="19.5" customHeight="1" x14ac:dyDescent="0.3"/>
    <row r="45448" ht="19.5" customHeight="1" x14ac:dyDescent="0.3"/>
    <row r="45449" ht="19.5" customHeight="1" x14ac:dyDescent="0.3"/>
    <row r="45450" ht="19.5" customHeight="1" x14ac:dyDescent="0.3"/>
    <row r="45451" ht="19.5" customHeight="1" x14ac:dyDescent="0.3"/>
    <row r="45452" ht="19.5" customHeight="1" x14ac:dyDescent="0.3"/>
    <row r="45453" ht="19.5" customHeight="1" x14ac:dyDescent="0.3"/>
    <row r="45454" ht="19.5" customHeight="1" x14ac:dyDescent="0.3"/>
    <row r="45455" ht="19.5" customHeight="1" x14ac:dyDescent="0.3"/>
    <row r="45456" ht="19.5" customHeight="1" x14ac:dyDescent="0.3"/>
    <row r="45457" ht="19.5" customHeight="1" x14ac:dyDescent="0.3"/>
    <row r="45458" ht="19.5" customHeight="1" x14ac:dyDescent="0.3"/>
    <row r="45459" ht="19.5" customHeight="1" x14ac:dyDescent="0.3"/>
    <row r="45460" ht="19.5" customHeight="1" x14ac:dyDescent="0.3"/>
    <row r="45461" ht="19.5" customHeight="1" x14ac:dyDescent="0.3"/>
    <row r="45462" ht="19.5" customHeight="1" x14ac:dyDescent="0.3"/>
    <row r="45463" ht="19.5" customHeight="1" x14ac:dyDescent="0.3"/>
    <row r="45464" ht="19.5" customHeight="1" x14ac:dyDescent="0.3"/>
    <row r="45465" ht="19.5" customHeight="1" x14ac:dyDescent="0.3"/>
    <row r="45466" ht="19.5" customHeight="1" x14ac:dyDescent="0.3"/>
    <row r="45467" ht="19.5" customHeight="1" x14ac:dyDescent="0.3"/>
    <row r="45468" ht="19.5" customHeight="1" x14ac:dyDescent="0.3"/>
    <row r="45469" ht="19.5" customHeight="1" x14ac:dyDescent="0.3"/>
    <row r="45470" ht="19.5" customHeight="1" x14ac:dyDescent="0.3"/>
    <row r="45471" ht="19.5" customHeight="1" x14ac:dyDescent="0.3"/>
    <row r="45472" ht="19.5" customHeight="1" x14ac:dyDescent="0.3"/>
    <row r="45473" ht="19.5" customHeight="1" x14ac:dyDescent="0.3"/>
    <row r="45474" ht="19.5" customHeight="1" x14ac:dyDescent="0.3"/>
    <row r="45475" ht="19.5" customHeight="1" x14ac:dyDescent="0.3"/>
    <row r="45476" ht="19.5" customHeight="1" x14ac:dyDescent="0.3"/>
    <row r="45477" ht="19.5" customHeight="1" x14ac:dyDescent="0.3"/>
    <row r="45478" ht="19.5" customHeight="1" x14ac:dyDescent="0.3"/>
    <row r="45479" ht="19.5" customHeight="1" x14ac:dyDescent="0.3"/>
    <row r="45480" ht="19.5" customHeight="1" x14ac:dyDescent="0.3"/>
    <row r="45481" ht="19.5" customHeight="1" x14ac:dyDescent="0.3"/>
    <row r="45482" ht="19.5" customHeight="1" x14ac:dyDescent="0.3"/>
    <row r="45483" ht="19.5" customHeight="1" x14ac:dyDescent="0.3"/>
    <row r="45484" ht="19.5" customHeight="1" x14ac:dyDescent="0.3"/>
    <row r="45485" ht="19.5" customHeight="1" x14ac:dyDescent="0.3"/>
    <row r="45486" ht="19.5" customHeight="1" x14ac:dyDescent="0.3"/>
    <row r="45487" ht="19.5" customHeight="1" x14ac:dyDescent="0.3"/>
    <row r="45488" ht="19.5" customHeight="1" x14ac:dyDescent="0.3"/>
    <row r="45489" ht="19.5" customHeight="1" x14ac:dyDescent="0.3"/>
    <row r="45490" ht="19.5" customHeight="1" x14ac:dyDescent="0.3"/>
    <row r="45491" ht="19.5" customHeight="1" x14ac:dyDescent="0.3"/>
    <row r="45492" ht="19.5" customHeight="1" x14ac:dyDescent="0.3"/>
    <row r="45493" ht="19.5" customHeight="1" x14ac:dyDescent="0.3"/>
    <row r="45494" ht="19.5" customHeight="1" x14ac:dyDescent="0.3"/>
    <row r="45495" ht="19.5" customHeight="1" x14ac:dyDescent="0.3"/>
    <row r="45496" ht="19.5" customHeight="1" x14ac:dyDescent="0.3"/>
    <row r="45497" ht="19.5" customHeight="1" x14ac:dyDescent="0.3"/>
    <row r="45498" ht="19.5" customHeight="1" x14ac:dyDescent="0.3"/>
    <row r="45499" ht="19.5" customHeight="1" x14ac:dyDescent="0.3"/>
    <row r="45500" ht="19.5" customHeight="1" x14ac:dyDescent="0.3"/>
    <row r="45501" ht="19.5" customHeight="1" x14ac:dyDescent="0.3"/>
    <row r="45502" ht="19.5" customHeight="1" x14ac:dyDescent="0.3"/>
    <row r="45503" ht="19.5" customHeight="1" x14ac:dyDescent="0.3"/>
    <row r="45504" ht="19.5" customHeight="1" x14ac:dyDescent="0.3"/>
    <row r="45505" ht="19.5" customHeight="1" x14ac:dyDescent="0.3"/>
    <row r="45506" ht="19.5" customHeight="1" x14ac:dyDescent="0.3"/>
    <row r="45507" ht="19.5" customHeight="1" x14ac:dyDescent="0.3"/>
    <row r="45508" ht="19.5" customHeight="1" x14ac:dyDescent="0.3"/>
    <row r="45509" ht="19.5" customHeight="1" x14ac:dyDescent="0.3"/>
    <row r="45510" ht="19.5" customHeight="1" x14ac:dyDescent="0.3"/>
    <row r="45511" ht="19.5" customHeight="1" x14ac:dyDescent="0.3"/>
    <row r="45512" ht="19.5" customHeight="1" x14ac:dyDescent="0.3"/>
    <row r="45513" ht="19.5" customHeight="1" x14ac:dyDescent="0.3"/>
    <row r="45514" ht="19.5" customHeight="1" x14ac:dyDescent="0.3"/>
    <row r="45515" ht="19.5" customHeight="1" x14ac:dyDescent="0.3"/>
    <row r="45516" ht="19.5" customHeight="1" x14ac:dyDescent="0.3"/>
    <row r="45517" ht="19.5" customHeight="1" x14ac:dyDescent="0.3"/>
    <row r="45518" ht="19.5" customHeight="1" x14ac:dyDescent="0.3"/>
    <row r="45519" ht="19.5" customHeight="1" x14ac:dyDescent="0.3"/>
    <row r="45520" ht="19.5" customHeight="1" x14ac:dyDescent="0.3"/>
    <row r="45521" ht="19.5" customHeight="1" x14ac:dyDescent="0.3"/>
    <row r="45522" ht="19.5" customHeight="1" x14ac:dyDescent="0.3"/>
    <row r="45523" ht="19.5" customHeight="1" x14ac:dyDescent="0.3"/>
    <row r="45524" ht="19.5" customHeight="1" x14ac:dyDescent="0.3"/>
    <row r="45525" ht="19.5" customHeight="1" x14ac:dyDescent="0.3"/>
    <row r="45526" ht="19.5" customHeight="1" x14ac:dyDescent="0.3"/>
    <row r="45527" ht="19.5" customHeight="1" x14ac:dyDescent="0.3"/>
    <row r="45528" ht="19.5" customHeight="1" x14ac:dyDescent="0.3"/>
    <row r="45529" ht="19.5" customHeight="1" x14ac:dyDescent="0.3"/>
    <row r="45530" ht="19.5" customHeight="1" x14ac:dyDescent="0.3"/>
    <row r="45531" ht="19.5" customHeight="1" x14ac:dyDescent="0.3"/>
    <row r="45532" ht="19.5" customHeight="1" x14ac:dyDescent="0.3"/>
    <row r="45533" ht="19.5" customHeight="1" x14ac:dyDescent="0.3"/>
    <row r="45534" ht="19.5" customHeight="1" x14ac:dyDescent="0.3"/>
    <row r="45535" ht="19.5" customHeight="1" x14ac:dyDescent="0.3"/>
    <row r="45536" ht="19.5" customHeight="1" x14ac:dyDescent="0.3"/>
    <row r="45537" ht="19.5" customHeight="1" x14ac:dyDescent="0.3"/>
    <row r="45538" ht="19.5" customHeight="1" x14ac:dyDescent="0.3"/>
    <row r="45539" ht="19.5" customHeight="1" x14ac:dyDescent="0.3"/>
    <row r="45540" ht="19.5" customHeight="1" x14ac:dyDescent="0.3"/>
    <row r="45541" ht="19.5" customHeight="1" x14ac:dyDescent="0.3"/>
    <row r="45542" ht="19.5" customHeight="1" x14ac:dyDescent="0.3"/>
    <row r="45543" ht="19.5" customHeight="1" x14ac:dyDescent="0.3"/>
    <row r="45544" ht="19.5" customHeight="1" x14ac:dyDescent="0.3"/>
    <row r="45545" ht="19.5" customHeight="1" x14ac:dyDescent="0.3"/>
    <row r="45546" ht="19.5" customHeight="1" x14ac:dyDescent="0.3"/>
    <row r="45547" ht="19.5" customHeight="1" x14ac:dyDescent="0.3"/>
    <row r="45548" ht="19.5" customHeight="1" x14ac:dyDescent="0.3"/>
    <row r="45549" ht="19.5" customHeight="1" x14ac:dyDescent="0.3"/>
    <row r="45550" ht="19.5" customHeight="1" x14ac:dyDescent="0.3"/>
    <row r="45551" ht="19.5" customHeight="1" x14ac:dyDescent="0.3"/>
    <row r="45552" ht="19.5" customHeight="1" x14ac:dyDescent="0.3"/>
    <row r="45553" ht="19.5" customHeight="1" x14ac:dyDescent="0.3"/>
    <row r="45554" ht="19.5" customHeight="1" x14ac:dyDescent="0.3"/>
    <row r="45555" ht="19.5" customHeight="1" x14ac:dyDescent="0.3"/>
    <row r="45556" ht="19.5" customHeight="1" x14ac:dyDescent="0.3"/>
    <row r="45557" ht="19.5" customHeight="1" x14ac:dyDescent="0.3"/>
    <row r="45558" ht="19.5" customHeight="1" x14ac:dyDescent="0.3"/>
    <row r="45559" ht="19.5" customHeight="1" x14ac:dyDescent="0.3"/>
    <row r="45560" ht="19.5" customHeight="1" x14ac:dyDescent="0.3"/>
    <row r="45561" ht="19.5" customHeight="1" x14ac:dyDescent="0.3"/>
    <row r="45562" ht="19.5" customHeight="1" x14ac:dyDescent="0.3"/>
    <row r="45563" ht="19.5" customHeight="1" x14ac:dyDescent="0.3"/>
    <row r="45564" ht="19.5" customHeight="1" x14ac:dyDescent="0.3"/>
    <row r="45565" ht="19.5" customHeight="1" x14ac:dyDescent="0.3"/>
    <row r="45566" ht="19.5" customHeight="1" x14ac:dyDescent="0.3"/>
    <row r="45567" ht="19.5" customHeight="1" x14ac:dyDescent="0.3"/>
    <row r="45568" ht="19.5" customHeight="1" x14ac:dyDescent="0.3"/>
    <row r="45569" ht="19.5" customHeight="1" x14ac:dyDescent="0.3"/>
    <row r="45570" ht="19.5" customHeight="1" x14ac:dyDescent="0.3"/>
    <row r="45571" ht="19.5" customHeight="1" x14ac:dyDescent="0.3"/>
    <row r="45572" ht="19.5" customHeight="1" x14ac:dyDescent="0.3"/>
    <row r="45573" ht="19.5" customHeight="1" x14ac:dyDescent="0.3"/>
    <row r="45574" ht="19.5" customHeight="1" x14ac:dyDescent="0.3"/>
    <row r="45575" ht="19.5" customHeight="1" x14ac:dyDescent="0.3"/>
    <row r="45576" ht="19.5" customHeight="1" x14ac:dyDescent="0.3"/>
    <row r="45577" ht="19.5" customHeight="1" x14ac:dyDescent="0.3"/>
    <row r="45578" ht="19.5" customHeight="1" x14ac:dyDescent="0.3"/>
    <row r="45579" ht="19.5" customHeight="1" x14ac:dyDescent="0.3"/>
    <row r="45580" ht="19.5" customHeight="1" x14ac:dyDescent="0.3"/>
    <row r="45581" ht="19.5" customHeight="1" x14ac:dyDescent="0.3"/>
    <row r="45582" ht="19.5" customHeight="1" x14ac:dyDescent="0.3"/>
    <row r="45583" ht="19.5" customHeight="1" x14ac:dyDescent="0.3"/>
    <row r="45584" ht="19.5" customHeight="1" x14ac:dyDescent="0.3"/>
    <row r="45585" ht="19.5" customHeight="1" x14ac:dyDescent="0.3"/>
    <row r="45586" ht="19.5" customHeight="1" x14ac:dyDescent="0.3"/>
    <row r="45587" ht="19.5" customHeight="1" x14ac:dyDescent="0.3"/>
    <row r="45588" ht="19.5" customHeight="1" x14ac:dyDescent="0.3"/>
    <row r="45589" ht="19.5" customHeight="1" x14ac:dyDescent="0.3"/>
    <row r="45590" ht="19.5" customHeight="1" x14ac:dyDescent="0.3"/>
    <row r="45591" ht="19.5" customHeight="1" x14ac:dyDescent="0.3"/>
    <row r="45592" ht="19.5" customHeight="1" x14ac:dyDescent="0.3"/>
    <row r="45593" ht="19.5" customHeight="1" x14ac:dyDescent="0.3"/>
    <row r="45594" ht="19.5" customHeight="1" x14ac:dyDescent="0.3"/>
    <row r="45595" ht="19.5" customHeight="1" x14ac:dyDescent="0.3"/>
    <row r="45596" ht="19.5" customHeight="1" x14ac:dyDescent="0.3"/>
    <row r="45597" ht="19.5" customHeight="1" x14ac:dyDescent="0.3"/>
    <row r="45598" ht="19.5" customHeight="1" x14ac:dyDescent="0.3"/>
    <row r="45599" ht="19.5" customHeight="1" x14ac:dyDescent="0.3"/>
    <row r="45600" ht="19.5" customHeight="1" x14ac:dyDescent="0.3"/>
    <row r="45601" ht="19.5" customHeight="1" x14ac:dyDescent="0.3"/>
    <row r="45602" ht="19.5" customHeight="1" x14ac:dyDescent="0.3"/>
    <row r="45603" ht="19.5" customHeight="1" x14ac:dyDescent="0.3"/>
    <row r="45604" ht="19.5" customHeight="1" x14ac:dyDescent="0.3"/>
    <row r="45605" ht="19.5" customHeight="1" x14ac:dyDescent="0.3"/>
    <row r="45606" ht="19.5" customHeight="1" x14ac:dyDescent="0.3"/>
    <row r="45607" ht="19.5" customHeight="1" x14ac:dyDescent="0.3"/>
    <row r="45608" ht="19.5" customHeight="1" x14ac:dyDescent="0.3"/>
    <row r="45609" ht="19.5" customHeight="1" x14ac:dyDescent="0.3"/>
    <row r="45610" ht="19.5" customHeight="1" x14ac:dyDescent="0.3"/>
    <row r="45611" ht="19.5" customHeight="1" x14ac:dyDescent="0.3"/>
    <row r="45612" ht="19.5" customHeight="1" x14ac:dyDescent="0.3"/>
    <row r="45613" ht="19.5" customHeight="1" x14ac:dyDescent="0.3"/>
    <row r="45614" ht="19.5" customHeight="1" x14ac:dyDescent="0.3"/>
    <row r="45615" ht="19.5" customHeight="1" x14ac:dyDescent="0.3"/>
    <row r="45616" ht="19.5" customHeight="1" x14ac:dyDescent="0.3"/>
    <row r="45617" ht="19.5" customHeight="1" x14ac:dyDescent="0.3"/>
    <row r="45618" ht="19.5" customHeight="1" x14ac:dyDescent="0.3"/>
    <row r="45619" ht="19.5" customHeight="1" x14ac:dyDescent="0.3"/>
    <row r="45620" ht="19.5" customHeight="1" x14ac:dyDescent="0.3"/>
    <row r="45621" ht="19.5" customHeight="1" x14ac:dyDescent="0.3"/>
    <row r="45622" ht="19.5" customHeight="1" x14ac:dyDescent="0.3"/>
    <row r="45623" ht="19.5" customHeight="1" x14ac:dyDescent="0.3"/>
    <row r="45624" ht="19.5" customHeight="1" x14ac:dyDescent="0.3"/>
    <row r="45625" ht="19.5" customHeight="1" x14ac:dyDescent="0.3"/>
    <row r="45626" ht="19.5" customHeight="1" x14ac:dyDescent="0.3"/>
    <row r="45627" ht="19.5" customHeight="1" x14ac:dyDescent="0.3"/>
    <row r="45628" ht="19.5" customHeight="1" x14ac:dyDescent="0.3"/>
    <row r="45629" ht="19.5" customHeight="1" x14ac:dyDescent="0.3"/>
    <row r="45630" ht="19.5" customHeight="1" x14ac:dyDescent="0.3"/>
    <row r="45631" ht="19.5" customHeight="1" x14ac:dyDescent="0.3"/>
    <row r="45632" ht="19.5" customHeight="1" x14ac:dyDescent="0.3"/>
    <row r="45633" ht="19.5" customHeight="1" x14ac:dyDescent="0.3"/>
    <row r="45634" ht="19.5" customHeight="1" x14ac:dyDescent="0.3"/>
    <row r="45635" ht="19.5" customHeight="1" x14ac:dyDescent="0.3"/>
    <row r="45636" ht="19.5" customHeight="1" x14ac:dyDescent="0.3"/>
    <row r="45637" ht="19.5" customHeight="1" x14ac:dyDescent="0.3"/>
    <row r="45638" ht="19.5" customHeight="1" x14ac:dyDescent="0.3"/>
    <row r="45639" ht="19.5" customHeight="1" x14ac:dyDescent="0.3"/>
    <row r="45640" ht="19.5" customHeight="1" x14ac:dyDescent="0.3"/>
    <row r="45641" ht="19.5" customHeight="1" x14ac:dyDescent="0.3"/>
    <row r="45642" ht="19.5" customHeight="1" x14ac:dyDescent="0.3"/>
    <row r="45643" ht="19.5" customHeight="1" x14ac:dyDescent="0.3"/>
    <row r="45644" ht="19.5" customHeight="1" x14ac:dyDescent="0.3"/>
    <row r="45645" ht="19.5" customHeight="1" x14ac:dyDescent="0.3"/>
    <row r="45646" ht="19.5" customHeight="1" x14ac:dyDescent="0.3"/>
    <row r="45647" ht="19.5" customHeight="1" x14ac:dyDescent="0.3"/>
    <row r="45648" ht="19.5" customHeight="1" x14ac:dyDescent="0.3"/>
    <row r="45649" ht="19.5" customHeight="1" x14ac:dyDescent="0.3"/>
    <row r="45650" ht="19.5" customHeight="1" x14ac:dyDescent="0.3"/>
    <row r="45651" ht="19.5" customHeight="1" x14ac:dyDescent="0.3"/>
    <row r="45652" ht="19.5" customHeight="1" x14ac:dyDescent="0.3"/>
    <row r="45653" ht="19.5" customHeight="1" x14ac:dyDescent="0.3"/>
    <row r="45654" ht="19.5" customHeight="1" x14ac:dyDescent="0.3"/>
    <row r="45655" ht="19.5" customHeight="1" x14ac:dyDescent="0.3"/>
    <row r="45656" ht="19.5" customHeight="1" x14ac:dyDescent="0.3"/>
    <row r="45657" ht="19.5" customHeight="1" x14ac:dyDescent="0.3"/>
    <row r="45658" ht="19.5" customHeight="1" x14ac:dyDescent="0.3"/>
    <row r="45659" ht="19.5" customHeight="1" x14ac:dyDescent="0.3"/>
    <row r="45660" ht="19.5" customHeight="1" x14ac:dyDescent="0.3"/>
    <row r="45661" ht="19.5" customHeight="1" x14ac:dyDescent="0.3"/>
    <row r="45662" ht="19.5" customHeight="1" x14ac:dyDescent="0.3"/>
    <row r="45663" ht="19.5" customHeight="1" x14ac:dyDescent="0.3"/>
    <row r="45664" ht="19.5" customHeight="1" x14ac:dyDescent="0.3"/>
    <row r="45665" ht="19.5" customHeight="1" x14ac:dyDescent="0.3"/>
    <row r="45666" ht="19.5" customHeight="1" x14ac:dyDescent="0.3"/>
    <row r="45667" ht="19.5" customHeight="1" x14ac:dyDescent="0.3"/>
    <row r="45668" ht="19.5" customHeight="1" x14ac:dyDescent="0.3"/>
    <row r="45669" ht="19.5" customHeight="1" x14ac:dyDescent="0.3"/>
    <row r="45670" ht="19.5" customHeight="1" x14ac:dyDescent="0.3"/>
    <row r="45671" ht="19.5" customHeight="1" x14ac:dyDescent="0.3"/>
    <row r="45672" ht="19.5" customHeight="1" x14ac:dyDescent="0.3"/>
    <row r="45673" ht="19.5" customHeight="1" x14ac:dyDescent="0.3"/>
    <row r="45674" ht="19.5" customHeight="1" x14ac:dyDescent="0.3"/>
    <row r="45675" ht="19.5" customHeight="1" x14ac:dyDescent="0.3"/>
    <row r="45676" ht="19.5" customHeight="1" x14ac:dyDescent="0.3"/>
    <row r="45677" ht="19.5" customHeight="1" x14ac:dyDescent="0.3"/>
    <row r="45678" ht="19.5" customHeight="1" x14ac:dyDescent="0.3"/>
    <row r="45679" ht="19.5" customHeight="1" x14ac:dyDescent="0.3"/>
    <row r="45680" ht="19.5" customHeight="1" x14ac:dyDescent="0.3"/>
    <row r="45681" ht="19.5" customHeight="1" x14ac:dyDescent="0.3"/>
    <row r="45682" ht="19.5" customHeight="1" x14ac:dyDescent="0.3"/>
    <row r="45683" ht="19.5" customHeight="1" x14ac:dyDescent="0.3"/>
    <row r="45684" ht="19.5" customHeight="1" x14ac:dyDescent="0.3"/>
    <row r="45685" ht="19.5" customHeight="1" x14ac:dyDescent="0.3"/>
    <row r="45686" ht="19.5" customHeight="1" x14ac:dyDescent="0.3"/>
    <row r="45687" ht="19.5" customHeight="1" x14ac:dyDescent="0.3"/>
    <row r="45688" ht="19.5" customHeight="1" x14ac:dyDescent="0.3"/>
    <row r="45689" ht="19.5" customHeight="1" x14ac:dyDescent="0.3"/>
    <row r="45690" ht="19.5" customHeight="1" x14ac:dyDescent="0.3"/>
    <row r="45691" ht="19.5" customHeight="1" x14ac:dyDescent="0.3"/>
    <row r="45692" ht="19.5" customHeight="1" x14ac:dyDescent="0.3"/>
    <row r="45693" ht="19.5" customHeight="1" x14ac:dyDescent="0.3"/>
    <row r="45694" ht="19.5" customHeight="1" x14ac:dyDescent="0.3"/>
    <row r="45695" ht="19.5" customHeight="1" x14ac:dyDescent="0.3"/>
    <row r="45696" ht="19.5" customHeight="1" x14ac:dyDescent="0.3"/>
    <row r="45697" ht="19.5" customHeight="1" x14ac:dyDescent="0.3"/>
    <row r="45698" ht="19.5" customHeight="1" x14ac:dyDescent="0.3"/>
    <row r="45699" ht="19.5" customHeight="1" x14ac:dyDescent="0.3"/>
    <row r="45700" ht="19.5" customHeight="1" x14ac:dyDescent="0.3"/>
    <row r="45701" ht="19.5" customHeight="1" x14ac:dyDescent="0.3"/>
    <row r="45702" ht="19.5" customHeight="1" x14ac:dyDescent="0.3"/>
    <row r="45703" ht="19.5" customHeight="1" x14ac:dyDescent="0.3"/>
    <row r="45704" ht="19.5" customHeight="1" x14ac:dyDescent="0.3"/>
    <row r="45705" ht="19.5" customHeight="1" x14ac:dyDescent="0.3"/>
    <row r="45706" ht="19.5" customHeight="1" x14ac:dyDescent="0.3"/>
    <row r="45707" ht="19.5" customHeight="1" x14ac:dyDescent="0.3"/>
    <row r="45708" ht="19.5" customHeight="1" x14ac:dyDescent="0.3"/>
    <row r="45709" ht="19.5" customHeight="1" x14ac:dyDescent="0.3"/>
    <row r="45710" ht="19.5" customHeight="1" x14ac:dyDescent="0.3"/>
    <row r="45711" ht="19.5" customHeight="1" x14ac:dyDescent="0.3"/>
    <row r="45712" ht="19.5" customHeight="1" x14ac:dyDescent="0.3"/>
    <row r="45713" ht="19.5" customHeight="1" x14ac:dyDescent="0.3"/>
    <row r="45714" ht="19.5" customHeight="1" x14ac:dyDescent="0.3"/>
    <row r="45715" ht="19.5" customHeight="1" x14ac:dyDescent="0.3"/>
    <row r="45716" ht="19.5" customHeight="1" x14ac:dyDescent="0.3"/>
    <row r="45717" ht="19.5" customHeight="1" x14ac:dyDescent="0.3"/>
    <row r="45718" ht="19.5" customHeight="1" x14ac:dyDescent="0.3"/>
    <row r="45719" ht="19.5" customHeight="1" x14ac:dyDescent="0.3"/>
    <row r="45720" ht="19.5" customHeight="1" x14ac:dyDescent="0.3"/>
    <row r="45721" ht="19.5" customHeight="1" x14ac:dyDescent="0.3"/>
    <row r="45722" ht="19.5" customHeight="1" x14ac:dyDescent="0.3"/>
    <row r="45723" ht="19.5" customHeight="1" x14ac:dyDescent="0.3"/>
    <row r="45724" ht="19.5" customHeight="1" x14ac:dyDescent="0.3"/>
    <row r="45725" ht="19.5" customHeight="1" x14ac:dyDescent="0.3"/>
    <row r="45726" ht="19.5" customHeight="1" x14ac:dyDescent="0.3"/>
    <row r="45727" ht="19.5" customHeight="1" x14ac:dyDescent="0.3"/>
    <row r="45728" ht="19.5" customHeight="1" x14ac:dyDescent="0.3"/>
    <row r="45729" ht="19.5" customHeight="1" x14ac:dyDescent="0.3"/>
    <row r="45730" ht="19.5" customHeight="1" x14ac:dyDescent="0.3"/>
    <row r="45731" ht="19.5" customHeight="1" x14ac:dyDescent="0.3"/>
    <row r="45732" ht="19.5" customHeight="1" x14ac:dyDescent="0.3"/>
    <row r="45733" ht="19.5" customHeight="1" x14ac:dyDescent="0.3"/>
    <row r="45734" ht="19.5" customHeight="1" x14ac:dyDescent="0.3"/>
    <row r="45735" ht="19.5" customHeight="1" x14ac:dyDescent="0.3"/>
    <row r="45736" ht="19.5" customHeight="1" x14ac:dyDescent="0.3"/>
    <row r="45737" ht="19.5" customHeight="1" x14ac:dyDescent="0.3"/>
    <row r="45738" ht="19.5" customHeight="1" x14ac:dyDescent="0.3"/>
    <row r="45739" ht="19.5" customHeight="1" x14ac:dyDescent="0.3"/>
    <row r="45740" ht="19.5" customHeight="1" x14ac:dyDescent="0.3"/>
    <row r="45741" ht="19.5" customHeight="1" x14ac:dyDescent="0.3"/>
    <row r="45742" ht="19.5" customHeight="1" x14ac:dyDescent="0.3"/>
    <row r="45743" ht="19.5" customHeight="1" x14ac:dyDescent="0.3"/>
    <row r="45744" ht="19.5" customHeight="1" x14ac:dyDescent="0.3"/>
    <row r="45745" ht="19.5" customHeight="1" x14ac:dyDescent="0.3"/>
    <row r="45746" ht="19.5" customHeight="1" x14ac:dyDescent="0.3"/>
    <row r="45747" ht="19.5" customHeight="1" x14ac:dyDescent="0.3"/>
    <row r="45748" ht="19.5" customHeight="1" x14ac:dyDescent="0.3"/>
    <row r="45749" ht="19.5" customHeight="1" x14ac:dyDescent="0.3"/>
    <row r="45750" ht="19.5" customHeight="1" x14ac:dyDescent="0.3"/>
    <row r="45751" ht="19.5" customHeight="1" x14ac:dyDescent="0.3"/>
    <row r="45752" ht="19.5" customHeight="1" x14ac:dyDescent="0.3"/>
    <row r="45753" ht="19.5" customHeight="1" x14ac:dyDescent="0.3"/>
    <row r="45754" ht="19.5" customHeight="1" x14ac:dyDescent="0.3"/>
    <row r="45755" ht="19.5" customHeight="1" x14ac:dyDescent="0.3"/>
    <row r="45756" ht="19.5" customHeight="1" x14ac:dyDescent="0.3"/>
    <row r="45757" ht="19.5" customHeight="1" x14ac:dyDescent="0.3"/>
    <row r="45758" ht="19.5" customHeight="1" x14ac:dyDescent="0.3"/>
    <row r="45759" ht="19.5" customHeight="1" x14ac:dyDescent="0.3"/>
    <row r="45760" ht="19.5" customHeight="1" x14ac:dyDescent="0.3"/>
    <row r="45761" ht="19.5" customHeight="1" x14ac:dyDescent="0.3"/>
    <row r="45762" ht="19.5" customHeight="1" x14ac:dyDescent="0.3"/>
    <row r="45763" ht="19.5" customHeight="1" x14ac:dyDescent="0.3"/>
    <row r="45764" ht="19.5" customHeight="1" x14ac:dyDescent="0.3"/>
    <row r="45765" ht="19.5" customHeight="1" x14ac:dyDescent="0.3"/>
    <row r="45766" ht="19.5" customHeight="1" x14ac:dyDescent="0.3"/>
    <row r="45767" ht="19.5" customHeight="1" x14ac:dyDescent="0.3"/>
    <row r="45768" ht="19.5" customHeight="1" x14ac:dyDescent="0.3"/>
    <row r="45769" ht="19.5" customHeight="1" x14ac:dyDescent="0.3"/>
    <row r="45770" ht="19.5" customHeight="1" x14ac:dyDescent="0.3"/>
    <row r="45771" ht="19.5" customHeight="1" x14ac:dyDescent="0.3"/>
    <row r="45772" ht="19.5" customHeight="1" x14ac:dyDescent="0.3"/>
    <row r="45773" ht="19.5" customHeight="1" x14ac:dyDescent="0.3"/>
    <row r="45774" ht="19.5" customHeight="1" x14ac:dyDescent="0.3"/>
    <row r="45775" ht="19.5" customHeight="1" x14ac:dyDescent="0.3"/>
    <row r="45776" ht="19.5" customHeight="1" x14ac:dyDescent="0.3"/>
    <row r="45777" ht="19.5" customHeight="1" x14ac:dyDescent="0.3"/>
    <row r="45778" ht="19.5" customHeight="1" x14ac:dyDescent="0.3"/>
    <row r="45779" ht="19.5" customHeight="1" x14ac:dyDescent="0.3"/>
    <row r="45780" ht="19.5" customHeight="1" x14ac:dyDescent="0.3"/>
    <row r="45781" ht="19.5" customHeight="1" x14ac:dyDescent="0.3"/>
    <row r="45782" ht="19.5" customHeight="1" x14ac:dyDescent="0.3"/>
    <row r="45783" ht="19.5" customHeight="1" x14ac:dyDescent="0.3"/>
    <row r="45784" ht="19.5" customHeight="1" x14ac:dyDescent="0.3"/>
    <row r="45785" ht="19.5" customHeight="1" x14ac:dyDescent="0.3"/>
    <row r="45786" ht="19.5" customHeight="1" x14ac:dyDescent="0.3"/>
    <row r="45787" ht="19.5" customHeight="1" x14ac:dyDescent="0.3"/>
    <row r="45788" ht="19.5" customHeight="1" x14ac:dyDescent="0.3"/>
    <row r="45789" ht="19.5" customHeight="1" x14ac:dyDescent="0.3"/>
    <row r="45790" ht="19.5" customHeight="1" x14ac:dyDescent="0.3"/>
    <row r="45791" ht="19.5" customHeight="1" x14ac:dyDescent="0.3"/>
    <row r="45792" ht="19.5" customHeight="1" x14ac:dyDescent="0.3"/>
    <row r="45793" ht="19.5" customHeight="1" x14ac:dyDescent="0.3"/>
    <row r="45794" ht="19.5" customHeight="1" x14ac:dyDescent="0.3"/>
    <row r="45795" ht="19.5" customHeight="1" x14ac:dyDescent="0.3"/>
    <row r="45796" ht="19.5" customHeight="1" x14ac:dyDescent="0.3"/>
    <row r="45797" ht="19.5" customHeight="1" x14ac:dyDescent="0.3"/>
    <row r="45798" ht="19.5" customHeight="1" x14ac:dyDescent="0.3"/>
    <row r="45799" ht="19.5" customHeight="1" x14ac:dyDescent="0.3"/>
    <row r="45800" ht="19.5" customHeight="1" x14ac:dyDescent="0.3"/>
    <row r="45801" ht="19.5" customHeight="1" x14ac:dyDescent="0.3"/>
    <row r="45802" ht="19.5" customHeight="1" x14ac:dyDescent="0.3"/>
    <row r="45803" ht="19.5" customHeight="1" x14ac:dyDescent="0.3"/>
    <row r="45804" ht="19.5" customHeight="1" x14ac:dyDescent="0.3"/>
    <row r="45805" ht="19.5" customHeight="1" x14ac:dyDescent="0.3"/>
    <row r="45806" ht="19.5" customHeight="1" x14ac:dyDescent="0.3"/>
    <row r="45807" ht="19.5" customHeight="1" x14ac:dyDescent="0.3"/>
    <row r="45808" ht="19.5" customHeight="1" x14ac:dyDescent="0.3"/>
    <row r="45809" ht="19.5" customHeight="1" x14ac:dyDescent="0.3"/>
    <row r="45810" ht="19.5" customHeight="1" x14ac:dyDescent="0.3"/>
    <row r="45811" ht="19.5" customHeight="1" x14ac:dyDescent="0.3"/>
    <row r="45812" ht="19.5" customHeight="1" x14ac:dyDescent="0.3"/>
    <row r="45813" ht="19.5" customHeight="1" x14ac:dyDescent="0.3"/>
    <row r="45814" ht="19.5" customHeight="1" x14ac:dyDescent="0.3"/>
    <row r="45815" ht="19.5" customHeight="1" x14ac:dyDescent="0.3"/>
    <row r="45816" ht="19.5" customHeight="1" x14ac:dyDescent="0.3"/>
    <row r="45817" ht="19.5" customHeight="1" x14ac:dyDescent="0.3"/>
    <row r="45818" ht="19.5" customHeight="1" x14ac:dyDescent="0.3"/>
    <row r="45819" ht="19.5" customHeight="1" x14ac:dyDescent="0.3"/>
    <row r="45820" ht="19.5" customHeight="1" x14ac:dyDescent="0.3"/>
    <row r="45821" ht="19.5" customHeight="1" x14ac:dyDescent="0.3"/>
    <row r="45822" ht="19.5" customHeight="1" x14ac:dyDescent="0.3"/>
    <row r="45823" ht="19.5" customHeight="1" x14ac:dyDescent="0.3"/>
    <row r="45824" ht="19.5" customHeight="1" x14ac:dyDescent="0.3"/>
    <row r="45825" ht="19.5" customHeight="1" x14ac:dyDescent="0.3"/>
    <row r="45826" ht="19.5" customHeight="1" x14ac:dyDescent="0.3"/>
    <row r="45827" ht="19.5" customHeight="1" x14ac:dyDescent="0.3"/>
    <row r="45828" ht="19.5" customHeight="1" x14ac:dyDescent="0.3"/>
    <row r="45829" ht="19.5" customHeight="1" x14ac:dyDescent="0.3"/>
    <row r="45830" ht="19.5" customHeight="1" x14ac:dyDescent="0.3"/>
    <row r="45831" ht="19.5" customHeight="1" x14ac:dyDescent="0.3"/>
    <row r="45832" ht="19.5" customHeight="1" x14ac:dyDescent="0.3"/>
    <row r="45833" ht="19.5" customHeight="1" x14ac:dyDescent="0.3"/>
    <row r="45834" ht="19.5" customHeight="1" x14ac:dyDescent="0.3"/>
    <row r="45835" ht="19.5" customHeight="1" x14ac:dyDescent="0.3"/>
    <row r="45836" ht="19.5" customHeight="1" x14ac:dyDescent="0.3"/>
    <row r="45837" ht="19.5" customHeight="1" x14ac:dyDescent="0.3"/>
    <row r="45838" ht="19.5" customHeight="1" x14ac:dyDescent="0.3"/>
    <row r="45839" ht="19.5" customHeight="1" x14ac:dyDescent="0.3"/>
    <row r="45840" ht="19.5" customHeight="1" x14ac:dyDescent="0.3"/>
    <row r="45841" ht="19.5" customHeight="1" x14ac:dyDescent="0.3"/>
    <row r="45842" ht="19.5" customHeight="1" x14ac:dyDescent="0.3"/>
    <row r="45843" ht="19.5" customHeight="1" x14ac:dyDescent="0.3"/>
    <row r="45844" ht="19.5" customHeight="1" x14ac:dyDescent="0.3"/>
    <row r="45845" ht="19.5" customHeight="1" x14ac:dyDescent="0.3"/>
    <row r="45846" ht="19.5" customHeight="1" x14ac:dyDescent="0.3"/>
    <row r="45847" ht="19.5" customHeight="1" x14ac:dyDescent="0.3"/>
    <row r="45848" ht="19.5" customHeight="1" x14ac:dyDescent="0.3"/>
    <row r="45849" ht="19.5" customHeight="1" x14ac:dyDescent="0.3"/>
    <row r="45850" ht="19.5" customHeight="1" x14ac:dyDescent="0.3"/>
    <row r="45851" ht="19.5" customHeight="1" x14ac:dyDescent="0.3"/>
    <row r="45852" ht="19.5" customHeight="1" x14ac:dyDescent="0.3"/>
    <row r="45853" ht="19.5" customHeight="1" x14ac:dyDescent="0.3"/>
    <row r="45854" ht="19.5" customHeight="1" x14ac:dyDescent="0.3"/>
    <row r="45855" ht="19.5" customHeight="1" x14ac:dyDescent="0.3"/>
    <row r="45856" ht="19.5" customHeight="1" x14ac:dyDescent="0.3"/>
    <row r="45857" ht="19.5" customHeight="1" x14ac:dyDescent="0.3"/>
    <row r="45858" ht="19.5" customHeight="1" x14ac:dyDescent="0.3"/>
    <row r="45859" ht="19.5" customHeight="1" x14ac:dyDescent="0.3"/>
    <row r="45860" ht="19.5" customHeight="1" x14ac:dyDescent="0.3"/>
    <row r="45861" ht="19.5" customHeight="1" x14ac:dyDescent="0.3"/>
    <row r="45862" ht="19.5" customHeight="1" x14ac:dyDescent="0.3"/>
    <row r="45863" ht="19.5" customHeight="1" x14ac:dyDescent="0.3"/>
    <row r="45864" ht="19.5" customHeight="1" x14ac:dyDescent="0.3"/>
    <row r="45865" ht="19.5" customHeight="1" x14ac:dyDescent="0.3"/>
    <row r="45866" ht="19.5" customHeight="1" x14ac:dyDescent="0.3"/>
    <row r="45867" ht="19.5" customHeight="1" x14ac:dyDescent="0.3"/>
    <row r="45868" ht="19.5" customHeight="1" x14ac:dyDescent="0.3"/>
    <row r="45869" ht="19.5" customHeight="1" x14ac:dyDescent="0.3"/>
    <row r="45870" ht="19.5" customHeight="1" x14ac:dyDescent="0.3"/>
    <row r="45871" ht="19.5" customHeight="1" x14ac:dyDescent="0.3"/>
    <row r="45872" ht="19.5" customHeight="1" x14ac:dyDescent="0.3"/>
    <row r="45873" ht="19.5" customHeight="1" x14ac:dyDescent="0.3"/>
    <row r="45874" ht="19.5" customHeight="1" x14ac:dyDescent="0.3"/>
    <row r="45875" ht="19.5" customHeight="1" x14ac:dyDescent="0.3"/>
    <row r="45876" ht="19.5" customHeight="1" x14ac:dyDescent="0.3"/>
    <row r="45877" ht="19.5" customHeight="1" x14ac:dyDescent="0.3"/>
    <row r="45878" ht="19.5" customHeight="1" x14ac:dyDescent="0.3"/>
    <row r="45879" ht="19.5" customHeight="1" x14ac:dyDescent="0.3"/>
    <row r="45880" ht="19.5" customHeight="1" x14ac:dyDescent="0.3"/>
    <row r="45881" ht="19.5" customHeight="1" x14ac:dyDescent="0.3"/>
    <row r="45882" ht="19.5" customHeight="1" x14ac:dyDescent="0.3"/>
    <row r="45883" ht="19.5" customHeight="1" x14ac:dyDescent="0.3"/>
    <row r="45884" ht="19.5" customHeight="1" x14ac:dyDescent="0.3"/>
    <row r="45885" ht="19.5" customHeight="1" x14ac:dyDescent="0.3"/>
    <row r="45886" ht="19.5" customHeight="1" x14ac:dyDescent="0.3"/>
    <row r="45887" ht="19.5" customHeight="1" x14ac:dyDescent="0.3"/>
    <row r="45888" ht="19.5" customHeight="1" x14ac:dyDescent="0.3"/>
    <row r="45889" ht="19.5" customHeight="1" x14ac:dyDescent="0.3"/>
    <row r="45890" ht="19.5" customHeight="1" x14ac:dyDescent="0.3"/>
    <row r="45891" ht="19.5" customHeight="1" x14ac:dyDescent="0.3"/>
    <row r="45892" ht="19.5" customHeight="1" x14ac:dyDescent="0.3"/>
    <row r="45893" ht="19.5" customHeight="1" x14ac:dyDescent="0.3"/>
    <row r="45894" ht="19.5" customHeight="1" x14ac:dyDescent="0.3"/>
    <row r="45895" ht="19.5" customHeight="1" x14ac:dyDescent="0.3"/>
    <row r="45896" ht="19.5" customHeight="1" x14ac:dyDescent="0.3"/>
    <row r="45897" ht="19.5" customHeight="1" x14ac:dyDescent="0.3"/>
    <row r="45898" ht="19.5" customHeight="1" x14ac:dyDescent="0.3"/>
    <row r="45899" ht="19.5" customHeight="1" x14ac:dyDescent="0.3"/>
    <row r="45900" ht="19.5" customHeight="1" x14ac:dyDescent="0.3"/>
    <row r="45901" ht="19.5" customHeight="1" x14ac:dyDescent="0.3"/>
    <row r="45902" ht="19.5" customHeight="1" x14ac:dyDescent="0.3"/>
    <row r="45903" ht="19.5" customHeight="1" x14ac:dyDescent="0.3"/>
    <row r="45904" ht="19.5" customHeight="1" x14ac:dyDescent="0.3"/>
    <row r="45905" ht="19.5" customHeight="1" x14ac:dyDescent="0.3"/>
    <row r="45906" ht="19.5" customHeight="1" x14ac:dyDescent="0.3"/>
    <row r="45907" ht="19.5" customHeight="1" x14ac:dyDescent="0.3"/>
    <row r="45908" ht="19.5" customHeight="1" x14ac:dyDescent="0.3"/>
    <row r="45909" ht="19.5" customHeight="1" x14ac:dyDescent="0.3"/>
    <row r="45910" ht="19.5" customHeight="1" x14ac:dyDescent="0.3"/>
    <row r="45911" ht="19.5" customHeight="1" x14ac:dyDescent="0.3"/>
    <row r="45912" ht="19.5" customHeight="1" x14ac:dyDescent="0.3"/>
    <row r="45913" ht="19.5" customHeight="1" x14ac:dyDescent="0.3"/>
    <row r="45914" ht="19.5" customHeight="1" x14ac:dyDescent="0.3"/>
    <row r="45915" ht="19.5" customHeight="1" x14ac:dyDescent="0.3"/>
    <row r="45916" ht="19.5" customHeight="1" x14ac:dyDescent="0.3"/>
    <row r="45917" ht="19.5" customHeight="1" x14ac:dyDescent="0.3"/>
    <row r="45918" ht="19.5" customHeight="1" x14ac:dyDescent="0.3"/>
    <row r="45919" ht="19.5" customHeight="1" x14ac:dyDescent="0.3"/>
    <row r="45920" ht="19.5" customHeight="1" x14ac:dyDescent="0.3"/>
    <row r="45921" ht="19.5" customHeight="1" x14ac:dyDescent="0.3"/>
    <row r="45922" ht="19.5" customHeight="1" x14ac:dyDescent="0.3"/>
    <row r="45923" ht="19.5" customHeight="1" x14ac:dyDescent="0.3"/>
    <row r="45924" ht="19.5" customHeight="1" x14ac:dyDescent="0.3"/>
    <row r="45925" ht="19.5" customHeight="1" x14ac:dyDescent="0.3"/>
    <row r="45926" ht="19.5" customHeight="1" x14ac:dyDescent="0.3"/>
    <row r="45927" ht="19.5" customHeight="1" x14ac:dyDescent="0.3"/>
    <row r="45928" ht="19.5" customHeight="1" x14ac:dyDescent="0.3"/>
    <row r="45929" ht="19.5" customHeight="1" x14ac:dyDescent="0.3"/>
    <row r="45930" ht="19.5" customHeight="1" x14ac:dyDescent="0.3"/>
    <row r="45931" ht="19.5" customHeight="1" x14ac:dyDescent="0.3"/>
    <row r="45932" ht="19.5" customHeight="1" x14ac:dyDescent="0.3"/>
    <row r="45933" ht="19.5" customHeight="1" x14ac:dyDescent="0.3"/>
    <row r="45934" ht="19.5" customHeight="1" x14ac:dyDescent="0.3"/>
    <row r="45935" ht="19.5" customHeight="1" x14ac:dyDescent="0.3"/>
    <row r="45936" ht="19.5" customHeight="1" x14ac:dyDescent="0.3"/>
    <row r="45937" ht="19.5" customHeight="1" x14ac:dyDescent="0.3"/>
    <row r="45938" ht="19.5" customHeight="1" x14ac:dyDescent="0.3"/>
    <row r="45939" ht="19.5" customHeight="1" x14ac:dyDescent="0.3"/>
    <row r="45940" ht="19.5" customHeight="1" x14ac:dyDescent="0.3"/>
    <row r="45941" ht="19.5" customHeight="1" x14ac:dyDescent="0.3"/>
    <row r="45942" ht="19.5" customHeight="1" x14ac:dyDescent="0.3"/>
    <row r="45943" ht="19.5" customHeight="1" x14ac:dyDescent="0.3"/>
    <row r="45944" ht="19.5" customHeight="1" x14ac:dyDescent="0.3"/>
    <row r="45945" ht="19.5" customHeight="1" x14ac:dyDescent="0.3"/>
    <row r="45946" ht="19.5" customHeight="1" x14ac:dyDescent="0.3"/>
    <row r="45947" ht="19.5" customHeight="1" x14ac:dyDescent="0.3"/>
    <row r="45948" ht="19.5" customHeight="1" x14ac:dyDescent="0.3"/>
    <row r="45949" ht="19.5" customHeight="1" x14ac:dyDescent="0.3"/>
    <row r="45950" ht="19.5" customHeight="1" x14ac:dyDescent="0.3"/>
    <row r="45951" ht="19.5" customHeight="1" x14ac:dyDescent="0.3"/>
    <row r="45952" ht="19.5" customHeight="1" x14ac:dyDescent="0.3"/>
    <row r="45953" ht="19.5" customHeight="1" x14ac:dyDescent="0.3"/>
    <row r="45954" ht="19.5" customHeight="1" x14ac:dyDescent="0.3"/>
    <row r="45955" ht="19.5" customHeight="1" x14ac:dyDescent="0.3"/>
    <row r="45956" ht="19.5" customHeight="1" x14ac:dyDescent="0.3"/>
    <row r="45957" ht="19.5" customHeight="1" x14ac:dyDescent="0.3"/>
    <row r="45958" ht="19.5" customHeight="1" x14ac:dyDescent="0.3"/>
    <row r="45959" ht="19.5" customHeight="1" x14ac:dyDescent="0.3"/>
    <row r="45960" ht="19.5" customHeight="1" x14ac:dyDescent="0.3"/>
    <row r="45961" ht="19.5" customHeight="1" x14ac:dyDescent="0.3"/>
    <row r="45962" ht="19.5" customHeight="1" x14ac:dyDescent="0.3"/>
    <row r="45963" ht="19.5" customHeight="1" x14ac:dyDescent="0.3"/>
    <row r="45964" ht="19.5" customHeight="1" x14ac:dyDescent="0.3"/>
    <row r="45965" ht="19.5" customHeight="1" x14ac:dyDescent="0.3"/>
    <row r="45966" ht="19.5" customHeight="1" x14ac:dyDescent="0.3"/>
    <row r="45967" ht="19.5" customHeight="1" x14ac:dyDescent="0.3"/>
    <row r="45968" ht="19.5" customHeight="1" x14ac:dyDescent="0.3"/>
    <row r="45969" ht="19.5" customHeight="1" x14ac:dyDescent="0.3"/>
    <row r="45970" ht="19.5" customHeight="1" x14ac:dyDescent="0.3"/>
    <row r="45971" ht="19.5" customHeight="1" x14ac:dyDescent="0.3"/>
    <row r="45972" ht="19.5" customHeight="1" x14ac:dyDescent="0.3"/>
    <row r="45973" ht="19.5" customHeight="1" x14ac:dyDescent="0.3"/>
    <row r="45974" ht="19.5" customHeight="1" x14ac:dyDescent="0.3"/>
    <row r="45975" ht="19.5" customHeight="1" x14ac:dyDescent="0.3"/>
    <row r="45976" ht="19.5" customHeight="1" x14ac:dyDescent="0.3"/>
    <row r="45977" ht="19.5" customHeight="1" x14ac:dyDescent="0.3"/>
    <row r="45978" ht="19.5" customHeight="1" x14ac:dyDescent="0.3"/>
    <row r="45979" ht="19.5" customHeight="1" x14ac:dyDescent="0.3"/>
    <row r="45980" ht="19.5" customHeight="1" x14ac:dyDescent="0.3"/>
    <row r="45981" ht="19.5" customHeight="1" x14ac:dyDescent="0.3"/>
    <row r="45982" ht="19.5" customHeight="1" x14ac:dyDescent="0.3"/>
    <row r="45983" ht="19.5" customHeight="1" x14ac:dyDescent="0.3"/>
    <row r="45984" ht="19.5" customHeight="1" x14ac:dyDescent="0.3"/>
    <row r="45985" ht="19.5" customHeight="1" x14ac:dyDescent="0.3"/>
    <row r="45986" ht="19.5" customHeight="1" x14ac:dyDescent="0.3"/>
    <row r="45987" ht="19.5" customHeight="1" x14ac:dyDescent="0.3"/>
    <row r="45988" ht="19.5" customHeight="1" x14ac:dyDescent="0.3"/>
    <row r="45989" ht="19.5" customHeight="1" x14ac:dyDescent="0.3"/>
    <row r="45990" ht="19.5" customHeight="1" x14ac:dyDescent="0.3"/>
    <row r="45991" ht="19.5" customHeight="1" x14ac:dyDescent="0.3"/>
    <row r="45992" ht="19.5" customHeight="1" x14ac:dyDescent="0.3"/>
    <row r="45993" ht="19.5" customHeight="1" x14ac:dyDescent="0.3"/>
    <row r="45994" ht="19.5" customHeight="1" x14ac:dyDescent="0.3"/>
    <row r="45995" ht="19.5" customHeight="1" x14ac:dyDescent="0.3"/>
    <row r="45996" ht="19.5" customHeight="1" x14ac:dyDescent="0.3"/>
    <row r="45997" ht="19.5" customHeight="1" x14ac:dyDescent="0.3"/>
    <row r="45998" ht="19.5" customHeight="1" x14ac:dyDescent="0.3"/>
    <row r="45999" ht="19.5" customHeight="1" x14ac:dyDescent="0.3"/>
    <row r="46000" ht="19.5" customHeight="1" x14ac:dyDescent="0.3"/>
    <row r="46001" ht="19.5" customHeight="1" x14ac:dyDescent="0.3"/>
    <row r="46002" ht="19.5" customHeight="1" x14ac:dyDescent="0.3"/>
    <row r="46003" ht="19.5" customHeight="1" x14ac:dyDescent="0.3"/>
    <row r="46004" ht="19.5" customHeight="1" x14ac:dyDescent="0.3"/>
    <row r="46005" ht="19.5" customHeight="1" x14ac:dyDescent="0.3"/>
    <row r="46006" ht="19.5" customHeight="1" x14ac:dyDescent="0.3"/>
    <row r="46007" ht="19.5" customHeight="1" x14ac:dyDescent="0.3"/>
    <row r="46008" ht="19.5" customHeight="1" x14ac:dyDescent="0.3"/>
    <row r="46009" ht="19.5" customHeight="1" x14ac:dyDescent="0.3"/>
    <row r="46010" ht="19.5" customHeight="1" x14ac:dyDescent="0.3"/>
    <row r="46011" ht="19.5" customHeight="1" x14ac:dyDescent="0.3"/>
    <row r="46012" ht="19.5" customHeight="1" x14ac:dyDescent="0.3"/>
    <row r="46013" ht="19.5" customHeight="1" x14ac:dyDescent="0.3"/>
    <row r="46014" ht="19.5" customHeight="1" x14ac:dyDescent="0.3"/>
    <row r="46015" ht="19.5" customHeight="1" x14ac:dyDescent="0.3"/>
    <row r="46016" ht="19.5" customHeight="1" x14ac:dyDescent="0.3"/>
    <row r="46017" ht="19.5" customHeight="1" x14ac:dyDescent="0.3"/>
    <row r="46018" ht="19.5" customHeight="1" x14ac:dyDescent="0.3"/>
    <row r="46019" ht="19.5" customHeight="1" x14ac:dyDescent="0.3"/>
    <row r="46020" ht="19.5" customHeight="1" x14ac:dyDescent="0.3"/>
    <row r="46021" ht="19.5" customHeight="1" x14ac:dyDescent="0.3"/>
    <row r="46022" ht="19.5" customHeight="1" x14ac:dyDescent="0.3"/>
    <row r="46023" ht="19.5" customHeight="1" x14ac:dyDescent="0.3"/>
    <row r="46024" ht="19.5" customHeight="1" x14ac:dyDescent="0.3"/>
    <row r="46025" ht="19.5" customHeight="1" x14ac:dyDescent="0.3"/>
    <row r="46026" ht="19.5" customHeight="1" x14ac:dyDescent="0.3"/>
    <row r="46027" ht="19.5" customHeight="1" x14ac:dyDescent="0.3"/>
    <row r="46028" ht="19.5" customHeight="1" x14ac:dyDescent="0.3"/>
    <row r="46029" ht="19.5" customHeight="1" x14ac:dyDescent="0.3"/>
    <row r="46030" ht="19.5" customHeight="1" x14ac:dyDescent="0.3"/>
    <row r="46031" ht="19.5" customHeight="1" x14ac:dyDescent="0.3"/>
    <row r="46032" ht="19.5" customHeight="1" x14ac:dyDescent="0.3"/>
    <row r="46033" ht="19.5" customHeight="1" x14ac:dyDescent="0.3"/>
    <row r="46034" ht="19.5" customHeight="1" x14ac:dyDescent="0.3"/>
    <row r="46035" ht="19.5" customHeight="1" x14ac:dyDescent="0.3"/>
    <row r="46036" ht="19.5" customHeight="1" x14ac:dyDescent="0.3"/>
    <row r="46037" ht="19.5" customHeight="1" x14ac:dyDescent="0.3"/>
    <row r="46038" ht="19.5" customHeight="1" x14ac:dyDescent="0.3"/>
    <row r="46039" ht="19.5" customHeight="1" x14ac:dyDescent="0.3"/>
    <row r="46040" ht="19.5" customHeight="1" x14ac:dyDescent="0.3"/>
    <row r="46041" ht="19.5" customHeight="1" x14ac:dyDescent="0.3"/>
    <row r="46042" ht="19.5" customHeight="1" x14ac:dyDescent="0.3"/>
    <row r="46043" ht="19.5" customHeight="1" x14ac:dyDescent="0.3"/>
    <row r="46044" ht="19.5" customHeight="1" x14ac:dyDescent="0.3"/>
    <row r="46045" ht="19.5" customHeight="1" x14ac:dyDescent="0.3"/>
    <row r="46046" ht="19.5" customHeight="1" x14ac:dyDescent="0.3"/>
    <row r="46047" ht="19.5" customHeight="1" x14ac:dyDescent="0.3"/>
    <row r="46048" ht="19.5" customHeight="1" x14ac:dyDescent="0.3"/>
    <row r="46049" ht="19.5" customHeight="1" x14ac:dyDescent="0.3"/>
    <row r="46050" ht="19.5" customHeight="1" x14ac:dyDescent="0.3"/>
    <row r="46051" ht="19.5" customHeight="1" x14ac:dyDescent="0.3"/>
    <row r="46052" ht="19.5" customHeight="1" x14ac:dyDescent="0.3"/>
    <row r="46053" ht="19.5" customHeight="1" x14ac:dyDescent="0.3"/>
    <row r="46054" ht="19.5" customHeight="1" x14ac:dyDescent="0.3"/>
    <row r="46055" ht="19.5" customHeight="1" x14ac:dyDescent="0.3"/>
    <row r="46056" ht="19.5" customHeight="1" x14ac:dyDescent="0.3"/>
    <row r="46057" ht="19.5" customHeight="1" x14ac:dyDescent="0.3"/>
    <row r="46058" ht="19.5" customHeight="1" x14ac:dyDescent="0.3"/>
    <row r="46059" ht="19.5" customHeight="1" x14ac:dyDescent="0.3"/>
    <row r="46060" ht="19.5" customHeight="1" x14ac:dyDescent="0.3"/>
    <row r="46061" ht="19.5" customHeight="1" x14ac:dyDescent="0.3"/>
    <row r="46062" ht="19.5" customHeight="1" x14ac:dyDescent="0.3"/>
    <row r="46063" ht="19.5" customHeight="1" x14ac:dyDescent="0.3"/>
    <row r="46064" ht="19.5" customHeight="1" x14ac:dyDescent="0.3"/>
    <row r="46065" ht="19.5" customHeight="1" x14ac:dyDescent="0.3"/>
    <row r="46066" ht="19.5" customHeight="1" x14ac:dyDescent="0.3"/>
    <row r="46067" ht="19.5" customHeight="1" x14ac:dyDescent="0.3"/>
    <row r="46068" ht="19.5" customHeight="1" x14ac:dyDescent="0.3"/>
    <row r="46069" ht="19.5" customHeight="1" x14ac:dyDescent="0.3"/>
    <row r="46070" ht="19.5" customHeight="1" x14ac:dyDescent="0.3"/>
    <row r="46071" ht="19.5" customHeight="1" x14ac:dyDescent="0.3"/>
    <row r="46072" ht="19.5" customHeight="1" x14ac:dyDescent="0.3"/>
    <row r="46073" ht="19.5" customHeight="1" x14ac:dyDescent="0.3"/>
    <row r="46074" ht="19.5" customHeight="1" x14ac:dyDescent="0.3"/>
    <row r="46075" ht="19.5" customHeight="1" x14ac:dyDescent="0.3"/>
    <row r="46076" ht="19.5" customHeight="1" x14ac:dyDescent="0.3"/>
    <row r="46077" ht="19.5" customHeight="1" x14ac:dyDescent="0.3"/>
    <row r="46078" ht="19.5" customHeight="1" x14ac:dyDescent="0.3"/>
    <row r="46079" ht="19.5" customHeight="1" x14ac:dyDescent="0.3"/>
    <row r="46080" ht="19.5" customHeight="1" x14ac:dyDescent="0.3"/>
    <row r="46081" ht="19.5" customHeight="1" x14ac:dyDescent="0.3"/>
    <row r="46082" ht="19.5" customHeight="1" x14ac:dyDescent="0.3"/>
    <row r="46083" ht="19.5" customHeight="1" x14ac:dyDescent="0.3"/>
    <row r="46084" ht="19.5" customHeight="1" x14ac:dyDescent="0.3"/>
    <row r="46085" ht="19.5" customHeight="1" x14ac:dyDescent="0.3"/>
    <row r="46086" ht="19.5" customHeight="1" x14ac:dyDescent="0.3"/>
    <row r="46087" ht="19.5" customHeight="1" x14ac:dyDescent="0.3"/>
    <row r="46088" ht="19.5" customHeight="1" x14ac:dyDescent="0.3"/>
    <row r="46089" ht="19.5" customHeight="1" x14ac:dyDescent="0.3"/>
    <row r="46090" ht="19.5" customHeight="1" x14ac:dyDescent="0.3"/>
    <row r="46091" ht="19.5" customHeight="1" x14ac:dyDescent="0.3"/>
    <row r="46092" ht="19.5" customHeight="1" x14ac:dyDescent="0.3"/>
    <row r="46093" ht="19.5" customHeight="1" x14ac:dyDescent="0.3"/>
    <row r="46094" ht="19.5" customHeight="1" x14ac:dyDescent="0.3"/>
    <row r="46095" ht="19.5" customHeight="1" x14ac:dyDescent="0.3"/>
    <row r="46096" ht="19.5" customHeight="1" x14ac:dyDescent="0.3"/>
    <row r="46097" ht="19.5" customHeight="1" x14ac:dyDescent="0.3"/>
    <row r="46098" ht="19.5" customHeight="1" x14ac:dyDescent="0.3"/>
    <row r="46099" ht="19.5" customHeight="1" x14ac:dyDescent="0.3"/>
    <row r="46100" ht="19.5" customHeight="1" x14ac:dyDescent="0.3"/>
    <row r="46101" ht="19.5" customHeight="1" x14ac:dyDescent="0.3"/>
    <row r="46102" ht="19.5" customHeight="1" x14ac:dyDescent="0.3"/>
    <row r="46103" ht="19.5" customHeight="1" x14ac:dyDescent="0.3"/>
    <row r="46104" ht="19.5" customHeight="1" x14ac:dyDescent="0.3"/>
    <row r="46105" ht="19.5" customHeight="1" x14ac:dyDescent="0.3"/>
    <row r="46106" ht="19.5" customHeight="1" x14ac:dyDescent="0.3"/>
    <row r="46107" ht="19.5" customHeight="1" x14ac:dyDescent="0.3"/>
    <row r="46108" ht="19.5" customHeight="1" x14ac:dyDescent="0.3"/>
    <row r="46109" ht="19.5" customHeight="1" x14ac:dyDescent="0.3"/>
    <row r="46110" ht="19.5" customHeight="1" x14ac:dyDescent="0.3"/>
    <row r="46111" ht="19.5" customHeight="1" x14ac:dyDescent="0.3"/>
    <row r="46112" ht="19.5" customHeight="1" x14ac:dyDescent="0.3"/>
    <row r="46113" ht="19.5" customHeight="1" x14ac:dyDescent="0.3"/>
    <row r="46114" ht="19.5" customHeight="1" x14ac:dyDescent="0.3"/>
    <row r="46115" ht="19.5" customHeight="1" x14ac:dyDescent="0.3"/>
    <row r="46116" ht="19.5" customHeight="1" x14ac:dyDescent="0.3"/>
    <row r="46117" ht="19.5" customHeight="1" x14ac:dyDescent="0.3"/>
    <row r="46118" ht="19.5" customHeight="1" x14ac:dyDescent="0.3"/>
    <row r="46119" ht="19.5" customHeight="1" x14ac:dyDescent="0.3"/>
    <row r="46120" ht="19.5" customHeight="1" x14ac:dyDescent="0.3"/>
    <row r="46121" ht="19.5" customHeight="1" x14ac:dyDescent="0.3"/>
    <row r="46122" ht="19.5" customHeight="1" x14ac:dyDescent="0.3"/>
    <row r="46123" ht="19.5" customHeight="1" x14ac:dyDescent="0.3"/>
    <row r="46124" ht="19.5" customHeight="1" x14ac:dyDescent="0.3"/>
    <row r="46125" ht="19.5" customHeight="1" x14ac:dyDescent="0.3"/>
    <row r="46126" ht="19.5" customHeight="1" x14ac:dyDescent="0.3"/>
    <row r="46127" ht="19.5" customHeight="1" x14ac:dyDescent="0.3"/>
    <row r="46128" ht="19.5" customHeight="1" x14ac:dyDescent="0.3"/>
    <row r="46129" ht="19.5" customHeight="1" x14ac:dyDescent="0.3"/>
    <row r="46130" ht="19.5" customHeight="1" x14ac:dyDescent="0.3"/>
    <row r="46131" ht="19.5" customHeight="1" x14ac:dyDescent="0.3"/>
    <row r="46132" ht="19.5" customHeight="1" x14ac:dyDescent="0.3"/>
    <row r="46133" ht="19.5" customHeight="1" x14ac:dyDescent="0.3"/>
    <row r="46134" ht="19.5" customHeight="1" x14ac:dyDescent="0.3"/>
    <row r="46135" ht="19.5" customHeight="1" x14ac:dyDescent="0.3"/>
    <row r="46136" ht="19.5" customHeight="1" x14ac:dyDescent="0.3"/>
    <row r="46137" ht="19.5" customHeight="1" x14ac:dyDescent="0.3"/>
    <row r="46138" ht="19.5" customHeight="1" x14ac:dyDescent="0.3"/>
    <row r="46139" ht="19.5" customHeight="1" x14ac:dyDescent="0.3"/>
    <row r="46140" ht="19.5" customHeight="1" x14ac:dyDescent="0.3"/>
    <row r="46141" ht="19.5" customHeight="1" x14ac:dyDescent="0.3"/>
    <row r="46142" ht="19.5" customHeight="1" x14ac:dyDescent="0.3"/>
    <row r="46143" ht="19.5" customHeight="1" x14ac:dyDescent="0.3"/>
    <row r="46144" ht="19.5" customHeight="1" x14ac:dyDescent="0.3"/>
    <row r="46145" ht="19.5" customHeight="1" x14ac:dyDescent="0.3"/>
    <row r="46146" ht="19.5" customHeight="1" x14ac:dyDescent="0.3"/>
    <row r="46147" ht="19.5" customHeight="1" x14ac:dyDescent="0.3"/>
    <row r="46148" ht="19.5" customHeight="1" x14ac:dyDescent="0.3"/>
    <row r="46149" ht="19.5" customHeight="1" x14ac:dyDescent="0.3"/>
    <row r="46150" ht="19.5" customHeight="1" x14ac:dyDescent="0.3"/>
    <row r="46151" ht="19.5" customHeight="1" x14ac:dyDescent="0.3"/>
    <row r="46152" ht="19.5" customHeight="1" x14ac:dyDescent="0.3"/>
    <row r="46153" ht="19.5" customHeight="1" x14ac:dyDescent="0.3"/>
    <row r="46154" ht="19.5" customHeight="1" x14ac:dyDescent="0.3"/>
    <row r="46155" ht="19.5" customHeight="1" x14ac:dyDescent="0.3"/>
    <row r="46156" ht="19.5" customHeight="1" x14ac:dyDescent="0.3"/>
    <row r="46157" ht="19.5" customHeight="1" x14ac:dyDescent="0.3"/>
    <row r="46158" ht="19.5" customHeight="1" x14ac:dyDescent="0.3"/>
    <row r="46159" ht="19.5" customHeight="1" x14ac:dyDescent="0.3"/>
    <row r="46160" ht="19.5" customHeight="1" x14ac:dyDescent="0.3"/>
    <row r="46161" ht="19.5" customHeight="1" x14ac:dyDescent="0.3"/>
    <row r="46162" ht="19.5" customHeight="1" x14ac:dyDescent="0.3"/>
    <row r="46163" ht="19.5" customHeight="1" x14ac:dyDescent="0.3"/>
    <row r="46164" ht="19.5" customHeight="1" x14ac:dyDescent="0.3"/>
    <row r="46165" ht="19.5" customHeight="1" x14ac:dyDescent="0.3"/>
    <row r="46166" ht="19.5" customHeight="1" x14ac:dyDescent="0.3"/>
    <row r="46167" ht="19.5" customHeight="1" x14ac:dyDescent="0.3"/>
    <row r="46168" ht="19.5" customHeight="1" x14ac:dyDescent="0.3"/>
    <row r="46169" ht="19.5" customHeight="1" x14ac:dyDescent="0.3"/>
    <row r="46170" ht="19.5" customHeight="1" x14ac:dyDescent="0.3"/>
    <row r="46171" ht="19.5" customHeight="1" x14ac:dyDescent="0.3"/>
    <row r="46172" ht="19.5" customHeight="1" x14ac:dyDescent="0.3"/>
    <row r="46173" ht="19.5" customHeight="1" x14ac:dyDescent="0.3"/>
    <row r="46174" ht="19.5" customHeight="1" x14ac:dyDescent="0.3"/>
    <row r="46175" ht="19.5" customHeight="1" x14ac:dyDescent="0.3"/>
    <row r="46176" ht="19.5" customHeight="1" x14ac:dyDescent="0.3"/>
    <row r="46177" ht="19.5" customHeight="1" x14ac:dyDescent="0.3"/>
    <row r="46178" ht="19.5" customHeight="1" x14ac:dyDescent="0.3"/>
    <row r="46179" ht="19.5" customHeight="1" x14ac:dyDescent="0.3"/>
    <row r="46180" ht="19.5" customHeight="1" x14ac:dyDescent="0.3"/>
    <row r="46181" ht="19.5" customHeight="1" x14ac:dyDescent="0.3"/>
    <row r="46182" ht="19.5" customHeight="1" x14ac:dyDescent="0.3"/>
    <row r="46183" ht="19.5" customHeight="1" x14ac:dyDescent="0.3"/>
    <row r="46184" ht="19.5" customHeight="1" x14ac:dyDescent="0.3"/>
    <row r="46185" ht="19.5" customHeight="1" x14ac:dyDescent="0.3"/>
    <row r="46186" ht="19.5" customHeight="1" x14ac:dyDescent="0.3"/>
    <row r="46187" ht="19.5" customHeight="1" x14ac:dyDescent="0.3"/>
    <row r="46188" ht="19.5" customHeight="1" x14ac:dyDescent="0.3"/>
    <row r="46189" ht="19.5" customHeight="1" x14ac:dyDescent="0.3"/>
    <row r="46190" ht="19.5" customHeight="1" x14ac:dyDescent="0.3"/>
    <row r="46191" ht="19.5" customHeight="1" x14ac:dyDescent="0.3"/>
    <row r="46192" ht="19.5" customHeight="1" x14ac:dyDescent="0.3"/>
    <row r="46193" ht="19.5" customHeight="1" x14ac:dyDescent="0.3"/>
    <row r="46194" ht="19.5" customHeight="1" x14ac:dyDescent="0.3"/>
    <row r="46195" ht="19.5" customHeight="1" x14ac:dyDescent="0.3"/>
    <row r="46196" ht="19.5" customHeight="1" x14ac:dyDescent="0.3"/>
    <row r="46197" ht="19.5" customHeight="1" x14ac:dyDescent="0.3"/>
    <row r="46198" ht="19.5" customHeight="1" x14ac:dyDescent="0.3"/>
    <row r="46199" ht="19.5" customHeight="1" x14ac:dyDescent="0.3"/>
    <row r="46200" ht="19.5" customHeight="1" x14ac:dyDescent="0.3"/>
    <row r="46201" ht="19.5" customHeight="1" x14ac:dyDescent="0.3"/>
    <row r="46202" ht="19.5" customHeight="1" x14ac:dyDescent="0.3"/>
    <row r="46203" ht="19.5" customHeight="1" x14ac:dyDescent="0.3"/>
    <row r="46204" ht="19.5" customHeight="1" x14ac:dyDescent="0.3"/>
    <row r="46205" ht="19.5" customHeight="1" x14ac:dyDescent="0.3"/>
    <row r="46206" ht="19.5" customHeight="1" x14ac:dyDescent="0.3"/>
    <row r="46207" ht="19.5" customHeight="1" x14ac:dyDescent="0.3"/>
    <row r="46208" ht="19.5" customHeight="1" x14ac:dyDescent="0.3"/>
    <row r="46209" ht="19.5" customHeight="1" x14ac:dyDescent="0.3"/>
    <row r="46210" ht="19.5" customHeight="1" x14ac:dyDescent="0.3"/>
    <row r="46211" ht="19.5" customHeight="1" x14ac:dyDescent="0.3"/>
    <row r="46212" ht="19.5" customHeight="1" x14ac:dyDescent="0.3"/>
    <row r="46213" ht="19.5" customHeight="1" x14ac:dyDescent="0.3"/>
    <row r="46214" ht="19.5" customHeight="1" x14ac:dyDescent="0.3"/>
    <row r="46215" ht="19.5" customHeight="1" x14ac:dyDescent="0.3"/>
    <row r="46216" ht="19.5" customHeight="1" x14ac:dyDescent="0.3"/>
    <row r="46217" ht="19.5" customHeight="1" x14ac:dyDescent="0.3"/>
    <row r="46218" ht="19.5" customHeight="1" x14ac:dyDescent="0.3"/>
    <row r="46219" ht="19.5" customHeight="1" x14ac:dyDescent="0.3"/>
    <row r="46220" ht="19.5" customHeight="1" x14ac:dyDescent="0.3"/>
    <row r="46221" ht="19.5" customHeight="1" x14ac:dyDescent="0.3"/>
    <row r="46222" ht="19.5" customHeight="1" x14ac:dyDescent="0.3"/>
    <row r="46223" ht="19.5" customHeight="1" x14ac:dyDescent="0.3"/>
    <row r="46224" ht="19.5" customHeight="1" x14ac:dyDescent="0.3"/>
    <row r="46225" ht="19.5" customHeight="1" x14ac:dyDescent="0.3"/>
    <row r="46226" ht="19.5" customHeight="1" x14ac:dyDescent="0.3"/>
    <row r="46227" ht="19.5" customHeight="1" x14ac:dyDescent="0.3"/>
    <row r="46228" ht="19.5" customHeight="1" x14ac:dyDescent="0.3"/>
    <row r="46229" ht="19.5" customHeight="1" x14ac:dyDescent="0.3"/>
    <row r="46230" ht="19.5" customHeight="1" x14ac:dyDescent="0.3"/>
    <row r="46231" ht="19.5" customHeight="1" x14ac:dyDescent="0.3"/>
    <row r="46232" ht="19.5" customHeight="1" x14ac:dyDescent="0.3"/>
    <row r="46233" ht="19.5" customHeight="1" x14ac:dyDescent="0.3"/>
    <row r="46234" ht="19.5" customHeight="1" x14ac:dyDescent="0.3"/>
    <row r="46235" ht="19.5" customHeight="1" x14ac:dyDescent="0.3"/>
    <row r="46236" ht="19.5" customHeight="1" x14ac:dyDescent="0.3"/>
    <row r="46237" ht="19.5" customHeight="1" x14ac:dyDescent="0.3"/>
    <row r="46238" ht="19.5" customHeight="1" x14ac:dyDescent="0.3"/>
    <row r="46239" ht="19.5" customHeight="1" x14ac:dyDescent="0.3"/>
    <row r="46240" ht="19.5" customHeight="1" x14ac:dyDescent="0.3"/>
    <row r="46241" ht="19.5" customHeight="1" x14ac:dyDescent="0.3"/>
    <row r="46242" ht="19.5" customHeight="1" x14ac:dyDescent="0.3"/>
    <row r="46243" ht="19.5" customHeight="1" x14ac:dyDescent="0.3"/>
    <row r="46244" ht="19.5" customHeight="1" x14ac:dyDescent="0.3"/>
    <row r="46245" ht="19.5" customHeight="1" x14ac:dyDescent="0.3"/>
    <row r="46246" ht="19.5" customHeight="1" x14ac:dyDescent="0.3"/>
    <row r="46247" ht="19.5" customHeight="1" x14ac:dyDescent="0.3"/>
    <row r="46248" ht="19.5" customHeight="1" x14ac:dyDescent="0.3"/>
    <row r="46249" ht="19.5" customHeight="1" x14ac:dyDescent="0.3"/>
    <row r="46250" ht="19.5" customHeight="1" x14ac:dyDescent="0.3"/>
    <row r="46251" ht="19.5" customHeight="1" x14ac:dyDescent="0.3"/>
    <row r="46252" ht="19.5" customHeight="1" x14ac:dyDescent="0.3"/>
    <row r="46253" ht="19.5" customHeight="1" x14ac:dyDescent="0.3"/>
    <row r="46254" ht="19.5" customHeight="1" x14ac:dyDescent="0.3"/>
    <row r="46255" ht="19.5" customHeight="1" x14ac:dyDescent="0.3"/>
    <row r="46256" ht="19.5" customHeight="1" x14ac:dyDescent="0.3"/>
    <row r="46257" ht="19.5" customHeight="1" x14ac:dyDescent="0.3"/>
    <row r="46258" ht="19.5" customHeight="1" x14ac:dyDescent="0.3"/>
    <row r="46259" ht="19.5" customHeight="1" x14ac:dyDescent="0.3"/>
    <row r="46260" ht="19.5" customHeight="1" x14ac:dyDescent="0.3"/>
    <row r="46261" ht="19.5" customHeight="1" x14ac:dyDescent="0.3"/>
    <row r="46262" ht="19.5" customHeight="1" x14ac:dyDescent="0.3"/>
    <row r="46263" ht="19.5" customHeight="1" x14ac:dyDescent="0.3"/>
    <row r="46264" ht="19.5" customHeight="1" x14ac:dyDescent="0.3"/>
    <row r="46265" ht="19.5" customHeight="1" x14ac:dyDescent="0.3"/>
    <row r="46266" ht="19.5" customHeight="1" x14ac:dyDescent="0.3"/>
    <row r="46267" ht="19.5" customHeight="1" x14ac:dyDescent="0.3"/>
    <row r="46268" ht="19.5" customHeight="1" x14ac:dyDescent="0.3"/>
    <row r="46269" ht="19.5" customHeight="1" x14ac:dyDescent="0.3"/>
    <row r="46270" ht="19.5" customHeight="1" x14ac:dyDescent="0.3"/>
    <row r="46271" ht="19.5" customHeight="1" x14ac:dyDescent="0.3"/>
    <row r="46272" ht="19.5" customHeight="1" x14ac:dyDescent="0.3"/>
    <row r="46273" ht="19.5" customHeight="1" x14ac:dyDescent="0.3"/>
    <row r="46274" ht="19.5" customHeight="1" x14ac:dyDescent="0.3"/>
    <row r="46275" ht="19.5" customHeight="1" x14ac:dyDescent="0.3"/>
    <row r="46276" ht="19.5" customHeight="1" x14ac:dyDescent="0.3"/>
    <row r="46277" ht="19.5" customHeight="1" x14ac:dyDescent="0.3"/>
    <row r="46278" ht="19.5" customHeight="1" x14ac:dyDescent="0.3"/>
    <row r="46279" ht="19.5" customHeight="1" x14ac:dyDescent="0.3"/>
    <row r="46280" ht="19.5" customHeight="1" x14ac:dyDescent="0.3"/>
    <row r="46281" ht="19.5" customHeight="1" x14ac:dyDescent="0.3"/>
    <row r="46282" ht="19.5" customHeight="1" x14ac:dyDescent="0.3"/>
    <row r="46283" ht="19.5" customHeight="1" x14ac:dyDescent="0.3"/>
    <row r="46284" ht="19.5" customHeight="1" x14ac:dyDescent="0.3"/>
    <row r="46285" ht="19.5" customHeight="1" x14ac:dyDescent="0.3"/>
    <row r="46286" ht="19.5" customHeight="1" x14ac:dyDescent="0.3"/>
    <row r="46287" ht="19.5" customHeight="1" x14ac:dyDescent="0.3"/>
    <row r="46288" ht="19.5" customHeight="1" x14ac:dyDescent="0.3"/>
    <row r="46289" ht="19.5" customHeight="1" x14ac:dyDescent="0.3"/>
    <row r="46290" ht="19.5" customHeight="1" x14ac:dyDescent="0.3"/>
    <row r="46291" ht="19.5" customHeight="1" x14ac:dyDescent="0.3"/>
    <row r="46292" ht="19.5" customHeight="1" x14ac:dyDescent="0.3"/>
    <row r="46293" ht="19.5" customHeight="1" x14ac:dyDescent="0.3"/>
    <row r="46294" ht="19.5" customHeight="1" x14ac:dyDescent="0.3"/>
    <row r="46295" ht="19.5" customHeight="1" x14ac:dyDescent="0.3"/>
    <row r="46296" ht="19.5" customHeight="1" x14ac:dyDescent="0.3"/>
    <row r="46297" ht="19.5" customHeight="1" x14ac:dyDescent="0.3"/>
    <row r="46298" ht="19.5" customHeight="1" x14ac:dyDescent="0.3"/>
    <row r="46299" ht="19.5" customHeight="1" x14ac:dyDescent="0.3"/>
    <row r="46300" ht="19.5" customHeight="1" x14ac:dyDescent="0.3"/>
    <row r="46301" ht="19.5" customHeight="1" x14ac:dyDescent="0.3"/>
    <row r="46302" ht="19.5" customHeight="1" x14ac:dyDescent="0.3"/>
    <row r="46303" ht="19.5" customHeight="1" x14ac:dyDescent="0.3"/>
    <row r="46304" ht="19.5" customHeight="1" x14ac:dyDescent="0.3"/>
    <row r="46305" ht="19.5" customHeight="1" x14ac:dyDescent="0.3"/>
    <row r="46306" ht="19.5" customHeight="1" x14ac:dyDescent="0.3"/>
    <row r="46307" ht="19.5" customHeight="1" x14ac:dyDescent="0.3"/>
    <row r="46308" ht="19.5" customHeight="1" x14ac:dyDescent="0.3"/>
    <row r="46309" ht="19.5" customHeight="1" x14ac:dyDescent="0.3"/>
    <row r="46310" ht="19.5" customHeight="1" x14ac:dyDescent="0.3"/>
    <row r="46311" ht="19.5" customHeight="1" x14ac:dyDescent="0.3"/>
    <row r="46312" ht="19.5" customHeight="1" x14ac:dyDescent="0.3"/>
    <row r="46313" ht="19.5" customHeight="1" x14ac:dyDescent="0.3"/>
    <row r="46314" ht="19.5" customHeight="1" x14ac:dyDescent="0.3"/>
    <row r="46315" ht="19.5" customHeight="1" x14ac:dyDescent="0.3"/>
    <row r="46316" ht="19.5" customHeight="1" x14ac:dyDescent="0.3"/>
    <row r="46317" ht="19.5" customHeight="1" x14ac:dyDescent="0.3"/>
    <row r="46318" ht="19.5" customHeight="1" x14ac:dyDescent="0.3"/>
    <row r="46319" ht="19.5" customHeight="1" x14ac:dyDescent="0.3"/>
    <row r="46320" ht="19.5" customHeight="1" x14ac:dyDescent="0.3"/>
    <row r="46321" ht="19.5" customHeight="1" x14ac:dyDescent="0.3"/>
    <row r="46322" ht="19.5" customHeight="1" x14ac:dyDescent="0.3"/>
    <row r="46323" ht="19.5" customHeight="1" x14ac:dyDescent="0.3"/>
    <row r="46324" ht="19.5" customHeight="1" x14ac:dyDescent="0.3"/>
    <row r="46325" ht="19.5" customHeight="1" x14ac:dyDescent="0.3"/>
    <row r="46326" ht="19.5" customHeight="1" x14ac:dyDescent="0.3"/>
    <row r="46327" ht="19.5" customHeight="1" x14ac:dyDescent="0.3"/>
    <row r="46328" ht="19.5" customHeight="1" x14ac:dyDescent="0.3"/>
    <row r="46329" ht="19.5" customHeight="1" x14ac:dyDescent="0.3"/>
    <row r="46330" ht="19.5" customHeight="1" x14ac:dyDescent="0.3"/>
    <row r="46331" ht="19.5" customHeight="1" x14ac:dyDescent="0.3"/>
    <row r="46332" ht="19.5" customHeight="1" x14ac:dyDescent="0.3"/>
    <row r="46333" ht="19.5" customHeight="1" x14ac:dyDescent="0.3"/>
    <row r="46334" ht="19.5" customHeight="1" x14ac:dyDescent="0.3"/>
    <row r="46335" ht="19.5" customHeight="1" x14ac:dyDescent="0.3"/>
    <row r="46336" ht="19.5" customHeight="1" x14ac:dyDescent="0.3"/>
    <row r="46337" ht="19.5" customHeight="1" x14ac:dyDescent="0.3"/>
    <row r="46338" ht="19.5" customHeight="1" x14ac:dyDescent="0.3"/>
    <row r="46339" ht="19.5" customHeight="1" x14ac:dyDescent="0.3"/>
    <row r="46340" ht="19.5" customHeight="1" x14ac:dyDescent="0.3"/>
    <row r="46341" ht="19.5" customHeight="1" x14ac:dyDescent="0.3"/>
    <row r="46342" ht="19.5" customHeight="1" x14ac:dyDescent="0.3"/>
    <row r="46343" ht="19.5" customHeight="1" x14ac:dyDescent="0.3"/>
    <row r="46344" ht="19.5" customHeight="1" x14ac:dyDescent="0.3"/>
    <row r="46345" ht="19.5" customHeight="1" x14ac:dyDescent="0.3"/>
    <row r="46346" ht="19.5" customHeight="1" x14ac:dyDescent="0.3"/>
    <row r="46347" ht="19.5" customHeight="1" x14ac:dyDescent="0.3"/>
    <row r="46348" ht="19.5" customHeight="1" x14ac:dyDescent="0.3"/>
    <row r="46349" ht="19.5" customHeight="1" x14ac:dyDescent="0.3"/>
    <row r="46350" ht="19.5" customHeight="1" x14ac:dyDescent="0.3"/>
    <row r="46351" ht="19.5" customHeight="1" x14ac:dyDescent="0.3"/>
    <row r="46352" ht="19.5" customHeight="1" x14ac:dyDescent="0.3"/>
    <row r="46353" ht="19.5" customHeight="1" x14ac:dyDescent="0.3"/>
    <row r="46354" ht="19.5" customHeight="1" x14ac:dyDescent="0.3"/>
    <row r="46355" ht="19.5" customHeight="1" x14ac:dyDescent="0.3"/>
    <row r="46356" ht="19.5" customHeight="1" x14ac:dyDescent="0.3"/>
    <row r="46357" ht="19.5" customHeight="1" x14ac:dyDescent="0.3"/>
    <row r="46358" ht="19.5" customHeight="1" x14ac:dyDescent="0.3"/>
    <row r="46359" ht="19.5" customHeight="1" x14ac:dyDescent="0.3"/>
    <row r="46360" ht="19.5" customHeight="1" x14ac:dyDescent="0.3"/>
    <row r="46361" ht="19.5" customHeight="1" x14ac:dyDescent="0.3"/>
    <row r="46362" ht="19.5" customHeight="1" x14ac:dyDescent="0.3"/>
    <row r="46363" ht="19.5" customHeight="1" x14ac:dyDescent="0.3"/>
    <row r="46364" ht="19.5" customHeight="1" x14ac:dyDescent="0.3"/>
    <row r="46365" ht="19.5" customHeight="1" x14ac:dyDescent="0.3"/>
    <row r="46366" ht="19.5" customHeight="1" x14ac:dyDescent="0.3"/>
    <row r="46367" ht="19.5" customHeight="1" x14ac:dyDescent="0.3"/>
    <row r="46368" ht="19.5" customHeight="1" x14ac:dyDescent="0.3"/>
    <row r="46369" ht="19.5" customHeight="1" x14ac:dyDescent="0.3"/>
    <row r="46370" ht="19.5" customHeight="1" x14ac:dyDescent="0.3"/>
    <row r="46371" ht="19.5" customHeight="1" x14ac:dyDescent="0.3"/>
    <row r="46372" ht="19.5" customHeight="1" x14ac:dyDescent="0.3"/>
    <row r="46373" ht="19.5" customHeight="1" x14ac:dyDescent="0.3"/>
    <row r="46374" ht="19.5" customHeight="1" x14ac:dyDescent="0.3"/>
    <row r="46375" ht="19.5" customHeight="1" x14ac:dyDescent="0.3"/>
    <row r="46376" ht="19.5" customHeight="1" x14ac:dyDescent="0.3"/>
    <row r="46377" ht="19.5" customHeight="1" x14ac:dyDescent="0.3"/>
    <row r="46378" ht="19.5" customHeight="1" x14ac:dyDescent="0.3"/>
    <row r="46379" ht="19.5" customHeight="1" x14ac:dyDescent="0.3"/>
    <row r="46380" ht="19.5" customHeight="1" x14ac:dyDescent="0.3"/>
    <row r="46381" ht="19.5" customHeight="1" x14ac:dyDescent="0.3"/>
    <row r="46382" ht="19.5" customHeight="1" x14ac:dyDescent="0.3"/>
    <row r="46383" ht="19.5" customHeight="1" x14ac:dyDescent="0.3"/>
    <row r="46384" ht="19.5" customHeight="1" x14ac:dyDescent="0.3"/>
    <row r="46385" ht="19.5" customHeight="1" x14ac:dyDescent="0.3"/>
    <row r="46386" ht="19.5" customHeight="1" x14ac:dyDescent="0.3"/>
    <row r="46387" ht="19.5" customHeight="1" x14ac:dyDescent="0.3"/>
    <row r="46388" ht="19.5" customHeight="1" x14ac:dyDescent="0.3"/>
    <row r="46389" ht="19.5" customHeight="1" x14ac:dyDescent="0.3"/>
    <row r="46390" ht="19.5" customHeight="1" x14ac:dyDescent="0.3"/>
    <row r="46391" ht="19.5" customHeight="1" x14ac:dyDescent="0.3"/>
    <row r="46392" ht="19.5" customHeight="1" x14ac:dyDescent="0.3"/>
    <row r="46393" ht="19.5" customHeight="1" x14ac:dyDescent="0.3"/>
    <row r="46394" ht="19.5" customHeight="1" x14ac:dyDescent="0.3"/>
    <row r="46395" ht="19.5" customHeight="1" x14ac:dyDescent="0.3"/>
    <row r="46396" ht="19.5" customHeight="1" x14ac:dyDescent="0.3"/>
    <row r="46397" ht="19.5" customHeight="1" x14ac:dyDescent="0.3"/>
    <row r="46398" ht="19.5" customHeight="1" x14ac:dyDescent="0.3"/>
    <row r="46399" ht="19.5" customHeight="1" x14ac:dyDescent="0.3"/>
    <row r="46400" ht="19.5" customHeight="1" x14ac:dyDescent="0.3"/>
    <row r="46401" ht="19.5" customHeight="1" x14ac:dyDescent="0.3"/>
    <row r="46402" ht="19.5" customHeight="1" x14ac:dyDescent="0.3"/>
    <row r="46403" ht="19.5" customHeight="1" x14ac:dyDescent="0.3"/>
    <row r="46404" ht="19.5" customHeight="1" x14ac:dyDescent="0.3"/>
    <row r="46405" ht="19.5" customHeight="1" x14ac:dyDescent="0.3"/>
    <row r="46406" ht="19.5" customHeight="1" x14ac:dyDescent="0.3"/>
    <row r="46407" ht="19.5" customHeight="1" x14ac:dyDescent="0.3"/>
    <row r="46408" ht="19.5" customHeight="1" x14ac:dyDescent="0.3"/>
    <row r="46409" ht="19.5" customHeight="1" x14ac:dyDescent="0.3"/>
    <row r="46410" ht="19.5" customHeight="1" x14ac:dyDescent="0.3"/>
    <row r="46411" ht="19.5" customHeight="1" x14ac:dyDescent="0.3"/>
    <row r="46412" ht="19.5" customHeight="1" x14ac:dyDescent="0.3"/>
    <row r="46413" ht="19.5" customHeight="1" x14ac:dyDescent="0.3"/>
    <row r="46414" ht="19.5" customHeight="1" x14ac:dyDescent="0.3"/>
    <row r="46415" ht="19.5" customHeight="1" x14ac:dyDescent="0.3"/>
    <row r="46416" ht="19.5" customHeight="1" x14ac:dyDescent="0.3"/>
    <row r="46417" ht="19.5" customHeight="1" x14ac:dyDescent="0.3"/>
    <row r="46418" ht="19.5" customHeight="1" x14ac:dyDescent="0.3"/>
    <row r="46419" ht="19.5" customHeight="1" x14ac:dyDescent="0.3"/>
    <row r="46420" ht="19.5" customHeight="1" x14ac:dyDescent="0.3"/>
    <row r="46421" ht="19.5" customHeight="1" x14ac:dyDescent="0.3"/>
    <row r="46422" ht="19.5" customHeight="1" x14ac:dyDescent="0.3"/>
    <row r="46423" ht="19.5" customHeight="1" x14ac:dyDescent="0.3"/>
    <row r="46424" ht="19.5" customHeight="1" x14ac:dyDescent="0.3"/>
    <row r="46425" ht="19.5" customHeight="1" x14ac:dyDescent="0.3"/>
    <row r="46426" ht="19.5" customHeight="1" x14ac:dyDescent="0.3"/>
    <row r="46427" ht="19.5" customHeight="1" x14ac:dyDescent="0.3"/>
    <row r="46428" ht="19.5" customHeight="1" x14ac:dyDescent="0.3"/>
    <row r="46429" ht="19.5" customHeight="1" x14ac:dyDescent="0.3"/>
    <row r="46430" ht="19.5" customHeight="1" x14ac:dyDescent="0.3"/>
    <row r="46431" ht="19.5" customHeight="1" x14ac:dyDescent="0.3"/>
    <row r="46432" ht="19.5" customHeight="1" x14ac:dyDescent="0.3"/>
    <row r="46433" ht="19.5" customHeight="1" x14ac:dyDescent="0.3"/>
    <row r="46434" ht="19.5" customHeight="1" x14ac:dyDescent="0.3"/>
    <row r="46435" ht="19.5" customHeight="1" x14ac:dyDescent="0.3"/>
    <row r="46436" ht="19.5" customHeight="1" x14ac:dyDescent="0.3"/>
    <row r="46437" ht="19.5" customHeight="1" x14ac:dyDescent="0.3"/>
    <row r="46438" ht="19.5" customHeight="1" x14ac:dyDescent="0.3"/>
    <row r="46439" ht="19.5" customHeight="1" x14ac:dyDescent="0.3"/>
    <row r="46440" ht="19.5" customHeight="1" x14ac:dyDescent="0.3"/>
    <row r="46441" ht="19.5" customHeight="1" x14ac:dyDescent="0.3"/>
    <row r="46442" ht="19.5" customHeight="1" x14ac:dyDescent="0.3"/>
    <row r="46443" ht="19.5" customHeight="1" x14ac:dyDescent="0.3"/>
    <row r="46444" ht="19.5" customHeight="1" x14ac:dyDescent="0.3"/>
    <row r="46445" ht="19.5" customHeight="1" x14ac:dyDescent="0.3"/>
    <row r="46446" ht="19.5" customHeight="1" x14ac:dyDescent="0.3"/>
    <row r="46447" ht="19.5" customHeight="1" x14ac:dyDescent="0.3"/>
    <row r="46448" ht="19.5" customHeight="1" x14ac:dyDescent="0.3"/>
    <row r="46449" ht="19.5" customHeight="1" x14ac:dyDescent="0.3"/>
    <row r="46450" ht="19.5" customHeight="1" x14ac:dyDescent="0.3"/>
    <row r="46451" ht="19.5" customHeight="1" x14ac:dyDescent="0.3"/>
    <row r="46452" ht="19.5" customHeight="1" x14ac:dyDescent="0.3"/>
    <row r="46453" ht="19.5" customHeight="1" x14ac:dyDescent="0.3"/>
    <row r="46454" ht="19.5" customHeight="1" x14ac:dyDescent="0.3"/>
    <row r="46455" ht="19.5" customHeight="1" x14ac:dyDescent="0.3"/>
    <row r="46456" ht="19.5" customHeight="1" x14ac:dyDescent="0.3"/>
    <row r="46457" ht="19.5" customHeight="1" x14ac:dyDescent="0.3"/>
    <row r="46458" ht="19.5" customHeight="1" x14ac:dyDescent="0.3"/>
    <row r="46459" ht="19.5" customHeight="1" x14ac:dyDescent="0.3"/>
    <row r="46460" ht="19.5" customHeight="1" x14ac:dyDescent="0.3"/>
    <row r="46461" ht="19.5" customHeight="1" x14ac:dyDescent="0.3"/>
    <row r="46462" ht="19.5" customHeight="1" x14ac:dyDescent="0.3"/>
    <row r="46463" ht="19.5" customHeight="1" x14ac:dyDescent="0.3"/>
    <row r="46464" ht="19.5" customHeight="1" x14ac:dyDescent="0.3"/>
    <row r="46465" ht="19.5" customHeight="1" x14ac:dyDescent="0.3"/>
    <row r="46466" ht="19.5" customHeight="1" x14ac:dyDescent="0.3"/>
    <row r="46467" ht="19.5" customHeight="1" x14ac:dyDescent="0.3"/>
    <row r="46468" ht="19.5" customHeight="1" x14ac:dyDescent="0.3"/>
    <row r="46469" ht="19.5" customHeight="1" x14ac:dyDescent="0.3"/>
    <row r="46470" ht="19.5" customHeight="1" x14ac:dyDescent="0.3"/>
    <row r="46471" ht="19.5" customHeight="1" x14ac:dyDescent="0.3"/>
    <row r="46472" ht="19.5" customHeight="1" x14ac:dyDescent="0.3"/>
    <row r="46473" ht="19.5" customHeight="1" x14ac:dyDescent="0.3"/>
    <row r="46474" ht="19.5" customHeight="1" x14ac:dyDescent="0.3"/>
    <row r="46475" ht="19.5" customHeight="1" x14ac:dyDescent="0.3"/>
    <row r="46476" ht="19.5" customHeight="1" x14ac:dyDescent="0.3"/>
    <row r="46477" ht="19.5" customHeight="1" x14ac:dyDescent="0.3"/>
    <row r="46478" ht="19.5" customHeight="1" x14ac:dyDescent="0.3"/>
    <row r="46479" ht="19.5" customHeight="1" x14ac:dyDescent="0.3"/>
    <row r="46480" ht="19.5" customHeight="1" x14ac:dyDescent="0.3"/>
    <row r="46481" ht="19.5" customHeight="1" x14ac:dyDescent="0.3"/>
    <row r="46482" ht="19.5" customHeight="1" x14ac:dyDescent="0.3"/>
    <row r="46483" ht="19.5" customHeight="1" x14ac:dyDescent="0.3"/>
    <row r="46484" ht="19.5" customHeight="1" x14ac:dyDescent="0.3"/>
    <row r="46485" ht="19.5" customHeight="1" x14ac:dyDescent="0.3"/>
    <row r="46486" ht="19.5" customHeight="1" x14ac:dyDescent="0.3"/>
    <row r="46487" ht="19.5" customHeight="1" x14ac:dyDescent="0.3"/>
    <row r="46488" ht="19.5" customHeight="1" x14ac:dyDescent="0.3"/>
    <row r="46489" ht="19.5" customHeight="1" x14ac:dyDescent="0.3"/>
    <row r="46490" ht="19.5" customHeight="1" x14ac:dyDescent="0.3"/>
    <row r="46491" ht="19.5" customHeight="1" x14ac:dyDescent="0.3"/>
    <row r="46492" ht="19.5" customHeight="1" x14ac:dyDescent="0.3"/>
    <row r="46493" ht="19.5" customHeight="1" x14ac:dyDescent="0.3"/>
    <row r="46494" ht="19.5" customHeight="1" x14ac:dyDescent="0.3"/>
    <row r="46495" ht="19.5" customHeight="1" x14ac:dyDescent="0.3"/>
    <row r="46496" ht="19.5" customHeight="1" x14ac:dyDescent="0.3"/>
    <row r="46497" ht="19.5" customHeight="1" x14ac:dyDescent="0.3"/>
    <row r="46498" ht="19.5" customHeight="1" x14ac:dyDescent="0.3"/>
    <row r="46499" ht="19.5" customHeight="1" x14ac:dyDescent="0.3"/>
    <row r="46500" ht="19.5" customHeight="1" x14ac:dyDescent="0.3"/>
    <row r="46501" ht="19.5" customHeight="1" x14ac:dyDescent="0.3"/>
    <row r="46502" ht="19.5" customHeight="1" x14ac:dyDescent="0.3"/>
    <row r="46503" ht="19.5" customHeight="1" x14ac:dyDescent="0.3"/>
    <row r="46504" ht="19.5" customHeight="1" x14ac:dyDescent="0.3"/>
    <row r="46505" ht="19.5" customHeight="1" x14ac:dyDescent="0.3"/>
    <row r="46506" ht="19.5" customHeight="1" x14ac:dyDescent="0.3"/>
    <row r="46507" ht="19.5" customHeight="1" x14ac:dyDescent="0.3"/>
    <row r="46508" ht="19.5" customHeight="1" x14ac:dyDescent="0.3"/>
    <row r="46509" ht="19.5" customHeight="1" x14ac:dyDescent="0.3"/>
    <row r="46510" ht="19.5" customHeight="1" x14ac:dyDescent="0.3"/>
    <row r="46511" ht="19.5" customHeight="1" x14ac:dyDescent="0.3"/>
    <row r="46512" ht="19.5" customHeight="1" x14ac:dyDescent="0.3"/>
    <row r="46513" ht="19.5" customHeight="1" x14ac:dyDescent="0.3"/>
    <row r="46514" ht="19.5" customHeight="1" x14ac:dyDescent="0.3"/>
    <row r="46515" ht="19.5" customHeight="1" x14ac:dyDescent="0.3"/>
    <row r="46516" ht="19.5" customHeight="1" x14ac:dyDescent="0.3"/>
    <row r="46517" ht="19.5" customHeight="1" x14ac:dyDescent="0.3"/>
    <row r="46518" ht="19.5" customHeight="1" x14ac:dyDescent="0.3"/>
    <row r="46519" ht="19.5" customHeight="1" x14ac:dyDescent="0.3"/>
    <row r="46520" ht="19.5" customHeight="1" x14ac:dyDescent="0.3"/>
    <row r="46521" ht="19.5" customHeight="1" x14ac:dyDescent="0.3"/>
    <row r="46522" ht="19.5" customHeight="1" x14ac:dyDescent="0.3"/>
    <row r="46523" ht="19.5" customHeight="1" x14ac:dyDescent="0.3"/>
    <row r="46524" ht="19.5" customHeight="1" x14ac:dyDescent="0.3"/>
    <row r="46525" ht="19.5" customHeight="1" x14ac:dyDescent="0.3"/>
    <row r="46526" ht="19.5" customHeight="1" x14ac:dyDescent="0.3"/>
    <row r="46527" ht="19.5" customHeight="1" x14ac:dyDescent="0.3"/>
    <row r="46528" ht="19.5" customHeight="1" x14ac:dyDescent="0.3"/>
    <row r="46529" ht="19.5" customHeight="1" x14ac:dyDescent="0.3"/>
    <row r="46530" ht="19.5" customHeight="1" x14ac:dyDescent="0.3"/>
    <row r="46531" ht="19.5" customHeight="1" x14ac:dyDescent="0.3"/>
    <row r="46532" ht="19.5" customHeight="1" x14ac:dyDescent="0.3"/>
    <row r="46533" ht="19.5" customHeight="1" x14ac:dyDescent="0.3"/>
    <row r="46534" ht="19.5" customHeight="1" x14ac:dyDescent="0.3"/>
    <row r="46535" ht="19.5" customHeight="1" x14ac:dyDescent="0.3"/>
    <row r="46536" ht="19.5" customHeight="1" x14ac:dyDescent="0.3"/>
    <row r="46537" ht="19.5" customHeight="1" x14ac:dyDescent="0.3"/>
    <row r="46538" ht="19.5" customHeight="1" x14ac:dyDescent="0.3"/>
    <row r="46539" ht="19.5" customHeight="1" x14ac:dyDescent="0.3"/>
    <row r="46540" ht="19.5" customHeight="1" x14ac:dyDescent="0.3"/>
    <row r="46541" ht="19.5" customHeight="1" x14ac:dyDescent="0.3"/>
    <row r="46542" ht="19.5" customHeight="1" x14ac:dyDescent="0.3"/>
    <row r="46543" ht="19.5" customHeight="1" x14ac:dyDescent="0.3"/>
    <row r="46544" ht="19.5" customHeight="1" x14ac:dyDescent="0.3"/>
    <row r="46545" ht="19.5" customHeight="1" x14ac:dyDescent="0.3"/>
    <row r="46546" ht="19.5" customHeight="1" x14ac:dyDescent="0.3"/>
    <row r="46547" ht="19.5" customHeight="1" x14ac:dyDescent="0.3"/>
    <row r="46548" ht="19.5" customHeight="1" x14ac:dyDescent="0.3"/>
    <row r="46549" ht="19.5" customHeight="1" x14ac:dyDescent="0.3"/>
    <row r="46550" ht="19.5" customHeight="1" x14ac:dyDescent="0.3"/>
    <row r="46551" ht="19.5" customHeight="1" x14ac:dyDescent="0.3"/>
    <row r="46552" ht="19.5" customHeight="1" x14ac:dyDescent="0.3"/>
    <row r="46553" ht="19.5" customHeight="1" x14ac:dyDescent="0.3"/>
    <row r="46554" ht="19.5" customHeight="1" x14ac:dyDescent="0.3"/>
    <row r="46555" ht="19.5" customHeight="1" x14ac:dyDescent="0.3"/>
    <row r="46556" ht="19.5" customHeight="1" x14ac:dyDescent="0.3"/>
    <row r="46557" ht="19.5" customHeight="1" x14ac:dyDescent="0.3"/>
    <row r="46558" ht="19.5" customHeight="1" x14ac:dyDescent="0.3"/>
    <row r="46559" ht="19.5" customHeight="1" x14ac:dyDescent="0.3"/>
    <row r="46560" ht="19.5" customHeight="1" x14ac:dyDescent="0.3"/>
    <row r="46561" ht="19.5" customHeight="1" x14ac:dyDescent="0.3"/>
    <row r="46562" ht="19.5" customHeight="1" x14ac:dyDescent="0.3"/>
    <row r="46563" ht="19.5" customHeight="1" x14ac:dyDescent="0.3"/>
    <row r="46564" ht="19.5" customHeight="1" x14ac:dyDescent="0.3"/>
    <row r="46565" ht="19.5" customHeight="1" x14ac:dyDescent="0.3"/>
    <row r="46566" ht="19.5" customHeight="1" x14ac:dyDescent="0.3"/>
    <row r="46567" ht="19.5" customHeight="1" x14ac:dyDescent="0.3"/>
    <row r="46568" ht="19.5" customHeight="1" x14ac:dyDescent="0.3"/>
    <row r="46569" ht="19.5" customHeight="1" x14ac:dyDescent="0.3"/>
    <row r="46570" ht="19.5" customHeight="1" x14ac:dyDescent="0.3"/>
    <row r="46571" ht="19.5" customHeight="1" x14ac:dyDescent="0.3"/>
    <row r="46572" ht="19.5" customHeight="1" x14ac:dyDescent="0.3"/>
    <row r="46573" ht="19.5" customHeight="1" x14ac:dyDescent="0.3"/>
    <row r="46574" ht="19.5" customHeight="1" x14ac:dyDescent="0.3"/>
    <row r="46575" ht="19.5" customHeight="1" x14ac:dyDescent="0.3"/>
    <row r="46576" ht="19.5" customHeight="1" x14ac:dyDescent="0.3"/>
    <row r="46577" ht="19.5" customHeight="1" x14ac:dyDescent="0.3"/>
    <row r="46578" ht="19.5" customHeight="1" x14ac:dyDescent="0.3"/>
    <row r="46579" ht="19.5" customHeight="1" x14ac:dyDescent="0.3"/>
    <row r="46580" ht="19.5" customHeight="1" x14ac:dyDescent="0.3"/>
    <row r="46581" ht="19.5" customHeight="1" x14ac:dyDescent="0.3"/>
    <row r="46582" ht="19.5" customHeight="1" x14ac:dyDescent="0.3"/>
    <row r="46583" ht="19.5" customHeight="1" x14ac:dyDescent="0.3"/>
    <row r="46584" ht="19.5" customHeight="1" x14ac:dyDescent="0.3"/>
    <row r="46585" ht="19.5" customHeight="1" x14ac:dyDescent="0.3"/>
    <row r="46586" ht="19.5" customHeight="1" x14ac:dyDescent="0.3"/>
    <row r="46587" ht="19.5" customHeight="1" x14ac:dyDescent="0.3"/>
    <row r="46588" ht="19.5" customHeight="1" x14ac:dyDescent="0.3"/>
    <row r="46589" ht="19.5" customHeight="1" x14ac:dyDescent="0.3"/>
    <row r="46590" ht="19.5" customHeight="1" x14ac:dyDescent="0.3"/>
    <row r="46591" ht="19.5" customHeight="1" x14ac:dyDescent="0.3"/>
    <row r="46592" ht="19.5" customHeight="1" x14ac:dyDescent="0.3"/>
    <row r="46593" ht="19.5" customHeight="1" x14ac:dyDescent="0.3"/>
    <row r="46594" ht="19.5" customHeight="1" x14ac:dyDescent="0.3"/>
    <row r="46595" ht="19.5" customHeight="1" x14ac:dyDescent="0.3"/>
    <row r="46596" ht="19.5" customHeight="1" x14ac:dyDescent="0.3"/>
    <row r="46597" ht="19.5" customHeight="1" x14ac:dyDescent="0.3"/>
    <row r="46598" ht="19.5" customHeight="1" x14ac:dyDescent="0.3"/>
    <row r="46599" ht="19.5" customHeight="1" x14ac:dyDescent="0.3"/>
    <row r="46600" ht="19.5" customHeight="1" x14ac:dyDescent="0.3"/>
    <row r="46601" ht="19.5" customHeight="1" x14ac:dyDescent="0.3"/>
    <row r="46602" ht="19.5" customHeight="1" x14ac:dyDescent="0.3"/>
    <row r="46603" ht="19.5" customHeight="1" x14ac:dyDescent="0.3"/>
    <row r="46604" ht="19.5" customHeight="1" x14ac:dyDescent="0.3"/>
    <row r="46605" ht="19.5" customHeight="1" x14ac:dyDescent="0.3"/>
    <row r="46606" ht="19.5" customHeight="1" x14ac:dyDescent="0.3"/>
    <row r="46607" ht="19.5" customHeight="1" x14ac:dyDescent="0.3"/>
    <row r="46608" ht="19.5" customHeight="1" x14ac:dyDescent="0.3"/>
    <row r="46609" ht="19.5" customHeight="1" x14ac:dyDescent="0.3"/>
    <row r="46610" ht="19.5" customHeight="1" x14ac:dyDescent="0.3"/>
    <row r="46611" ht="19.5" customHeight="1" x14ac:dyDescent="0.3"/>
    <row r="46612" ht="19.5" customHeight="1" x14ac:dyDescent="0.3"/>
    <row r="46613" ht="19.5" customHeight="1" x14ac:dyDescent="0.3"/>
    <row r="46614" ht="19.5" customHeight="1" x14ac:dyDescent="0.3"/>
    <row r="46615" ht="19.5" customHeight="1" x14ac:dyDescent="0.3"/>
    <row r="46616" ht="19.5" customHeight="1" x14ac:dyDescent="0.3"/>
    <row r="46617" ht="19.5" customHeight="1" x14ac:dyDescent="0.3"/>
    <row r="46618" ht="19.5" customHeight="1" x14ac:dyDescent="0.3"/>
    <row r="46619" ht="19.5" customHeight="1" x14ac:dyDescent="0.3"/>
    <row r="46620" ht="19.5" customHeight="1" x14ac:dyDescent="0.3"/>
    <row r="46621" ht="19.5" customHeight="1" x14ac:dyDescent="0.3"/>
    <row r="46622" ht="19.5" customHeight="1" x14ac:dyDescent="0.3"/>
    <row r="46623" ht="19.5" customHeight="1" x14ac:dyDescent="0.3"/>
    <row r="46624" ht="19.5" customHeight="1" x14ac:dyDescent="0.3"/>
    <row r="46625" ht="19.5" customHeight="1" x14ac:dyDescent="0.3"/>
    <row r="46626" ht="19.5" customHeight="1" x14ac:dyDescent="0.3"/>
    <row r="46627" ht="19.5" customHeight="1" x14ac:dyDescent="0.3"/>
    <row r="46628" ht="19.5" customHeight="1" x14ac:dyDescent="0.3"/>
    <row r="46629" ht="19.5" customHeight="1" x14ac:dyDescent="0.3"/>
    <row r="46630" ht="19.5" customHeight="1" x14ac:dyDescent="0.3"/>
    <row r="46631" ht="19.5" customHeight="1" x14ac:dyDescent="0.3"/>
    <row r="46632" ht="19.5" customHeight="1" x14ac:dyDescent="0.3"/>
    <row r="46633" ht="19.5" customHeight="1" x14ac:dyDescent="0.3"/>
    <row r="46634" ht="19.5" customHeight="1" x14ac:dyDescent="0.3"/>
    <row r="46635" ht="19.5" customHeight="1" x14ac:dyDescent="0.3"/>
    <row r="46636" ht="19.5" customHeight="1" x14ac:dyDescent="0.3"/>
    <row r="46637" ht="19.5" customHeight="1" x14ac:dyDescent="0.3"/>
    <row r="46638" ht="19.5" customHeight="1" x14ac:dyDescent="0.3"/>
    <row r="46639" ht="19.5" customHeight="1" x14ac:dyDescent="0.3"/>
    <row r="46640" ht="19.5" customHeight="1" x14ac:dyDescent="0.3"/>
    <row r="46641" ht="19.5" customHeight="1" x14ac:dyDescent="0.3"/>
    <row r="46642" ht="19.5" customHeight="1" x14ac:dyDescent="0.3"/>
    <row r="46643" ht="19.5" customHeight="1" x14ac:dyDescent="0.3"/>
    <row r="46644" ht="19.5" customHeight="1" x14ac:dyDescent="0.3"/>
    <row r="46645" ht="19.5" customHeight="1" x14ac:dyDescent="0.3"/>
    <row r="46646" ht="19.5" customHeight="1" x14ac:dyDescent="0.3"/>
    <row r="46647" ht="19.5" customHeight="1" x14ac:dyDescent="0.3"/>
    <row r="46648" ht="19.5" customHeight="1" x14ac:dyDescent="0.3"/>
    <row r="46649" ht="19.5" customHeight="1" x14ac:dyDescent="0.3"/>
    <row r="46650" ht="19.5" customHeight="1" x14ac:dyDescent="0.3"/>
    <row r="46651" ht="19.5" customHeight="1" x14ac:dyDescent="0.3"/>
    <row r="46652" ht="19.5" customHeight="1" x14ac:dyDescent="0.3"/>
    <row r="46653" ht="19.5" customHeight="1" x14ac:dyDescent="0.3"/>
    <row r="46654" ht="19.5" customHeight="1" x14ac:dyDescent="0.3"/>
    <row r="46655" ht="19.5" customHeight="1" x14ac:dyDescent="0.3"/>
    <row r="46656" ht="19.5" customHeight="1" x14ac:dyDescent="0.3"/>
    <row r="46657" ht="19.5" customHeight="1" x14ac:dyDescent="0.3"/>
    <row r="46658" ht="19.5" customHeight="1" x14ac:dyDescent="0.3"/>
    <row r="46659" ht="19.5" customHeight="1" x14ac:dyDescent="0.3"/>
    <row r="46660" ht="19.5" customHeight="1" x14ac:dyDescent="0.3"/>
    <row r="46661" ht="19.5" customHeight="1" x14ac:dyDescent="0.3"/>
    <row r="46662" ht="19.5" customHeight="1" x14ac:dyDescent="0.3"/>
    <row r="46663" ht="19.5" customHeight="1" x14ac:dyDescent="0.3"/>
    <row r="46664" ht="19.5" customHeight="1" x14ac:dyDescent="0.3"/>
    <row r="46665" ht="19.5" customHeight="1" x14ac:dyDescent="0.3"/>
    <row r="46666" ht="19.5" customHeight="1" x14ac:dyDescent="0.3"/>
    <row r="46667" ht="19.5" customHeight="1" x14ac:dyDescent="0.3"/>
    <row r="46668" ht="19.5" customHeight="1" x14ac:dyDescent="0.3"/>
    <row r="46669" ht="19.5" customHeight="1" x14ac:dyDescent="0.3"/>
    <row r="46670" ht="19.5" customHeight="1" x14ac:dyDescent="0.3"/>
    <row r="46671" ht="19.5" customHeight="1" x14ac:dyDescent="0.3"/>
    <row r="46672" ht="19.5" customHeight="1" x14ac:dyDescent="0.3"/>
    <row r="46673" ht="19.5" customHeight="1" x14ac:dyDescent="0.3"/>
    <row r="46674" ht="19.5" customHeight="1" x14ac:dyDescent="0.3"/>
    <row r="46675" ht="19.5" customHeight="1" x14ac:dyDescent="0.3"/>
    <row r="46676" ht="19.5" customHeight="1" x14ac:dyDescent="0.3"/>
    <row r="46677" ht="19.5" customHeight="1" x14ac:dyDescent="0.3"/>
    <row r="46678" ht="19.5" customHeight="1" x14ac:dyDescent="0.3"/>
    <row r="46679" ht="19.5" customHeight="1" x14ac:dyDescent="0.3"/>
    <row r="46680" ht="19.5" customHeight="1" x14ac:dyDescent="0.3"/>
    <row r="46681" ht="19.5" customHeight="1" x14ac:dyDescent="0.3"/>
    <row r="46682" ht="19.5" customHeight="1" x14ac:dyDescent="0.3"/>
    <row r="46683" ht="19.5" customHeight="1" x14ac:dyDescent="0.3"/>
    <row r="46684" ht="19.5" customHeight="1" x14ac:dyDescent="0.3"/>
    <row r="46685" ht="19.5" customHeight="1" x14ac:dyDescent="0.3"/>
    <row r="46686" ht="19.5" customHeight="1" x14ac:dyDescent="0.3"/>
    <row r="46687" ht="19.5" customHeight="1" x14ac:dyDescent="0.3"/>
    <row r="46688" ht="19.5" customHeight="1" x14ac:dyDescent="0.3"/>
    <row r="46689" ht="19.5" customHeight="1" x14ac:dyDescent="0.3"/>
    <row r="46690" ht="19.5" customHeight="1" x14ac:dyDescent="0.3"/>
    <row r="46691" ht="19.5" customHeight="1" x14ac:dyDescent="0.3"/>
    <row r="46692" ht="19.5" customHeight="1" x14ac:dyDescent="0.3"/>
    <row r="46693" ht="19.5" customHeight="1" x14ac:dyDescent="0.3"/>
    <row r="46694" ht="19.5" customHeight="1" x14ac:dyDescent="0.3"/>
    <row r="46695" ht="19.5" customHeight="1" x14ac:dyDescent="0.3"/>
    <row r="46696" ht="19.5" customHeight="1" x14ac:dyDescent="0.3"/>
    <row r="46697" ht="19.5" customHeight="1" x14ac:dyDescent="0.3"/>
    <row r="46698" ht="19.5" customHeight="1" x14ac:dyDescent="0.3"/>
    <row r="46699" ht="19.5" customHeight="1" x14ac:dyDescent="0.3"/>
    <row r="46700" ht="19.5" customHeight="1" x14ac:dyDescent="0.3"/>
    <row r="46701" ht="19.5" customHeight="1" x14ac:dyDescent="0.3"/>
    <row r="46702" ht="19.5" customHeight="1" x14ac:dyDescent="0.3"/>
    <row r="46703" ht="19.5" customHeight="1" x14ac:dyDescent="0.3"/>
    <row r="46704" ht="19.5" customHeight="1" x14ac:dyDescent="0.3"/>
    <row r="46705" ht="19.5" customHeight="1" x14ac:dyDescent="0.3"/>
    <row r="46706" ht="19.5" customHeight="1" x14ac:dyDescent="0.3"/>
    <row r="46707" ht="19.5" customHeight="1" x14ac:dyDescent="0.3"/>
    <row r="46708" ht="19.5" customHeight="1" x14ac:dyDescent="0.3"/>
    <row r="46709" ht="19.5" customHeight="1" x14ac:dyDescent="0.3"/>
    <row r="46710" ht="19.5" customHeight="1" x14ac:dyDescent="0.3"/>
    <row r="46711" ht="19.5" customHeight="1" x14ac:dyDescent="0.3"/>
    <row r="46712" ht="19.5" customHeight="1" x14ac:dyDescent="0.3"/>
    <row r="46713" ht="19.5" customHeight="1" x14ac:dyDescent="0.3"/>
    <row r="46714" ht="19.5" customHeight="1" x14ac:dyDescent="0.3"/>
    <row r="46715" ht="19.5" customHeight="1" x14ac:dyDescent="0.3"/>
    <row r="46716" ht="19.5" customHeight="1" x14ac:dyDescent="0.3"/>
    <row r="46717" ht="19.5" customHeight="1" x14ac:dyDescent="0.3"/>
    <row r="46718" ht="19.5" customHeight="1" x14ac:dyDescent="0.3"/>
    <row r="46719" ht="19.5" customHeight="1" x14ac:dyDescent="0.3"/>
    <row r="46720" ht="19.5" customHeight="1" x14ac:dyDescent="0.3"/>
    <row r="46721" ht="19.5" customHeight="1" x14ac:dyDescent="0.3"/>
    <row r="46722" ht="19.5" customHeight="1" x14ac:dyDescent="0.3"/>
    <row r="46723" ht="19.5" customHeight="1" x14ac:dyDescent="0.3"/>
    <row r="46724" ht="19.5" customHeight="1" x14ac:dyDescent="0.3"/>
    <row r="46725" ht="19.5" customHeight="1" x14ac:dyDescent="0.3"/>
    <row r="46726" ht="19.5" customHeight="1" x14ac:dyDescent="0.3"/>
    <row r="46727" ht="19.5" customHeight="1" x14ac:dyDescent="0.3"/>
    <row r="46728" ht="19.5" customHeight="1" x14ac:dyDescent="0.3"/>
    <row r="46729" ht="19.5" customHeight="1" x14ac:dyDescent="0.3"/>
    <row r="46730" ht="19.5" customHeight="1" x14ac:dyDescent="0.3"/>
    <row r="46731" ht="19.5" customHeight="1" x14ac:dyDescent="0.3"/>
    <row r="46732" ht="19.5" customHeight="1" x14ac:dyDescent="0.3"/>
    <row r="46733" ht="19.5" customHeight="1" x14ac:dyDescent="0.3"/>
    <row r="46734" ht="19.5" customHeight="1" x14ac:dyDescent="0.3"/>
    <row r="46735" ht="19.5" customHeight="1" x14ac:dyDescent="0.3"/>
    <row r="46736" ht="19.5" customHeight="1" x14ac:dyDescent="0.3"/>
    <row r="46737" ht="19.5" customHeight="1" x14ac:dyDescent="0.3"/>
    <row r="46738" ht="19.5" customHeight="1" x14ac:dyDescent="0.3"/>
    <row r="46739" ht="19.5" customHeight="1" x14ac:dyDescent="0.3"/>
    <row r="46740" ht="19.5" customHeight="1" x14ac:dyDescent="0.3"/>
    <row r="46741" ht="19.5" customHeight="1" x14ac:dyDescent="0.3"/>
    <row r="46742" ht="19.5" customHeight="1" x14ac:dyDescent="0.3"/>
    <row r="46743" ht="19.5" customHeight="1" x14ac:dyDescent="0.3"/>
    <row r="46744" ht="19.5" customHeight="1" x14ac:dyDescent="0.3"/>
    <row r="46745" ht="19.5" customHeight="1" x14ac:dyDescent="0.3"/>
    <row r="46746" ht="19.5" customHeight="1" x14ac:dyDescent="0.3"/>
    <row r="46747" ht="19.5" customHeight="1" x14ac:dyDescent="0.3"/>
    <row r="46748" ht="19.5" customHeight="1" x14ac:dyDescent="0.3"/>
    <row r="46749" ht="19.5" customHeight="1" x14ac:dyDescent="0.3"/>
    <row r="46750" ht="19.5" customHeight="1" x14ac:dyDescent="0.3"/>
    <row r="46751" ht="19.5" customHeight="1" x14ac:dyDescent="0.3"/>
    <row r="46752" ht="19.5" customHeight="1" x14ac:dyDescent="0.3"/>
    <row r="46753" ht="19.5" customHeight="1" x14ac:dyDescent="0.3"/>
    <row r="46754" ht="19.5" customHeight="1" x14ac:dyDescent="0.3"/>
    <row r="46755" ht="19.5" customHeight="1" x14ac:dyDescent="0.3"/>
    <row r="46756" ht="19.5" customHeight="1" x14ac:dyDescent="0.3"/>
    <row r="46757" ht="19.5" customHeight="1" x14ac:dyDescent="0.3"/>
    <row r="46758" ht="19.5" customHeight="1" x14ac:dyDescent="0.3"/>
    <row r="46759" ht="19.5" customHeight="1" x14ac:dyDescent="0.3"/>
    <row r="46760" ht="19.5" customHeight="1" x14ac:dyDescent="0.3"/>
    <row r="46761" ht="19.5" customHeight="1" x14ac:dyDescent="0.3"/>
    <row r="46762" ht="19.5" customHeight="1" x14ac:dyDescent="0.3"/>
    <row r="46763" ht="19.5" customHeight="1" x14ac:dyDescent="0.3"/>
    <row r="46764" ht="19.5" customHeight="1" x14ac:dyDescent="0.3"/>
    <row r="46765" ht="19.5" customHeight="1" x14ac:dyDescent="0.3"/>
    <row r="46766" ht="19.5" customHeight="1" x14ac:dyDescent="0.3"/>
    <row r="46767" ht="19.5" customHeight="1" x14ac:dyDescent="0.3"/>
    <row r="46768" ht="19.5" customHeight="1" x14ac:dyDescent="0.3"/>
    <row r="46769" ht="19.5" customHeight="1" x14ac:dyDescent="0.3"/>
    <row r="46770" ht="19.5" customHeight="1" x14ac:dyDescent="0.3"/>
    <row r="46771" ht="19.5" customHeight="1" x14ac:dyDescent="0.3"/>
    <row r="46772" ht="19.5" customHeight="1" x14ac:dyDescent="0.3"/>
    <row r="46773" ht="19.5" customHeight="1" x14ac:dyDescent="0.3"/>
    <row r="46774" ht="19.5" customHeight="1" x14ac:dyDescent="0.3"/>
    <row r="46775" ht="19.5" customHeight="1" x14ac:dyDescent="0.3"/>
    <row r="46776" ht="19.5" customHeight="1" x14ac:dyDescent="0.3"/>
    <row r="46777" ht="19.5" customHeight="1" x14ac:dyDescent="0.3"/>
    <row r="46778" ht="19.5" customHeight="1" x14ac:dyDescent="0.3"/>
    <row r="46779" ht="19.5" customHeight="1" x14ac:dyDescent="0.3"/>
    <row r="46780" ht="19.5" customHeight="1" x14ac:dyDescent="0.3"/>
    <row r="46781" ht="19.5" customHeight="1" x14ac:dyDescent="0.3"/>
    <row r="46782" ht="19.5" customHeight="1" x14ac:dyDescent="0.3"/>
    <row r="46783" ht="19.5" customHeight="1" x14ac:dyDescent="0.3"/>
    <row r="46784" ht="19.5" customHeight="1" x14ac:dyDescent="0.3"/>
    <row r="46785" ht="19.5" customHeight="1" x14ac:dyDescent="0.3"/>
    <row r="46786" ht="19.5" customHeight="1" x14ac:dyDescent="0.3"/>
    <row r="46787" ht="19.5" customHeight="1" x14ac:dyDescent="0.3"/>
    <row r="46788" ht="19.5" customHeight="1" x14ac:dyDescent="0.3"/>
    <row r="46789" ht="19.5" customHeight="1" x14ac:dyDescent="0.3"/>
    <row r="46790" ht="19.5" customHeight="1" x14ac:dyDescent="0.3"/>
    <row r="46791" ht="19.5" customHeight="1" x14ac:dyDescent="0.3"/>
    <row r="46792" ht="19.5" customHeight="1" x14ac:dyDescent="0.3"/>
    <row r="46793" ht="19.5" customHeight="1" x14ac:dyDescent="0.3"/>
    <row r="46794" ht="19.5" customHeight="1" x14ac:dyDescent="0.3"/>
    <row r="46795" ht="19.5" customHeight="1" x14ac:dyDescent="0.3"/>
    <row r="46796" ht="19.5" customHeight="1" x14ac:dyDescent="0.3"/>
    <row r="46797" ht="19.5" customHeight="1" x14ac:dyDescent="0.3"/>
    <row r="46798" ht="19.5" customHeight="1" x14ac:dyDescent="0.3"/>
    <row r="46799" ht="19.5" customHeight="1" x14ac:dyDescent="0.3"/>
    <row r="46800" ht="19.5" customHeight="1" x14ac:dyDescent="0.3"/>
    <row r="46801" ht="19.5" customHeight="1" x14ac:dyDescent="0.3"/>
    <row r="46802" ht="19.5" customHeight="1" x14ac:dyDescent="0.3"/>
    <row r="46803" ht="19.5" customHeight="1" x14ac:dyDescent="0.3"/>
    <row r="46804" ht="19.5" customHeight="1" x14ac:dyDescent="0.3"/>
    <row r="46805" ht="19.5" customHeight="1" x14ac:dyDescent="0.3"/>
    <row r="46806" ht="19.5" customHeight="1" x14ac:dyDescent="0.3"/>
    <row r="46807" ht="19.5" customHeight="1" x14ac:dyDescent="0.3"/>
    <row r="46808" ht="19.5" customHeight="1" x14ac:dyDescent="0.3"/>
    <row r="46809" ht="19.5" customHeight="1" x14ac:dyDescent="0.3"/>
    <row r="46810" ht="19.5" customHeight="1" x14ac:dyDescent="0.3"/>
    <row r="46811" ht="19.5" customHeight="1" x14ac:dyDescent="0.3"/>
    <row r="46812" ht="19.5" customHeight="1" x14ac:dyDescent="0.3"/>
    <row r="46813" ht="19.5" customHeight="1" x14ac:dyDescent="0.3"/>
    <row r="46814" ht="19.5" customHeight="1" x14ac:dyDescent="0.3"/>
    <row r="46815" ht="19.5" customHeight="1" x14ac:dyDescent="0.3"/>
    <row r="46816" ht="19.5" customHeight="1" x14ac:dyDescent="0.3"/>
    <row r="46817" ht="19.5" customHeight="1" x14ac:dyDescent="0.3"/>
    <row r="46818" ht="19.5" customHeight="1" x14ac:dyDescent="0.3"/>
    <row r="46819" ht="19.5" customHeight="1" x14ac:dyDescent="0.3"/>
    <row r="46820" ht="19.5" customHeight="1" x14ac:dyDescent="0.3"/>
    <row r="46821" ht="19.5" customHeight="1" x14ac:dyDescent="0.3"/>
    <row r="46822" ht="19.5" customHeight="1" x14ac:dyDescent="0.3"/>
    <row r="46823" ht="19.5" customHeight="1" x14ac:dyDescent="0.3"/>
    <row r="46824" ht="19.5" customHeight="1" x14ac:dyDescent="0.3"/>
    <row r="46825" ht="19.5" customHeight="1" x14ac:dyDescent="0.3"/>
    <row r="46826" ht="19.5" customHeight="1" x14ac:dyDescent="0.3"/>
    <row r="46827" ht="19.5" customHeight="1" x14ac:dyDescent="0.3"/>
    <row r="46828" ht="19.5" customHeight="1" x14ac:dyDescent="0.3"/>
    <row r="46829" ht="19.5" customHeight="1" x14ac:dyDescent="0.3"/>
    <row r="46830" ht="19.5" customHeight="1" x14ac:dyDescent="0.3"/>
    <row r="46831" ht="19.5" customHeight="1" x14ac:dyDescent="0.3"/>
    <row r="46832" ht="19.5" customHeight="1" x14ac:dyDescent="0.3"/>
    <row r="46833" ht="19.5" customHeight="1" x14ac:dyDescent="0.3"/>
    <row r="46834" ht="19.5" customHeight="1" x14ac:dyDescent="0.3"/>
    <row r="46835" ht="19.5" customHeight="1" x14ac:dyDescent="0.3"/>
    <row r="46836" ht="19.5" customHeight="1" x14ac:dyDescent="0.3"/>
    <row r="46837" ht="19.5" customHeight="1" x14ac:dyDescent="0.3"/>
    <row r="46838" ht="19.5" customHeight="1" x14ac:dyDescent="0.3"/>
    <row r="46839" ht="19.5" customHeight="1" x14ac:dyDescent="0.3"/>
    <row r="46840" ht="19.5" customHeight="1" x14ac:dyDescent="0.3"/>
    <row r="46841" ht="19.5" customHeight="1" x14ac:dyDescent="0.3"/>
    <row r="46842" ht="19.5" customHeight="1" x14ac:dyDescent="0.3"/>
    <row r="46843" ht="19.5" customHeight="1" x14ac:dyDescent="0.3"/>
    <row r="46844" ht="19.5" customHeight="1" x14ac:dyDescent="0.3"/>
    <row r="46845" ht="19.5" customHeight="1" x14ac:dyDescent="0.3"/>
    <row r="46846" ht="19.5" customHeight="1" x14ac:dyDescent="0.3"/>
    <row r="46847" ht="19.5" customHeight="1" x14ac:dyDescent="0.3"/>
    <row r="46848" ht="19.5" customHeight="1" x14ac:dyDescent="0.3"/>
    <row r="46849" ht="19.5" customHeight="1" x14ac:dyDescent="0.3"/>
    <row r="46850" ht="19.5" customHeight="1" x14ac:dyDescent="0.3"/>
    <row r="46851" ht="19.5" customHeight="1" x14ac:dyDescent="0.3"/>
    <row r="46852" ht="19.5" customHeight="1" x14ac:dyDescent="0.3"/>
    <row r="46853" ht="19.5" customHeight="1" x14ac:dyDescent="0.3"/>
    <row r="46854" ht="19.5" customHeight="1" x14ac:dyDescent="0.3"/>
    <row r="46855" ht="19.5" customHeight="1" x14ac:dyDescent="0.3"/>
    <row r="46856" ht="19.5" customHeight="1" x14ac:dyDescent="0.3"/>
    <row r="46857" ht="19.5" customHeight="1" x14ac:dyDescent="0.3"/>
    <row r="46858" ht="19.5" customHeight="1" x14ac:dyDescent="0.3"/>
    <row r="46859" ht="19.5" customHeight="1" x14ac:dyDescent="0.3"/>
    <row r="46860" ht="19.5" customHeight="1" x14ac:dyDescent="0.3"/>
    <row r="46861" ht="19.5" customHeight="1" x14ac:dyDescent="0.3"/>
    <row r="46862" ht="19.5" customHeight="1" x14ac:dyDescent="0.3"/>
    <row r="46863" ht="19.5" customHeight="1" x14ac:dyDescent="0.3"/>
    <row r="46864" ht="19.5" customHeight="1" x14ac:dyDescent="0.3"/>
    <row r="46865" ht="19.5" customHeight="1" x14ac:dyDescent="0.3"/>
    <row r="46866" ht="19.5" customHeight="1" x14ac:dyDescent="0.3"/>
    <row r="46867" ht="19.5" customHeight="1" x14ac:dyDescent="0.3"/>
    <row r="46868" ht="19.5" customHeight="1" x14ac:dyDescent="0.3"/>
    <row r="46869" ht="19.5" customHeight="1" x14ac:dyDescent="0.3"/>
    <row r="46870" ht="19.5" customHeight="1" x14ac:dyDescent="0.3"/>
    <row r="46871" ht="19.5" customHeight="1" x14ac:dyDescent="0.3"/>
    <row r="46872" ht="19.5" customHeight="1" x14ac:dyDescent="0.3"/>
    <row r="46873" ht="19.5" customHeight="1" x14ac:dyDescent="0.3"/>
    <row r="46874" ht="19.5" customHeight="1" x14ac:dyDescent="0.3"/>
    <row r="46875" ht="19.5" customHeight="1" x14ac:dyDescent="0.3"/>
    <row r="46876" ht="19.5" customHeight="1" x14ac:dyDescent="0.3"/>
    <row r="46877" ht="19.5" customHeight="1" x14ac:dyDescent="0.3"/>
    <row r="46878" ht="19.5" customHeight="1" x14ac:dyDescent="0.3"/>
    <row r="46879" ht="19.5" customHeight="1" x14ac:dyDescent="0.3"/>
    <row r="46880" ht="19.5" customHeight="1" x14ac:dyDescent="0.3"/>
    <row r="46881" ht="19.5" customHeight="1" x14ac:dyDescent="0.3"/>
    <row r="46882" ht="19.5" customHeight="1" x14ac:dyDescent="0.3"/>
    <row r="46883" ht="19.5" customHeight="1" x14ac:dyDescent="0.3"/>
    <row r="46884" ht="19.5" customHeight="1" x14ac:dyDescent="0.3"/>
    <row r="46885" ht="19.5" customHeight="1" x14ac:dyDescent="0.3"/>
    <row r="46886" ht="19.5" customHeight="1" x14ac:dyDescent="0.3"/>
    <row r="46887" ht="19.5" customHeight="1" x14ac:dyDescent="0.3"/>
    <row r="46888" ht="19.5" customHeight="1" x14ac:dyDescent="0.3"/>
    <row r="46889" ht="19.5" customHeight="1" x14ac:dyDescent="0.3"/>
    <row r="46890" ht="19.5" customHeight="1" x14ac:dyDescent="0.3"/>
    <row r="46891" ht="19.5" customHeight="1" x14ac:dyDescent="0.3"/>
    <row r="46892" ht="19.5" customHeight="1" x14ac:dyDescent="0.3"/>
    <row r="46893" ht="19.5" customHeight="1" x14ac:dyDescent="0.3"/>
    <row r="46894" ht="19.5" customHeight="1" x14ac:dyDescent="0.3"/>
    <row r="46895" ht="19.5" customHeight="1" x14ac:dyDescent="0.3"/>
    <row r="46896" ht="19.5" customHeight="1" x14ac:dyDescent="0.3"/>
    <row r="46897" ht="19.5" customHeight="1" x14ac:dyDescent="0.3"/>
    <row r="46898" ht="19.5" customHeight="1" x14ac:dyDescent="0.3"/>
    <row r="46899" ht="19.5" customHeight="1" x14ac:dyDescent="0.3"/>
    <row r="46900" ht="19.5" customHeight="1" x14ac:dyDescent="0.3"/>
    <row r="46901" ht="19.5" customHeight="1" x14ac:dyDescent="0.3"/>
    <row r="46902" ht="19.5" customHeight="1" x14ac:dyDescent="0.3"/>
    <row r="46903" ht="19.5" customHeight="1" x14ac:dyDescent="0.3"/>
    <row r="46904" ht="19.5" customHeight="1" x14ac:dyDescent="0.3"/>
    <row r="46905" ht="19.5" customHeight="1" x14ac:dyDescent="0.3"/>
    <row r="46906" ht="19.5" customHeight="1" x14ac:dyDescent="0.3"/>
    <row r="46907" ht="19.5" customHeight="1" x14ac:dyDescent="0.3"/>
    <row r="46908" ht="19.5" customHeight="1" x14ac:dyDescent="0.3"/>
    <row r="46909" ht="19.5" customHeight="1" x14ac:dyDescent="0.3"/>
    <row r="46910" ht="19.5" customHeight="1" x14ac:dyDescent="0.3"/>
    <row r="46911" ht="19.5" customHeight="1" x14ac:dyDescent="0.3"/>
    <row r="46912" ht="19.5" customHeight="1" x14ac:dyDescent="0.3"/>
    <row r="46913" ht="19.5" customHeight="1" x14ac:dyDescent="0.3"/>
    <row r="46914" ht="19.5" customHeight="1" x14ac:dyDescent="0.3"/>
    <row r="46915" ht="19.5" customHeight="1" x14ac:dyDescent="0.3"/>
    <row r="46916" ht="19.5" customHeight="1" x14ac:dyDescent="0.3"/>
    <row r="46917" ht="19.5" customHeight="1" x14ac:dyDescent="0.3"/>
    <row r="46918" ht="19.5" customHeight="1" x14ac:dyDescent="0.3"/>
    <row r="46919" ht="19.5" customHeight="1" x14ac:dyDescent="0.3"/>
    <row r="46920" ht="19.5" customHeight="1" x14ac:dyDescent="0.3"/>
    <row r="46921" ht="19.5" customHeight="1" x14ac:dyDescent="0.3"/>
    <row r="46922" ht="19.5" customHeight="1" x14ac:dyDescent="0.3"/>
    <row r="46923" ht="19.5" customHeight="1" x14ac:dyDescent="0.3"/>
    <row r="46924" ht="19.5" customHeight="1" x14ac:dyDescent="0.3"/>
    <row r="46925" ht="19.5" customHeight="1" x14ac:dyDescent="0.3"/>
    <row r="46926" ht="19.5" customHeight="1" x14ac:dyDescent="0.3"/>
    <row r="46927" ht="19.5" customHeight="1" x14ac:dyDescent="0.3"/>
    <row r="46928" ht="19.5" customHeight="1" x14ac:dyDescent="0.3"/>
    <row r="46929" ht="19.5" customHeight="1" x14ac:dyDescent="0.3"/>
    <row r="46930" ht="19.5" customHeight="1" x14ac:dyDescent="0.3"/>
    <row r="46931" ht="19.5" customHeight="1" x14ac:dyDescent="0.3"/>
    <row r="46932" ht="19.5" customHeight="1" x14ac:dyDescent="0.3"/>
    <row r="46933" ht="19.5" customHeight="1" x14ac:dyDescent="0.3"/>
    <row r="46934" ht="19.5" customHeight="1" x14ac:dyDescent="0.3"/>
    <row r="46935" ht="19.5" customHeight="1" x14ac:dyDescent="0.3"/>
    <row r="46936" ht="19.5" customHeight="1" x14ac:dyDescent="0.3"/>
    <row r="46937" ht="19.5" customHeight="1" x14ac:dyDescent="0.3"/>
    <row r="46938" ht="19.5" customHeight="1" x14ac:dyDescent="0.3"/>
    <row r="46939" ht="19.5" customHeight="1" x14ac:dyDescent="0.3"/>
    <row r="46940" ht="19.5" customHeight="1" x14ac:dyDescent="0.3"/>
    <row r="46941" ht="19.5" customHeight="1" x14ac:dyDescent="0.3"/>
    <row r="46942" ht="19.5" customHeight="1" x14ac:dyDescent="0.3"/>
    <row r="46943" ht="19.5" customHeight="1" x14ac:dyDescent="0.3"/>
    <row r="46944" ht="19.5" customHeight="1" x14ac:dyDescent="0.3"/>
    <row r="46945" ht="19.5" customHeight="1" x14ac:dyDescent="0.3"/>
    <row r="46946" ht="19.5" customHeight="1" x14ac:dyDescent="0.3"/>
    <row r="46947" ht="19.5" customHeight="1" x14ac:dyDescent="0.3"/>
    <row r="46948" ht="19.5" customHeight="1" x14ac:dyDescent="0.3"/>
    <row r="46949" ht="19.5" customHeight="1" x14ac:dyDescent="0.3"/>
    <row r="46950" ht="19.5" customHeight="1" x14ac:dyDescent="0.3"/>
    <row r="46951" ht="19.5" customHeight="1" x14ac:dyDescent="0.3"/>
    <row r="46952" ht="19.5" customHeight="1" x14ac:dyDescent="0.3"/>
    <row r="46953" ht="19.5" customHeight="1" x14ac:dyDescent="0.3"/>
    <row r="46954" ht="19.5" customHeight="1" x14ac:dyDescent="0.3"/>
    <row r="46955" ht="19.5" customHeight="1" x14ac:dyDescent="0.3"/>
    <row r="46956" ht="19.5" customHeight="1" x14ac:dyDescent="0.3"/>
    <row r="46957" ht="19.5" customHeight="1" x14ac:dyDescent="0.3"/>
    <row r="46958" ht="19.5" customHeight="1" x14ac:dyDescent="0.3"/>
    <row r="46959" ht="19.5" customHeight="1" x14ac:dyDescent="0.3"/>
    <row r="46960" ht="19.5" customHeight="1" x14ac:dyDescent="0.3"/>
    <row r="46961" ht="19.5" customHeight="1" x14ac:dyDescent="0.3"/>
    <row r="46962" ht="19.5" customHeight="1" x14ac:dyDescent="0.3"/>
    <row r="46963" ht="19.5" customHeight="1" x14ac:dyDescent="0.3"/>
    <row r="46964" ht="19.5" customHeight="1" x14ac:dyDescent="0.3"/>
    <row r="46965" ht="19.5" customHeight="1" x14ac:dyDescent="0.3"/>
    <row r="46966" ht="19.5" customHeight="1" x14ac:dyDescent="0.3"/>
    <row r="46967" ht="19.5" customHeight="1" x14ac:dyDescent="0.3"/>
    <row r="46968" ht="19.5" customHeight="1" x14ac:dyDescent="0.3"/>
    <row r="46969" ht="19.5" customHeight="1" x14ac:dyDescent="0.3"/>
    <row r="46970" ht="19.5" customHeight="1" x14ac:dyDescent="0.3"/>
    <row r="46971" ht="19.5" customHeight="1" x14ac:dyDescent="0.3"/>
    <row r="46972" ht="19.5" customHeight="1" x14ac:dyDescent="0.3"/>
    <row r="46973" ht="19.5" customHeight="1" x14ac:dyDescent="0.3"/>
    <row r="46974" ht="19.5" customHeight="1" x14ac:dyDescent="0.3"/>
    <row r="46975" ht="19.5" customHeight="1" x14ac:dyDescent="0.3"/>
    <row r="46976" ht="19.5" customHeight="1" x14ac:dyDescent="0.3"/>
    <row r="46977" ht="19.5" customHeight="1" x14ac:dyDescent="0.3"/>
    <row r="46978" ht="19.5" customHeight="1" x14ac:dyDescent="0.3"/>
    <row r="46979" ht="19.5" customHeight="1" x14ac:dyDescent="0.3"/>
    <row r="46980" ht="19.5" customHeight="1" x14ac:dyDescent="0.3"/>
    <row r="46981" ht="19.5" customHeight="1" x14ac:dyDescent="0.3"/>
    <row r="46982" ht="19.5" customHeight="1" x14ac:dyDescent="0.3"/>
    <row r="46983" ht="19.5" customHeight="1" x14ac:dyDescent="0.3"/>
    <row r="46984" ht="19.5" customHeight="1" x14ac:dyDescent="0.3"/>
    <row r="46985" ht="19.5" customHeight="1" x14ac:dyDescent="0.3"/>
    <row r="46986" ht="19.5" customHeight="1" x14ac:dyDescent="0.3"/>
    <row r="46987" ht="19.5" customHeight="1" x14ac:dyDescent="0.3"/>
    <row r="46988" ht="19.5" customHeight="1" x14ac:dyDescent="0.3"/>
    <row r="46989" ht="19.5" customHeight="1" x14ac:dyDescent="0.3"/>
    <row r="46990" ht="19.5" customHeight="1" x14ac:dyDescent="0.3"/>
    <row r="46991" ht="19.5" customHeight="1" x14ac:dyDescent="0.3"/>
    <row r="46992" ht="19.5" customHeight="1" x14ac:dyDescent="0.3"/>
    <row r="46993" ht="19.5" customHeight="1" x14ac:dyDescent="0.3"/>
    <row r="46994" ht="19.5" customHeight="1" x14ac:dyDescent="0.3"/>
    <row r="46995" ht="19.5" customHeight="1" x14ac:dyDescent="0.3"/>
    <row r="46996" ht="19.5" customHeight="1" x14ac:dyDescent="0.3"/>
    <row r="46997" ht="19.5" customHeight="1" x14ac:dyDescent="0.3"/>
    <row r="46998" ht="19.5" customHeight="1" x14ac:dyDescent="0.3"/>
    <row r="46999" ht="19.5" customHeight="1" x14ac:dyDescent="0.3"/>
    <row r="47000" ht="19.5" customHeight="1" x14ac:dyDescent="0.3"/>
    <row r="47001" ht="19.5" customHeight="1" x14ac:dyDescent="0.3"/>
    <row r="47002" ht="19.5" customHeight="1" x14ac:dyDescent="0.3"/>
    <row r="47003" ht="19.5" customHeight="1" x14ac:dyDescent="0.3"/>
    <row r="47004" ht="19.5" customHeight="1" x14ac:dyDescent="0.3"/>
    <row r="47005" ht="19.5" customHeight="1" x14ac:dyDescent="0.3"/>
    <row r="47006" ht="19.5" customHeight="1" x14ac:dyDescent="0.3"/>
    <row r="47007" ht="19.5" customHeight="1" x14ac:dyDescent="0.3"/>
    <row r="47008" ht="19.5" customHeight="1" x14ac:dyDescent="0.3"/>
    <row r="47009" ht="19.5" customHeight="1" x14ac:dyDescent="0.3"/>
    <row r="47010" ht="19.5" customHeight="1" x14ac:dyDescent="0.3"/>
    <row r="47011" ht="19.5" customHeight="1" x14ac:dyDescent="0.3"/>
    <row r="47012" ht="19.5" customHeight="1" x14ac:dyDescent="0.3"/>
    <row r="47013" ht="19.5" customHeight="1" x14ac:dyDescent="0.3"/>
    <row r="47014" ht="19.5" customHeight="1" x14ac:dyDescent="0.3"/>
    <row r="47015" ht="19.5" customHeight="1" x14ac:dyDescent="0.3"/>
    <row r="47016" ht="19.5" customHeight="1" x14ac:dyDescent="0.3"/>
    <row r="47017" ht="19.5" customHeight="1" x14ac:dyDescent="0.3"/>
    <row r="47018" ht="19.5" customHeight="1" x14ac:dyDescent="0.3"/>
    <row r="47019" ht="19.5" customHeight="1" x14ac:dyDescent="0.3"/>
    <row r="47020" ht="19.5" customHeight="1" x14ac:dyDescent="0.3"/>
    <row r="47021" ht="19.5" customHeight="1" x14ac:dyDescent="0.3"/>
    <row r="47022" ht="19.5" customHeight="1" x14ac:dyDescent="0.3"/>
    <row r="47023" ht="19.5" customHeight="1" x14ac:dyDescent="0.3"/>
    <row r="47024" ht="19.5" customHeight="1" x14ac:dyDescent="0.3"/>
    <row r="47025" ht="19.5" customHeight="1" x14ac:dyDescent="0.3"/>
    <row r="47026" ht="19.5" customHeight="1" x14ac:dyDescent="0.3"/>
    <row r="47027" ht="19.5" customHeight="1" x14ac:dyDescent="0.3"/>
    <row r="47028" ht="19.5" customHeight="1" x14ac:dyDescent="0.3"/>
    <row r="47029" ht="19.5" customHeight="1" x14ac:dyDescent="0.3"/>
    <row r="47030" ht="19.5" customHeight="1" x14ac:dyDescent="0.3"/>
    <row r="47031" ht="19.5" customHeight="1" x14ac:dyDescent="0.3"/>
    <row r="47032" ht="19.5" customHeight="1" x14ac:dyDescent="0.3"/>
    <row r="47033" ht="19.5" customHeight="1" x14ac:dyDescent="0.3"/>
    <row r="47034" ht="19.5" customHeight="1" x14ac:dyDescent="0.3"/>
    <row r="47035" ht="19.5" customHeight="1" x14ac:dyDescent="0.3"/>
    <row r="47036" ht="19.5" customHeight="1" x14ac:dyDescent="0.3"/>
    <row r="47037" ht="19.5" customHeight="1" x14ac:dyDescent="0.3"/>
    <row r="47038" ht="19.5" customHeight="1" x14ac:dyDescent="0.3"/>
    <row r="47039" ht="19.5" customHeight="1" x14ac:dyDescent="0.3"/>
    <row r="47040" ht="19.5" customHeight="1" x14ac:dyDescent="0.3"/>
    <row r="47041" ht="19.5" customHeight="1" x14ac:dyDescent="0.3"/>
    <row r="47042" ht="19.5" customHeight="1" x14ac:dyDescent="0.3"/>
    <row r="47043" ht="19.5" customHeight="1" x14ac:dyDescent="0.3"/>
    <row r="47044" ht="19.5" customHeight="1" x14ac:dyDescent="0.3"/>
    <row r="47045" ht="19.5" customHeight="1" x14ac:dyDescent="0.3"/>
    <row r="47046" ht="19.5" customHeight="1" x14ac:dyDescent="0.3"/>
    <row r="47047" ht="19.5" customHeight="1" x14ac:dyDescent="0.3"/>
    <row r="47048" ht="19.5" customHeight="1" x14ac:dyDescent="0.3"/>
    <row r="47049" ht="19.5" customHeight="1" x14ac:dyDescent="0.3"/>
    <row r="47050" ht="19.5" customHeight="1" x14ac:dyDescent="0.3"/>
    <row r="47051" ht="19.5" customHeight="1" x14ac:dyDescent="0.3"/>
    <row r="47052" ht="19.5" customHeight="1" x14ac:dyDescent="0.3"/>
    <row r="47053" ht="19.5" customHeight="1" x14ac:dyDescent="0.3"/>
    <row r="47054" ht="19.5" customHeight="1" x14ac:dyDescent="0.3"/>
    <row r="47055" ht="19.5" customHeight="1" x14ac:dyDescent="0.3"/>
    <row r="47056" ht="19.5" customHeight="1" x14ac:dyDescent="0.3"/>
    <row r="47057" ht="19.5" customHeight="1" x14ac:dyDescent="0.3"/>
    <row r="47058" ht="19.5" customHeight="1" x14ac:dyDescent="0.3"/>
    <row r="47059" ht="19.5" customHeight="1" x14ac:dyDescent="0.3"/>
    <row r="47060" ht="19.5" customHeight="1" x14ac:dyDescent="0.3"/>
    <row r="47061" ht="19.5" customHeight="1" x14ac:dyDescent="0.3"/>
    <row r="47062" ht="19.5" customHeight="1" x14ac:dyDescent="0.3"/>
    <row r="47063" ht="19.5" customHeight="1" x14ac:dyDescent="0.3"/>
    <row r="47064" ht="19.5" customHeight="1" x14ac:dyDescent="0.3"/>
    <row r="47065" ht="19.5" customHeight="1" x14ac:dyDescent="0.3"/>
    <row r="47066" ht="19.5" customHeight="1" x14ac:dyDescent="0.3"/>
    <row r="47067" ht="19.5" customHeight="1" x14ac:dyDescent="0.3"/>
    <row r="47068" ht="19.5" customHeight="1" x14ac:dyDescent="0.3"/>
    <row r="47069" ht="19.5" customHeight="1" x14ac:dyDescent="0.3"/>
    <row r="47070" ht="19.5" customHeight="1" x14ac:dyDescent="0.3"/>
    <row r="47071" ht="19.5" customHeight="1" x14ac:dyDescent="0.3"/>
    <row r="47072" ht="19.5" customHeight="1" x14ac:dyDescent="0.3"/>
    <row r="47073" ht="19.5" customHeight="1" x14ac:dyDescent="0.3"/>
    <row r="47074" ht="19.5" customHeight="1" x14ac:dyDescent="0.3"/>
    <row r="47075" ht="19.5" customHeight="1" x14ac:dyDescent="0.3"/>
    <row r="47076" ht="19.5" customHeight="1" x14ac:dyDescent="0.3"/>
    <row r="47077" ht="19.5" customHeight="1" x14ac:dyDescent="0.3"/>
    <row r="47078" ht="19.5" customHeight="1" x14ac:dyDescent="0.3"/>
    <row r="47079" ht="19.5" customHeight="1" x14ac:dyDescent="0.3"/>
    <row r="47080" ht="19.5" customHeight="1" x14ac:dyDescent="0.3"/>
    <row r="47081" ht="19.5" customHeight="1" x14ac:dyDescent="0.3"/>
    <row r="47082" ht="19.5" customHeight="1" x14ac:dyDescent="0.3"/>
    <row r="47083" ht="19.5" customHeight="1" x14ac:dyDescent="0.3"/>
    <row r="47084" ht="19.5" customHeight="1" x14ac:dyDescent="0.3"/>
    <row r="47085" ht="19.5" customHeight="1" x14ac:dyDescent="0.3"/>
    <row r="47086" ht="19.5" customHeight="1" x14ac:dyDescent="0.3"/>
    <row r="47087" ht="19.5" customHeight="1" x14ac:dyDescent="0.3"/>
    <row r="47088" ht="19.5" customHeight="1" x14ac:dyDescent="0.3"/>
    <row r="47089" ht="19.5" customHeight="1" x14ac:dyDescent="0.3"/>
    <row r="47090" ht="19.5" customHeight="1" x14ac:dyDescent="0.3"/>
    <row r="47091" ht="19.5" customHeight="1" x14ac:dyDescent="0.3"/>
    <row r="47092" ht="19.5" customHeight="1" x14ac:dyDescent="0.3"/>
    <row r="47093" ht="19.5" customHeight="1" x14ac:dyDescent="0.3"/>
    <row r="47094" ht="19.5" customHeight="1" x14ac:dyDescent="0.3"/>
    <row r="47095" ht="19.5" customHeight="1" x14ac:dyDescent="0.3"/>
    <row r="47096" ht="19.5" customHeight="1" x14ac:dyDescent="0.3"/>
    <row r="47097" ht="19.5" customHeight="1" x14ac:dyDescent="0.3"/>
    <row r="47098" ht="19.5" customHeight="1" x14ac:dyDescent="0.3"/>
    <row r="47099" ht="19.5" customHeight="1" x14ac:dyDescent="0.3"/>
    <row r="47100" ht="19.5" customHeight="1" x14ac:dyDescent="0.3"/>
    <row r="47101" ht="19.5" customHeight="1" x14ac:dyDescent="0.3"/>
    <row r="47102" ht="19.5" customHeight="1" x14ac:dyDescent="0.3"/>
    <row r="47103" ht="19.5" customHeight="1" x14ac:dyDescent="0.3"/>
    <row r="47104" ht="19.5" customHeight="1" x14ac:dyDescent="0.3"/>
    <row r="47105" ht="19.5" customHeight="1" x14ac:dyDescent="0.3"/>
    <row r="47106" ht="19.5" customHeight="1" x14ac:dyDescent="0.3"/>
    <row r="47107" ht="19.5" customHeight="1" x14ac:dyDescent="0.3"/>
    <row r="47108" ht="19.5" customHeight="1" x14ac:dyDescent="0.3"/>
    <row r="47109" ht="19.5" customHeight="1" x14ac:dyDescent="0.3"/>
    <row r="47110" ht="19.5" customHeight="1" x14ac:dyDescent="0.3"/>
    <row r="47111" ht="19.5" customHeight="1" x14ac:dyDescent="0.3"/>
    <row r="47112" ht="19.5" customHeight="1" x14ac:dyDescent="0.3"/>
    <row r="47113" ht="19.5" customHeight="1" x14ac:dyDescent="0.3"/>
    <row r="47114" ht="19.5" customHeight="1" x14ac:dyDescent="0.3"/>
    <row r="47115" ht="19.5" customHeight="1" x14ac:dyDescent="0.3"/>
    <row r="47116" ht="19.5" customHeight="1" x14ac:dyDescent="0.3"/>
    <row r="47117" ht="19.5" customHeight="1" x14ac:dyDescent="0.3"/>
    <row r="47118" ht="19.5" customHeight="1" x14ac:dyDescent="0.3"/>
    <row r="47119" ht="19.5" customHeight="1" x14ac:dyDescent="0.3"/>
    <row r="47120" ht="19.5" customHeight="1" x14ac:dyDescent="0.3"/>
    <row r="47121" ht="19.5" customHeight="1" x14ac:dyDescent="0.3"/>
    <row r="47122" ht="19.5" customHeight="1" x14ac:dyDescent="0.3"/>
    <row r="47123" ht="19.5" customHeight="1" x14ac:dyDescent="0.3"/>
    <row r="47124" ht="19.5" customHeight="1" x14ac:dyDescent="0.3"/>
    <row r="47125" ht="19.5" customHeight="1" x14ac:dyDescent="0.3"/>
    <row r="47126" ht="19.5" customHeight="1" x14ac:dyDescent="0.3"/>
    <row r="47127" ht="19.5" customHeight="1" x14ac:dyDescent="0.3"/>
    <row r="47128" ht="19.5" customHeight="1" x14ac:dyDescent="0.3"/>
    <row r="47129" ht="19.5" customHeight="1" x14ac:dyDescent="0.3"/>
    <row r="47130" ht="19.5" customHeight="1" x14ac:dyDescent="0.3"/>
    <row r="47131" ht="19.5" customHeight="1" x14ac:dyDescent="0.3"/>
    <row r="47132" ht="19.5" customHeight="1" x14ac:dyDescent="0.3"/>
    <row r="47133" ht="19.5" customHeight="1" x14ac:dyDescent="0.3"/>
    <row r="47134" ht="19.5" customHeight="1" x14ac:dyDescent="0.3"/>
    <row r="47135" ht="19.5" customHeight="1" x14ac:dyDescent="0.3"/>
    <row r="47136" ht="19.5" customHeight="1" x14ac:dyDescent="0.3"/>
    <row r="47137" ht="19.5" customHeight="1" x14ac:dyDescent="0.3"/>
    <row r="47138" ht="19.5" customHeight="1" x14ac:dyDescent="0.3"/>
    <row r="47139" ht="19.5" customHeight="1" x14ac:dyDescent="0.3"/>
    <row r="47140" ht="19.5" customHeight="1" x14ac:dyDescent="0.3"/>
    <row r="47141" ht="19.5" customHeight="1" x14ac:dyDescent="0.3"/>
    <row r="47142" ht="19.5" customHeight="1" x14ac:dyDescent="0.3"/>
    <row r="47143" ht="19.5" customHeight="1" x14ac:dyDescent="0.3"/>
    <row r="47144" ht="19.5" customHeight="1" x14ac:dyDescent="0.3"/>
    <row r="47145" ht="19.5" customHeight="1" x14ac:dyDescent="0.3"/>
    <row r="47146" ht="19.5" customHeight="1" x14ac:dyDescent="0.3"/>
    <row r="47147" ht="19.5" customHeight="1" x14ac:dyDescent="0.3"/>
    <row r="47148" ht="19.5" customHeight="1" x14ac:dyDescent="0.3"/>
    <row r="47149" ht="19.5" customHeight="1" x14ac:dyDescent="0.3"/>
    <row r="47150" ht="19.5" customHeight="1" x14ac:dyDescent="0.3"/>
    <row r="47151" ht="19.5" customHeight="1" x14ac:dyDescent="0.3"/>
    <row r="47152" ht="19.5" customHeight="1" x14ac:dyDescent="0.3"/>
    <row r="47153" ht="19.5" customHeight="1" x14ac:dyDescent="0.3"/>
    <row r="47154" ht="19.5" customHeight="1" x14ac:dyDescent="0.3"/>
    <row r="47155" ht="19.5" customHeight="1" x14ac:dyDescent="0.3"/>
    <row r="47156" ht="19.5" customHeight="1" x14ac:dyDescent="0.3"/>
    <row r="47157" ht="19.5" customHeight="1" x14ac:dyDescent="0.3"/>
    <row r="47158" ht="19.5" customHeight="1" x14ac:dyDescent="0.3"/>
    <row r="47159" ht="19.5" customHeight="1" x14ac:dyDescent="0.3"/>
    <row r="47160" ht="19.5" customHeight="1" x14ac:dyDescent="0.3"/>
    <row r="47161" ht="19.5" customHeight="1" x14ac:dyDescent="0.3"/>
    <row r="47162" ht="19.5" customHeight="1" x14ac:dyDescent="0.3"/>
    <row r="47163" ht="19.5" customHeight="1" x14ac:dyDescent="0.3"/>
    <row r="47164" ht="19.5" customHeight="1" x14ac:dyDescent="0.3"/>
    <row r="47165" ht="19.5" customHeight="1" x14ac:dyDescent="0.3"/>
    <row r="47166" ht="19.5" customHeight="1" x14ac:dyDescent="0.3"/>
    <row r="47167" ht="19.5" customHeight="1" x14ac:dyDescent="0.3"/>
    <row r="47168" ht="19.5" customHeight="1" x14ac:dyDescent="0.3"/>
    <row r="47169" ht="19.5" customHeight="1" x14ac:dyDescent="0.3"/>
    <row r="47170" ht="19.5" customHeight="1" x14ac:dyDescent="0.3"/>
    <row r="47171" ht="19.5" customHeight="1" x14ac:dyDescent="0.3"/>
    <row r="47172" ht="19.5" customHeight="1" x14ac:dyDescent="0.3"/>
    <row r="47173" ht="19.5" customHeight="1" x14ac:dyDescent="0.3"/>
    <row r="47174" ht="19.5" customHeight="1" x14ac:dyDescent="0.3"/>
    <row r="47175" ht="19.5" customHeight="1" x14ac:dyDescent="0.3"/>
    <row r="47176" ht="19.5" customHeight="1" x14ac:dyDescent="0.3"/>
    <row r="47177" ht="19.5" customHeight="1" x14ac:dyDescent="0.3"/>
    <row r="47178" ht="19.5" customHeight="1" x14ac:dyDescent="0.3"/>
    <row r="47179" ht="19.5" customHeight="1" x14ac:dyDescent="0.3"/>
    <row r="47180" ht="19.5" customHeight="1" x14ac:dyDescent="0.3"/>
    <row r="47181" ht="19.5" customHeight="1" x14ac:dyDescent="0.3"/>
    <row r="47182" ht="19.5" customHeight="1" x14ac:dyDescent="0.3"/>
    <row r="47183" ht="19.5" customHeight="1" x14ac:dyDescent="0.3"/>
    <row r="47184" ht="19.5" customHeight="1" x14ac:dyDescent="0.3"/>
    <row r="47185" ht="19.5" customHeight="1" x14ac:dyDescent="0.3"/>
    <row r="47186" ht="19.5" customHeight="1" x14ac:dyDescent="0.3"/>
    <row r="47187" ht="19.5" customHeight="1" x14ac:dyDescent="0.3"/>
    <row r="47188" ht="19.5" customHeight="1" x14ac:dyDescent="0.3"/>
    <row r="47189" ht="19.5" customHeight="1" x14ac:dyDescent="0.3"/>
    <row r="47190" ht="19.5" customHeight="1" x14ac:dyDescent="0.3"/>
    <row r="47191" ht="19.5" customHeight="1" x14ac:dyDescent="0.3"/>
    <row r="47192" ht="19.5" customHeight="1" x14ac:dyDescent="0.3"/>
    <row r="47193" ht="19.5" customHeight="1" x14ac:dyDescent="0.3"/>
    <row r="47194" ht="19.5" customHeight="1" x14ac:dyDescent="0.3"/>
    <row r="47195" ht="19.5" customHeight="1" x14ac:dyDescent="0.3"/>
    <row r="47196" ht="19.5" customHeight="1" x14ac:dyDescent="0.3"/>
    <row r="47197" ht="19.5" customHeight="1" x14ac:dyDescent="0.3"/>
    <row r="47198" ht="19.5" customHeight="1" x14ac:dyDescent="0.3"/>
    <row r="47199" ht="19.5" customHeight="1" x14ac:dyDescent="0.3"/>
    <row r="47200" ht="19.5" customHeight="1" x14ac:dyDescent="0.3"/>
    <row r="47201" ht="19.5" customHeight="1" x14ac:dyDescent="0.3"/>
    <row r="47202" ht="19.5" customHeight="1" x14ac:dyDescent="0.3"/>
    <row r="47203" ht="19.5" customHeight="1" x14ac:dyDescent="0.3"/>
    <row r="47204" ht="19.5" customHeight="1" x14ac:dyDescent="0.3"/>
    <row r="47205" ht="19.5" customHeight="1" x14ac:dyDescent="0.3"/>
    <row r="47206" ht="19.5" customHeight="1" x14ac:dyDescent="0.3"/>
    <row r="47207" ht="19.5" customHeight="1" x14ac:dyDescent="0.3"/>
    <row r="47208" ht="19.5" customHeight="1" x14ac:dyDescent="0.3"/>
    <row r="47209" ht="19.5" customHeight="1" x14ac:dyDescent="0.3"/>
    <row r="47210" ht="19.5" customHeight="1" x14ac:dyDescent="0.3"/>
    <row r="47211" ht="19.5" customHeight="1" x14ac:dyDescent="0.3"/>
    <row r="47212" ht="19.5" customHeight="1" x14ac:dyDescent="0.3"/>
    <row r="47213" ht="19.5" customHeight="1" x14ac:dyDescent="0.3"/>
    <row r="47214" ht="19.5" customHeight="1" x14ac:dyDescent="0.3"/>
    <row r="47215" ht="19.5" customHeight="1" x14ac:dyDescent="0.3"/>
    <row r="47216" ht="19.5" customHeight="1" x14ac:dyDescent="0.3"/>
    <row r="47217" ht="19.5" customHeight="1" x14ac:dyDescent="0.3"/>
    <row r="47218" ht="19.5" customHeight="1" x14ac:dyDescent="0.3"/>
    <row r="47219" ht="19.5" customHeight="1" x14ac:dyDescent="0.3"/>
    <row r="47220" ht="19.5" customHeight="1" x14ac:dyDescent="0.3"/>
    <row r="47221" ht="19.5" customHeight="1" x14ac:dyDescent="0.3"/>
    <row r="47222" ht="19.5" customHeight="1" x14ac:dyDescent="0.3"/>
    <row r="47223" ht="19.5" customHeight="1" x14ac:dyDescent="0.3"/>
    <row r="47224" ht="19.5" customHeight="1" x14ac:dyDescent="0.3"/>
    <row r="47225" ht="19.5" customHeight="1" x14ac:dyDescent="0.3"/>
    <row r="47226" ht="19.5" customHeight="1" x14ac:dyDescent="0.3"/>
    <row r="47227" ht="19.5" customHeight="1" x14ac:dyDescent="0.3"/>
    <row r="47228" ht="19.5" customHeight="1" x14ac:dyDescent="0.3"/>
    <row r="47229" ht="19.5" customHeight="1" x14ac:dyDescent="0.3"/>
    <row r="47230" ht="19.5" customHeight="1" x14ac:dyDescent="0.3"/>
    <row r="47231" ht="19.5" customHeight="1" x14ac:dyDescent="0.3"/>
    <row r="47232" ht="19.5" customHeight="1" x14ac:dyDescent="0.3"/>
    <row r="47233" ht="19.5" customHeight="1" x14ac:dyDescent="0.3"/>
    <row r="47234" ht="19.5" customHeight="1" x14ac:dyDescent="0.3"/>
    <row r="47235" ht="19.5" customHeight="1" x14ac:dyDescent="0.3"/>
    <row r="47236" ht="19.5" customHeight="1" x14ac:dyDescent="0.3"/>
    <row r="47237" ht="19.5" customHeight="1" x14ac:dyDescent="0.3"/>
    <row r="47238" ht="19.5" customHeight="1" x14ac:dyDescent="0.3"/>
    <row r="47239" ht="19.5" customHeight="1" x14ac:dyDescent="0.3"/>
    <row r="47240" ht="19.5" customHeight="1" x14ac:dyDescent="0.3"/>
    <row r="47241" ht="19.5" customHeight="1" x14ac:dyDescent="0.3"/>
    <row r="47242" ht="19.5" customHeight="1" x14ac:dyDescent="0.3"/>
    <row r="47243" ht="19.5" customHeight="1" x14ac:dyDescent="0.3"/>
    <row r="47244" ht="19.5" customHeight="1" x14ac:dyDescent="0.3"/>
    <row r="47245" ht="19.5" customHeight="1" x14ac:dyDescent="0.3"/>
    <row r="47246" ht="19.5" customHeight="1" x14ac:dyDescent="0.3"/>
    <row r="47247" ht="19.5" customHeight="1" x14ac:dyDescent="0.3"/>
    <row r="47248" ht="19.5" customHeight="1" x14ac:dyDescent="0.3"/>
    <row r="47249" ht="19.5" customHeight="1" x14ac:dyDescent="0.3"/>
    <row r="47250" ht="19.5" customHeight="1" x14ac:dyDescent="0.3"/>
    <row r="47251" ht="19.5" customHeight="1" x14ac:dyDescent="0.3"/>
    <row r="47252" ht="19.5" customHeight="1" x14ac:dyDescent="0.3"/>
    <row r="47253" ht="19.5" customHeight="1" x14ac:dyDescent="0.3"/>
    <row r="47254" ht="19.5" customHeight="1" x14ac:dyDescent="0.3"/>
    <row r="47255" ht="19.5" customHeight="1" x14ac:dyDescent="0.3"/>
    <row r="47256" ht="19.5" customHeight="1" x14ac:dyDescent="0.3"/>
    <row r="47257" ht="19.5" customHeight="1" x14ac:dyDescent="0.3"/>
    <row r="47258" ht="19.5" customHeight="1" x14ac:dyDescent="0.3"/>
    <row r="47259" ht="19.5" customHeight="1" x14ac:dyDescent="0.3"/>
    <row r="47260" ht="19.5" customHeight="1" x14ac:dyDescent="0.3"/>
    <row r="47261" ht="19.5" customHeight="1" x14ac:dyDescent="0.3"/>
    <row r="47262" ht="19.5" customHeight="1" x14ac:dyDescent="0.3"/>
    <row r="47263" ht="19.5" customHeight="1" x14ac:dyDescent="0.3"/>
    <row r="47264" ht="19.5" customHeight="1" x14ac:dyDescent="0.3"/>
    <row r="47265" ht="19.5" customHeight="1" x14ac:dyDescent="0.3"/>
    <row r="47266" ht="19.5" customHeight="1" x14ac:dyDescent="0.3"/>
    <row r="47267" ht="19.5" customHeight="1" x14ac:dyDescent="0.3"/>
    <row r="47268" ht="19.5" customHeight="1" x14ac:dyDescent="0.3"/>
    <row r="47269" ht="19.5" customHeight="1" x14ac:dyDescent="0.3"/>
    <row r="47270" ht="19.5" customHeight="1" x14ac:dyDescent="0.3"/>
    <row r="47271" ht="19.5" customHeight="1" x14ac:dyDescent="0.3"/>
    <row r="47272" ht="19.5" customHeight="1" x14ac:dyDescent="0.3"/>
    <row r="47273" ht="19.5" customHeight="1" x14ac:dyDescent="0.3"/>
    <row r="47274" ht="19.5" customHeight="1" x14ac:dyDescent="0.3"/>
    <row r="47275" ht="19.5" customHeight="1" x14ac:dyDescent="0.3"/>
    <row r="47276" ht="19.5" customHeight="1" x14ac:dyDescent="0.3"/>
    <row r="47277" ht="19.5" customHeight="1" x14ac:dyDescent="0.3"/>
    <row r="47278" ht="19.5" customHeight="1" x14ac:dyDescent="0.3"/>
    <row r="47279" ht="19.5" customHeight="1" x14ac:dyDescent="0.3"/>
    <row r="47280" ht="19.5" customHeight="1" x14ac:dyDescent="0.3"/>
    <row r="47281" ht="19.5" customHeight="1" x14ac:dyDescent="0.3"/>
    <row r="47282" ht="19.5" customHeight="1" x14ac:dyDescent="0.3"/>
    <row r="47283" ht="19.5" customHeight="1" x14ac:dyDescent="0.3"/>
    <row r="47284" ht="19.5" customHeight="1" x14ac:dyDescent="0.3"/>
    <row r="47285" ht="19.5" customHeight="1" x14ac:dyDescent="0.3"/>
    <row r="47286" ht="19.5" customHeight="1" x14ac:dyDescent="0.3"/>
    <row r="47287" ht="19.5" customHeight="1" x14ac:dyDescent="0.3"/>
    <row r="47288" ht="19.5" customHeight="1" x14ac:dyDescent="0.3"/>
    <row r="47289" ht="19.5" customHeight="1" x14ac:dyDescent="0.3"/>
    <row r="47290" ht="19.5" customHeight="1" x14ac:dyDescent="0.3"/>
    <row r="47291" ht="19.5" customHeight="1" x14ac:dyDescent="0.3"/>
    <row r="47292" ht="19.5" customHeight="1" x14ac:dyDescent="0.3"/>
    <row r="47293" ht="19.5" customHeight="1" x14ac:dyDescent="0.3"/>
    <row r="47294" ht="19.5" customHeight="1" x14ac:dyDescent="0.3"/>
    <row r="47295" ht="19.5" customHeight="1" x14ac:dyDescent="0.3"/>
    <row r="47296" ht="19.5" customHeight="1" x14ac:dyDescent="0.3"/>
    <row r="47297" ht="19.5" customHeight="1" x14ac:dyDescent="0.3"/>
    <row r="47298" ht="19.5" customHeight="1" x14ac:dyDescent="0.3"/>
    <row r="47299" ht="19.5" customHeight="1" x14ac:dyDescent="0.3"/>
    <row r="47300" ht="19.5" customHeight="1" x14ac:dyDescent="0.3"/>
    <row r="47301" ht="19.5" customHeight="1" x14ac:dyDescent="0.3"/>
    <row r="47302" ht="19.5" customHeight="1" x14ac:dyDescent="0.3"/>
    <row r="47303" ht="19.5" customHeight="1" x14ac:dyDescent="0.3"/>
    <row r="47304" ht="19.5" customHeight="1" x14ac:dyDescent="0.3"/>
    <row r="47305" ht="19.5" customHeight="1" x14ac:dyDescent="0.3"/>
    <row r="47306" ht="19.5" customHeight="1" x14ac:dyDescent="0.3"/>
    <row r="47307" ht="19.5" customHeight="1" x14ac:dyDescent="0.3"/>
    <row r="47308" ht="19.5" customHeight="1" x14ac:dyDescent="0.3"/>
    <row r="47309" ht="19.5" customHeight="1" x14ac:dyDescent="0.3"/>
    <row r="47310" ht="19.5" customHeight="1" x14ac:dyDescent="0.3"/>
    <row r="47311" ht="19.5" customHeight="1" x14ac:dyDescent="0.3"/>
    <row r="47312" ht="19.5" customHeight="1" x14ac:dyDescent="0.3"/>
    <row r="47313" ht="19.5" customHeight="1" x14ac:dyDescent="0.3"/>
    <row r="47314" ht="19.5" customHeight="1" x14ac:dyDescent="0.3"/>
    <row r="47315" ht="19.5" customHeight="1" x14ac:dyDescent="0.3"/>
    <row r="47316" ht="19.5" customHeight="1" x14ac:dyDescent="0.3"/>
    <row r="47317" ht="19.5" customHeight="1" x14ac:dyDescent="0.3"/>
    <row r="47318" ht="19.5" customHeight="1" x14ac:dyDescent="0.3"/>
    <row r="47319" ht="19.5" customHeight="1" x14ac:dyDescent="0.3"/>
    <row r="47320" ht="19.5" customHeight="1" x14ac:dyDescent="0.3"/>
    <row r="47321" ht="19.5" customHeight="1" x14ac:dyDescent="0.3"/>
    <row r="47322" ht="19.5" customHeight="1" x14ac:dyDescent="0.3"/>
    <row r="47323" ht="19.5" customHeight="1" x14ac:dyDescent="0.3"/>
    <row r="47324" ht="19.5" customHeight="1" x14ac:dyDescent="0.3"/>
    <row r="47325" ht="19.5" customHeight="1" x14ac:dyDescent="0.3"/>
    <row r="47326" ht="19.5" customHeight="1" x14ac:dyDescent="0.3"/>
    <row r="47327" ht="19.5" customHeight="1" x14ac:dyDescent="0.3"/>
    <row r="47328" ht="19.5" customHeight="1" x14ac:dyDescent="0.3"/>
    <row r="47329" ht="19.5" customHeight="1" x14ac:dyDescent="0.3"/>
    <row r="47330" ht="19.5" customHeight="1" x14ac:dyDescent="0.3"/>
    <row r="47331" ht="19.5" customHeight="1" x14ac:dyDescent="0.3"/>
    <row r="47332" ht="19.5" customHeight="1" x14ac:dyDescent="0.3"/>
    <row r="47333" ht="19.5" customHeight="1" x14ac:dyDescent="0.3"/>
    <row r="47334" ht="19.5" customHeight="1" x14ac:dyDescent="0.3"/>
    <row r="47335" ht="19.5" customHeight="1" x14ac:dyDescent="0.3"/>
    <row r="47336" ht="19.5" customHeight="1" x14ac:dyDescent="0.3"/>
    <row r="47337" ht="19.5" customHeight="1" x14ac:dyDescent="0.3"/>
    <row r="47338" ht="19.5" customHeight="1" x14ac:dyDescent="0.3"/>
    <row r="47339" ht="19.5" customHeight="1" x14ac:dyDescent="0.3"/>
    <row r="47340" ht="19.5" customHeight="1" x14ac:dyDescent="0.3"/>
    <row r="47341" ht="19.5" customHeight="1" x14ac:dyDescent="0.3"/>
    <row r="47342" ht="19.5" customHeight="1" x14ac:dyDescent="0.3"/>
    <row r="47343" ht="19.5" customHeight="1" x14ac:dyDescent="0.3"/>
    <row r="47344" ht="19.5" customHeight="1" x14ac:dyDescent="0.3"/>
    <row r="47345" ht="19.5" customHeight="1" x14ac:dyDescent="0.3"/>
    <row r="47346" ht="19.5" customHeight="1" x14ac:dyDescent="0.3"/>
    <row r="47347" ht="19.5" customHeight="1" x14ac:dyDescent="0.3"/>
    <row r="47348" ht="19.5" customHeight="1" x14ac:dyDescent="0.3"/>
    <row r="47349" ht="19.5" customHeight="1" x14ac:dyDescent="0.3"/>
    <row r="47350" ht="19.5" customHeight="1" x14ac:dyDescent="0.3"/>
    <row r="47351" ht="19.5" customHeight="1" x14ac:dyDescent="0.3"/>
    <row r="47352" ht="19.5" customHeight="1" x14ac:dyDescent="0.3"/>
    <row r="47353" ht="19.5" customHeight="1" x14ac:dyDescent="0.3"/>
    <row r="47354" ht="19.5" customHeight="1" x14ac:dyDescent="0.3"/>
    <row r="47355" ht="19.5" customHeight="1" x14ac:dyDescent="0.3"/>
    <row r="47356" ht="19.5" customHeight="1" x14ac:dyDescent="0.3"/>
    <row r="47357" ht="19.5" customHeight="1" x14ac:dyDescent="0.3"/>
    <row r="47358" ht="19.5" customHeight="1" x14ac:dyDescent="0.3"/>
    <row r="47359" ht="19.5" customHeight="1" x14ac:dyDescent="0.3"/>
    <row r="47360" ht="19.5" customHeight="1" x14ac:dyDescent="0.3"/>
    <row r="47361" ht="19.5" customHeight="1" x14ac:dyDescent="0.3"/>
    <row r="47362" ht="19.5" customHeight="1" x14ac:dyDescent="0.3"/>
    <row r="47363" ht="19.5" customHeight="1" x14ac:dyDescent="0.3"/>
    <row r="47364" ht="19.5" customHeight="1" x14ac:dyDescent="0.3"/>
    <row r="47365" ht="19.5" customHeight="1" x14ac:dyDescent="0.3"/>
    <row r="47366" ht="19.5" customHeight="1" x14ac:dyDescent="0.3"/>
    <row r="47367" ht="19.5" customHeight="1" x14ac:dyDescent="0.3"/>
    <row r="47368" ht="19.5" customHeight="1" x14ac:dyDescent="0.3"/>
    <row r="47369" ht="19.5" customHeight="1" x14ac:dyDescent="0.3"/>
    <row r="47370" ht="19.5" customHeight="1" x14ac:dyDescent="0.3"/>
    <row r="47371" ht="19.5" customHeight="1" x14ac:dyDescent="0.3"/>
    <row r="47372" ht="19.5" customHeight="1" x14ac:dyDescent="0.3"/>
    <row r="47373" ht="19.5" customHeight="1" x14ac:dyDescent="0.3"/>
    <row r="47374" ht="19.5" customHeight="1" x14ac:dyDescent="0.3"/>
    <row r="47375" ht="19.5" customHeight="1" x14ac:dyDescent="0.3"/>
    <row r="47376" ht="19.5" customHeight="1" x14ac:dyDescent="0.3"/>
    <row r="47377" ht="19.5" customHeight="1" x14ac:dyDescent="0.3"/>
    <row r="47378" ht="19.5" customHeight="1" x14ac:dyDescent="0.3"/>
    <row r="47379" ht="19.5" customHeight="1" x14ac:dyDescent="0.3"/>
    <row r="47380" ht="19.5" customHeight="1" x14ac:dyDescent="0.3"/>
    <row r="47381" ht="19.5" customHeight="1" x14ac:dyDescent="0.3"/>
    <row r="47382" ht="19.5" customHeight="1" x14ac:dyDescent="0.3"/>
    <row r="47383" ht="19.5" customHeight="1" x14ac:dyDescent="0.3"/>
    <row r="47384" ht="19.5" customHeight="1" x14ac:dyDescent="0.3"/>
    <row r="47385" ht="19.5" customHeight="1" x14ac:dyDescent="0.3"/>
    <row r="47386" ht="19.5" customHeight="1" x14ac:dyDescent="0.3"/>
    <row r="47387" ht="19.5" customHeight="1" x14ac:dyDescent="0.3"/>
    <row r="47388" ht="19.5" customHeight="1" x14ac:dyDescent="0.3"/>
    <row r="47389" ht="19.5" customHeight="1" x14ac:dyDescent="0.3"/>
    <row r="47390" ht="19.5" customHeight="1" x14ac:dyDescent="0.3"/>
    <row r="47391" ht="19.5" customHeight="1" x14ac:dyDescent="0.3"/>
    <row r="47392" ht="19.5" customHeight="1" x14ac:dyDescent="0.3"/>
    <row r="47393" ht="19.5" customHeight="1" x14ac:dyDescent="0.3"/>
    <row r="47394" ht="19.5" customHeight="1" x14ac:dyDescent="0.3"/>
    <row r="47395" ht="19.5" customHeight="1" x14ac:dyDescent="0.3"/>
    <row r="47396" ht="19.5" customHeight="1" x14ac:dyDescent="0.3"/>
    <row r="47397" ht="19.5" customHeight="1" x14ac:dyDescent="0.3"/>
    <row r="47398" ht="19.5" customHeight="1" x14ac:dyDescent="0.3"/>
    <row r="47399" ht="19.5" customHeight="1" x14ac:dyDescent="0.3"/>
    <row r="47400" ht="19.5" customHeight="1" x14ac:dyDescent="0.3"/>
    <row r="47401" ht="19.5" customHeight="1" x14ac:dyDescent="0.3"/>
    <row r="47402" ht="19.5" customHeight="1" x14ac:dyDescent="0.3"/>
    <row r="47403" ht="19.5" customHeight="1" x14ac:dyDescent="0.3"/>
    <row r="47404" ht="19.5" customHeight="1" x14ac:dyDescent="0.3"/>
    <row r="47405" ht="19.5" customHeight="1" x14ac:dyDescent="0.3"/>
    <row r="47406" ht="19.5" customHeight="1" x14ac:dyDescent="0.3"/>
    <row r="47407" ht="19.5" customHeight="1" x14ac:dyDescent="0.3"/>
    <row r="47408" ht="19.5" customHeight="1" x14ac:dyDescent="0.3"/>
    <row r="47409" ht="19.5" customHeight="1" x14ac:dyDescent="0.3"/>
    <row r="47410" ht="19.5" customHeight="1" x14ac:dyDescent="0.3"/>
    <row r="47411" ht="19.5" customHeight="1" x14ac:dyDescent="0.3"/>
    <row r="47412" ht="19.5" customHeight="1" x14ac:dyDescent="0.3"/>
    <row r="47413" ht="19.5" customHeight="1" x14ac:dyDescent="0.3"/>
    <row r="47414" ht="19.5" customHeight="1" x14ac:dyDescent="0.3"/>
    <row r="47415" ht="19.5" customHeight="1" x14ac:dyDescent="0.3"/>
    <row r="47416" ht="19.5" customHeight="1" x14ac:dyDescent="0.3"/>
    <row r="47417" ht="19.5" customHeight="1" x14ac:dyDescent="0.3"/>
    <row r="47418" ht="19.5" customHeight="1" x14ac:dyDescent="0.3"/>
    <row r="47419" ht="19.5" customHeight="1" x14ac:dyDescent="0.3"/>
    <row r="47420" ht="19.5" customHeight="1" x14ac:dyDescent="0.3"/>
    <row r="47421" ht="19.5" customHeight="1" x14ac:dyDescent="0.3"/>
    <row r="47422" ht="19.5" customHeight="1" x14ac:dyDescent="0.3"/>
    <row r="47423" ht="19.5" customHeight="1" x14ac:dyDescent="0.3"/>
    <row r="47424" ht="19.5" customHeight="1" x14ac:dyDescent="0.3"/>
    <row r="47425" ht="19.5" customHeight="1" x14ac:dyDescent="0.3"/>
    <row r="47426" ht="19.5" customHeight="1" x14ac:dyDescent="0.3"/>
    <row r="47427" ht="19.5" customHeight="1" x14ac:dyDescent="0.3"/>
    <row r="47428" ht="19.5" customHeight="1" x14ac:dyDescent="0.3"/>
    <row r="47429" ht="19.5" customHeight="1" x14ac:dyDescent="0.3"/>
    <row r="47430" ht="19.5" customHeight="1" x14ac:dyDescent="0.3"/>
    <row r="47431" ht="19.5" customHeight="1" x14ac:dyDescent="0.3"/>
    <row r="47432" ht="19.5" customHeight="1" x14ac:dyDescent="0.3"/>
    <row r="47433" ht="19.5" customHeight="1" x14ac:dyDescent="0.3"/>
    <row r="47434" ht="19.5" customHeight="1" x14ac:dyDescent="0.3"/>
    <row r="47435" ht="19.5" customHeight="1" x14ac:dyDescent="0.3"/>
    <row r="47436" ht="19.5" customHeight="1" x14ac:dyDescent="0.3"/>
    <row r="47437" ht="19.5" customHeight="1" x14ac:dyDescent="0.3"/>
    <row r="47438" ht="19.5" customHeight="1" x14ac:dyDescent="0.3"/>
    <row r="47439" ht="19.5" customHeight="1" x14ac:dyDescent="0.3"/>
    <row r="47440" ht="19.5" customHeight="1" x14ac:dyDescent="0.3"/>
    <row r="47441" ht="19.5" customHeight="1" x14ac:dyDescent="0.3"/>
    <row r="47442" ht="19.5" customHeight="1" x14ac:dyDescent="0.3"/>
    <row r="47443" ht="19.5" customHeight="1" x14ac:dyDescent="0.3"/>
    <row r="47444" ht="19.5" customHeight="1" x14ac:dyDescent="0.3"/>
    <row r="47445" ht="19.5" customHeight="1" x14ac:dyDescent="0.3"/>
    <row r="47446" ht="19.5" customHeight="1" x14ac:dyDescent="0.3"/>
    <row r="47447" ht="19.5" customHeight="1" x14ac:dyDescent="0.3"/>
    <row r="47448" ht="19.5" customHeight="1" x14ac:dyDescent="0.3"/>
    <row r="47449" ht="19.5" customHeight="1" x14ac:dyDescent="0.3"/>
    <row r="47450" ht="19.5" customHeight="1" x14ac:dyDescent="0.3"/>
    <row r="47451" ht="19.5" customHeight="1" x14ac:dyDescent="0.3"/>
    <row r="47452" ht="19.5" customHeight="1" x14ac:dyDescent="0.3"/>
    <row r="47453" ht="19.5" customHeight="1" x14ac:dyDescent="0.3"/>
    <row r="47454" ht="19.5" customHeight="1" x14ac:dyDescent="0.3"/>
    <row r="47455" ht="19.5" customHeight="1" x14ac:dyDescent="0.3"/>
    <row r="47456" ht="19.5" customHeight="1" x14ac:dyDescent="0.3"/>
    <row r="47457" ht="19.5" customHeight="1" x14ac:dyDescent="0.3"/>
    <row r="47458" ht="19.5" customHeight="1" x14ac:dyDescent="0.3"/>
    <row r="47459" ht="19.5" customHeight="1" x14ac:dyDescent="0.3"/>
    <row r="47460" ht="19.5" customHeight="1" x14ac:dyDescent="0.3"/>
    <row r="47461" ht="19.5" customHeight="1" x14ac:dyDescent="0.3"/>
    <row r="47462" ht="19.5" customHeight="1" x14ac:dyDescent="0.3"/>
    <row r="47463" ht="19.5" customHeight="1" x14ac:dyDescent="0.3"/>
    <row r="47464" ht="19.5" customHeight="1" x14ac:dyDescent="0.3"/>
    <row r="47465" ht="19.5" customHeight="1" x14ac:dyDescent="0.3"/>
    <row r="47466" ht="19.5" customHeight="1" x14ac:dyDescent="0.3"/>
    <row r="47467" ht="19.5" customHeight="1" x14ac:dyDescent="0.3"/>
    <row r="47468" ht="19.5" customHeight="1" x14ac:dyDescent="0.3"/>
    <row r="47469" ht="19.5" customHeight="1" x14ac:dyDescent="0.3"/>
    <row r="47470" ht="19.5" customHeight="1" x14ac:dyDescent="0.3"/>
    <row r="47471" ht="19.5" customHeight="1" x14ac:dyDescent="0.3"/>
    <row r="47472" ht="19.5" customHeight="1" x14ac:dyDescent="0.3"/>
    <row r="47473" ht="19.5" customHeight="1" x14ac:dyDescent="0.3"/>
    <row r="47474" ht="19.5" customHeight="1" x14ac:dyDescent="0.3"/>
    <row r="47475" ht="19.5" customHeight="1" x14ac:dyDescent="0.3"/>
    <row r="47476" ht="19.5" customHeight="1" x14ac:dyDescent="0.3"/>
    <row r="47477" ht="19.5" customHeight="1" x14ac:dyDescent="0.3"/>
    <row r="47478" ht="19.5" customHeight="1" x14ac:dyDescent="0.3"/>
    <row r="47479" ht="19.5" customHeight="1" x14ac:dyDescent="0.3"/>
    <row r="47480" ht="19.5" customHeight="1" x14ac:dyDescent="0.3"/>
    <row r="47481" ht="19.5" customHeight="1" x14ac:dyDescent="0.3"/>
    <row r="47482" ht="19.5" customHeight="1" x14ac:dyDescent="0.3"/>
    <row r="47483" ht="19.5" customHeight="1" x14ac:dyDescent="0.3"/>
    <row r="47484" ht="19.5" customHeight="1" x14ac:dyDescent="0.3"/>
    <row r="47485" ht="19.5" customHeight="1" x14ac:dyDescent="0.3"/>
    <row r="47486" ht="19.5" customHeight="1" x14ac:dyDescent="0.3"/>
    <row r="47487" ht="19.5" customHeight="1" x14ac:dyDescent="0.3"/>
    <row r="47488" ht="19.5" customHeight="1" x14ac:dyDescent="0.3"/>
    <row r="47489" ht="19.5" customHeight="1" x14ac:dyDescent="0.3"/>
    <row r="47490" ht="19.5" customHeight="1" x14ac:dyDescent="0.3"/>
    <row r="47491" ht="19.5" customHeight="1" x14ac:dyDescent="0.3"/>
    <row r="47492" ht="19.5" customHeight="1" x14ac:dyDescent="0.3"/>
    <row r="47493" ht="19.5" customHeight="1" x14ac:dyDescent="0.3"/>
    <row r="47494" ht="19.5" customHeight="1" x14ac:dyDescent="0.3"/>
    <row r="47495" ht="19.5" customHeight="1" x14ac:dyDescent="0.3"/>
    <row r="47496" ht="19.5" customHeight="1" x14ac:dyDescent="0.3"/>
    <row r="47497" ht="19.5" customHeight="1" x14ac:dyDescent="0.3"/>
    <row r="47498" ht="19.5" customHeight="1" x14ac:dyDescent="0.3"/>
    <row r="47499" ht="19.5" customHeight="1" x14ac:dyDescent="0.3"/>
    <row r="47500" ht="19.5" customHeight="1" x14ac:dyDescent="0.3"/>
    <row r="47501" ht="19.5" customHeight="1" x14ac:dyDescent="0.3"/>
    <row r="47502" ht="19.5" customHeight="1" x14ac:dyDescent="0.3"/>
    <row r="47503" ht="19.5" customHeight="1" x14ac:dyDescent="0.3"/>
    <row r="47504" ht="19.5" customHeight="1" x14ac:dyDescent="0.3"/>
    <row r="47505" ht="19.5" customHeight="1" x14ac:dyDescent="0.3"/>
    <row r="47506" ht="19.5" customHeight="1" x14ac:dyDescent="0.3"/>
    <row r="47507" ht="19.5" customHeight="1" x14ac:dyDescent="0.3"/>
    <row r="47508" ht="19.5" customHeight="1" x14ac:dyDescent="0.3"/>
    <row r="47509" ht="19.5" customHeight="1" x14ac:dyDescent="0.3"/>
    <row r="47510" ht="19.5" customHeight="1" x14ac:dyDescent="0.3"/>
    <row r="47511" ht="19.5" customHeight="1" x14ac:dyDescent="0.3"/>
    <row r="47512" ht="19.5" customHeight="1" x14ac:dyDescent="0.3"/>
    <row r="47513" ht="19.5" customHeight="1" x14ac:dyDescent="0.3"/>
    <row r="47514" ht="19.5" customHeight="1" x14ac:dyDescent="0.3"/>
    <row r="47515" ht="19.5" customHeight="1" x14ac:dyDescent="0.3"/>
    <row r="47516" ht="19.5" customHeight="1" x14ac:dyDescent="0.3"/>
    <row r="47517" ht="19.5" customHeight="1" x14ac:dyDescent="0.3"/>
    <row r="47518" ht="19.5" customHeight="1" x14ac:dyDescent="0.3"/>
    <row r="47519" ht="19.5" customHeight="1" x14ac:dyDescent="0.3"/>
    <row r="47520" ht="19.5" customHeight="1" x14ac:dyDescent="0.3"/>
    <row r="47521" ht="19.5" customHeight="1" x14ac:dyDescent="0.3"/>
    <row r="47522" ht="19.5" customHeight="1" x14ac:dyDescent="0.3"/>
    <row r="47523" ht="19.5" customHeight="1" x14ac:dyDescent="0.3"/>
    <row r="47524" ht="19.5" customHeight="1" x14ac:dyDescent="0.3"/>
    <row r="47525" ht="19.5" customHeight="1" x14ac:dyDescent="0.3"/>
    <row r="47526" ht="19.5" customHeight="1" x14ac:dyDescent="0.3"/>
    <row r="47527" ht="19.5" customHeight="1" x14ac:dyDescent="0.3"/>
    <row r="47528" ht="19.5" customHeight="1" x14ac:dyDescent="0.3"/>
    <row r="47529" ht="19.5" customHeight="1" x14ac:dyDescent="0.3"/>
    <row r="47530" ht="19.5" customHeight="1" x14ac:dyDescent="0.3"/>
    <row r="47531" ht="19.5" customHeight="1" x14ac:dyDescent="0.3"/>
    <row r="47532" ht="19.5" customHeight="1" x14ac:dyDescent="0.3"/>
    <row r="47533" ht="19.5" customHeight="1" x14ac:dyDescent="0.3"/>
    <row r="47534" ht="19.5" customHeight="1" x14ac:dyDescent="0.3"/>
    <row r="47535" ht="19.5" customHeight="1" x14ac:dyDescent="0.3"/>
    <row r="47536" ht="19.5" customHeight="1" x14ac:dyDescent="0.3"/>
    <row r="47537" ht="19.5" customHeight="1" x14ac:dyDescent="0.3"/>
    <row r="47538" ht="19.5" customHeight="1" x14ac:dyDescent="0.3"/>
    <row r="47539" ht="19.5" customHeight="1" x14ac:dyDescent="0.3"/>
    <row r="47540" ht="19.5" customHeight="1" x14ac:dyDescent="0.3"/>
    <row r="47541" ht="19.5" customHeight="1" x14ac:dyDescent="0.3"/>
    <row r="47542" ht="19.5" customHeight="1" x14ac:dyDescent="0.3"/>
    <row r="47543" ht="19.5" customHeight="1" x14ac:dyDescent="0.3"/>
    <row r="47544" ht="19.5" customHeight="1" x14ac:dyDescent="0.3"/>
    <row r="47545" ht="19.5" customHeight="1" x14ac:dyDescent="0.3"/>
    <row r="47546" ht="19.5" customHeight="1" x14ac:dyDescent="0.3"/>
    <row r="47547" ht="19.5" customHeight="1" x14ac:dyDescent="0.3"/>
    <row r="47548" ht="19.5" customHeight="1" x14ac:dyDescent="0.3"/>
    <row r="47549" ht="19.5" customHeight="1" x14ac:dyDescent="0.3"/>
    <row r="47550" ht="19.5" customHeight="1" x14ac:dyDescent="0.3"/>
    <row r="47551" ht="19.5" customHeight="1" x14ac:dyDescent="0.3"/>
    <row r="47552" ht="19.5" customHeight="1" x14ac:dyDescent="0.3"/>
    <row r="47553" ht="19.5" customHeight="1" x14ac:dyDescent="0.3"/>
    <row r="47554" ht="19.5" customHeight="1" x14ac:dyDescent="0.3"/>
    <row r="47555" ht="19.5" customHeight="1" x14ac:dyDescent="0.3"/>
    <row r="47556" ht="19.5" customHeight="1" x14ac:dyDescent="0.3"/>
    <row r="47557" ht="19.5" customHeight="1" x14ac:dyDescent="0.3"/>
    <row r="47558" ht="19.5" customHeight="1" x14ac:dyDescent="0.3"/>
    <row r="47559" ht="19.5" customHeight="1" x14ac:dyDescent="0.3"/>
    <row r="47560" ht="19.5" customHeight="1" x14ac:dyDescent="0.3"/>
    <row r="47561" ht="19.5" customHeight="1" x14ac:dyDescent="0.3"/>
    <row r="47562" ht="19.5" customHeight="1" x14ac:dyDescent="0.3"/>
    <row r="47563" ht="19.5" customHeight="1" x14ac:dyDescent="0.3"/>
    <row r="47564" ht="19.5" customHeight="1" x14ac:dyDescent="0.3"/>
    <row r="47565" ht="19.5" customHeight="1" x14ac:dyDescent="0.3"/>
    <row r="47566" ht="19.5" customHeight="1" x14ac:dyDescent="0.3"/>
    <row r="47567" ht="19.5" customHeight="1" x14ac:dyDescent="0.3"/>
    <row r="47568" ht="19.5" customHeight="1" x14ac:dyDescent="0.3"/>
    <row r="47569" ht="19.5" customHeight="1" x14ac:dyDescent="0.3"/>
    <row r="47570" ht="19.5" customHeight="1" x14ac:dyDescent="0.3"/>
    <row r="47571" ht="19.5" customHeight="1" x14ac:dyDescent="0.3"/>
    <row r="47572" ht="19.5" customHeight="1" x14ac:dyDescent="0.3"/>
    <row r="47573" ht="19.5" customHeight="1" x14ac:dyDescent="0.3"/>
    <row r="47574" ht="19.5" customHeight="1" x14ac:dyDescent="0.3"/>
    <row r="47575" ht="19.5" customHeight="1" x14ac:dyDescent="0.3"/>
    <row r="47576" ht="19.5" customHeight="1" x14ac:dyDescent="0.3"/>
    <row r="47577" ht="19.5" customHeight="1" x14ac:dyDescent="0.3"/>
    <row r="47578" ht="19.5" customHeight="1" x14ac:dyDescent="0.3"/>
    <row r="47579" ht="19.5" customHeight="1" x14ac:dyDescent="0.3"/>
    <row r="47580" ht="19.5" customHeight="1" x14ac:dyDescent="0.3"/>
    <row r="47581" ht="19.5" customHeight="1" x14ac:dyDescent="0.3"/>
    <row r="47582" ht="19.5" customHeight="1" x14ac:dyDescent="0.3"/>
    <row r="47583" ht="19.5" customHeight="1" x14ac:dyDescent="0.3"/>
    <row r="47584" ht="19.5" customHeight="1" x14ac:dyDescent="0.3"/>
    <row r="47585" ht="19.5" customHeight="1" x14ac:dyDescent="0.3"/>
    <row r="47586" ht="19.5" customHeight="1" x14ac:dyDescent="0.3"/>
    <row r="47587" ht="19.5" customHeight="1" x14ac:dyDescent="0.3"/>
    <row r="47588" ht="19.5" customHeight="1" x14ac:dyDescent="0.3"/>
    <row r="47589" ht="19.5" customHeight="1" x14ac:dyDescent="0.3"/>
    <row r="47590" ht="19.5" customHeight="1" x14ac:dyDescent="0.3"/>
    <row r="47591" ht="19.5" customHeight="1" x14ac:dyDescent="0.3"/>
    <row r="47592" ht="19.5" customHeight="1" x14ac:dyDescent="0.3"/>
    <row r="47593" ht="19.5" customHeight="1" x14ac:dyDescent="0.3"/>
    <row r="47594" ht="19.5" customHeight="1" x14ac:dyDescent="0.3"/>
    <row r="47595" ht="19.5" customHeight="1" x14ac:dyDescent="0.3"/>
    <row r="47596" ht="19.5" customHeight="1" x14ac:dyDescent="0.3"/>
    <row r="47597" ht="19.5" customHeight="1" x14ac:dyDescent="0.3"/>
    <row r="47598" ht="19.5" customHeight="1" x14ac:dyDescent="0.3"/>
    <row r="47599" ht="19.5" customHeight="1" x14ac:dyDescent="0.3"/>
    <row r="47600" ht="19.5" customHeight="1" x14ac:dyDescent="0.3"/>
    <row r="47601" ht="19.5" customHeight="1" x14ac:dyDescent="0.3"/>
    <row r="47602" ht="19.5" customHeight="1" x14ac:dyDescent="0.3"/>
    <row r="47603" ht="19.5" customHeight="1" x14ac:dyDescent="0.3"/>
    <row r="47604" ht="19.5" customHeight="1" x14ac:dyDescent="0.3"/>
    <row r="47605" ht="19.5" customHeight="1" x14ac:dyDescent="0.3"/>
    <row r="47606" ht="19.5" customHeight="1" x14ac:dyDescent="0.3"/>
    <row r="47607" ht="19.5" customHeight="1" x14ac:dyDescent="0.3"/>
    <row r="47608" ht="19.5" customHeight="1" x14ac:dyDescent="0.3"/>
    <row r="47609" ht="19.5" customHeight="1" x14ac:dyDescent="0.3"/>
    <row r="47610" ht="19.5" customHeight="1" x14ac:dyDescent="0.3"/>
    <row r="47611" ht="19.5" customHeight="1" x14ac:dyDescent="0.3"/>
    <row r="47612" ht="19.5" customHeight="1" x14ac:dyDescent="0.3"/>
    <row r="47613" ht="19.5" customHeight="1" x14ac:dyDescent="0.3"/>
    <row r="47614" ht="19.5" customHeight="1" x14ac:dyDescent="0.3"/>
    <row r="47615" ht="19.5" customHeight="1" x14ac:dyDescent="0.3"/>
    <row r="47616" ht="19.5" customHeight="1" x14ac:dyDescent="0.3"/>
    <row r="47617" ht="19.5" customHeight="1" x14ac:dyDescent="0.3"/>
    <row r="47618" ht="19.5" customHeight="1" x14ac:dyDescent="0.3"/>
    <row r="47619" ht="19.5" customHeight="1" x14ac:dyDescent="0.3"/>
    <row r="47620" ht="19.5" customHeight="1" x14ac:dyDescent="0.3"/>
    <row r="47621" ht="19.5" customHeight="1" x14ac:dyDescent="0.3"/>
    <row r="47622" ht="19.5" customHeight="1" x14ac:dyDescent="0.3"/>
    <row r="47623" ht="19.5" customHeight="1" x14ac:dyDescent="0.3"/>
    <row r="47624" ht="19.5" customHeight="1" x14ac:dyDescent="0.3"/>
    <row r="47625" ht="19.5" customHeight="1" x14ac:dyDescent="0.3"/>
    <row r="47626" ht="19.5" customHeight="1" x14ac:dyDescent="0.3"/>
    <row r="47627" ht="19.5" customHeight="1" x14ac:dyDescent="0.3"/>
    <row r="47628" ht="19.5" customHeight="1" x14ac:dyDescent="0.3"/>
    <row r="47629" ht="19.5" customHeight="1" x14ac:dyDescent="0.3"/>
    <row r="47630" ht="19.5" customHeight="1" x14ac:dyDescent="0.3"/>
    <row r="47631" ht="19.5" customHeight="1" x14ac:dyDescent="0.3"/>
    <row r="47632" ht="19.5" customHeight="1" x14ac:dyDescent="0.3"/>
    <row r="47633" ht="19.5" customHeight="1" x14ac:dyDescent="0.3"/>
    <row r="47634" ht="19.5" customHeight="1" x14ac:dyDescent="0.3"/>
    <row r="47635" ht="19.5" customHeight="1" x14ac:dyDescent="0.3"/>
    <row r="47636" ht="19.5" customHeight="1" x14ac:dyDescent="0.3"/>
    <row r="47637" ht="19.5" customHeight="1" x14ac:dyDescent="0.3"/>
    <row r="47638" ht="19.5" customHeight="1" x14ac:dyDescent="0.3"/>
    <row r="47639" ht="19.5" customHeight="1" x14ac:dyDescent="0.3"/>
    <row r="47640" ht="19.5" customHeight="1" x14ac:dyDescent="0.3"/>
    <row r="47641" ht="19.5" customHeight="1" x14ac:dyDescent="0.3"/>
    <row r="47642" ht="19.5" customHeight="1" x14ac:dyDescent="0.3"/>
    <row r="47643" ht="19.5" customHeight="1" x14ac:dyDescent="0.3"/>
    <row r="47644" ht="19.5" customHeight="1" x14ac:dyDescent="0.3"/>
    <row r="47645" ht="19.5" customHeight="1" x14ac:dyDescent="0.3"/>
    <row r="47646" ht="19.5" customHeight="1" x14ac:dyDescent="0.3"/>
    <row r="47647" ht="19.5" customHeight="1" x14ac:dyDescent="0.3"/>
    <row r="47648" ht="19.5" customHeight="1" x14ac:dyDescent="0.3"/>
    <row r="47649" ht="19.5" customHeight="1" x14ac:dyDescent="0.3"/>
    <row r="47650" ht="19.5" customHeight="1" x14ac:dyDescent="0.3"/>
    <row r="47651" ht="19.5" customHeight="1" x14ac:dyDescent="0.3"/>
    <row r="47652" ht="19.5" customHeight="1" x14ac:dyDescent="0.3"/>
    <row r="47653" ht="19.5" customHeight="1" x14ac:dyDescent="0.3"/>
    <row r="47654" ht="19.5" customHeight="1" x14ac:dyDescent="0.3"/>
    <row r="47655" ht="19.5" customHeight="1" x14ac:dyDescent="0.3"/>
    <row r="47656" ht="19.5" customHeight="1" x14ac:dyDescent="0.3"/>
    <row r="47657" ht="19.5" customHeight="1" x14ac:dyDescent="0.3"/>
    <row r="47658" ht="19.5" customHeight="1" x14ac:dyDescent="0.3"/>
    <row r="47659" ht="19.5" customHeight="1" x14ac:dyDescent="0.3"/>
    <row r="47660" ht="19.5" customHeight="1" x14ac:dyDescent="0.3"/>
    <row r="47661" ht="19.5" customHeight="1" x14ac:dyDescent="0.3"/>
    <row r="47662" ht="19.5" customHeight="1" x14ac:dyDescent="0.3"/>
    <row r="47663" ht="19.5" customHeight="1" x14ac:dyDescent="0.3"/>
    <row r="47664" ht="19.5" customHeight="1" x14ac:dyDescent="0.3"/>
    <row r="47665" ht="19.5" customHeight="1" x14ac:dyDescent="0.3"/>
    <row r="47666" ht="19.5" customHeight="1" x14ac:dyDescent="0.3"/>
    <row r="47667" ht="19.5" customHeight="1" x14ac:dyDescent="0.3"/>
    <row r="47668" ht="19.5" customHeight="1" x14ac:dyDescent="0.3"/>
    <row r="47669" ht="19.5" customHeight="1" x14ac:dyDescent="0.3"/>
    <row r="47670" ht="19.5" customHeight="1" x14ac:dyDescent="0.3"/>
    <row r="47671" ht="19.5" customHeight="1" x14ac:dyDescent="0.3"/>
    <row r="47672" ht="19.5" customHeight="1" x14ac:dyDescent="0.3"/>
    <row r="47673" ht="19.5" customHeight="1" x14ac:dyDescent="0.3"/>
    <row r="47674" ht="19.5" customHeight="1" x14ac:dyDescent="0.3"/>
    <row r="47675" ht="19.5" customHeight="1" x14ac:dyDescent="0.3"/>
    <row r="47676" ht="19.5" customHeight="1" x14ac:dyDescent="0.3"/>
    <row r="47677" ht="19.5" customHeight="1" x14ac:dyDescent="0.3"/>
    <row r="47678" ht="19.5" customHeight="1" x14ac:dyDescent="0.3"/>
    <row r="47679" ht="19.5" customHeight="1" x14ac:dyDescent="0.3"/>
    <row r="47680" ht="19.5" customHeight="1" x14ac:dyDescent="0.3"/>
    <row r="47681" ht="19.5" customHeight="1" x14ac:dyDescent="0.3"/>
    <row r="47682" ht="19.5" customHeight="1" x14ac:dyDescent="0.3"/>
    <row r="47683" ht="19.5" customHeight="1" x14ac:dyDescent="0.3"/>
    <row r="47684" ht="19.5" customHeight="1" x14ac:dyDescent="0.3"/>
    <row r="47685" ht="19.5" customHeight="1" x14ac:dyDescent="0.3"/>
    <row r="47686" ht="19.5" customHeight="1" x14ac:dyDescent="0.3"/>
    <row r="47687" ht="19.5" customHeight="1" x14ac:dyDescent="0.3"/>
    <row r="47688" ht="19.5" customHeight="1" x14ac:dyDescent="0.3"/>
    <row r="47689" ht="19.5" customHeight="1" x14ac:dyDescent="0.3"/>
    <row r="47690" ht="19.5" customHeight="1" x14ac:dyDescent="0.3"/>
    <row r="47691" ht="19.5" customHeight="1" x14ac:dyDescent="0.3"/>
    <row r="47692" ht="19.5" customHeight="1" x14ac:dyDescent="0.3"/>
    <row r="47693" ht="19.5" customHeight="1" x14ac:dyDescent="0.3"/>
    <row r="47694" ht="19.5" customHeight="1" x14ac:dyDescent="0.3"/>
    <row r="47695" ht="19.5" customHeight="1" x14ac:dyDescent="0.3"/>
    <row r="47696" ht="19.5" customHeight="1" x14ac:dyDescent="0.3"/>
    <row r="47697" ht="19.5" customHeight="1" x14ac:dyDescent="0.3"/>
    <row r="47698" ht="19.5" customHeight="1" x14ac:dyDescent="0.3"/>
    <row r="47699" ht="19.5" customHeight="1" x14ac:dyDescent="0.3"/>
    <row r="47700" ht="19.5" customHeight="1" x14ac:dyDescent="0.3"/>
    <row r="47701" ht="19.5" customHeight="1" x14ac:dyDescent="0.3"/>
    <row r="47702" ht="19.5" customHeight="1" x14ac:dyDescent="0.3"/>
    <row r="47703" ht="19.5" customHeight="1" x14ac:dyDescent="0.3"/>
    <row r="47704" ht="19.5" customHeight="1" x14ac:dyDescent="0.3"/>
    <row r="47705" ht="19.5" customHeight="1" x14ac:dyDescent="0.3"/>
    <row r="47706" ht="19.5" customHeight="1" x14ac:dyDescent="0.3"/>
    <row r="47707" ht="19.5" customHeight="1" x14ac:dyDescent="0.3"/>
    <row r="47708" ht="19.5" customHeight="1" x14ac:dyDescent="0.3"/>
    <row r="47709" ht="19.5" customHeight="1" x14ac:dyDescent="0.3"/>
    <row r="47710" ht="19.5" customHeight="1" x14ac:dyDescent="0.3"/>
    <row r="47711" ht="19.5" customHeight="1" x14ac:dyDescent="0.3"/>
    <row r="47712" ht="19.5" customHeight="1" x14ac:dyDescent="0.3"/>
    <row r="47713" ht="19.5" customHeight="1" x14ac:dyDescent="0.3"/>
    <row r="47714" ht="19.5" customHeight="1" x14ac:dyDescent="0.3"/>
    <row r="47715" ht="19.5" customHeight="1" x14ac:dyDescent="0.3"/>
    <row r="47716" ht="19.5" customHeight="1" x14ac:dyDescent="0.3"/>
    <row r="47717" ht="19.5" customHeight="1" x14ac:dyDescent="0.3"/>
    <row r="47718" ht="19.5" customHeight="1" x14ac:dyDescent="0.3"/>
    <row r="47719" ht="19.5" customHeight="1" x14ac:dyDescent="0.3"/>
    <row r="47720" ht="19.5" customHeight="1" x14ac:dyDescent="0.3"/>
    <row r="47721" ht="19.5" customHeight="1" x14ac:dyDescent="0.3"/>
    <row r="47722" ht="19.5" customHeight="1" x14ac:dyDescent="0.3"/>
    <row r="47723" ht="19.5" customHeight="1" x14ac:dyDescent="0.3"/>
    <row r="47724" ht="19.5" customHeight="1" x14ac:dyDescent="0.3"/>
    <row r="47725" ht="19.5" customHeight="1" x14ac:dyDescent="0.3"/>
    <row r="47726" ht="19.5" customHeight="1" x14ac:dyDescent="0.3"/>
    <row r="47727" ht="19.5" customHeight="1" x14ac:dyDescent="0.3"/>
    <row r="47728" ht="19.5" customHeight="1" x14ac:dyDescent="0.3"/>
    <row r="47729" ht="19.5" customHeight="1" x14ac:dyDescent="0.3"/>
    <row r="47730" ht="19.5" customHeight="1" x14ac:dyDescent="0.3"/>
    <row r="47731" ht="19.5" customHeight="1" x14ac:dyDescent="0.3"/>
    <row r="47732" ht="19.5" customHeight="1" x14ac:dyDescent="0.3"/>
    <row r="47733" ht="19.5" customHeight="1" x14ac:dyDescent="0.3"/>
    <row r="47734" ht="19.5" customHeight="1" x14ac:dyDescent="0.3"/>
    <row r="47735" ht="19.5" customHeight="1" x14ac:dyDescent="0.3"/>
    <row r="47736" ht="19.5" customHeight="1" x14ac:dyDescent="0.3"/>
    <row r="47737" ht="19.5" customHeight="1" x14ac:dyDescent="0.3"/>
    <row r="47738" ht="19.5" customHeight="1" x14ac:dyDescent="0.3"/>
    <row r="47739" ht="19.5" customHeight="1" x14ac:dyDescent="0.3"/>
    <row r="47740" ht="19.5" customHeight="1" x14ac:dyDescent="0.3"/>
    <row r="47741" ht="19.5" customHeight="1" x14ac:dyDescent="0.3"/>
    <row r="47742" ht="19.5" customHeight="1" x14ac:dyDescent="0.3"/>
    <row r="47743" ht="19.5" customHeight="1" x14ac:dyDescent="0.3"/>
    <row r="47744" ht="19.5" customHeight="1" x14ac:dyDescent="0.3"/>
    <row r="47745" ht="19.5" customHeight="1" x14ac:dyDescent="0.3"/>
    <row r="47746" ht="19.5" customHeight="1" x14ac:dyDescent="0.3"/>
    <row r="47747" ht="19.5" customHeight="1" x14ac:dyDescent="0.3"/>
    <row r="47748" ht="19.5" customHeight="1" x14ac:dyDescent="0.3"/>
    <row r="47749" ht="19.5" customHeight="1" x14ac:dyDescent="0.3"/>
    <row r="47750" ht="19.5" customHeight="1" x14ac:dyDescent="0.3"/>
    <row r="47751" ht="19.5" customHeight="1" x14ac:dyDescent="0.3"/>
    <row r="47752" ht="19.5" customHeight="1" x14ac:dyDescent="0.3"/>
    <row r="47753" ht="19.5" customHeight="1" x14ac:dyDescent="0.3"/>
    <row r="47754" ht="19.5" customHeight="1" x14ac:dyDescent="0.3"/>
    <row r="47755" ht="19.5" customHeight="1" x14ac:dyDescent="0.3"/>
    <row r="47756" ht="19.5" customHeight="1" x14ac:dyDescent="0.3"/>
    <row r="47757" ht="19.5" customHeight="1" x14ac:dyDescent="0.3"/>
    <row r="47758" ht="19.5" customHeight="1" x14ac:dyDescent="0.3"/>
    <row r="47759" ht="19.5" customHeight="1" x14ac:dyDescent="0.3"/>
    <row r="47760" ht="19.5" customHeight="1" x14ac:dyDescent="0.3"/>
    <row r="47761" ht="19.5" customHeight="1" x14ac:dyDescent="0.3"/>
    <row r="47762" ht="19.5" customHeight="1" x14ac:dyDescent="0.3"/>
    <row r="47763" ht="19.5" customHeight="1" x14ac:dyDescent="0.3"/>
    <row r="47764" ht="19.5" customHeight="1" x14ac:dyDescent="0.3"/>
    <row r="47765" ht="19.5" customHeight="1" x14ac:dyDescent="0.3"/>
    <row r="47766" ht="19.5" customHeight="1" x14ac:dyDescent="0.3"/>
    <row r="47767" ht="19.5" customHeight="1" x14ac:dyDescent="0.3"/>
    <row r="47768" ht="19.5" customHeight="1" x14ac:dyDescent="0.3"/>
    <row r="47769" ht="19.5" customHeight="1" x14ac:dyDescent="0.3"/>
    <row r="47770" ht="19.5" customHeight="1" x14ac:dyDescent="0.3"/>
    <row r="47771" ht="19.5" customHeight="1" x14ac:dyDescent="0.3"/>
    <row r="47772" ht="19.5" customHeight="1" x14ac:dyDescent="0.3"/>
    <row r="47773" ht="19.5" customHeight="1" x14ac:dyDescent="0.3"/>
    <row r="47774" ht="19.5" customHeight="1" x14ac:dyDescent="0.3"/>
    <row r="47775" ht="19.5" customHeight="1" x14ac:dyDescent="0.3"/>
    <row r="47776" ht="19.5" customHeight="1" x14ac:dyDescent="0.3"/>
    <row r="47777" ht="19.5" customHeight="1" x14ac:dyDescent="0.3"/>
    <row r="47778" ht="19.5" customHeight="1" x14ac:dyDescent="0.3"/>
    <row r="47779" ht="19.5" customHeight="1" x14ac:dyDescent="0.3"/>
    <row r="47780" ht="19.5" customHeight="1" x14ac:dyDescent="0.3"/>
    <row r="47781" ht="19.5" customHeight="1" x14ac:dyDescent="0.3"/>
    <row r="47782" ht="19.5" customHeight="1" x14ac:dyDescent="0.3"/>
    <row r="47783" ht="19.5" customHeight="1" x14ac:dyDescent="0.3"/>
    <row r="47784" ht="19.5" customHeight="1" x14ac:dyDescent="0.3"/>
    <row r="47785" ht="19.5" customHeight="1" x14ac:dyDescent="0.3"/>
    <row r="47786" ht="19.5" customHeight="1" x14ac:dyDescent="0.3"/>
    <row r="47787" ht="19.5" customHeight="1" x14ac:dyDescent="0.3"/>
    <row r="47788" ht="19.5" customHeight="1" x14ac:dyDescent="0.3"/>
    <row r="47789" ht="19.5" customHeight="1" x14ac:dyDescent="0.3"/>
    <row r="47790" ht="19.5" customHeight="1" x14ac:dyDescent="0.3"/>
    <row r="47791" ht="19.5" customHeight="1" x14ac:dyDescent="0.3"/>
    <row r="47792" ht="19.5" customHeight="1" x14ac:dyDescent="0.3"/>
    <row r="47793" ht="19.5" customHeight="1" x14ac:dyDescent="0.3"/>
    <row r="47794" ht="19.5" customHeight="1" x14ac:dyDescent="0.3"/>
    <row r="47795" ht="19.5" customHeight="1" x14ac:dyDescent="0.3"/>
    <row r="47796" ht="19.5" customHeight="1" x14ac:dyDescent="0.3"/>
    <row r="47797" ht="19.5" customHeight="1" x14ac:dyDescent="0.3"/>
    <row r="47798" ht="19.5" customHeight="1" x14ac:dyDescent="0.3"/>
    <row r="47799" ht="19.5" customHeight="1" x14ac:dyDescent="0.3"/>
    <row r="47800" ht="19.5" customHeight="1" x14ac:dyDescent="0.3"/>
    <row r="47801" ht="19.5" customHeight="1" x14ac:dyDescent="0.3"/>
    <row r="47802" ht="19.5" customHeight="1" x14ac:dyDescent="0.3"/>
    <row r="47803" ht="19.5" customHeight="1" x14ac:dyDescent="0.3"/>
    <row r="47804" ht="19.5" customHeight="1" x14ac:dyDescent="0.3"/>
    <row r="47805" ht="19.5" customHeight="1" x14ac:dyDescent="0.3"/>
    <row r="47806" ht="19.5" customHeight="1" x14ac:dyDescent="0.3"/>
    <row r="47807" ht="19.5" customHeight="1" x14ac:dyDescent="0.3"/>
    <row r="47808" ht="19.5" customHeight="1" x14ac:dyDescent="0.3"/>
    <row r="47809" ht="19.5" customHeight="1" x14ac:dyDescent="0.3"/>
    <row r="47810" ht="19.5" customHeight="1" x14ac:dyDescent="0.3"/>
    <row r="47811" ht="19.5" customHeight="1" x14ac:dyDescent="0.3"/>
    <row r="47812" ht="19.5" customHeight="1" x14ac:dyDescent="0.3"/>
    <row r="47813" ht="19.5" customHeight="1" x14ac:dyDescent="0.3"/>
    <row r="47814" ht="19.5" customHeight="1" x14ac:dyDescent="0.3"/>
    <row r="47815" ht="19.5" customHeight="1" x14ac:dyDescent="0.3"/>
    <row r="47816" ht="19.5" customHeight="1" x14ac:dyDescent="0.3"/>
    <row r="47817" ht="19.5" customHeight="1" x14ac:dyDescent="0.3"/>
    <row r="47818" ht="19.5" customHeight="1" x14ac:dyDescent="0.3"/>
    <row r="47819" ht="19.5" customHeight="1" x14ac:dyDescent="0.3"/>
    <row r="47820" ht="19.5" customHeight="1" x14ac:dyDescent="0.3"/>
    <row r="47821" ht="19.5" customHeight="1" x14ac:dyDescent="0.3"/>
    <row r="47822" ht="19.5" customHeight="1" x14ac:dyDescent="0.3"/>
    <row r="47823" ht="19.5" customHeight="1" x14ac:dyDescent="0.3"/>
    <row r="47824" ht="19.5" customHeight="1" x14ac:dyDescent="0.3"/>
    <row r="47825" ht="19.5" customHeight="1" x14ac:dyDescent="0.3"/>
    <row r="47826" ht="19.5" customHeight="1" x14ac:dyDescent="0.3"/>
    <row r="47827" ht="19.5" customHeight="1" x14ac:dyDescent="0.3"/>
    <row r="47828" ht="19.5" customHeight="1" x14ac:dyDescent="0.3"/>
    <row r="47829" ht="19.5" customHeight="1" x14ac:dyDescent="0.3"/>
    <row r="47830" ht="19.5" customHeight="1" x14ac:dyDescent="0.3"/>
    <row r="47831" ht="19.5" customHeight="1" x14ac:dyDescent="0.3"/>
    <row r="47832" ht="19.5" customHeight="1" x14ac:dyDescent="0.3"/>
    <row r="47833" ht="19.5" customHeight="1" x14ac:dyDescent="0.3"/>
    <row r="47834" ht="19.5" customHeight="1" x14ac:dyDescent="0.3"/>
    <row r="47835" ht="19.5" customHeight="1" x14ac:dyDescent="0.3"/>
    <row r="47836" ht="19.5" customHeight="1" x14ac:dyDescent="0.3"/>
    <row r="47837" ht="19.5" customHeight="1" x14ac:dyDescent="0.3"/>
    <row r="47838" ht="19.5" customHeight="1" x14ac:dyDescent="0.3"/>
    <row r="47839" ht="19.5" customHeight="1" x14ac:dyDescent="0.3"/>
    <row r="47840" ht="19.5" customHeight="1" x14ac:dyDescent="0.3"/>
    <row r="47841" ht="19.5" customHeight="1" x14ac:dyDescent="0.3"/>
    <row r="47842" ht="19.5" customHeight="1" x14ac:dyDescent="0.3"/>
    <row r="47843" ht="19.5" customHeight="1" x14ac:dyDescent="0.3"/>
    <row r="47844" ht="19.5" customHeight="1" x14ac:dyDescent="0.3"/>
    <row r="47845" ht="19.5" customHeight="1" x14ac:dyDescent="0.3"/>
    <row r="47846" ht="19.5" customHeight="1" x14ac:dyDescent="0.3"/>
    <row r="47847" ht="19.5" customHeight="1" x14ac:dyDescent="0.3"/>
    <row r="47848" ht="19.5" customHeight="1" x14ac:dyDescent="0.3"/>
    <row r="47849" ht="19.5" customHeight="1" x14ac:dyDescent="0.3"/>
    <row r="47850" ht="19.5" customHeight="1" x14ac:dyDescent="0.3"/>
    <row r="47851" ht="19.5" customHeight="1" x14ac:dyDescent="0.3"/>
    <row r="47852" ht="19.5" customHeight="1" x14ac:dyDescent="0.3"/>
    <row r="47853" ht="19.5" customHeight="1" x14ac:dyDescent="0.3"/>
    <row r="47854" ht="19.5" customHeight="1" x14ac:dyDescent="0.3"/>
    <row r="47855" ht="19.5" customHeight="1" x14ac:dyDescent="0.3"/>
    <row r="47856" ht="19.5" customHeight="1" x14ac:dyDescent="0.3"/>
    <row r="47857" ht="19.5" customHeight="1" x14ac:dyDescent="0.3"/>
    <row r="47858" ht="19.5" customHeight="1" x14ac:dyDescent="0.3"/>
    <row r="47859" ht="19.5" customHeight="1" x14ac:dyDescent="0.3"/>
    <row r="47860" ht="19.5" customHeight="1" x14ac:dyDescent="0.3"/>
    <row r="47861" ht="19.5" customHeight="1" x14ac:dyDescent="0.3"/>
    <row r="47862" ht="19.5" customHeight="1" x14ac:dyDescent="0.3"/>
    <row r="47863" ht="19.5" customHeight="1" x14ac:dyDescent="0.3"/>
    <row r="47864" ht="19.5" customHeight="1" x14ac:dyDescent="0.3"/>
    <row r="47865" ht="19.5" customHeight="1" x14ac:dyDescent="0.3"/>
    <row r="47866" ht="19.5" customHeight="1" x14ac:dyDescent="0.3"/>
    <row r="47867" ht="19.5" customHeight="1" x14ac:dyDescent="0.3"/>
    <row r="47868" ht="19.5" customHeight="1" x14ac:dyDescent="0.3"/>
    <row r="47869" ht="19.5" customHeight="1" x14ac:dyDescent="0.3"/>
    <row r="47870" ht="19.5" customHeight="1" x14ac:dyDescent="0.3"/>
    <row r="47871" ht="19.5" customHeight="1" x14ac:dyDescent="0.3"/>
    <row r="47872" ht="19.5" customHeight="1" x14ac:dyDescent="0.3"/>
    <row r="47873" ht="19.5" customHeight="1" x14ac:dyDescent="0.3"/>
    <row r="47874" ht="19.5" customHeight="1" x14ac:dyDescent="0.3"/>
    <row r="47875" ht="19.5" customHeight="1" x14ac:dyDescent="0.3"/>
    <row r="47876" ht="19.5" customHeight="1" x14ac:dyDescent="0.3"/>
    <row r="47877" ht="19.5" customHeight="1" x14ac:dyDescent="0.3"/>
    <row r="47878" ht="19.5" customHeight="1" x14ac:dyDescent="0.3"/>
    <row r="47879" ht="19.5" customHeight="1" x14ac:dyDescent="0.3"/>
    <row r="47880" ht="19.5" customHeight="1" x14ac:dyDescent="0.3"/>
    <row r="47881" ht="19.5" customHeight="1" x14ac:dyDescent="0.3"/>
    <row r="47882" ht="19.5" customHeight="1" x14ac:dyDescent="0.3"/>
    <row r="47883" ht="19.5" customHeight="1" x14ac:dyDescent="0.3"/>
    <row r="47884" ht="19.5" customHeight="1" x14ac:dyDescent="0.3"/>
    <row r="47885" ht="19.5" customHeight="1" x14ac:dyDescent="0.3"/>
    <row r="47886" ht="19.5" customHeight="1" x14ac:dyDescent="0.3"/>
    <row r="47887" ht="19.5" customHeight="1" x14ac:dyDescent="0.3"/>
    <row r="47888" ht="19.5" customHeight="1" x14ac:dyDescent="0.3"/>
    <row r="47889" ht="19.5" customHeight="1" x14ac:dyDescent="0.3"/>
    <row r="47890" ht="19.5" customHeight="1" x14ac:dyDescent="0.3"/>
    <row r="47891" ht="19.5" customHeight="1" x14ac:dyDescent="0.3"/>
    <row r="47892" ht="19.5" customHeight="1" x14ac:dyDescent="0.3"/>
    <row r="47893" ht="19.5" customHeight="1" x14ac:dyDescent="0.3"/>
    <row r="47894" ht="19.5" customHeight="1" x14ac:dyDescent="0.3"/>
    <row r="47895" ht="19.5" customHeight="1" x14ac:dyDescent="0.3"/>
    <row r="47896" ht="19.5" customHeight="1" x14ac:dyDescent="0.3"/>
    <row r="47897" ht="19.5" customHeight="1" x14ac:dyDescent="0.3"/>
    <row r="47898" ht="19.5" customHeight="1" x14ac:dyDescent="0.3"/>
    <row r="47899" ht="19.5" customHeight="1" x14ac:dyDescent="0.3"/>
    <row r="47900" ht="19.5" customHeight="1" x14ac:dyDescent="0.3"/>
    <row r="47901" ht="19.5" customHeight="1" x14ac:dyDescent="0.3"/>
    <row r="47902" ht="19.5" customHeight="1" x14ac:dyDescent="0.3"/>
    <row r="47903" ht="19.5" customHeight="1" x14ac:dyDescent="0.3"/>
    <row r="47904" ht="19.5" customHeight="1" x14ac:dyDescent="0.3"/>
    <row r="47905" ht="19.5" customHeight="1" x14ac:dyDescent="0.3"/>
    <row r="47906" ht="19.5" customHeight="1" x14ac:dyDescent="0.3"/>
    <row r="47907" ht="19.5" customHeight="1" x14ac:dyDescent="0.3"/>
    <row r="47908" ht="19.5" customHeight="1" x14ac:dyDescent="0.3"/>
    <row r="47909" ht="19.5" customHeight="1" x14ac:dyDescent="0.3"/>
    <row r="47910" ht="19.5" customHeight="1" x14ac:dyDescent="0.3"/>
    <row r="47911" ht="19.5" customHeight="1" x14ac:dyDescent="0.3"/>
    <row r="47912" ht="19.5" customHeight="1" x14ac:dyDescent="0.3"/>
    <row r="47913" ht="19.5" customHeight="1" x14ac:dyDescent="0.3"/>
    <row r="47914" ht="19.5" customHeight="1" x14ac:dyDescent="0.3"/>
    <row r="47915" ht="19.5" customHeight="1" x14ac:dyDescent="0.3"/>
    <row r="47916" ht="19.5" customHeight="1" x14ac:dyDescent="0.3"/>
    <row r="47917" ht="19.5" customHeight="1" x14ac:dyDescent="0.3"/>
    <row r="47918" ht="19.5" customHeight="1" x14ac:dyDescent="0.3"/>
    <row r="47919" ht="19.5" customHeight="1" x14ac:dyDescent="0.3"/>
    <row r="47920" ht="19.5" customHeight="1" x14ac:dyDescent="0.3"/>
    <row r="47921" ht="19.5" customHeight="1" x14ac:dyDescent="0.3"/>
    <row r="47922" ht="19.5" customHeight="1" x14ac:dyDescent="0.3"/>
    <row r="47923" ht="19.5" customHeight="1" x14ac:dyDescent="0.3"/>
    <row r="47924" ht="19.5" customHeight="1" x14ac:dyDescent="0.3"/>
    <row r="47925" ht="19.5" customHeight="1" x14ac:dyDescent="0.3"/>
    <row r="47926" ht="19.5" customHeight="1" x14ac:dyDescent="0.3"/>
    <row r="47927" ht="19.5" customHeight="1" x14ac:dyDescent="0.3"/>
    <row r="47928" ht="19.5" customHeight="1" x14ac:dyDescent="0.3"/>
    <row r="47929" ht="19.5" customHeight="1" x14ac:dyDescent="0.3"/>
    <row r="47930" ht="19.5" customHeight="1" x14ac:dyDescent="0.3"/>
    <row r="47931" ht="19.5" customHeight="1" x14ac:dyDescent="0.3"/>
    <row r="47932" ht="19.5" customHeight="1" x14ac:dyDescent="0.3"/>
    <row r="47933" ht="19.5" customHeight="1" x14ac:dyDescent="0.3"/>
    <row r="47934" ht="19.5" customHeight="1" x14ac:dyDescent="0.3"/>
    <row r="47935" ht="19.5" customHeight="1" x14ac:dyDescent="0.3"/>
    <row r="47936" ht="19.5" customHeight="1" x14ac:dyDescent="0.3"/>
    <row r="47937" ht="19.5" customHeight="1" x14ac:dyDescent="0.3"/>
    <row r="47938" ht="19.5" customHeight="1" x14ac:dyDescent="0.3"/>
    <row r="47939" ht="19.5" customHeight="1" x14ac:dyDescent="0.3"/>
    <row r="47940" ht="19.5" customHeight="1" x14ac:dyDescent="0.3"/>
    <row r="47941" ht="19.5" customHeight="1" x14ac:dyDescent="0.3"/>
    <row r="47942" ht="19.5" customHeight="1" x14ac:dyDescent="0.3"/>
    <row r="47943" ht="19.5" customHeight="1" x14ac:dyDescent="0.3"/>
    <row r="47944" ht="19.5" customHeight="1" x14ac:dyDescent="0.3"/>
    <row r="47945" ht="19.5" customHeight="1" x14ac:dyDescent="0.3"/>
    <row r="47946" ht="19.5" customHeight="1" x14ac:dyDescent="0.3"/>
    <row r="47947" ht="19.5" customHeight="1" x14ac:dyDescent="0.3"/>
    <row r="47948" ht="19.5" customHeight="1" x14ac:dyDescent="0.3"/>
    <row r="47949" ht="19.5" customHeight="1" x14ac:dyDescent="0.3"/>
    <row r="47950" ht="19.5" customHeight="1" x14ac:dyDescent="0.3"/>
    <row r="47951" ht="19.5" customHeight="1" x14ac:dyDescent="0.3"/>
    <row r="47952" ht="19.5" customHeight="1" x14ac:dyDescent="0.3"/>
    <row r="47953" ht="19.5" customHeight="1" x14ac:dyDescent="0.3"/>
    <row r="47954" ht="19.5" customHeight="1" x14ac:dyDescent="0.3"/>
    <row r="47955" ht="19.5" customHeight="1" x14ac:dyDescent="0.3"/>
    <row r="47956" ht="19.5" customHeight="1" x14ac:dyDescent="0.3"/>
    <row r="47957" ht="19.5" customHeight="1" x14ac:dyDescent="0.3"/>
    <row r="47958" ht="19.5" customHeight="1" x14ac:dyDescent="0.3"/>
    <row r="47959" ht="19.5" customHeight="1" x14ac:dyDescent="0.3"/>
    <row r="47960" ht="19.5" customHeight="1" x14ac:dyDescent="0.3"/>
    <row r="47961" ht="19.5" customHeight="1" x14ac:dyDescent="0.3"/>
    <row r="47962" ht="19.5" customHeight="1" x14ac:dyDescent="0.3"/>
    <row r="47963" ht="19.5" customHeight="1" x14ac:dyDescent="0.3"/>
    <row r="47964" ht="19.5" customHeight="1" x14ac:dyDescent="0.3"/>
    <row r="47965" ht="19.5" customHeight="1" x14ac:dyDescent="0.3"/>
    <row r="47966" ht="19.5" customHeight="1" x14ac:dyDescent="0.3"/>
    <row r="47967" ht="19.5" customHeight="1" x14ac:dyDescent="0.3"/>
    <row r="47968" ht="19.5" customHeight="1" x14ac:dyDescent="0.3"/>
    <row r="47969" ht="19.5" customHeight="1" x14ac:dyDescent="0.3"/>
    <row r="47970" ht="19.5" customHeight="1" x14ac:dyDescent="0.3"/>
    <row r="47971" ht="19.5" customHeight="1" x14ac:dyDescent="0.3"/>
    <row r="47972" ht="19.5" customHeight="1" x14ac:dyDescent="0.3"/>
    <row r="47973" ht="19.5" customHeight="1" x14ac:dyDescent="0.3"/>
    <row r="47974" ht="19.5" customHeight="1" x14ac:dyDescent="0.3"/>
    <row r="47975" ht="19.5" customHeight="1" x14ac:dyDescent="0.3"/>
    <row r="47976" ht="19.5" customHeight="1" x14ac:dyDescent="0.3"/>
    <row r="47977" ht="19.5" customHeight="1" x14ac:dyDescent="0.3"/>
    <row r="47978" ht="19.5" customHeight="1" x14ac:dyDescent="0.3"/>
    <row r="47979" ht="19.5" customHeight="1" x14ac:dyDescent="0.3"/>
    <row r="47980" ht="19.5" customHeight="1" x14ac:dyDescent="0.3"/>
    <row r="47981" ht="19.5" customHeight="1" x14ac:dyDescent="0.3"/>
    <row r="47982" ht="19.5" customHeight="1" x14ac:dyDescent="0.3"/>
    <row r="47983" ht="19.5" customHeight="1" x14ac:dyDescent="0.3"/>
    <row r="47984" ht="19.5" customHeight="1" x14ac:dyDescent="0.3"/>
    <row r="47985" ht="19.5" customHeight="1" x14ac:dyDescent="0.3"/>
    <row r="47986" ht="19.5" customHeight="1" x14ac:dyDescent="0.3"/>
    <row r="47987" ht="19.5" customHeight="1" x14ac:dyDescent="0.3"/>
    <row r="47988" ht="19.5" customHeight="1" x14ac:dyDescent="0.3"/>
    <row r="47989" ht="19.5" customHeight="1" x14ac:dyDescent="0.3"/>
    <row r="47990" ht="19.5" customHeight="1" x14ac:dyDescent="0.3"/>
    <row r="47991" ht="19.5" customHeight="1" x14ac:dyDescent="0.3"/>
    <row r="47992" ht="19.5" customHeight="1" x14ac:dyDescent="0.3"/>
    <row r="47993" ht="19.5" customHeight="1" x14ac:dyDescent="0.3"/>
    <row r="47994" ht="19.5" customHeight="1" x14ac:dyDescent="0.3"/>
    <row r="47995" ht="19.5" customHeight="1" x14ac:dyDescent="0.3"/>
    <row r="47996" ht="19.5" customHeight="1" x14ac:dyDescent="0.3"/>
    <row r="47997" ht="19.5" customHeight="1" x14ac:dyDescent="0.3"/>
    <row r="47998" ht="19.5" customHeight="1" x14ac:dyDescent="0.3"/>
    <row r="47999" ht="19.5" customHeight="1" x14ac:dyDescent="0.3"/>
    <row r="48000" ht="19.5" customHeight="1" x14ac:dyDescent="0.3"/>
    <row r="48001" ht="19.5" customHeight="1" x14ac:dyDescent="0.3"/>
    <row r="48002" ht="19.5" customHeight="1" x14ac:dyDescent="0.3"/>
    <row r="48003" ht="19.5" customHeight="1" x14ac:dyDescent="0.3"/>
    <row r="48004" ht="19.5" customHeight="1" x14ac:dyDescent="0.3"/>
    <row r="48005" ht="19.5" customHeight="1" x14ac:dyDescent="0.3"/>
    <row r="48006" ht="19.5" customHeight="1" x14ac:dyDescent="0.3"/>
    <row r="48007" ht="19.5" customHeight="1" x14ac:dyDescent="0.3"/>
    <row r="48008" ht="19.5" customHeight="1" x14ac:dyDescent="0.3"/>
    <row r="48009" ht="19.5" customHeight="1" x14ac:dyDescent="0.3"/>
    <row r="48010" ht="19.5" customHeight="1" x14ac:dyDescent="0.3"/>
    <row r="48011" ht="19.5" customHeight="1" x14ac:dyDescent="0.3"/>
    <row r="48012" ht="19.5" customHeight="1" x14ac:dyDescent="0.3"/>
    <row r="48013" ht="19.5" customHeight="1" x14ac:dyDescent="0.3"/>
    <row r="48014" ht="19.5" customHeight="1" x14ac:dyDescent="0.3"/>
    <row r="48015" ht="19.5" customHeight="1" x14ac:dyDescent="0.3"/>
    <row r="48016" ht="19.5" customHeight="1" x14ac:dyDescent="0.3"/>
    <row r="48017" ht="19.5" customHeight="1" x14ac:dyDescent="0.3"/>
    <row r="48018" ht="19.5" customHeight="1" x14ac:dyDescent="0.3"/>
    <row r="48019" ht="19.5" customHeight="1" x14ac:dyDescent="0.3"/>
    <row r="48020" ht="19.5" customHeight="1" x14ac:dyDescent="0.3"/>
    <row r="48021" ht="19.5" customHeight="1" x14ac:dyDescent="0.3"/>
    <row r="48022" ht="19.5" customHeight="1" x14ac:dyDescent="0.3"/>
    <row r="48023" ht="19.5" customHeight="1" x14ac:dyDescent="0.3"/>
    <row r="48024" ht="19.5" customHeight="1" x14ac:dyDescent="0.3"/>
    <row r="48025" ht="19.5" customHeight="1" x14ac:dyDescent="0.3"/>
    <row r="48026" ht="19.5" customHeight="1" x14ac:dyDescent="0.3"/>
    <row r="48027" ht="19.5" customHeight="1" x14ac:dyDescent="0.3"/>
    <row r="48028" ht="19.5" customHeight="1" x14ac:dyDescent="0.3"/>
    <row r="48029" ht="19.5" customHeight="1" x14ac:dyDescent="0.3"/>
    <row r="48030" ht="19.5" customHeight="1" x14ac:dyDescent="0.3"/>
    <row r="48031" ht="19.5" customHeight="1" x14ac:dyDescent="0.3"/>
    <row r="48032" ht="19.5" customHeight="1" x14ac:dyDescent="0.3"/>
    <row r="48033" ht="19.5" customHeight="1" x14ac:dyDescent="0.3"/>
    <row r="48034" ht="19.5" customHeight="1" x14ac:dyDescent="0.3"/>
    <row r="48035" ht="19.5" customHeight="1" x14ac:dyDescent="0.3"/>
    <row r="48036" ht="19.5" customHeight="1" x14ac:dyDescent="0.3"/>
    <row r="48037" ht="19.5" customHeight="1" x14ac:dyDescent="0.3"/>
    <row r="48038" ht="19.5" customHeight="1" x14ac:dyDescent="0.3"/>
    <row r="48039" ht="19.5" customHeight="1" x14ac:dyDescent="0.3"/>
    <row r="48040" ht="19.5" customHeight="1" x14ac:dyDescent="0.3"/>
    <row r="48041" ht="19.5" customHeight="1" x14ac:dyDescent="0.3"/>
    <row r="48042" ht="19.5" customHeight="1" x14ac:dyDescent="0.3"/>
    <row r="48043" ht="19.5" customHeight="1" x14ac:dyDescent="0.3"/>
    <row r="48044" ht="19.5" customHeight="1" x14ac:dyDescent="0.3"/>
    <row r="48045" ht="19.5" customHeight="1" x14ac:dyDescent="0.3"/>
    <row r="48046" ht="19.5" customHeight="1" x14ac:dyDescent="0.3"/>
    <row r="48047" ht="19.5" customHeight="1" x14ac:dyDescent="0.3"/>
    <row r="48048" ht="19.5" customHeight="1" x14ac:dyDescent="0.3"/>
    <row r="48049" ht="19.5" customHeight="1" x14ac:dyDescent="0.3"/>
    <row r="48050" ht="19.5" customHeight="1" x14ac:dyDescent="0.3"/>
    <row r="48051" ht="19.5" customHeight="1" x14ac:dyDescent="0.3"/>
    <row r="48052" ht="19.5" customHeight="1" x14ac:dyDescent="0.3"/>
    <row r="48053" ht="19.5" customHeight="1" x14ac:dyDescent="0.3"/>
    <row r="48054" ht="19.5" customHeight="1" x14ac:dyDescent="0.3"/>
    <row r="48055" ht="19.5" customHeight="1" x14ac:dyDescent="0.3"/>
    <row r="48056" ht="19.5" customHeight="1" x14ac:dyDescent="0.3"/>
    <row r="48057" ht="19.5" customHeight="1" x14ac:dyDescent="0.3"/>
    <row r="48058" ht="19.5" customHeight="1" x14ac:dyDescent="0.3"/>
    <row r="48059" ht="19.5" customHeight="1" x14ac:dyDescent="0.3"/>
    <row r="48060" ht="19.5" customHeight="1" x14ac:dyDescent="0.3"/>
    <row r="48061" ht="19.5" customHeight="1" x14ac:dyDescent="0.3"/>
    <row r="48062" ht="19.5" customHeight="1" x14ac:dyDescent="0.3"/>
    <row r="48063" ht="19.5" customHeight="1" x14ac:dyDescent="0.3"/>
    <row r="48064" ht="19.5" customHeight="1" x14ac:dyDescent="0.3"/>
    <row r="48065" ht="19.5" customHeight="1" x14ac:dyDescent="0.3"/>
    <row r="48066" ht="19.5" customHeight="1" x14ac:dyDescent="0.3"/>
    <row r="48067" ht="19.5" customHeight="1" x14ac:dyDescent="0.3"/>
    <row r="48068" ht="19.5" customHeight="1" x14ac:dyDescent="0.3"/>
    <row r="48069" ht="19.5" customHeight="1" x14ac:dyDescent="0.3"/>
    <row r="48070" ht="19.5" customHeight="1" x14ac:dyDescent="0.3"/>
    <row r="48071" ht="19.5" customHeight="1" x14ac:dyDescent="0.3"/>
    <row r="48072" ht="19.5" customHeight="1" x14ac:dyDescent="0.3"/>
    <row r="48073" ht="19.5" customHeight="1" x14ac:dyDescent="0.3"/>
    <row r="48074" ht="19.5" customHeight="1" x14ac:dyDescent="0.3"/>
    <row r="48075" ht="19.5" customHeight="1" x14ac:dyDescent="0.3"/>
    <row r="48076" ht="19.5" customHeight="1" x14ac:dyDescent="0.3"/>
    <row r="48077" ht="19.5" customHeight="1" x14ac:dyDescent="0.3"/>
    <row r="48078" ht="19.5" customHeight="1" x14ac:dyDescent="0.3"/>
    <row r="48079" ht="19.5" customHeight="1" x14ac:dyDescent="0.3"/>
    <row r="48080" ht="19.5" customHeight="1" x14ac:dyDescent="0.3"/>
    <row r="48081" ht="19.5" customHeight="1" x14ac:dyDescent="0.3"/>
    <row r="48082" ht="19.5" customHeight="1" x14ac:dyDescent="0.3"/>
    <row r="48083" ht="19.5" customHeight="1" x14ac:dyDescent="0.3"/>
    <row r="48084" ht="19.5" customHeight="1" x14ac:dyDescent="0.3"/>
    <row r="48085" ht="19.5" customHeight="1" x14ac:dyDescent="0.3"/>
    <row r="48086" ht="19.5" customHeight="1" x14ac:dyDescent="0.3"/>
    <row r="48087" ht="19.5" customHeight="1" x14ac:dyDescent="0.3"/>
    <row r="48088" ht="19.5" customHeight="1" x14ac:dyDescent="0.3"/>
    <row r="48089" ht="19.5" customHeight="1" x14ac:dyDescent="0.3"/>
    <row r="48090" ht="19.5" customHeight="1" x14ac:dyDescent="0.3"/>
    <row r="48091" ht="19.5" customHeight="1" x14ac:dyDescent="0.3"/>
    <row r="48092" ht="19.5" customHeight="1" x14ac:dyDescent="0.3"/>
    <row r="48093" ht="19.5" customHeight="1" x14ac:dyDescent="0.3"/>
    <row r="48094" ht="19.5" customHeight="1" x14ac:dyDescent="0.3"/>
    <row r="48095" ht="19.5" customHeight="1" x14ac:dyDescent="0.3"/>
    <row r="48096" ht="19.5" customHeight="1" x14ac:dyDescent="0.3"/>
    <row r="48097" ht="19.5" customHeight="1" x14ac:dyDescent="0.3"/>
    <row r="48098" ht="19.5" customHeight="1" x14ac:dyDescent="0.3"/>
    <row r="48099" ht="19.5" customHeight="1" x14ac:dyDescent="0.3"/>
    <row r="48100" ht="19.5" customHeight="1" x14ac:dyDescent="0.3"/>
    <row r="48101" ht="19.5" customHeight="1" x14ac:dyDescent="0.3"/>
    <row r="48102" ht="19.5" customHeight="1" x14ac:dyDescent="0.3"/>
    <row r="48103" ht="19.5" customHeight="1" x14ac:dyDescent="0.3"/>
    <row r="48104" ht="19.5" customHeight="1" x14ac:dyDescent="0.3"/>
    <row r="48105" ht="19.5" customHeight="1" x14ac:dyDescent="0.3"/>
    <row r="48106" ht="19.5" customHeight="1" x14ac:dyDescent="0.3"/>
    <row r="48107" ht="19.5" customHeight="1" x14ac:dyDescent="0.3"/>
    <row r="48108" ht="19.5" customHeight="1" x14ac:dyDescent="0.3"/>
    <row r="48109" ht="19.5" customHeight="1" x14ac:dyDescent="0.3"/>
    <row r="48110" ht="19.5" customHeight="1" x14ac:dyDescent="0.3"/>
    <row r="48111" ht="19.5" customHeight="1" x14ac:dyDescent="0.3"/>
    <row r="48112" ht="19.5" customHeight="1" x14ac:dyDescent="0.3"/>
    <row r="48113" ht="19.5" customHeight="1" x14ac:dyDescent="0.3"/>
    <row r="48114" ht="19.5" customHeight="1" x14ac:dyDescent="0.3"/>
    <row r="48115" ht="19.5" customHeight="1" x14ac:dyDescent="0.3"/>
    <row r="48116" ht="19.5" customHeight="1" x14ac:dyDescent="0.3"/>
    <row r="48117" ht="19.5" customHeight="1" x14ac:dyDescent="0.3"/>
    <row r="48118" ht="19.5" customHeight="1" x14ac:dyDescent="0.3"/>
    <row r="48119" ht="19.5" customHeight="1" x14ac:dyDescent="0.3"/>
    <row r="48120" ht="19.5" customHeight="1" x14ac:dyDescent="0.3"/>
    <row r="48121" ht="19.5" customHeight="1" x14ac:dyDescent="0.3"/>
    <row r="48122" ht="19.5" customHeight="1" x14ac:dyDescent="0.3"/>
    <row r="48123" ht="19.5" customHeight="1" x14ac:dyDescent="0.3"/>
    <row r="48124" ht="19.5" customHeight="1" x14ac:dyDescent="0.3"/>
    <row r="48125" ht="19.5" customHeight="1" x14ac:dyDescent="0.3"/>
    <row r="48126" ht="19.5" customHeight="1" x14ac:dyDescent="0.3"/>
    <row r="48127" ht="19.5" customHeight="1" x14ac:dyDescent="0.3"/>
    <row r="48128" ht="19.5" customHeight="1" x14ac:dyDescent="0.3"/>
    <row r="48129" ht="19.5" customHeight="1" x14ac:dyDescent="0.3"/>
    <row r="48130" ht="19.5" customHeight="1" x14ac:dyDescent="0.3"/>
    <row r="48131" ht="19.5" customHeight="1" x14ac:dyDescent="0.3"/>
    <row r="48132" ht="19.5" customHeight="1" x14ac:dyDescent="0.3"/>
    <row r="48133" ht="19.5" customHeight="1" x14ac:dyDescent="0.3"/>
    <row r="48134" ht="19.5" customHeight="1" x14ac:dyDescent="0.3"/>
    <row r="48135" ht="19.5" customHeight="1" x14ac:dyDescent="0.3"/>
    <row r="48136" ht="19.5" customHeight="1" x14ac:dyDescent="0.3"/>
    <row r="48137" ht="19.5" customHeight="1" x14ac:dyDescent="0.3"/>
    <row r="48138" ht="19.5" customHeight="1" x14ac:dyDescent="0.3"/>
    <row r="48139" ht="19.5" customHeight="1" x14ac:dyDescent="0.3"/>
    <row r="48140" ht="19.5" customHeight="1" x14ac:dyDescent="0.3"/>
    <row r="48141" ht="19.5" customHeight="1" x14ac:dyDescent="0.3"/>
    <row r="48142" ht="19.5" customHeight="1" x14ac:dyDescent="0.3"/>
    <row r="48143" ht="19.5" customHeight="1" x14ac:dyDescent="0.3"/>
    <row r="48144" ht="19.5" customHeight="1" x14ac:dyDescent="0.3"/>
    <row r="48145" ht="19.5" customHeight="1" x14ac:dyDescent="0.3"/>
    <row r="48146" ht="19.5" customHeight="1" x14ac:dyDescent="0.3"/>
    <row r="48147" ht="19.5" customHeight="1" x14ac:dyDescent="0.3"/>
    <row r="48148" ht="19.5" customHeight="1" x14ac:dyDescent="0.3"/>
    <row r="48149" ht="19.5" customHeight="1" x14ac:dyDescent="0.3"/>
    <row r="48150" ht="19.5" customHeight="1" x14ac:dyDescent="0.3"/>
    <row r="48151" ht="19.5" customHeight="1" x14ac:dyDescent="0.3"/>
    <row r="48152" ht="19.5" customHeight="1" x14ac:dyDescent="0.3"/>
    <row r="48153" ht="19.5" customHeight="1" x14ac:dyDescent="0.3"/>
    <row r="48154" ht="19.5" customHeight="1" x14ac:dyDescent="0.3"/>
    <row r="48155" ht="19.5" customHeight="1" x14ac:dyDescent="0.3"/>
    <row r="48156" ht="19.5" customHeight="1" x14ac:dyDescent="0.3"/>
    <row r="48157" ht="19.5" customHeight="1" x14ac:dyDescent="0.3"/>
    <row r="48158" ht="19.5" customHeight="1" x14ac:dyDescent="0.3"/>
    <row r="48159" ht="19.5" customHeight="1" x14ac:dyDescent="0.3"/>
    <row r="48160" ht="19.5" customHeight="1" x14ac:dyDescent="0.3"/>
    <row r="48161" ht="19.5" customHeight="1" x14ac:dyDescent="0.3"/>
    <row r="48162" ht="19.5" customHeight="1" x14ac:dyDescent="0.3"/>
    <row r="48163" ht="19.5" customHeight="1" x14ac:dyDescent="0.3"/>
    <row r="48164" ht="19.5" customHeight="1" x14ac:dyDescent="0.3"/>
    <row r="48165" ht="19.5" customHeight="1" x14ac:dyDescent="0.3"/>
    <row r="48166" ht="19.5" customHeight="1" x14ac:dyDescent="0.3"/>
    <row r="48167" ht="19.5" customHeight="1" x14ac:dyDescent="0.3"/>
    <row r="48168" ht="19.5" customHeight="1" x14ac:dyDescent="0.3"/>
    <row r="48169" ht="19.5" customHeight="1" x14ac:dyDescent="0.3"/>
    <row r="48170" ht="19.5" customHeight="1" x14ac:dyDescent="0.3"/>
    <row r="48171" ht="19.5" customHeight="1" x14ac:dyDescent="0.3"/>
    <row r="48172" ht="19.5" customHeight="1" x14ac:dyDescent="0.3"/>
    <row r="48173" ht="19.5" customHeight="1" x14ac:dyDescent="0.3"/>
    <row r="48174" ht="19.5" customHeight="1" x14ac:dyDescent="0.3"/>
    <row r="48175" ht="19.5" customHeight="1" x14ac:dyDescent="0.3"/>
    <row r="48176" ht="19.5" customHeight="1" x14ac:dyDescent="0.3"/>
    <row r="48177" ht="19.5" customHeight="1" x14ac:dyDescent="0.3"/>
    <row r="48178" ht="19.5" customHeight="1" x14ac:dyDescent="0.3"/>
    <row r="48179" ht="19.5" customHeight="1" x14ac:dyDescent="0.3"/>
    <row r="48180" ht="19.5" customHeight="1" x14ac:dyDescent="0.3"/>
    <row r="48181" ht="19.5" customHeight="1" x14ac:dyDescent="0.3"/>
    <row r="48182" ht="19.5" customHeight="1" x14ac:dyDescent="0.3"/>
    <row r="48183" ht="19.5" customHeight="1" x14ac:dyDescent="0.3"/>
    <row r="48184" ht="19.5" customHeight="1" x14ac:dyDescent="0.3"/>
    <row r="48185" ht="19.5" customHeight="1" x14ac:dyDescent="0.3"/>
    <row r="48186" ht="19.5" customHeight="1" x14ac:dyDescent="0.3"/>
    <row r="48187" ht="19.5" customHeight="1" x14ac:dyDescent="0.3"/>
    <row r="48188" ht="19.5" customHeight="1" x14ac:dyDescent="0.3"/>
    <row r="48189" ht="19.5" customHeight="1" x14ac:dyDescent="0.3"/>
    <row r="48190" ht="19.5" customHeight="1" x14ac:dyDescent="0.3"/>
    <row r="48191" ht="19.5" customHeight="1" x14ac:dyDescent="0.3"/>
    <row r="48192" ht="19.5" customHeight="1" x14ac:dyDescent="0.3"/>
    <row r="48193" ht="19.5" customHeight="1" x14ac:dyDescent="0.3"/>
    <row r="48194" ht="19.5" customHeight="1" x14ac:dyDescent="0.3"/>
    <row r="48195" ht="19.5" customHeight="1" x14ac:dyDescent="0.3"/>
    <row r="48196" ht="19.5" customHeight="1" x14ac:dyDescent="0.3"/>
    <row r="48197" ht="19.5" customHeight="1" x14ac:dyDescent="0.3"/>
    <row r="48198" ht="19.5" customHeight="1" x14ac:dyDescent="0.3"/>
    <row r="48199" ht="19.5" customHeight="1" x14ac:dyDescent="0.3"/>
    <row r="48200" ht="19.5" customHeight="1" x14ac:dyDescent="0.3"/>
    <row r="48201" ht="19.5" customHeight="1" x14ac:dyDescent="0.3"/>
    <row r="48202" ht="19.5" customHeight="1" x14ac:dyDescent="0.3"/>
    <row r="48203" ht="19.5" customHeight="1" x14ac:dyDescent="0.3"/>
    <row r="48204" ht="19.5" customHeight="1" x14ac:dyDescent="0.3"/>
    <row r="48205" ht="19.5" customHeight="1" x14ac:dyDescent="0.3"/>
    <row r="48206" ht="19.5" customHeight="1" x14ac:dyDescent="0.3"/>
    <row r="48207" ht="19.5" customHeight="1" x14ac:dyDescent="0.3"/>
    <row r="48208" ht="19.5" customHeight="1" x14ac:dyDescent="0.3"/>
    <row r="48209" ht="19.5" customHeight="1" x14ac:dyDescent="0.3"/>
    <row r="48210" ht="19.5" customHeight="1" x14ac:dyDescent="0.3"/>
    <row r="48211" ht="19.5" customHeight="1" x14ac:dyDescent="0.3"/>
    <row r="48212" ht="19.5" customHeight="1" x14ac:dyDescent="0.3"/>
    <row r="48213" ht="19.5" customHeight="1" x14ac:dyDescent="0.3"/>
    <row r="48214" ht="19.5" customHeight="1" x14ac:dyDescent="0.3"/>
    <row r="48215" ht="19.5" customHeight="1" x14ac:dyDescent="0.3"/>
    <row r="48216" ht="19.5" customHeight="1" x14ac:dyDescent="0.3"/>
    <row r="48217" ht="19.5" customHeight="1" x14ac:dyDescent="0.3"/>
    <row r="48218" ht="19.5" customHeight="1" x14ac:dyDescent="0.3"/>
    <row r="48219" ht="19.5" customHeight="1" x14ac:dyDescent="0.3"/>
    <row r="48220" ht="19.5" customHeight="1" x14ac:dyDescent="0.3"/>
    <row r="48221" ht="19.5" customHeight="1" x14ac:dyDescent="0.3"/>
    <row r="48222" ht="19.5" customHeight="1" x14ac:dyDescent="0.3"/>
    <row r="48223" ht="19.5" customHeight="1" x14ac:dyDescent="0.3"/>
    <row r="48224" ht="19.5" customHeight="1" x14ac:dyDescent="0.3"/>
    <row r="48225" ht="19.5" customHeight="1" x14ac:dyDescent="0.3"/>
    <row r="48226" ht="19.5" customHeight="1" x14ac:dyDescent="0.3"/>
    <row r="48227" ht="19.5" customHeight="1" x14ac:dyDescent="0.3"/>
    <row r="48228" ht="19.5" customHeight="1" x14ac:dyDescent="0.3"/>
    <row r="48229" ht="19.5" customHeight="1" x14ac:dyDescent="0.3"/>
    <row r="48230" ht="19.5" customHeight="1" x14ac:dyDescent="0.3"/>
    <row r="48231" ht="19.5" customHeight="1" x14ac:dyDescent="0.3"/>
    <row r="48232" ht="19.5" customHeight="1" x14ac:dyDescent="0.3"/>
    <row r="48233" ht="19.5" customHeight="1" x14ac:dyDescent="0.3"/>
    <row r="48234" ht="19.5" customHeight="1" x14ac:dyDescent="0.3"/>
    <row r="48235" ht="19.5" customHeight="1" x14ac:dyDescent="0.3"/>
    <row r="48236" ht="19.5" customHeight="1" x14ac:dyDescent="0.3"/>
    <row r="48237" ht="19.5" customHeight="1" x14ac:dyDescent="0.3"/>
    <row r="48238" ht="19.5" customHeight="1" x14ac:dyDescent="0.3"/>
    <row r="48239" ht="19.5" customHeight="1" x14ac:dyDescent="0.3"/>
    <row r="48240" ht="19.5" customHeight="1" x14ac:dyDescent="0.3"/>
    <row r="48241" ht="19.5" customHeight="1" x14ac:dyDescent="0.3"/>
    <row r="48242" ht="19.5" customHeight="1" x14ac:dyDescent="0.3"/>
    <row r="48243" ht="19.5" customHeight="1" x14ac:dyDescent="0.3"/>
    <row r="48244" ht="19.5" customHeight="1" x14ac:dyDescent="0.3"/>
    <row r="48245" ht="19.5" customHeight="1" x14ac:dyDescent="0.3"/>
    <row r="48246" ht="19.5" customHeight="1" x14ac:dyDescent="0.3"/>
    <row r="48247" ht="19.5" customHeight="1" x14ac:dyDescent="0.3"/>
    <row r="48248" ht="19.5" customHeight="1" x14ac:dyDescent="0.3"/>
    <row r="48249" ht="19.5" customHeight="1" x14ac:dyDescent="0.3"/>
    <row r="48250" ht="19.5" customHeight="1" x14ac:dyDescent="0.3"/>
    <row r="48251" ht="19.5" customHeight="1" x14ac:dyDescent="0.3"/>
    <row r="48252" ht="19.5" customHeight="1" x14ac:dyDescent="0.3"/>
    <row r="48253" ht="19.5" customHeight="1" x14ac:dyDescent="0.3"/>
    <row r="48254" ht="19.5" customHeight="1" x14ac:dyDescent="0.3"/>
    <row r="48255" ht="19.5" customHeight="1" x14ac:dyDescent="0.3"/>
    <row r="48256" ht="19.5" customHeight="1" x14ac:dyDescent="0.3"/>
    <row r="48257" ht="19.5" customHeight="1" x14ac:dyDescent="0.3"/>
    <row r="48258" ht="19.5" customHeight="1" x14ac:dyDescent="0.3"/>
    <row r="48259" ht="19.5" customHeight="1" x14ac:dyDescent="0.3"/>
    <row r="48260" ht="19.5" customHeight="1" x14ac:dyDescent="0.3"/>
    <row r="48261" ht="19.5" customHeight="1" x14ac:dyDescent="0.3"/>
    <row r="48262" ht="19.5" customHeight="1" x14ac:dyDescent="0.3"/>
    <row r="48263" ht="19.5" customHeight="1" x14ac:dyDescent="0.3"/>
    <row r="48264" ht="19.5" customHeight="1" x14ac:dyDescent="0.3"/>
    <row r="48265" ht="19.5" customHeight="1" x14ac:dyDescent="0.3"/>
    <row r="48266" ht="19.5" customHeight="1" x14ac:dyDescent="0.3"/>
    <row r="48267" ht="19.5" customHeight="1" x14ac:dyDescent="0.3"/>
    <row r="48268" ht="19.5" customHeight="1" x14ac:dyDescent="0.3"/>
    <row r="48269" ht="19.5" customHeight="1" x14ac:dyDescent="0.3"/>
    <row r="48270" ht="19.5" customHeight="1" x14ac:dyDescent="0.3"/>
    <row r="48271" ht="19.5" customHeight="1" x14ac:dyDescent="0.3"/>
    <row r="48272" ht="19.5" customHeight="1" x14ac:dyDescent="0.3"/>
    <row r="48273" ht="19.5" customHeight="1" x14ac:dyDescent="0.3"/>
    <row r="48274" ht="19.5" customHeight="1" x14ac:dyDescent="0.3"/>
    <row r="48275" ht="19.5" customHeight="1" x14ac:dyDescent="0.3"/>
    <row r="48276" ht="19.5" customHeight="1" x14ac:dyDescent="0.3"/>
    <row r="48277" ht="19.5" customHeight="1" x14ac:dyDescent="0.3"/>
    <row r="48278" ht="19.5" customHeight="1" x14ac:dyDescent="0.3"/>
    <row r="48279" ht="19.5" customHeight="1" x14ac:dyDescent="0.3"/>
    <row r="48280" ht="19.5" customHeight="1" x14ac:dyDescent="0.3"/>
    <row r="48281" ht="19.5" customHeight="1" x14ac:dyDescent="0.3"/>
    <row r="48282" ht="19.5" customHeight="1" x14ac:dyDescent="0.3"/>
    <row r="48283" ht="19.5" customHeight="1" x14ac:dyDescent="0.3"/>
    <row r="48284" ht="19.5" customHeight="1" x14ac:dyDescent="0.3"/>
    <row r="48285" ht="19.5" customHeight="1" x14ac:dyDescent="0.3"/>
    <row r="48286" ht="19.5" customHeight="1" x14ac:dyDescent="0.3"/>
    <row r="48287" ht="19.5" customHeight="1" x14ac:dyDescent="0.3"/>
    <row r="48288" ht="19.5" customHeight="1" x14ac:dyDescent="0.3"/>
    <row r="48289" ht="19.5" customHeight="1" x14ac:dyDescent="0.3"/>
    <row r="48290" ht="19.5" customHeight="1" x14ac:dyDescent="0.3"/>
    <row r="48291" ht="19.5" customHeight="1" x14ac:dyDescent="0.3"/>
    <row r="48292" ht="19.5" customHeight="1" x14ac:dyDescent="0.3"/>
    <row r="48293" ht="19.5" customHeight="1" x14ac:dyDescent="0.3"/>
    <row r="48294" ht="19.5" customHeight="1" x14ac:dyDescent="0.3"/>
    <row r="48295" ht="19.5" customHeight="1" x14ac:dyDescent="0.3"/>
    <row r="48296" ht="19.5" customHeight="1" x14ac:dyDescent="0.3"/>
    <row r="48297" ht="19.5" customHeight="1" x14ac:dyDescent="0.3"/>
    <row r="48298" ht="19.5" customHeight="1" x14ac:dyDescent="0.3"/>
    <row r="48299" ht="19.5" customHeight="1" x14ac:dyDescent="0.3"/>
    <row r="48300" ht="19.5" customHeight="1" x14ac:dyDescent="0.3"/>
    <row r="48301" ht="19.5" customHeight="1" x14ac:dyDescent="0.3"/>
    <row r="48302" ht="19.5" customHeight="1" x14ac:dyDescent="0.3"/>
    <row r="48303" ht="19.5" customHeight="1" x14ac:dyDescent="0.3"/>
    <row r="48304" ht="19.5" customHeight="1" x14ac:dyDescent="0.3"/>
    <row r="48305" ht="19.5" customHeight="1" x14ac:dyDescent="0.3"/>
    <row r="48306" ht="19.5" customHeight="1" x14ac:dyDescent="0.3"/>
    <row r="48307" ht="19.5" customHeight="1" x14ac:dyDescent="0.3"/>
    <row r="48308" ht="19.5" customHeight="1" x14ac:dyDescent="0.3"/>
    <row r="48309" ht="19.5" customHeight="1" x14ac:dyDescent="0.3"/>
    <row r="48310" ht="19.5" customHeight="1" x14ac:dyDescent="0.3"/>
    <row r="48311" ht="19.5" customHeight="1" x14ac:dyDescent="0.3"/>
    <row r="48312" ht="19.5" customHeight="1" x14ac:dyDescent="0.3"/>
    <row r="48313" ht="19.5" customHeight="1" x14ac:dyDescent="0.3"/>
    <row r="48314" ht="19.5" customHeight="1" x14ac:dyDescent="0.3"/>
    <row r="48315" ht="19.5" customHeight="1" x14ac:dyDescent="0.3"/>
    <row r="48316" ht="19.5" customHeight="1" x14ac:dyDescent="0.3"/>
    <row r="48317" ht="19.5" customHeight="1" x14ac:dyDescent="0.3"/>
    <row r="48318" ht="19.5" customHeight="1" x14ac:dyDescent="0.3"/>
    <row r="48319" ht="19.5" customHeight="1" x14ac:dyDescent="0.3"/>
    <row r="48320" ht="19.5" customHeight="1" x14ac:dyDescent="0.3"/>
    <row r="48321" ht="19.5" customHeight="1" x14ac:dyDescent="0.3"/>
    <row r="48322" ht="19.5" customHeight="1" x14ac:dyDescent="0.3"/>
    <row r="48323" ht="19.5" customHeight="1" x14ac:dyDescent="0.3"/>
    <row r="48324" ht="19.5" customHeight="1" x14ac:dyDescent="0.3"/>
    <row r="48325" ht="19.5" customHeight="1" x14ac:dyDescent="0.3"/>
    <row r="48326" ht="19.5" customHeight="1" x14ac:dyDescent="0.3"/>
    <row r="48327" ht="19.5" customHeight="1" x14ac:dyDescent="0.3"/>
    <row r="48328" ht="19.5" customHeight="1" x14ac:dyDescent="0.3"/>
    <row r="48329" ht="19.5" customHeight="1" x14ac:dyDescent="0.3"/>
    <row r="48330" ht="19.5" customHeight="1" x14ac:dyDescent="0.3"/>
    <row r="48331" ht="19.5" customHeight="1" x14ac:dyDescent="0.3"/>
    <row r="48332" ht="19.5" customHeight="1" x14ac:dyDescent="0.3"/>
    <row r="48333" ht="19.5" customHeight="1" x14ac:dyDescent="0.3"/>
    <row r="48334" ht="19.5" customHeight="1" x14ac:dyDescent="0.3"/>
    <row r="48335" ht="19.5" customHeight="1" x14ac:dyDescent="0.3"/>
    <row r="48336" ht="19.5" customHeight="1" x14ac:dyDescent="0.3"/>
    <row r="48337" ht="19.5" customHeight="1" x14ac:dyDescent="0.3"/>
    <row r="48338" ht="19.5" customHeight="1" x14ac:dyDescent="0.3"/>
    <row r="48339" ht="19.5" customHeight="1" x14ac:dyDescent="0.3"/>
    <row r="48340" ht="19.5" customHeight="1" x14ac:dyDescent="0.3"/>
    <row r="48341" ht="19.5" customHeight="1" x14ac:dyDescent="0.3"/>
    <row r="48342" ht="19.5" customHeight="1" x14ac:dyDescent="0.3"/>
    <row r="48343" ht="19.5" customHeight="1" x14ac:dyDescent="0.3"/>
    <row r="48344" ht="19.5" customHeight="1" x14ac:dyDescent="0.3"/>
    <row r="48345" ht="19.5" customHeight="1" x14ac:dyDescent="0.3"/>
    <row r="48346" ht="19.5" customHeight="1" x14ac:dyDescent="0.3"/>
    <row r="48347" ht="19.5" customHeight="1" x14ac:dyDescent="0.3"/>
    <row r="48348" ht="19.5" customHeight="1" x14ac:dyDescent="0.3"/>
    <row r="48349" ht="19.5" customHeight="1" x14ac:dyDescent="0.3"/>
    <row r="48350" ht="19.5" customHeight="1" x14ac:dyDescent="0.3"/>
    <row r="48351" ht="19.5" customHeight="1" x14ac:dyDescent="0.3"/>
    <row r="48352" ht="19.5" customHeight="1" x14ac:dyDescent="0.3"/>
    <row r="48353" ht="19.5" customHeight="1" x14ac:dyDescent="0.3"/>
    <row r="48354" ht="19.5" customHeight="1" x14ac:dyDescent="0.3"/>
    <row r="48355" ht="19.5" customHeight="1" x14ac:dyDescent="0.3"/>
    <row r="48356" ht="19.5" customHeight="1" x14ac:dyDescent="0.3"/>
    <row r="48357" ht="19.5" customHeight="1" x14ac:dyDescent="0.3"/>
    <row r="48358" ht="19.5" customHeight="1" x14ac:dyDescent="0.3"/>
    <row r="48359" ht="19.5" customHeight="1" x14ac:dyDescent="0.3"/>
    <row r="48360" ht="19.5" customHeight="1" x14ac:dyDescent="0.3"/>
    <row r="48361" ht="19.5" customHeight="1" x14ac:dyDescent="0.3"/>
    <row r="48362" ht="19.5" customHeight="1" x14ac:dyDescent="0.3"/>
    <row r="48363" ht="19.5" customHeight="1" x14ac:dyDescent="0.3"/>
    <row r="48364" ht="19.5" customHeight="1" x14ac:dyDescent="0.3"/>
    <row r="48365" ht="19.5" customHeight="1" x14ac:dyDescent="0.3"/>
    <row r="48366" ht="19.5" customHeight="1" x14ac:dyDescent="0.3"/>
    <row r="48367" ht="19.5" customHeight="1" x14ac:dyDescent="0.3"/>
    <row r="48368" ht="19.5" customHeight="1" x14ac:dyDescent="0.3"/>
    <row r="48369" ht="19.5" customHeight="1" x14ac:dyDescent="0.3"/>
    <row r="48370" ht="19.5" customHeight="1" x14ac:dyDescent="0.3"/>
    <row r="48371" ht="19.5" customHeight="1" x14ac:dyDescent="0.3"/>
    <row r="48372" ht="19.5" customHeight="1" x14ac:dyDescent="0.3"/>
    <row r="48373" ht="19.5" customHeight="1" x14ac:dyDescent="0.3"/>
    <row r="48374" ht="19.5" customHeight="1" x14ac:dyDescent="0.3"/>
    <row r="48375" ht="19.5" customHeight="1" x14ac:dyDescent="0.3"/>
    <row r="48376" ht="19.5" customHeight="1" x14ac:dyDescent="0.3"/>
    <row r="48377" ht="19.5" customHeight="1" x14ac:dyDescent="0.3"/>
    <row r="48378" ht="19.5" customHeight="1" x14ac:dyDescent="0.3"/>
    <row r="48379" ht="19.5" customHeight="1" x14ac:dyDescent="0.3"/>
    <row r="48380" ht="19.5" customHeight="1" x14ac:dyDescent="0.3"/>
    <row r="48381" ht="19.5" customHeight="1" x14ac:dyDescent="0.3"/>
    <row r="48382" ht="19.5" customHeight="1" x14ac:dyDescent="0.3"/>
    <row r="48383" ht="19.5" customHeight="1" x14ac:dyDescent="0.3"/>
    <row r="48384" ht="19.5" customHeight="1" x14ac:dyDescent="0.3"/>
    <row r="48385" ht="19.5" customHeight="1" x14ac:dyDescent="0.3"/>
    <row r="48386" ht="19.5" customHeight="1" x14ac:dyDescent="0.3"/>
    <row r="48387" ht="19.5" customHeight="1" x14ac:dyDescent="0.3"/>
    <row r="48388" ht="19.5" customHeight="1" x14ac:dyDescent="0.3"/>
    <row r="48389" ht="19.5" customHeight="1" x14ac:dyDescent="0.3"/>
    <row r="48390" ht="19.5" customHeight="1" x14ac:dyDescent="0.3"/>
    <row r="48391" ht="19.5" customHeight="1" x14ac:dyDescent="0.3"/>
    <row r="48392" ht="19.5" customHeight="1" x14ac:dyDescent="0.3"/>
    <row r="48393" ht="19.5" customHeight="1" x14ac:dyDescent="0.3"/>
    <row r="48394" ht="19.5" customHeight="1" x14ac:dyDescent="0.3"/>
    <row r="48395" ht="19.5" customHeight="1" x14ac:dyDescent="0.3"/>
    <row r="48396" ht="19.5" customHeight="1" x14ac:dyDescent="0.3"/>
    <row r="48397" ht="19.5" customHeight="1" x14ac:dyDescent="0.3"/>
    <row r="48398" ht="19.5" customHeight="1" x14ac:dyDescent="0.3"/>
    <row r="48399" ht="19.5" customHeight="1" x14ac:dyDescent="0.3"/>
    <row r="48400" ht="19.5" customHeight="1" x14ac:dyDescent="0.3"/>
    <row r="48401" ht="19.5" customHeight="1" x14ac:dyDescent="0.3"/>
    <row r="48402" ht="19.5" customHeight="1" x14ac:dyDescent="0.3"/>
    <row r="48403" ht="19.5" customHeight="1" x14ac:dyDescent="0.3"/>
    <row r="48404" ht="19.5" customHeight="1" x14ac:dyDescent="0.3"/>
    <row r="48405" ht="19.5" customHeight="1" x14ac:dyDescent="0.3"/>
    <row r="48406" ht="19.5" customHeight="1" x14ac:dyDescent="0.3"/>
    <row r="48407" ht="19.5" customHeight="1" x14ac:dyDescent="0.3"/>
    <row r="48408" ht="19.5" customHeight="1" x14ac:dyDescent="0.3"/>
    <row r="48409" ht="19.5" customHeight="1" x14ac:dyDescent="0.3"/>
    <row r="48410" ht="19.5" customHeight="1" x14ac:dyDescent="0.3"/>
    <row r="48411" ht="19.5" customHeight="1" x14ac:dyDescent="0.3"/>
    <row r="48412" ht="19.5" customHeight="1" x14ac:dyDescent="0.3"/>
    <row r="48413" ht="19.5" customHeight="1" x14ac:dyDescent="0.3"/>
    <row r="48414" ht="19.5" customHeight="1" x14ac:dyDescent="0.3"/>
    <row r="48415" ht="19.5" customHeight="1" x14ac:dyDescent="0.3"/>
    <row r="48416" ht="19.5" customHeight="1" x14ac:dyDescent="0.3"/>
    <row r="48417" ht="19.5" customHeight="1" x14ac:dyDescent="0.3"/>
    <row r="48418" ht="19.5" customHeight="1" x14ac:dyDescent="0.3"/>
    <row r="48419" ht="19.5" customHeight="1" x14ac:dyDescent="0.3"/>
    <row r="48420" ht="19.5" customHeight="1" x14ac:dyDescent="0.3"/>
    <row r="48421" ht="19.5" customHeight="1" x14ac:dyDescent="0.3"/>
    <row r="48422" ht="19.5" customHeight="1" x14ac:dyDescent="0.3"/>
    <row r="48423" ht="19.5" customHeight="1" x14ac:dyDescent="0.3"/>
    <row r="48424" ht="19.5" customHeight="1" x14ac:dyDescent="0.3"/>
    <row r="48425" ht="19.5" customHeight="1" x14ac:dyDescent="0.3"/>
    <row r="48426" ht="19.5" customHeight="1" x14ac:dyDescent="0.3"/>
    <row r="48427" ht="19.5" customHeight="1" x14ac:dyDescent="0.3"/>
    <row r="48428" ht="19.5" customHeight="1" x14ac:dyDescent="0.3"/>
    <row r="48429" ht="19.5" customHeight="1" x14ac:dyDescent="0.3"/>
    <row r="48430" ht="19.5" customHeight="1" x14ac:dyDescent="0.3"/>
    <row r="48431" ht="19.5" customHeight="1" x14ac:dyDescent="0.3"/>
    <row r="48432" ht="19.5" customHeight="1" x14ac:dyDescent="0.3"/>
    <row r="48433" ht="19.5" customHeight="1" x14ac:dyDescent="0.3"/>
    <row r="48434" ht="19.5" customHeight="1" x14ac:dyDescent="0.3"/>
    <row r="48435" ht="19.5" customHeight="1" x14ac:dyDescent="0.3"/>
    <row r="48436" ht="19.5" customHeight="1" x14ac:dyDescent="0.3"/>
    <row r="48437" ht="19.5" customHeight="1" x14ac:dyDescent="0.3"/>
    <row r="48438" ht="19.5" customHeight="1" x14ac:dyDescent="0.3"/>
    <row r="48439" ht="19.5" customHeight="1" x14ac:dyDescent="0.3"/>
    <row r="48440" ht="19.5" customHeight="1" x14ac:dyDescent="0.3"/>
    <row r="48441" ht="19.5" customHeight="1" x14ac:dyDescent="0.3"/>
    <row r="48442" ht="19.5" customHeight="1" x14ac:dyDescent="0.3"/>
    <row r="48443" ht="19.5" customHeight="1" x14ac:dyDescent="0.3"/>
    <row r="48444" ht="19.5" customHeight="1" x14ac:dyDescent="0.3"/>
    <row r="48445" ht="19.5" customHeight="1" x14ac:dyDescent="0.3"/>
    <row r="48446" ht="19.5" customHeight="1" x14ac:dyDescent="0.3"/>
    <row r="48447" ht="19.5" customHeight="1" x14ac:dyDescent="0.3"/>
    <row r="48448" ht="19.5" customHeight="1" x14ac:dyDescent="0.3"/>
    <row r="48449" ht="19.5" customHeight="1" x14ac:dyDescent="0.3"/>
    <row r="48450" ht="19.5" customHeight="1" x14ac:dyDescent="0.3"/>
    <row r="48451" ht="19.5" customHeight="1" x14ac:dyDescent="0.3"/>
    <row r="48452" ht="19.5" customHeight="1" x14ac:dyDescent="0.3"/>
    <row r="48453" ht="19.5" customHeight="1" x14ac:dyDescent="0.3"/>
    <row r="48454" ht="19.5" customHeight="1" x14ac:dyDescent="0.3"/>
    <row r="48455" ht="19.5" customHeight="1" x14ac:dyDescent="0.3"/>
    <row r="48456" ht="19.5" customHeight="1" x14ac:dyDescent="0.3"/>
    <row r="48457" ht="19.5" customHeight="1" x14ac:dyDescent="0.3"/>
    <row r="48458" ht="19.5" customHeight="1" x14ac:dyDescent="0.3"/>
    <row r="48459" ht="19.5" customHeight="1" x14ac:dyDescent="0.3"/>
    <row r="48460" ht="19.5" customHeight="1" x14ac:dyDescent="0.3"/>
    <row r="48461" ht="19.5" customHeight="1" x14ac:dyDescent="0.3"/>
    <row r="48462" ht="19.5" customHeight="1" x14ac:dyDescent="0.3"/>
    <row r="48463" ht="19.5" customHeight="1" x14ac:dyDescent="0.3"/>
    <row r="48464" ht="19.5" customHeight="1" x14ac:dyDescent="0.3"/>
    <row r="48465" ht="19.5" customHeight="1" x14ac:dyDescent="0.3"/>
    <row r="48466" ht="19.5" customHeight="1" x14ac:dyDescent="0.3"/>
    <row r="48467" ht="19.5" customHeight="1" x14ac:dyDescent="0.3"/>
    <row r="48468" ht="19.5" customHeight="1" x14ac:dyDescent="0.3"/>
    <row r="48469" ht="19.5" customHeight="1" x14ac:dyDescent="0.3"/>
    <row r="48470" ht="19.5" customHeight="1" x14ac:dyDescent="0.3"/>
    <row r="48471" ht="19.5" customHeight="1" x14ac:dyDescent="0.3"/>
    <row r="48472" ht="19.5" customHeight="1" x14ac:dyDescent="0.3"/>
    <row r="48473" ht="19.5" customHeight="1" x14ac:dyDescent="0.3"/>
    <row r="48474" ht="19.5" customHeight="1" x14ac:dyDescent="0.3"/>
    <row r="48475" ht="19.5" customHeight="1" x14ac:dyDescent="0.3"/>
    <row r="48476" ht="19.5" customHeight="1" x14ac:dyDescent="0.3"/>
    <row r="48477" ht="19.5" customHeight="1" x14ac:dyDescent="0.3"/>
    <row r="48478" ht="19.5" customHeight="1" x14ac:dyDescent="0.3"/>
    <row r="48479" ht="19.5" customHeight="1" x14ac:dyDescent="0.3"/>
    <row r="48480" ht="19.5" customHeight="1" x14ac:dyDescent="0.3"/>
    <row r="48481" ht="19.5" customHeight="1" x14ac:dyDescent="0.3"/>
    <row r="48482" ht="19.5" customHeight="1" x14ac:dyDescent="0.3"/>
    <row r="48483" ht="19.5" customHeight="1" x14ac:dyDescent="0.3"/>
    <row r="48484" ht="19.5" customHeight="1" x14ac:dyDescent="0.3"/>
    <row r="48485" ht="19.5" customHeight="1" x14ac:dyDescent="0.3"/>
    <row r="48486" ht="19.5" customHeight="1" x14ac:dyDescent="0.3"/>
    <row r="48487" ht="19.5" customHeight="1" x14ac:dyDescent="0.3"/>
    <row r="48488" ht="19.5" customHeight="1" x14ac:dyDescent="0.3"/>
    <row r="48489" ht="19.5" customHeight="1" x14ac:dyDescent="0.3"/>
    <row r="48490" ht="19.5" customHeight="1" x14ac:dyDescent="0.3"/>
    <row r="48491" ht="19.5" customHeight="1" x14ac:dyDescent="0.3"/>
    <row r="48492" ht="19.5" customHeight="1" x14ac:dyDescent="0.3"/>
    <row r="48493" ht="19.5" customHeight="1" x14ac:dyDescent="0.3"/>
    <row r="48494" ht="19.5" customHeight="1" x14ac:dyDescent="0.3"/>
    <row r="48495" ht="19.5" customHeight="1" x14ac:dyDescent="0.3"/>
    <row r="48496" ht="19.5" customHeight="1" x14ac:dyDescent="0.3"/>
    <row r="48497" ht="19.5" customHeight="1" x14ac:dyDescent="0.3"/>
    <row r="48498" ht="19.5" customHeight="1" x14ac:dyDescent="0.3"/>
    <row r="48499" ht="19.5" customHeight="1" x14ac:dyDescent="0.3"/>
    <row r="48500" ht="19.5" customHeight="1" x14ac:dyDescent="0.3"/>
    <row r="48501" ht="19.5" customHeight="1" x14ac:dyDescent="0.3"/>
    <row r="48502" ht="19.5" customHeight="1" x14ac:dyDescent="0.3"/>
    <row r="48503" ht="19.5" customHeight="1" x14ac:dyDescent="0.3"/>
    <row r="48504" ht="19.5" customHeight="1" x14ac:dyDescent="0.3"/>
    <row r="48505" ht="19.5" customHeight="1" x14ac:dyDescent="0.3"/>
    <row r="48506" ht="19.5" customHeight="1" x14ac:dyDescent="0.3"/>
    <row r="48507" ht="19.5" customHeight="1" x14ac:dyDescent="0.3"/>
    <row r="48508" ht="19.5" customHeight="1" x14ac:dyDescent="0.3"/>
    <row r="48509" ht="19.5" customHeight="1" x14ac:dyDescent="0.3"/>
    <row r="48510" ht="19.5" customHeight="1" x14ac:dyDescent="0.3"/>
    <row r="48511" ht="19.5" customHeight="1" x14ac:dyDescent="0.3"/>
    <row r="48512" ht="19.5" customHeight="1" x14ac:dyDescent="0.3"/>
    <row r="48513" ht="19.5" customHeight="1" x14ac:dyDescent="0.3"/>
    <row r="48514" ht="19.5" customHeight="1" x14ac:dyDescent="0.3"/>
    <row r="48515" ht="19.5" customHeight="1" x14ac:dyDescent="0.3"/>
    <row r="48516" ht="19.5" customHeight="1" x14ac:dyDescent="0.3"/>
    <row r="48517" ht="19.5" customHeight="1" x14ac:dyDescent="0.3"/>
    <row r="48518" ht="19.5" customHeight="1" x14ac:dyDescent="0.3"/>
    <row r="48519" ht="19.5" customHeight="1" x14ac:dyDescent="0.3"/>
    <row r="48520" ht="19.5" customHeight="1" x14ac:dyDescent="0.3"/>
    <row r="48521" ht="19.5" customHeight="1" x14ac:dyDescent="0.3"/>
    <row r="48522" ht="19.5" customHeight="1" x14ac:dyDescent="0.3"/>
    <row r="48523" ht="19.5" customHeight="1" x14ac:dyDescent="0.3"/>
    <row r="48524" ht="19.5" customHeight="1" x14ac:dyDescent="0.3"/>
    <row r="48525" ht="19.5" customHeight="1" x14ac:dyDescent="0.3"/>
    <row r="48526" ht="19.5" customHeight="1" x14ac:dyDescent="0.3"/>
    <row r="48527" ht="19.5" customHeight="1" x14ac:dyDescent="0.3"/>
    <row r="48528" ht="19.5" customHeight="1" x14ac:dyDescent="0.3"/>
    <row r="48529" ht="19.5" customHeight="1" x14ac:dyDescent="0.3"/>
    <row r="48530" ht="19.5" customHeight="1" x14ac:dyDescent="0.3"/>
    <row r="48531" ht="19.5" customHeight="1" x14ac:dyDescent="0.3"/>
    <row r="48532" ht="19.5" customHeight="1" x14ac:dyDescent="0.3"/>
    <row r="48533" ht="19.5" customHeight="1" x14ac:dyDescent="0.3"/>
    <row r="48534" ht="19.5" customHeight="1" x14ac:dyDescent="0.3"/>
    <row r="48535" ht="19.5" customHeight="1" x14ac:dyDescent="0.3"/>
    <row r="48536" ht="19.5" customHeight="1" x14ac:dyDescent="0.3"/>
    <row r="48537" ht="19.5" customHeight="1" x14ac:dyDescent="0.3"/>
    <row r="48538" ht="19.5" customHeight="1" x14ac:dyDescent="0.3"/>
    <row r="48539" ht="19.5" customHeight="1" x14ac:dyDescent="0.3"/>
    <row r="48540" ht="19.5" customHeight="1" x14ac:dyDescent="0.3"/>
    <row r="48541" ht="19.5" customHeight="1" x14ac:dyDescent="0.3"/>
    <row r="48542" ht="19.5" customHeight="1" x14ac:dyDescent="0.3"/>
    <row r="48543" ht="19.5" customHeight="1" x14ac:dyDescent="0.3"/>
    <row r="48544" ht="19.5" customHeight="1" x14ac:dyDescent="0.3"/>
    <row r="48545" ht="19.5" customHeight="1" x14ac:dyDescent="0.3"/>
    <row r="48546" ht="19.5" customHeight="1" x14ac:dyDescent="0.3"/>
    <row r="48547" ht="19.5" customHeight="1" x14ac:dyDescent="0.3"/>
    <row r="48548" ht="19.5" customHeight="1" x14ac:dyDescent="0.3"/>
    <row r="48549" ht="19.5" customHeight="1" x14ac:dyDescent="0.3"/>
    <row r="48550" ht="19.5" customHeight="1" x14ac:dyDescent="0.3"/>
    <row r="48551" ht="19.5" customHeight="1" x14ac:dyDescent="0.3"/>
    <row r="48552" ht="19.5" customHeight="1" x14ac:dyDescent="0.3"/>
    <row r="48553" ht="19.5" customHeight="1" x14ac:dyDescent="0.3"/>
    <row r="48554" ht="19.5" customHeight="1" x14ac:dyDescent="0.3"/>
    <row r="48555" ht="19.5" customHeight="1" x14ac:dyDescent="0.3"/>
    <row r="48556" ht="19.5" customHeight="1" x14ac:dyDescent="0.3"/>
    <row r="48557" ht="19.5" customHeight="1" x14ac:dyDescent="0.3"/>
    <row r="48558" ht="19.5" customHeight="1" x14ac:dyDescent="0.3"/>
    <row r="48559" ht="19.5" customHeight="1" x14ac:dyDescent="0.3"/>
    <row r="48560" ht="19.5" customHeight="1" x14ac:dyDescent="0.3"/>
    <row r="48561" ht="19.5" customHeight="1" x14ac:dyDescent="0.3"/>
    <row r="48562" ht="19.5" customHeight="1" x14ac:dyDescent="0.3"/>
    <row r="48563" ht="19.5" customHeight="1" x14ac:dyDescent="0.3"/>
    <row r="48564" ht="19.5" customHeight="1" x14ac:dyDescent="0.3"/>
    <row r="48565" ht="19.5" customHeight="1" x14ac:dyDescent="0.3"/>
    <row r="48566" ht="19.5" customHeight="1" x14ac:dyDescent="0.3"/>
    <row r="48567" ht="19.5" customHeight="1" x14ac:dyDescent="0.3"/>
    <row r="48568" ht="19.5" customHeight="1" x14ac:dyDescent="0.3"/>
    <row r="48569" ht="19.5" customHeight="1" x14ac:dyDescent="0.3"/>
    <row r="48570" ht="19.5" customHeight="1" x14ac:dyDescent="0.3"/>
    <row r="48571" ht="19.5" customHeight="1" x14ac:dyDescent="0.3"/>
    <row r="48572" ht="19.5" customHeight="1" x14ac:dyDescent="0.3"/>
    <row r="48573" ht="19.5" customHeight="1" x14ac:dyDescent="0.3"/>
    <row r="48574" ht="19.5" customHeight="1" x14ac:dyDescent="0.3"/>
    <row r="48575" ht="19.5" customHeight="1" x14ac:dyDescent="0.3"/>
    <row r="48576" ht="19.5" customHeight="1" x14ac:dyDescent="0.3"/>
    <row r="48577" ht="19.5" customHeight="1" x14ac:dyDescent="0.3"/>
    <row r="48578" ht="19.5" customHeight="1" x14ac:dyDescent="0.3"/>
    <row r="48579" ht="19.5" customHeight="1" x14ac:dyDescent="0.3"/>
    <row r="48580" ht="19.5" customHeight="1" x14ac:dyDescent="0.3"/>
    <row r="48581" ht="19.5" customHeight="1" x14ac:dyDescent="0.3"/>
    <row r="48582" ht="19.5" customHeight="1" x14ac:dyDescent="0.3"/>
    <row r="48583" ht="19.5" customHeight="1" x14ac:dyDescent="0.3"/>
    <row r="48584" ht="19.5" customHeight="1" x14ac:dyDescent="0.3"/>
    <row r="48585" ht="19.5" customHeight="1" x14ac:dyDescent="0.3"/>
    <row r="48586" ht="19.5" customHeight="1" x14ac:dyDescent="0.3"/>
    <row r="48587" ht="19.5" customHeight="1" x14ac:dyDescent="0.3"/>
    <row r="48588" ht="19.5" customHeight="1" x14ac:dyDescent="0.3"/>
    <row r="48589" ht="19.5" customHeight="1" x14ac:dyDescent="0.3"/>
    <row r="48590" ht="19.5" customHeight="1" x14ac:dyDescent="0.3"/>
    <row r="48591" ht="19.5" customHeight="1" x14ac:dyDescent="0.3"/>
    <row r="48592" ht="19.5" customHeight="1" x14ac:dyDescent="0.3"/>
    <row r="48593" ht="19.5" customHeight="1" x14ac:dyDescent="0.3"/>
    <row r="48594" ht="19.5" customHeight="1" x14ac:dyDescent="0.3"/>
    <row r="48595" ht="19.5" customHeight="1" x14ac:dyDescent="0.3"/>
    <row r="48596" ht="19.5" customHeight="1" x14ac:dyDescent="0.3"/>
    <row r="48597" ht="19.5" customHeight="1" x14ac:dyDescent="0.3"/>
    <row r="48598" ht="19.5" customHeight="1" x14ac:dyDescent="0.3"/>
    <row r="48599" ht="19.5" customHeight="1" x14ac:dyDescent="0.3"/>
    <row r="48600" ht="19.5" customHeight="1" x14ac:dyDescent="0.3"/>
    <row r="48601" ht="19.5" customHeight="1" x14ac:dyDescent="0.3"/>
    <row r="48602" ht="19.5" customHeight="1" x14ac:dyDescent="0.3"/>
    <row r="48603" ht="19.5" customHeight="1" x14ac:dyDescent="0.3"/>
    <row r="48604" ht="19.5" customHeight="1" x14ac:dyDescent="0.3"/>
    <row r="48605" ht="19.5" customHeight="1" x14ac:dyDescent="0.3"/>
    <row r="48606" ht="19.5" customHeight="1" x14ac:dyDescent="0.3"/>
    <row r="48607" ht="19.5" customHeight="1" x14ac:dyDescent="0.3"/>
    <row r="48608" ht="19.5" customHeight="1" x14ac:dyDescent="0.3"/>
    <row r="48609" ht="19.5" customHeight="1" x14ac:dyDescent="0.3"/>
    <row r="48610" ht="19.5" customHeight="1" x14ac:dyDescent="0.3"/>
    <row r="48611" ht="19.5" customHeight="1" x14ac:dyDescent="0.3"/>
    <row r="48612" ht="19.5" customHeight="1" x14ac:dyDescent="0.3"/>
    <row r="48613" ht="19.5" customHeight="1" x14ac:dyDescent="0.3"/>
    <row r="48614" ht="19.5" customHeight="1" x14ac:dyDescent="0.3"/>
    <row r="48615" ht="19.5" customHeight="1" x14ac:dyDescent="0.3"/>
    <row r="48616" ht="19.5" customHeight="1" x14ac:dyDescent="0.3"/>
    <row r="48617" ht="19.5" customHeight="1" x14ac:dyDescent="0.3"/>
    <row r="48618" ht="19.5" customHeight="1" x14ac:dyDescent="0.3"/>
    <row r="48619" ht="19.5" customHeight="1" x14ac:dyDescent="0.3"/>
    <row r="48620" ht="19.5" customHeight="1" x14ac:dyDescent="0.3"/>
    <row r="48621" ht="19.5" customHeight="1" x14ac:dyDescent="0.3"/>
    <row r="48622" ht="19.5" customHeight="1" x14ac:dyDescent="0.3"/>
    <row r="48623" ht="19.5" customHeight="1" x14ac:dyDescent="0.3"/>
    <row r="48624" ht="19.5" customHeight="1" x14ac:dyDescent="0.3"/>
    <row r="48625" ht="19.5" customHeight="1" x14ac:dyDescent="0.3"/>
    <row r="48626" ht="19.5" customHeight="1" x14ac:dyDescent="0.3"/>
    <row r="48627" ht="19.5" customHeight="1" x14ac:dyDescent="0.3"/>
    <row r="48628" ht="19.5" customHeight="1" x14ac:dyDescent="0.3"/>
    <row r="48629" ht="19.5" customHeight="1" x14ac:dyDescent="0.3"/>
    <row r="48630" ht="19.5" customHeight="1" x14ac:dyDescent="0.3"/>
    <row r="48631" ht="19.5" customHeight="1" x14ac:dyDescent="0.3"/>
    <row r="48632" ht="19.5" customHeight="1" x14ac:dyDescent="0.3"/>
    <row r="48633" ht="19.5" customHeight="1" x14ac:dyDescent="0.3"/>
    <row r="48634" ht="19.5" customHeight="1" x14ac:dyDescent="0.3"/>
    <row r="48635" ht="19.5" customHeight="1" x14ac:dyDescent="0.3"/>
    <row r="48636" ht="19.5" customHeight="1" x14ac:dyDescent="0.3"/>
    <row r="48637" ht="19.5" customHeight="1" x14ac:dyDescent="0.3"/>
    <row r="48638" ht="19.5" customHeight="1" x14ac:dyDescent="0.3"/>
    <row r="48639" ht="19.5" customHeight="1" x14ac:dyDescent="0.3"/>
    <row r="48640" ht="19.5" customHeight="1" x14ac:dyDescent="0.3"/>
    <row r="48641" ht="19.5" customHeight="1" x14ac:dyDescent="0.3"/>
    <row r="48642" ht="19.5" customHeight="1" x14ac:dyDescent="0.3"/>
    <row r="48643" ht="19.5" customHeight="1" x14ac:dyDescent="0.3"/>
    <row r="48644" ht="19.5" customHeight="1" x14ac:dyDescent="0.3"/>
    <row r="48645" ht="19.5" customHeight="1" x14ac:dyDescent="0.3"/>
    <row r="48646" ht="19.5" customHeight="1" x14ac:dyDescent="0.3"/>
    <row r="48647" ht="19.5" customHeight="1" x14ac:dyDescent="0.3"/>
    <row r="48648" ht="19.5" customHeight="1" x14ac:dyDescent="0.3"/>
    <row r="48649" ht="19.5" customHeight="1" x14ac:dyDescent="0.3"/>
    <row r="48650" ht="19.5" customHeight="1" x14ac:dyDescent="0.3"/>
    <row r="48651" ht="19.5" customHeight="1" x14ac:dyDescent="0.3"/>
    <row r="48652" ht="19.5" customHeight="1" x14ac:dyDescent="0.3"/>
    <row r="48653" ht="19.5" customHeight="1" x14ac:dyDescent="0.3"/>
    <row r="48654" ht="19.5" customHeight="1" x14ac:dyDescent="0.3"/>
    <row r="48655" ht="19.5" customHeight="1" x14ac:dyDescent="0.3"/>
    <row r="48656" ht="19.5" customHeight="1" x14ac:dyDescent="0.3"/>
    <row r="48657" ht="19.5" customHeight="1" x14ac:dyDescent="0.3"/>
    <row r="48658" ht="19.5" customHeight="1" x14ac:dyDescent="0.3"/>
    <row r="48659" ht="19.5" customHeight="1" x14ac:dyDescent="0.3"/>
    <row r="48660" ht="19.5" customHeight="1" x14ac:dyDescent="0.3"/>
    <row r="48661" ht="19.5" customHeight="1" x14ac:dyDescent="0.3"/>
    <row r="48662" ht="19.5" customHeight="1" x14ac:dyDescent="0.3"/>
    <row r="48663" ht="19.5" customHeight="1" x14ac:dyDescent="0.3"/>
    <row r="48664" ht="19.5" customHeight="1" x14ac:dyDescent="0.3"/>
    <row r="48665" ht="19.5" customHeight="1" x14ac:dyDescent="0.3"/>
    <row r="48666" ht="19.5" customHeight="1" x14ac:dyDescent="0.3"/>
    <row r="48667" ht="19.5" customHeight="1" x14ac:dyDescent="0.3"/>
    <row r="48668" ht="19.5" customHeight="1" x14ac:dyDescent="0.3"/>
    <row r="48669" ht="19.5" customHeight="1" x14ac:dyDescent="0.3"/>
    <row r="48670" ht="19.5" customHeight="1" x14ac:dyDescent="0.3"/>
    <row r="48671" ht="19.5" customHeight="1" x14ac:dyDescent="0.3"/>
    <row r="48672" ht="19.5" customHeight="1" x14ac:dyDescent="0.3"/>
    <row r="48673" ht="19.5" customHeight="1" x14ac:dyDescent="0.3"/>
    <row r="48674" ht="19.5" customHeight="1" x14ac:dyDescent="0.3"/>
    <row r="48675" ht="19.5" customHeight="1" x14ac:dyDescent="0.3"/>
    <row r="48676" ht="19.5" customHeight="1" x14ac:dyDescent="0.3"/>
    <row r="48677" ht="19.5" customHeight="1" x14ac:dyDescent="0.3"/>
    <row r="48678" ht="19.5" customHeight="1" x14ac:dyDescent="0.3"/>
    <row r="48679" ht="19.5" customHeight="1" x14ac:dyDescent="0.3"/>
    <row r="48680" ht="19.5" customHeight="1" x14ac:dyDescent="0.3"/>
    <row r="48681" ht="19.5" customHeight="1" x14ac:dyDescent="0.3"/>
    <row r="48682" ht="19.5" customHeight="1" x14ac:dyDescent="0.3"/>
    <row r="48683" ht="19.5" customHeight="1" x14ac:dyDescent="0.3"/>
    <row r="48684" ht="19.5" customHeight="1" x14ac:dyDescent="0.3"/>
    <row r="48685" ht="19.5" customHeight="1" x14ac:dyDescent="0.3"/>
    <row r="48686" ht="19.5" customHeight="1" x14ac:dyDescent="0.3"/>
    <row r="48687" ht="19.5" customHeight="1" x14ac:dyDescent="0.3"/>
    <row r="48688" ht="19.5" customHeight="1" x14ac:dyDescent="0.3"/>
    <row r="48689" ht="19.5" customHeight="1" x14ac:dyDescent="0.3"/>
    <row r="48690" ht="19.5" customHeight="1" x14ac:dyDescent="0.3"/>
    <row r="48691" ht="19.5" customHeight="1" x14ac:dyDescent="0.3"/>
    <row r="48692" ht="19.5" customHeight="1" x14ac:dyDescent="0.3"/>
    <row r="48693" ht="19.5" customHeight="1" x14ac:dyDescent="0.3"/>
    <row r="48694" ht="19.5" customHeight="1" x14ac:dyDescent="0.3"/>
    <row r="48695" ht="19.5" customHeight="1" x14ac:dyDescent="0.3"/>
    <row r="48696" ht="19.5" customHeight="1" x14ac:dyDescent="0.3"/>
    <row r="48697" ht="19.5" customHeight="1" x14ac:dyDescent="0.3"/>
    <row r="48698" ht="19.5" customHeight="1" x14ac:dyDescent="0.3"/>
    <row r="48699" ht="19.5" customHeight="1" x14ac:dyDescent="0.3"/>
    <row r="48700" ht="19.5" customHeight="1" x14ac:dyDescent="0.3"/>
    <row r="48701" ht="19.5" customHeight="1" x14ac:dyDescent="0.3"/>
    <row r="48702" ht="19.5" customHeight="1" x14ac:dyDescent="0.3"/>
    <row r="48703" ht="19.5" customHeight="1" x14ac:dyDescent="0.3"/>
    <row r="48704" ht="19.5" customHeight="1" x14ac:dyDescent="0.3"/>
    <row r="48705" ht="19.5" customHeight="1" x14ac:dyDescent="0.3"/>
    <row r="48706" ht="19.5" customHeight="1" x14ac:dyDescent="0.3"/>
    <row r="48707" ht="19.5" customHeight="1" x14ac:dyDescent="0.3"/>
    <row r="48708" ht="19.5" customHeight="1" x14ac:dyDescent="0.3"/>
    <row r="48709" ht="19.5" customHeight="1" x14ac:dyDescent="0.3"/>
    <row r="48710" ht="19.5" customHeight="1" x14ac:dyDescent="0.3"/>
    <row r="48711" ht="19.5" customHeight="1" x14ac:dyDescent="0.3"/>
    <row r="48712" ht="19.5" customHeight="1" x14ac:dyDescent="0.3"/>
    <row r="48713" ht="19.5" customHeight="1" x14ac:dyDescent="0.3"/>
    <row r="48714" ht="19.5" customHeight="1" x14ac:dyDescent="0.3"/>
    <row r="48715" ht="19.5" customHeight="1" x14ac:dyDescent="0.3"/>
    <row r="48716" ht="19.5" customHeight="1" x14ac:dyDescent="0.3"/>
    <row r="48717" ht="19.5" customHeight="1" x14ac:dyDescent="0.3"/>
    <row r="48718" ht="19.5" customHeight="1" x14ac:dyDescent="0.3"/>
    <row r="48719" ht="19.5" customHeight="1" x14ac:dyDescent="0.3"/>
    <row r="48720" ht="19.5" customHeight="1" x14ac:dyDescent="0.3"/>
    <row r="48721" ht="19.5" customHeight="1" x14ac:dyDescent="0.3"/>
    <row r="48722" ht="19.5" customHeight="1" x14ac:dyDescent="0.3"/>
    <row r="48723" ht="19.5" customHeight="1" x14ac:dyDescent="0.3"/>
    <row r="48724" ht="19.5" customHeight="1" x14ac:dyDescent="0.3"/>
    <row r="48725" ht="19.5" customHeight="1" x14ac:dyDescent="0.3"/>
    <row r="48726" ht="19.5" customHeight="1" x14ac:dyDescent="0.3"/>
    <row r="48727" ht="19.5" customHeight="1" x14ac:dyDescent="0.3"/>
    <row r="48728" ht="19.5" customHeight="1" x14ac:dyDescent="0.3"/>
    <row r="48729" ht="19.5" customHeight="1" x14ac:dyDescent="0.3"/>
    <row r="48730" ht="19.5" customHeight="1" x14ac:dyDescent="0.3"/>
    <row r="48731" ht="19.5" customHeight="1" x14ac:dyDescent="0.3"/>
    <row r="48732" ht="19.5" customHeight="1" x14ac:dyDescent="0.3"/>
    <row r="48733" ht="19.5" customHeight="1" x14ac:dyDescent="0.3"/>
    <row r="48734" ht="19.5" customHeight="1" x14ac:dyDescent="0.3"/>
    <row r="48735" ht="19.5" customHeight="1" x14ac:dyDescent="0.3"/>
    <row r="48736" ht="19.5" customHeight="1" x14ac:dyDescent="0.3"/>
    <row r="48737" ht="19.5" customHeight="1" x14ac:dyDescent="0.3"/>
    <row r="48738" ht="19.5" customHeight="1" x14ac:dyDescent="0.3"/>
    <row r="48739" ht="19.5" customHeight="1" x14ac:dyDescent="0.3"/>
    <row r="48740" ht="19.5" customHeight="1" x14ac:dyDescent="0.3"/>
    <row r="48741" ht="19.5" customHeight="1" x14ac:dyDescent="0.3"/>
    <row r="48742" ht="19.5" customHeight="1" x14ac:dyDescent="0.3"/>
    <row r="48743" ht="19.5" customHeight="1" x14ac:dyDescent="0.3"/>
    <row r="48744" ht="19.5" customHeight="1" x14ac:dyDescent="0.3"/>
    <row r="48745" ht="19.5" customHeight="1" x14ac:dyDescent="0.3"/>
    <row r="48746" ht="19.5" customHeight="1" x14ac:dyDescent="0.3"/>
    <row r="48747" ht="19.5" customHeight="1" x14ac:dyDescent="0.3"/>
    <row r="48748" ht="19.5" customHeight="1" x14ac:dyDescent="0.3"/>
    <row r="48749" ht="19.5" customHeight="1" x14ac:dyDescent="0.3"/>
    <row r="48750" ht="19.5" customHeight="1" x14ac:dyDescent="0.3"/>
    <row r="48751" ht="19.5" customHeight="1" x14ac:dyDescent="0.3"/>
    <row r="48752" ht="19.5" customHeight="1" x14ac:dyDescent="0.3"/>
    <row r="48753" ht="19.5" customHeight="1" x14ac:dyDescent="0.3"/>
    <row r="48754" ht="19.5" customHeight="1" x14ac:dyDescent="0.3"/>
    <row r="48755" ht="19.5" customHeight="1" x14ac:dyDescent="0.3"/>
    <row r="48756" ht="19.5" customHeight="1" x14ac:dyDescent="0.3"/>
    <row r="48757" ht="19.5" customHeight="1" x14ac:dyDescent="0.3"/>
    <row r="48758" ht="19.5" customHeight="1" x14ac:dyDescent="0.3"/>
    <row r="48759" ht="19.5" customHeight="1" x14ac:dyDescent="0.3"/>
    <row r="48760" ht="19.5" customHeight="1" x14ac:dyDescent="0.3"/>
    <row r="48761" ht="19.5" customHeight="1" x14ac:dyDescent="0.3"/>
    <row r="48762" ht="19.5" customHeight="1" x14ac:dyDescent="0.3"/>
    <row r="48763" ht="19.5" customHeight="1" x14ac:dyDescent="0.3"/>
    <row r="48764" ht="19.5" customHeight="1" x14ac:dyDescent="0.3"/>
    <row r="48765" ht="19.5" customHeight="1" x14ac:dyDescent="0.3"/>
    <row r="48766" ht="19.5" customHeight="1" x14ac:dyDescent="0.3"/>
    <row r="48767" ht="19.5" customHeight="1" x14ac:dyDescent="0.3"/>
    <row r="48768" ht="19.5" customHeight="1" x14ac:dyDescent="0.3"/>
    <row r="48769" ht="19.5" customHeight="1" x14ac:dyDescent="0.3"/>
    <row r="48770" ht="19.5" customHeight="1" x14ac:dyDescent="0.3"/>
    <row r="48771" ht="19.5" customHeight="1" x14ac:dyDescent="0.3"/>
    <row r="48772" ht="19.5" customHeight="1" x14ac:dyDescent="0.3"/>
    <row r="48773" ht="19.5" customHeight="1" x14ac:dyDescent="0.3"/>
    <row r="48774" ht="19.5" customHeight="1" x14ac:dyDescent="0.3"/>
    <row r="48775" ht="19.5" customHeight="1" x14ac:dyDescent="0.3"/>
    <row r="48776" ht="19.5" customHeight="1" x14ac:dyDescent="0.3"/>
    <row r="48777" ht="19.5" customHeight="1" x14ac:dyDescent="0.3"/>
    <row r="48778" ht="19.5" customHeight="1" x14ac:dyDescent="0.3"/>
    <row r="48779" ht="19.5" customHeight="1" x14ac:dyDescent="0.3"/>
    <row r="48780" ht="19.5" customHeight="1" x14ac:dyDescent="0.3"/>
    <row r="48781" ht="19.5" customHeight="1" x14ac:dyDescent="0.3"/>
    <row r="48782" ht="19.5" customHeight="1" x14ac:dyDescent="0.3"/>
    <row r="48783" ht="19.5" customHeight="1" x14ac:dyDescent="0.3"/>
    <row r="48784" ht="19.5" customHeight="1" x14ac:dyDescent="0.3"/>
    <row r="48785" ht="19.5" customHeight="1" x14ac:dyDescent="0.3"/>
    <row r="48786" ht="19.5" customHeight="1" x14ac:dyDescent="0.3"/>
    <row r="48787" ht="19.5" customHeight="1" x14ac:dyDescent="0.3"/>
    <row r="48788" ht="19.5" customHeight="1" x14ac:dyDescent="0.3"/>
    <row r="48789" ht="19.5" customHeight="1" x14ac:dyDescent="0.3"/>
    <row r="48790" ht="19.5" customHeight="1" x14ac:dyDescent="0.3"/>
    <row r="48791" ht="19.5" customHeight="1" x14ac:dyDescent="0.3"/>
    <row r="48792" ht="19.5" customHeight="1" x14ac:dyDescent="0.3"/>
    <row r="48793" ht="19.5" customHeight="1" x14ac:dyDescent="0.3"/>
    <row r="48794" ht="19.5" customHeight="1" x14ac:dyDescent="0.3"/>
    <row r="48795" ht="19.5" customHeight="1" x14ac:dyDescent="0.3"/>
    <row r="48796" ht="19.5" customHeight="1" x14ac:dyDescent="0.3"/>
    <row r="48797" ht="19.5" customHeight="1" x14ac:dyDescent="0.3"/>
    <row r="48798" ht="19.5" customHeight="1" x14ac:dyDescent="0.3"/>
    <row r="48799" ht="19.5" customHeight="1" x14ac:dyDescent="0.3"/>
    <row r="48800" ht="19.5" customHeight="1" x14ac:dyDescent="0.3"/>
    <row r="48801" ht="19.5" customHeight="1" x14ac:dyDescent="0.3"/>
    <row r="48802" ht="19.5" customHeight="1" x14ac:dyDescent="0.3"/>
    <row r="48803" ht="19.5" customHeight="1" x14ac:dyDescent="0.3"/>
    <row r="48804" ht="19.5" customHeight="1" x14ac:dyDescent="0.3"/>
    <row r="48805" ht="19.5" customHeight="1" x14ac:dyDescent="0.3"/>
    <row r="48806" ht="19.5" customHeight="1" x14ac:dyDescent="0.3"/>
    <row r="48807" ht="19.5" customHeight="1" x14ac:dyDescent="0.3"/>
    <row r="48808" ht="19.5" customHeight="1" x14ac:dyDescent="0.3"/>
    <row r="48809" ht="19.5" customHeight="1" x14ac:dyDescent="0.3"/>
    <row r="48810" ht="19.5" customHeight="1" x14ac:dyDescent="0.3"/>
    <row r="48811" ht="19.5" customHeight="1" x14ac:dyDescent="0.3"/>
    <row r="48812" ht="19.5" customHeight="1" x14ac:dyDescent="0.3"/>
    <row r="48813" ht="19.5" customHeight="1" x14ac:dyDescent="0.3"/>
    <row r="48814" ht="19.5" customHeight="1" x14ac:dyDescent="0.3"/>
    <row r="48815" ht="19.5" customHeight="1" x14ac:dyDescent="0.3"/>
    <row r="48816" ht="19.5" customHeight="1" x14ac:dyDescent="0.3"/>
    <row r="48817" ht="19.5" customHeight="1" x14ac:dyDescent="0.3"/>
    <row r="48818" ht="19.5" customHeight="1" x14ac:dyDescent="0.3"/>
    <row r="48819" ht="19.5" customHeight="1" x14ac:dyDescent="0.3"/>
    <row r="48820" ht="19.5" customHeight="1" x14ac:dyDescent="0.3"/>
    <row r="48821" ht="19.5" customHeight="1" x14ac:dyDescent="0.3"/>
    <row r="48822" ht="19.5" customHeight="1" x14ac:dyDescent="0.3"/>
    <row r="48823" ht="19.5" customHeight="1" x14ac:dyDescent="0.3"/>
    <row r="48824" ht="19.5" customHeight="1" x14ac:dyDescent="0.3"/>
    <row r="48825" ht="19.5" customHeight="1" x14ac:dyDescent="0.3"/>
    <row r="48826" ht="19.5" customHeight="1" x14ac:dyDescent="0.3"/>
    <row r="48827" ht="19.5" customHeight="1" x14ac:dyDescent="0.3"/>
    <row r="48828" ht="19.5" customHeight="1" x14ac:dyDescent="0.3"/>
    <row r="48829" ht="19.5" customHeight="1" x14ac:dyDescent="0.3"/>
    <row r="48830" ht="19.5" customHeight="1" x14ac:dyDescent="0.3"/>
    <row r="48831" ht="19.5" customHeight="1" x14ac:dyDescent="0.3"/>
    <row r="48832" ht="19.5" customHeight="1" x14ac:dyDescent="0.3"/>
    <row r="48833" ht="19.5" customHeight="1" x14ac:dyDescent="0.3"/>
    <row r="48834" ht="19.5" customHeight="1" x14ac:dyDescent="0.3"/>
    <row r="48835" ht="19.5" customHeight="1" x14ac:dyDescent="0.3"/>
    <row r="48836" ht="19.5" customHeight="1" x14ac:dyDescent="0.3"/>
    <row r="48837" ht="19.5" customHeight="1" x14ac:dyDescent="0.3"/>
    <row r="48838" ht="19.5" customHeight="1" x14ac:dyDescent="0.3"/>
    <row r="48839" ht="19.5" customHeight="1" x14ac:dyDescent="0.3"/>
    <row r="48840" ht="19.5" customHeight="1" x14ac:dyDescent="0.3"/>
    <row r="48841" ht="19.5" customHeight="1" x14ac:dyDescent="0.3"/>
    <row r="48842" ht="19.5" customHeight="1" x14ac:dyDescent="0.3"/>
    <row r="48843" ht="19.5" customHeight="1" x14ac:dyDescent="0.3"/>
    <row r="48844" ht="19.5" customHeight="1" x14ac:dyDescent="0.3"/>
    <row r="48845" ht="19.5" customHeight="1" x14ac:dyDescent="0.3"/>
    <row r="48846" ht="19.5" customHeight="1" x14ac:dyDescent="0.3"/>
    <row r="48847" ht="19.5" customHeight="1" x14ac:dyDescent="0.3"/>
    <row r="48848" ht="19.5" customHeight="1" x14ac:dyDescent="0.3"/>
    <row r="48849" ht="19.5" customHeight="1" x14ac:dyDescent="0.3"/>
    <row r="48850" ht="19.5" customHeight="1" x14ac:dyDescent="0.3"/>
    <row r="48851" ht="19.5" customHeight="1" x14ac:dyDescent="0.3"/>
    <row r="48852" ht="19.5" customHeight="1" x14ac:dyDescent="0.3"/>
    <row r="48853" ht="19.5" customHeight="1" x14ac:dyDescent="0.3"/>
    <row r="48854" ht="19.5" customHeight="1" x14ac:dyDescent="0.3"/>
    <row r="48855" ht="19.5" customHeight="1" x14ac:dyDescent="0.3"/>
    <row r="48856" ht="19.5" customHeight="1" x14ac:dyDescent="0.3"/>
    <row r="48857" ht="19.5" customHeight="1" x14ac:dyDescent="0.3"/>
    <row r="48858" ht="19.5" customHeight="1" x14ac:dyDescent="0.3"/>
    <row r="48859" ht="19.5" customHeight="1" x14ac:dyDescent="0.3"/>
    <row r="48860" ht="19.5" customHeight="1" x14ac:dyDescent="0.3"/>
    <row r="48861" ht="19.5" customHeight="1" x14ac:dyDescent="0.3"/>
    <row r="48862" ht="19.5" customHeight="1" x14ac:dyDescent="0.3"/>
    <row r="48863" ht="19.5" customHeight="1" x14ac:dyDescent="0.3"/>
    <row r="48864" ht="19.5" customHeight="1" x14ac:dyDescent="0.3"/>
    <row r="48865" ht="19.5" customHeight="1" x14ac:dyDescent="0.3"/>
    <row r="48866" ht="19.5" customHeight="1" x14ac:dyDescent="0.3"/>
    <row r="48867" ht="19.5" customHeight="1" x14ac:dyDescent="0.3"/>
    <row r="48868" ht="19.5" customHeight="1" x14ac:dyDescent="0.3"/>
    <row r="48869" ht="19.5" customHeight="1" x14ac:dyDescent="0.3"/>
    <row r="48870" ht="19.5" customHeight="1" x14ac:dyDescent="0.3"/>
    <row r="48871" ht="19.5" customHeight="1" x14ac:dyDescent="0.3"/>
    <row r="48872" ht="19.5" customHeight="1" x14ac:dyDescent="0.3"/>
    <row r="48873" ht="19.5" customHeight="1" x14ac:dyDescent="0.3"/>
    <row r="48874" ht="19.5" customHeight="1" x14ac:dyDescent="0.3"/>
    <row r="48875" ht="19.5" customHeight="1" x14ac:dyDescent="0.3"/>
    <row r="48876" ht="19.5" customHeight="1" x14ac:dyDescent="0.3"/>
    <row r="48877" ht="19.5" customHeight="1" x14ac:dyDescent="0.3"/>
    <row r="48878" ht="19.5" customHeight="1" x14ac:dyDescent="0.3"/>
    <row r="48879" ht="19.5" customHeight="1" x14ac:dyDescent="0.3"/>
    <row r="48880" ht="19.5" customHeight="1" x14ac:dyDescent="0.3"/>
    <row r="48881" ht="19.5" customHeight="1" x14ac:dyDescent="0.3"/>
    <row r="48882" ht="19.5" customHeight="1" x14ac:dyDescent="0.3"/>
    <row r="48883" ht="19.5" customHeight="1" x14ac:dyDescent="0.3"/>
    <row r="48884" ht="19.5" customHeight="1" x14ac:dyDescent="0.3"/>
    <row r="48885" ht="19.5" customHeight="1" x14ac:dyDescent="0.3"/>
    <row r="48886" ht="19.5" customHeight="1" x14ac:dyDescent="0.3"/>
    <row r="48887" ht="19.5" customHeight="1" x14ac:dyDescent="0.3"/>
    <row r="48888" ht="19.5" customHeight="1" x14ac:dyDescent="0.3"/>
    <row r="48889" ht="19.5" customHeight="1" x14ac:dyDescent="0.3"/>
    <row r="48890" ht="19.5" customHeight="1" x14ac:dyDescent="0.3"/>
    <row r="48891" ht="19.5" customHeight="1" x14ac:dyDescent="0.3"/>
    <row r="48892" ht="19.5" customHeight="1" x14ac:dyDescent="0.3"/>
    <row r="48893" ht="19.5" customHeight="1" x14ac:dyDescent="0.3"/>
    <row r="48894" ht="19.5" customHeight="1" x14ac:dyDescent="0.3"/>
    <row r="48895" ht="19.5" customHeight="1" x14ac:dyDescent="0.3"/>
    <row r="48896" ht="19.5" customHeight="1" x14ac:dyDescent="0.3"/>
    <row r="48897" ht="19.5" customHeight="1" x14ac:dyDescent="0.3"/>
    <row r="48898" ht="19.5" customHeight="1" x14ac:dyDescent="0.3"/>
    <row r="48899" ht="19.5" customHeight="1" x14ac:dyDescent="0.3"/>
    <row r="48900" ht="19.5" customHeight="1" x14ac:dyDescent="0.3"/>
    <row r="48901" ht="19.5" customHeight="1" x14ac:dyDescent="0.3"/>
    <row r="48902" ht="19.5" customHeight="1" x14ac:dyDescent="0.3"/>
    <row r="48903" ht="19.5" customHeight="1" x14ac:dyDescent="0.3"/>
    <row r="48904" ht="19.5" customHeight="1" x14ac:dyDescent="0.3"/>
    <row r="48905" ht="19.5" customHeight="1" x14ac:dyDescent="0.3"/>
    <row r="48906" ht="19.5" customHeight="1" x14ac:dyDescent="0.3"/>
    <row r="48907" ht="19.5" customHeight="1" x14ac:dyDescent="0.3"/>
    <row r="48908" ht="19.5" customHeight="1" x14ac:dyDescent="0.3"/>
    <row r="48909" ht="19.5" customHeight="1" x14ac:dyDescent="0.3"/>
    <row r="48910" ht="19.5" customHeight="1" x14ac:dyDescent="0.3"/>
    <row r="48911" ht="19.5" customHeight="1" x14ac:dyDescent="0.3"/>
    <row r="48912" ht="19.5" customHeight="1" x14ac:dyDescent="0.3"/>
    <row r="48913" ht="19.5" customHeight="1" x14ac:dyDescent="0.3"/>
    <row r="48914" ht="19.5" customHeight="1" x14ac:dyDescent="0.3"/>
    <row r="48915" ht="19.5" customHeight="1" x14ac:dyDescent="0.3"/>
    <row r="48916" ht="19.5" customHeight="1" x14ac:dyDescent="0.3"/>
    <row r="48917" ht="19.5" customHeight="1" x14ac:dyDescent="0.3"/>
    <row r="48918" ht="19.5" customHeight="1" x14ac:dyDescent="0.3"/>
    <row r="48919" ht="19.5" customHeight="1" x14ac:dyDescent="0.3"/>
    <row r="48920" ht="19.5" customHeight="1" x14ac:dyDescent="0.3"/>
    <row r="48921" ht="19.5" customHeight="1" x14ac:dyDescent="0.3"/>
    <row r="48922" ht="19.5" customHeight="1" x14ac:dyDescent="0.3"/>
    <row r="48923" ht="19.5" customHeight="1" x14ac:dyDescent="0.3"/>
    <row r="48924" ht="19.5" customHeight="1" x14ac:dyDescent="0.3"/>
    <row r="48925" ht="19.5" customHeight="1" x14ac:dyDescent="0.3"/>
    <row r="48926" ht="19.5" customHeight="1" x14ac:dyDescent="0.3"/>
    <row r="48927" ht="19.5" customHeight="1" x14ac:dyDescent="0.3"/>
    <row r="48928" ht="19.5" customHeight="1" x14ac:dyDescent="0.3"/>
    <row r="48929" ht="19.5" customHeight="1" x14ac:dyDescent="0.3"/>
    <row r="48930" ht="19.5" customHeight="1" x14ac:dyDescent="0.3"/>
    <row r="48931" ht="19.5" customHeight="1" x14ac:dyDescent="0.3"/>
    <row r="48932" ht="19.5" customHeight="1" x14ac:dyDescent="0.3"/>
    <row r="48933" ht="19.5" customHeight="1" x14ac:dyDescent="0.3"/>
    <row r="48934" ht="19.5" customHeight="1" x14ac:dyDescent="0.3"/>
    <row r="48935" ht="19.5" customHeight="1" x14ac:dyDescent="0.3"/>
    <row r="48936" ht="19.5" customHeight="1" x14ac:dyDescent="0.3"/>
    <row r="48937" ht="19.5" customHeight="1" x14ac:dyDescent="0.3"/>
    <row r="48938" ht="19.5" customHeight="1" x14ac:dyDescent="0.3"/>
    <row r="48939" ht="19.5" customHeight="1" x14ac:dyDescent="0.3"/>
    <row r="48940" ht="19.5" customHeight="1" x14ac:dyDescent="0.3"/>
    <row r="48941" ht="19.5" customHeight="1" x14ac:dyDescent="0.3"/>
    <row r="48942" ht="19.5" customHeight="1" x14ac:dyDescent="0.3"/>
    <row r="48943" ht="19.5" customHeight="1" x14ac:dyDescent="0.3"/>
    <row r="48944" ht="19.5" customHeight="1" x14ac:dyDescent="0.3"/>
    <row r="48945" ht="19.5" customHeight="1" x14ac:dyDescent="0.3"/>
    <row r="48946" ht="19.5" customHeight="1" x14ac:dyDescent="0.3"/>
    <row r="48947" ht="19.5" customHeight="1" x14ac:dyDescent="0.3"/>
    <row r="48948" ht="19.5" customHeight="1" x14ac:dyDescent="0.3"/>
    <row r="48949" ht="19.5" customHeight="1" x14ac:dyDescent="0.3"/>
    <row r="48950" ht="19.5" customHeight="1" x14ac:dyDescent="0.3"/>
    <row r="48951" ht="19.5" customHeight="1" x14ac:dyDescent="0.3"/>
    <row r="48952" ht="19.5" customHeight="1" x14ac:dyDescent="0.3"/>
    <row r="48953" ht="19.5" customHeight="1" x14ac:dyDescent="0.3"/>
    <row r="48954" ht="19.5" customHeight="1" x14ac:dyDescent="0.3"/>
    <row r="48955" ht="19.5" customHeight="1" x14ac:dyDescent="0.3"/>
    <row r="48956" ht="19.5" customHeight="1" x14ac:dyDescent="0.3"/>
    <row r="48957" ht="19.5" customHeight="1" x14ac:dyDescent="0.3"/>
    <row r="48958" ht="19.5" customHeight="1" x14ac:dyDescent="0.3"/>
    <row r="48959" ht="19.5" customHeight="1" x14ac:dyDescent="0.3"/>
    <row r="48960" ht="19.5" customHeight="1" x14ac:dyDescent="0.3"/>
    <row r="48961" ht="19.5" customHeight="1" x14ac:dyDescent="0.3"/>
    <row r="48962" ht="19.5" customHeight="1" x14ac:dyDescent="0.3"/>
    <row r="48963" ht="19.5" customHeight="1" x14ac:dyDescent="0.3"/>
    <row r="48964" ht="19.5" customHeight="1" x14ac:dyDescent="0.3"/>
    <row r="48965" ht="19.5" customHeight="1" x14ac:dyDescent="0.3"/>
    <row r="48966" ht="19.5" customHeight="1" x14ac:dyDescent="0.3"/>
    <row r="48967" ht="19.5" customHeight="1" x14ac:dyDescent="0.3"/>
    <row r="48968" ht="19.5" customHeight="1" x14ac:dyDescent="0.3"/>
    <row r="48969" ht="19.5" customHeight="1" x14ac:dyDescent="0.3"/>
    <row r="48970" ht="19.5" customHeight="1" x14ac:dyDescent="0.3"/>
    <row r="48971" ht="19.5" customHeight="1" x14ac:dyDescent="0.3"/>
    <row r="48972" ht="19.5" customHeight="1" x14ac:dyDescent="0.3"/>
    <row r="48973" ht="19.5" customHeight="1" x14ac:dyDescent="0.3"/>
    <row r="48974" ht="19.5" customHeight="1" x14ac:dyDescent="0.3"/>
    <row r="48975" ht="19.5" customHeight="1" x14ac:dyDescent="0.3"/>
    <row r="48976" ht="19.5" customHeight="1" x14ac:dyDescent="0.3"/>
    <row r="48977" ht="19.5" customHeight="1" x14ac:dyDescent="0.3"/>
    <row r="48978" ht="19.5" customHeight="1" x14ac:dyDescent="0.3"/>
    <row r="48979" ht="19.5" customHeight="1" x14ac:dyDescent="0.3"/>
    <row r="48980" ht="19.5" customHeight="1" x14ac:dyDescent="0.3"/>
    <row r="48981" ht="19.5" customHeight="1" x14ac:dyDescent="0.3"/>
    <row r="48982" ht="19.5" customHeight="1" x14ac:dyDescent="0.3"/>
    <row r="48983" ht="19.5" customHeight="1" x14ac:dyDescent="0.3"/>
    <row r="48984" ht="19.5" customHeight="1" x14ac:dyDescent="0.3"/>
    <row r="48985" ht="19.5" customHeight="1" x14ac:dyDescent="0.3"/>
    <row r="48986" ht="19.5" customHeight="1" x14ac:dyDescent="0.3"/>
    <row r="48987" ht="19.5" customHeight="1" x14ac:dyDescent="0.3"/>
    <row r="48988" ht="19.5" customHeight="1" x14ac:dyDescent="0.3"/>
    <row r="48989" ht="19.5" customHeight="1" x14ac:dyDescent="0.3"/>
    <row r="48990" ht="19.5" customHeight="1" x14ac:dyDescent="0.3"/>
    <row r="48991" ht="19.5" customHeight="1" x14ac:dyDescent="0.3"/>
    <row r="48992" ht="19.5" customHeight="1" x14ac:dyDescent="0.3"/>
    <row r="48993" ht="19.5" customHeight="1" x14ac:dyDescent="0.3"/>
    <row r="48994" ht="19.5" customHeight="1" x14ac:dyDescent="0.3"/>
    <row r="48995" ht="19.5" customHeight="1" x14ac:dyDescent="0.3"/>
    <row r="48996" ht="19.5" customHeight="1" x14ac:dyDescent="0.3"/>
    <row r="48997" ht="19.5" customHeight="1" x14ac:dyDescent="0.3"/>
    <row r="48998" ht="19.5" customHeight="1" x14ac:dyDescent="0.3"/>
    <row r="48999" ht="19.5" customHeight="1" x14ac:dyDescent="0.3"/>
    <row r="49000" ht="19.5" customHeight="1" x14ac:dyDescent="0.3"/>
    <row r="49001" ht="19.5" customHeight="1" x14ac:dyDescent="0.3"/>
    <row r="49002" ht="19.5" customHeight="1" x14ac:dyDescent="0.3"/>
    <row r="49003" ht="19.5" customHeight="1" x14ac:dyDescent="0.3"/>
    <row r="49004" ht="19.5" customHeight="1" x14ac:dyDescent="0.3"/>
    <row r="49005" ht="19.5" customHeight="1" x14ac:dyDescent="0.3"/>
    <row r="49006" ht="19.5" customHeight="1" x14ac:dyDescent="0.3"/>
    <row r="49007" ht="19.5" customHeight="1" x14ac:dyDescent="0.3"/>
    <row r="49008" ht="19.5" customHeight="1" x14ac:dyDescent="0.3"/>
    <row r="49009" ht="19.5" customHeight="1" x14ac:dyDescent="0.3"/>
    <row r="49010" ht="19.5" customHeight="1" x14ac:dyDescent="0.3"/>
    <row r="49011" ht="19.5" customHeight="1" x14ac:dyDescent="0.3"/>
    <row r="49012" ht="19.5" customHeight="1" x14ac:dyDescent="0.3"/>
    <row r="49013" ht="19.5" customHeight="1" x14ac:dyDescent="0.3"/>
    <row r="49014" ht="19.5" customHeight="1" x14ac:dyDescent="0.3"/>
    <row r="49015" ht="19.5" customHeight="1" x14ac:dyDescent="0.3"/>
    <row r="49016" ht="19.5" customHeight="1" x14ac:dyDescent="0.3"/>
    <row r="49017" ht="19.5" customHeight="1" x14ac:dyDescent="0.3"/>
    <row r="49018" ht="19.5" customHeight="1" x14ac:dyDescent="0.3"/>
    <row r="49019" ht="19.5" customHeight="1" x14ac:dyDescent="0.3"/>
    <row r="49020" ht="19.5" customHeight="1" x14ac:dyDescent="0.3"/>
    <row r="49021" ht="19.5" customHeight="1" x14ac:dyDescent="0.3"/>
    <row r="49022" ht="19.5" customHeight="1" x14ac:dyDescent="0.3"/>
    <row r="49023" ht="19.5" customHeight="1" x14ac:dyDescent="0.3"/>
    <row r="49024" ht="19.5" customHeight="1" x14ac:dyDescent="0.3"/>
    <row r="49025" ht="19.5" customHeight="1" x14ac:dyDescent="0.3"/>
    <row r="49026" ht="19.5" customHeight="1" x14ac:dyDescent="0.3"/>
    <row r="49027" ht="19.5" customHeight="1" x14ac:dyDescent="0.3"/>
    <row r="49028" ht="19.5" customHeight="1" x14ac:dyDescent="0.3"/>
    <row r="49029" ht="19.5" customHeight="1" x14ac:dyDescent="0.3"/>
    <row r="49030" ht="19.5" customHeight="1" x14ac:dyDescent="0.3"/>
    <row r="49031" ht="19.5" customHeight="1" x14ac:dyDescent="0.3"/>
    <row r="49032" ht="19.5" customHeight="1" x14ac:dyDescent="0.3"/>
    <row r="49033" ht="19.5" customHeight="1" x14ac:dyDescent="0.3"/>
    <row r="49034" ht="19.5" customHeight="1" x14ac:dyDescent="0.3"/>
    <row r="49035" ht="19.5" customHeight="1" x14ac:dyDescent="0.3"/>
    <row r="49036" ht="19.5" customHeight="1" x14ac:dyDescent="0.3"/>
    <row r="49037" ht="19.5" customHeight="1" x14ac:dyDescent="0.3"/>
    <row r="49038" ht="19.5" customHeight="1" x14ac:dyDescent="0.3"/>
    <row r="49039" ht="19.5" customHeight="1" x14ac:dyDescent="0.3"/>
    <row r="49040" ht="19.5" customHeight="1" x14ac:dyDescent="0.3"/>
    <row r="49041" ht="19.5" customHeight="1" x14ac:dyDescent="0.3"/>
    <row r="49042" ht="19.5" customHeight="1" x14ac:dyDescent="0.3"/>
    <row r="49043" ht="19.5" customHeight="1" x14ac:dyDescent="0.3"/>
    <row r="49044" ht="19.5" customHeight="1" x14ac:dyDescent="0.3"/>
    <row r="49045" ht="19.5" customHeight="1" x14ac:dyDescent="0.3"/>
    <row r="49046" ht="19.5" customHeight="1" x14ac:dyDescent="0.3"/>
    <row r="49047" ht="19.5" customHeight="1" x14ac:dyDescent="0.3"/>
    <row r="49048" ht="19.5" customHeight="1" x14ac:dyDescent="0.3"/>
    <row r="49049" ht="19.5" customHeight="1" x14ac:dyDescent="0.3"/>
    <row r="49050" ht="19.5" customHeight="1" x14ac:dyDescent="0.3"/>
    <row r="49051" ht="19.5" customHeight="1" x14ac:dyDescent="0.3"/>
    <row r="49052" ht="19.5" customHeight="1" x14ac:dyDescent="0.3"/>
    <row r="49053" ht="19.5" customHeight="1" x14ac:dyDescent="0.3"/>
    <row r="49054" ht="19.5" customHeight="1" x14ac:dyDescent="0.3"/>
    <row r="49055" ht="19.5" customHeight="1" x14ac:dyDescent="0.3"/>
    <row r="49056" ht="19.5" customHeight="1" x14ac:dyDescent="0.3"/>
    <row r="49057" ht="19.5" customHeight="1" x14ac:dyDescent="0.3"/>
    <row r="49058" ht="19.5" customHeight="1" x14ac:dyDescent="0.3"/>
    <row r="49059" ht="19.5" customHeight="1" x14ac:dyDescent="0.3"/>
    <row r="49060" ht="19.5" customHeight="1" x14ac:dyDescent="0.3"/>
    <row r="49061" ht="19.5" customHeight="1" x14ac:dyDescent="0.3"/>
    <row r="49062" ht="19.5" customHeight="1" x14ac:dyDescent="0.3"/>
    <row r="49063" ht="19.5" customHeight="1" x14ac:dyDescent="0.3"/>
    <row r="49064" ht="19.5" customHeight="1" x14ac:dyDescent="0.3"/>
    <row r="49065" ht="19.5" customHeight="1" x14ac:dyDescent="0.3"/>
    <row r="49066" ht="19.5" customHeight="1" x14ac:dyDescent="0.3"/>
    <row r="49067" ht="19.5" customHeight="1" x14ac:dyDescent="0.3"/>
    <row r="49068" ht="19.5" customHeight="1" x14ac:dyDescent="0.3"/>
    <row r="49069" ht="19.5" customHeight="1" x14ac:dyDescent="0.3"/>
    <row r="49070" ht="19.5" customHeight="1" x14ac:dyDescent="0.3"/>
    <row r="49071" ht="19.5" customHeight="1" x14ac:dyDescent="0.3"/>
    <row r="49072" ht="19.5" customHeight="1" x14ac:dyDescent="0.3"/>
    <row r="49073" ht="19.5" customHeight="1" x14ac:dyDescent="0.3"/>
    <row r="49074" ht="19.5" customHeight="1" x14ac:dyDescent="0.3"/>
    <row r="49075" ht="19.5" customHeight="1" x14ac:dyDescent="0.3"/>
    <row r="49076" ht="19.5" customHeight="1" x14ac:dyDescent="0.3"/>
    <row r="49077" ht="19.5" customHeight="1" x14ac:dyDescent="0.3"/>
    <row r="49078" ht="19.5" customHeight="1" x14ac:dyDescent="0.3"/>
    <row r="49079" ht="19.5" customHeight="1" x14ac:dyDescent="0.3"/>
    <row r="49080" ht="19.5" customHeight="1" x14ac:dyDescent="0.3"/>
    <row r="49081" ht="19.5" customHeight="1" x14ac:dyDescent="0.3"/>
    <row r="49082" ht="19.5" customHeight="1" x14ac:dyDescent="0.3"/>
    <row r="49083" ht="19.5" customHeight="1" x14ac:dyDescent="0.3"/>
    <row r="49084" ht="19.5" customHeight="1" x14ac:dyDescent="0.3"/>
    <row r="49085" ht="19.5" customHeight="1" x14ac:dyDescent="0.3"/>
    <row r="49086" ht="19.5" customHeight="1" x14ac:dyDescent="0.3"/>
    <row r="49087" ht="19.5" customHeight="1" x14ac:dyDescent="0.3"/>
    <row r="49088" ht="19.5" customHeight="1" x14ac:dyDescent="0.3"/>
    <row r="49089" ht="19.5" customHeight="1" x14ac:dyDescent="0.3"/>
    <row r="49090" ht="19.5" customHeight="1" x14ac:dyDescent="0.3"/>
    <row r="49091" ht="19.5" customHeight="1" x14ac:dyDescent="0.3"/>
    <row r="49092" ht="19.5" customHeight="1" x14ac:dyDescent="0.3"/>
    <row r="49093" ht="19.5" customHeight="1" x14ac:dyDescent="0.3"/>
    <row r="49094" ht="19.5" customHeight="1" x14ac:dyDescent="0.3"/>
    <row r="49095" ht="19.5" customHeight="1" x14ac:dyDescent="0.3"/>
    <row r="49096" ht="19.5" customHeight="1" x14ac:dyDescent="0.3"/>
    <row r="49097" ht="19.5" customHeight="1" x14ac:dyDescent="0.3"/>
    <row r="49098" ht="19.5" customHeight="1" x14ac:dyDescent="0.3"/>
    <row r="49099" ht="19.5" customHeight="1" x14ac:dyDescent="0.3"/>
    <row r="49100" ht="19.5" customHeight="1" x14ac:dyDescent="0.3"/>
    <row r="49101" ht="19.5" customHeight="1" x14ac:dyDescent="0.3"/>
    <row r="49102" ht="19.5" customHeight="1" x14ac:dyDescent="0.3"/>
    <row r="49103" ht="19.5" customHeight="1" x14ac:dyDescent="0.3"/>
    <row r="49104" ht="19.5" customHeight="1" x14ac:dyDescent="0.3"/>
    <row r="49105" ht="19.5" customHeight="1" x14ac:dyDescent="0.3"/>
    <row r="49106" ht="19.5" customHeight="1" x14ac:dyDescent="0.3"/>
    <row r="49107" ht="19.5" customHeight="1" x14ac:dyDescent="0.3"/>
    <row r="49108" ht="19.5" customHeight="1" x14ac:dyDescent="0.3"/>
    <row r="49109" ht="19.5" customHeight="1" x14ac:dyDescent="0.3"/>
    <row r="49110" ht="19.5" customHeight="1" x14ac:dyDescent="0.3"/>
    <row r="49111" ht="19.5" customHeight="1" x14ac:dyDescent="0.3"/>
    <row r="49112" ht="19.5" customHeight="1" x14ac:dyDescent="0.3"/>
    <row r="49113" ht="19.5" customHeight="1" x14ac:dyDescent="0.3"/>
    <row r="49114" ht="19.5" customHeight="1" x14ac:dyDescent="0.3"/>
    <row r="49115" ht="19.5" customHeight="1" x14ac:dyDescent="0.3"/>
    <row r="49116" ht="19.5" customHeight="1" x14ac:dyDescent="0.3"/>
    <row r="49117" ht="19.5" customHeight="1" x14ac:dyDescent="0.3"/>
    <row r="49118" ht="19.5" customHeight="1" x14ac:dyDescent="0.3"/>
    <row r="49119" ht="19.5" customHeight="1" x14ac:dyDescent="0.3"/>
    <row r="49120" ht="19.5" customHeight="1" x14ac:dyDescent="0.3"/>
    <row r="49121" ht="19.5" customHeight="1" x14ac:dyDescent="0.3"/>
    <row r="49122" ht="19.5" customHeight="1" x14ac:dyDescent="0.3"/>
    <row r="49123" ht="19.5" customHeight="1" x14ac:dyDescent="0.3"/>
    <row r="49124" ht="19.5" customHeight="1" x14ac:dyDescent="0.3"/>
    <row r="49125" ht="19.5" customHeight="1" x14ac:dyDescent="0.3"/>
    <row r="49126" ht="19.5" customHeight="1" x14ac:dyDescent="0.3"/>
    <row r="49127" ht="19.5" customHeight="1" x14ac:dyDescent="0.3"/>
    <row r="49128" ht="19.5" customHeight="1" x14ac:dyDescent="0.3"/>
    <row r="49129" ht="19.5" customHeight="1" x14ac:dyDescent="0.3"/>
    <row r="49130" ht="19.5" customHeight="1" x14ac:dyDescent="0.3"/>
    <row r="49131" ht="19.5" customHeight="1" x14ac:dyDescent="0.3"/>
    <row r="49132" ht="19.5" customHeight="1" x14ac:dyDescent="0.3"/>
    <row r="49133" ht="19.5" customHeight="1" x14ac:dyDescent="0.3"/>
    <row r="49134" ht="19.5" customHeight="1" x14ac:dyDescent="0.3"/>
    <row r="49135" ht="19.5" customHeight="1" x14ac:dyDescent="0.3"/>
    <row r="49136" ht="19.5" customHeight="1" x14ac:dyDescent="0.3"/>
    <row r="49137" ht="19.5" customHeight="1" x14ac:dyDescent="0.3"/>
    <row r="49138" ht="19.5" customHeight="1" x14ac:dyDescent="0.3"/>
    <row r="49139" ht="19.5" customHeight="1" x14ac:dyDescent="0.3"/>
    <row r="49140" ht="19.5" customHeight="1" x14ac:dyDescent="0.3"/>
    <row r="49141" ht="19.5" customHeight="1" x14ac:dyDescent="0.3"/>
    <row r="49142" ht="19.5" customHeight="1" x14ac:dyDescent="0.3"/>
    <row r="49143" ht="19.5" customHeight="1" x14ac:dyDescent="0.3"/>
    <row r="49144" ht="19.5" customHeight="1" x14ac:dyDescent="0.3"/>
    <row r="49145" ht="19.5" customHeight="1" x14ac:dyDescent="0.3"/>
    <row r="49146" ht="19.5" customHeight="1" x14ac:dyDescent="0.3"/>
    <row r="49147" ht="19.5" customHeight="1" x14ac:dyDescent="0.3"/>
    <row r="49148" ht="19.5" customHeight="1" x14ac:dyDescent="0.3"/>
    <row r="49149" ht="19.5" customHeight="1" x14ac:dyDescent="0.3"/>
    <row r="49150" ht="19.5" customHeight="1" x14ac:dyDescent="0.3"/>
    <row r="49151" ht="19.5" customHeight="1" x14ac:dyDescent="0.3"/>
    <row r="49152" ht="19.5" customHeight="1" x14ac:dyDescent="0.3"/>
    <row r="49153" ht="19.5" customHeight="1" x14ac:dyDescent="0.3"/>
    <row r="49154" ht="19.5" customHeight="1" x14ac:dyDescent="0.3"/>
    <row r="49155" ht="19.5" customHeight="1" x14ac:dyDescent="0.3"/>
    <row r="49156" ht="19.5" customHeight="1" x14ac:dyDescent="0.3"/>
    <row r="49157" ht="19.5" customHeight="1" x14ac:dyDescent="0.3"/>
    <row r="49158" ht="19.5" customHeight="1" x14ac:dyDescent="0.3"/>
    <row r="49159" ht="19.5" customHeight="1" x14ac:dyDescent="0.3"/>
    <row r="49160" ht="19.5" customHeight="1" x14ac:dyDescent="0.3"/>
    <row r="49161" ht="19.5" customHeight="1" x14ac:dyDescent="0.3"/>
    <row r="49162" ht="19.5" customHeight="1" x14ac:dyDescent="0.3"/>
    <row r="49163" ht="19.5" customHeight="1" x14ac:dyDescent="0.3"/>
    <row r="49164" ht="19.5" customHeight="1" x14ac:dyDescent="0.3"/>
    <row r="49165" ht="19.5" customHeight="1" x14ac:dyDescent="0.3"/>
    <row r="49166" ht="19.5" customHeight="1" x14ac:dyDescent="0.3"/>
    <row r="49167" ht="19.5" customHeight="1" x14ac:dyDescent="0.3"/>
    <row r="49168" ht="19.5" customHeight="1" x14ac:dyDescent="0.3"/>
    <row r="49169" ht="19.5" customHeight="1" x14ac:dyDescent="0.3"/>
    <row r="49170" ht="19.5" customHeight="1" x14ac:dyDescent="0.3"/>
    <row r="49171" ht="19.5" customHeight="1" x14ac:dyDescent="0.3"/>
    <row r="49172" ht="19.5" customHeight="1" x14ac:dyDescent="0.3"/>
    <row r="49173" ht="19.5" customHeight="1" x14ac:dyDescent="0.3"/>
    <row r="49174" ht="19.5" customHeight="1" x14ac:dyDescent="0.3"/>
    <row r="49175" ht="19.5" customHeight="1" x14ac:dyDescent="0.3"/>
    <row r="49176" ht="19.5" customHeight="1" x14ac:dyDescent="0.3"/>
    <row r="49177" ht="19.5" customHeight="1" x14ac:dyDescent="0.3"/>
    <row r="49178" ht="19.5" customHeight="1" x14ac:dyDescent="0.3"/>
    <row r="49179" ht="19.5" customHeight="1" x14ac:dyDescent="0.3"/>
    <row r="49180" ht="19.5" customHeight="1" x14ac:dyDescent="0.3"/>
    <row r="49181" ht="19.5" customHeight="1" x14ac:dyDescent="0.3"/>
    <row r="49182" ht="19.5" customHeight="1" x14ac:dyDescent="0.3"/>
    <row r="49183" ht="19.5" customHeight="1" x14ac:dyDescent="0.3"/>
    <row r="49184" ht="19.5" customHeight="1" x14ac:dyDescent="0.3"/>
    <row r="49185" ht="19.5" customHeight="1" x14ac:dyDescent="0.3"/>
    <row r="49186" ht="19.5" customHeight="1" x14ac:dyDescent="0.3"/>
    <row r="49187" ht="19.5" customHeight="1" x14ac:dyDescent="0.3"/>
    <row r="49188" ht="19.5" customHeight="1" x14ac:dyDescent="0.3"/>
    <row r="49189" ht="19.5" customHeight="1" x14ac:dyDescent="0.3"/>
    <row r="49190" ht="19.5" customHeight="1" x14ac:dyDescent="0.3"/>
    <row r="49191" ht="19.5" customHeight="1" x14ac:dyDescent="0.3"/>
    <row r="49192" ht="19.5" customHeight="1" x14ac:dyDescent="0.3"/>
    <row r="49193" ht="19.5" customHeight="1" x14ac:dyDescent="0.3"/>
    <row r="49194" ht="19.5" customHeight="1" x14ac:dyDescent="0.3"/>
    <row r="49195" ht="19.5" customHeight="1" x14ac:dyDescent="0.3"/>
    <row r="49196" ht="19.5" customHeight="1" x14ac:dyDescent="0.3"/>
    <row r="49197" ht="19.5" customHeight="1" x14ac:dyDescent="0.3"/>
    <row r="49198" ht="19.5" customHeight="1" x14ac:dyDescent="0.3"/>
    <row r="49199" ht="19.5" customHeight="1" x14ac:dyDescent="0.3"/>
    <row r="49200" ht="19.5" customHeight="1" x14ac:dyDescent="0.3"/>
    <row r="49201" ht="19.5" customHeight="1" x14ac:dyDescent="0.3"/>
    <row r="49202" ht="19.5" customHeight="1" x14ac:dyDescent="0.3"/>
    <row r="49203" ht="19.5" customHeight="1" x14ac:dyDescent="0.3"/>
    <row r="49204" ht="19.5" customHeight="1" x14ac:dyDescent="0.3"/>
    <row r="49205" ht="19.5" customHeight="1" x14ac:dyDescent="0.3"/>
    <row r="49206" ht="19.5" customHeight="1" x14ac:dyDescent="0.3"/>
    <row r="49207" ht="19.5" customHeight="1" x14ac:dyDescent="0.3"/>
    <row r="49208" ht="19.5" customHeight="1" x14ac:dyDescent="0.3"/>
    <row r="49209" ht="19.5" customHeight="1" x14ac:dyDescent="0.3"/>
    <row r="49210" ht="19.5" customHeight="1" x14ac:dyDescent="0.3"/>
    <row r="49211" ht="19.5" customHeight="1" x14ac:dyDescent="0.3"/>
    <row r="49212" ht="19.5" customHeight="1" x14ac:dyDescent="0.3"/>
    <row r="49213" ht="19.5" customHeight="1" x14ac:dyDescent="0.3"/>
    <row r="49214" ht="19.5" customHeight="1" x14ac:dyDescent="0.3"/>
    <row r="49215" ht="19.5" customHeight="1" x14ac:dyDescent="0.3"/>
    <row r="49216" ht="19.5" customHeight="1" x14ac:dyDescent="0.3"/>
    <row r="49217" ht="19.5" customHeight="1" x14ac:dyDescent="0.3"/>
    <row r="49218" ht="19.5" customHeight="1" x14ac:dyDescent="0.3"/>
    <row r="49219" ht="19.5" customHeight="1" x14ac:dyDescent="0.3"/>
    <row r="49220" ht="19.5" customHeight="1" x14ac:dyDescent="0.3"/>
    <row r="49221" ht="19.5" customHeight="1" x14ac:dyDescent="0.3"/>
    <row r="49222" ht="19.5" customHeight="1" x14ac:dyDescent="0.3"/>
    <row r="49223" ht="19.5" customHeight="1" x14ac:dyDescent="0.3"/>
    <row r="49224" ht="19.5" customHeight="1" x14ac:dyDescent="0.3"/>
    <row r="49225" ht="19.5" customHeight="1" x14ac:dyDescent="0.3"/>
    <row r="49226" ht="19.5" customHeight="1" x14ac:dyDescent="0.3"/>
    <row r="49227" ht="19.5" customHeight="1" x14ac:dyDescent="0.3"/>
    <row r="49228" ht="19.5" customHeight="1" x14ac:dyDescent="0.3"/>
    <row r="49229" ht="19.5" customHeight="1" x14ac:dyDescent="0.3"/>
    <row r="49230" ht="19.5" customHeight="1" x14ac:dyDescent="0.3"/>
    <row r="49231" ht="19.5" customHeight="1" x14ac:dyDescent="0.3"/>
    <row r="49232" ht="19.5" customHeight="1" x14ac:dyDescent="0.3"/>
    <row r="49233" ht="19.5" customHeight="1" x14ac:dyDescent="0.3"/>
    <row r="49234" ht="19.5" customHeight="1" x14ac:dyDescent="0.3"/>
    <row r="49235" ht="19.5" customHeight="1" x14ac:dyDescent="0.3"/>
    <row r="49236" ht="19.5" customHeight="1" x14ac:dyDescent="0.3"/>
    <row r="49237" ht="19.5" customHeight="1" x14ac:dyDescent="0.3"/>
    <row r="49238" ht="19.5" customHeight="1" x14ac:dyDescent="0.3"/>
    <row r="49239" ht="19.5" customHeight="1" x14ac:dyDescent="0.3"/>
    <row r="49240" ht="19.5" customHeight="1" x14ac:dyDescent="0.3"/>
    <row r="49241" ht="19.5" customHeight="1" x14ac:dyDescent="0.3"/>
    <row r="49242" ht="19.5" customHeight="1" x14ac:dyDescent="0.3"/>
    <row r="49243" ht="19.5" customHeight="1" x14ac:dyDescent="0.3"/>
    <row r="49244" ht="19.5" customHeight="1" x14ac:dyDescent="0.3"/>
    <row r="49245" ht="19.5" customHeight="1" x14ac:dyDescent="0.3"/>
    <row r="49246" ht="19.5" customHeight="1" x14ac:dyDescent="0.3"/>
    <row r="49247" ht="19.5" customHeight="1" x14ac:dyDescent="0.3"/>
    <row r="49248" ht="19.5" customHeight="1" x14ac:dyDescent="0.3"/>
    <row r="49249" ht="19.5" customHeight="1" x14ac:dyDescent="0.3"/>
    <row r="49250" ht="19.5" customHeight="1" x14ac:dyDescent="0.3"/>
    <row r="49251" ht="19.5" customHeight="1" x14ac:dyDescent="0.3"/>
    <row r="49252" ht="19.5" customHeight="1" x14ac:dyDescent="0.3"/>
    <row r="49253" ht="19.5" customHeight="1" x14ac:dyDescent="0.3"/>
    <row r="49254" ht="19.5" customHeight="1" x14ac:dyDescent="0.3"/>
    <row r="49255" ht="19.5" customHeight="1" x14ac:dyDescent="0.3"/>
    <row r="49256" ht="19.5" customHeight="1" x14ac:dyDescent="0.3"/>
    <row r="49257" ht="19.5" customHeight="1" x14ac:dyDescent="0.3"/>
    <row r="49258" ht="19.5" customHeight="1" x14ac:dyDescent="0.3"/>
    <row r="49259" ht="19.5" customHeight="1" x14ac:dyDescent="0.3"/>
    <row r="49260" ht="19.5" customHeight="1" x14ac:dyDescent="0.3"/>
    <row r="49261" ht="19.5" customHeight="1" x14ac:dyDescent="0.3"/>
    <row r="49262" ht="19.5" customHeight="1" x14ac:dyDescent="0.3"/>
    <row r="49263" ht="19.5" customHeight="1" x14ac:dyDescent="0.3"/>
    <row r="49264" ht="19.5" customHeight="1" x14ac:dyDescent="0.3"/>
    <row r="49265" ht="19.5" customHeight="1" x14ac:dyDescent="0.3"/>
    <row r="49266" ht="19.5" customHeight="1" x14ac:dyDescent="0.3"/>
    <row r="49267" ht="19.5" customHeight="1" x14ac:dyDescent="0.3"/>
    <row r="49268" ht="19.5" customHeight="1" x14ac:dyDescent="0.3"/>
    <row r="49269" ht="19.5" customHeight="1" x14ac:dyDescent="0.3"/>
    <row r="49270" ht="19.5" customHeight="1" x14ac:dyDescent="0.3"/>
    <row r="49271" ht="19.5" customHeight="1" x14ac:dyDescent="0.3"/>
    <row r="49272" ht="19.5" customHeight="1" x14ac:dyDescent="0.3"/>
    <row r="49273" ht="19.5" customHeight="1" x14ac:dyDescent="0.3"/>
    <row r="49274" ht="19.5" customHeight="1" x14ac:dyDescent="0.3"/>
    <row r="49275" ht="19.5" customHeight="1" x14ac:dyDescent="0.3"/>
    <row r="49276" ht="19.5" customHeight="1" x14ac:dyDescent="0.3"/>
    <row r="49277" ht="19.5" customHeight="1" x14ac:dyDescent="0.3"/>
    <row r="49278" ht="19.5" customHeight="1" x14ac:dyDescent="0.3"/>
    <row r="49279" ht="19.5" customHeight="1" x14ac:dyDescent="0.3"/>
    <row r="49280" ht="19.5" customHeight="1" x14ac:dyDescent="0.3"/>
    <row r="49281" ht="19.5" customHeight="1" x14ac:dyDescent="0.3"/>
    <row r="49282" ht="19.5" customHeight="1" x14ac:dyDescent="0.3"/>
    <row r="49283" ht="19.5" customHeight="1" x14ac:dyDescent="0.3"/>
    <row r="49284" ht="19.5" customHeight="1" x14ac:dyDescent="0.3"/>
    <row r="49285" ht="19.5" customHeight="1" x14ac:dyDescent="0.3"/>
    <row r="49286" ht="19.5" customHeight="1" x14ac:dyDescent="0.3"/>
    <row r="49287" ht="19.5" customHeight="1" x14ac:dyDescent="0.3"/>
    <row r="49288" ht="19.5" customHeight="1" x14ac:dyDescent="0.3"/>
    <row r="49289" ht="19.5" customHeight="1" x14ac:dyDescent="0.3"/>
    <row r="49290" ht="19.5" customHeight="1" x14ac:dyDescent="0.3"/>
    <row r="49291" ht="19.5" customHeight="1" x14ac:dyDescent="0.3"/>
    <row r="49292" ht="19.5" customHeight="1" x14ac:dyDescent="0.3"/>
    <row r="49293" ht="19.5" customHeight="1" x14ac:dyDescent="0.3"/>
    <row r="49294" ht="19.5" customHeight="1" x14ac:dyDescent="0.3"/>
    <row r="49295" ht="19.5" customHeight="1" x14ac:dyDescent="0.3"/>
    <row r="49296" ht="19.5" customHeight="1" x14ac:dyDescent="0.3"/>
    <row r="49297" ht="19.5" customHeight="1" x14ac:dyDescent="0.3"/>
    <row r="49298" ht="19.5" customHeight="1" x14ac:dyDescent="0.3"/>
    <row r="49299" ht="19.5" customHeight="1" x14ac:dyDescent="0.3"/>
    <row r="49300" ht="19.5" customHeight="1" x14ac:dyDescent="0.3"/>
    <row r="49301" ht="19.5" customHeight="1" x14ac:dyDescent="0.3"/>
    <row r="49302" ht="19.5" customHeight="1" x14ac:dyDescent="0.3"/>
    <row r="49303" ht="19.5" customHeight="1" x14ac:dyDescent="0.3"/>
    <row r="49304" ht="19.5" customHeight="1" x14ac:dyDescent="0.3"/>
    <row r="49305" ht="19.5" customHeight="1" x14ac:dyDescent="0.3"/>
    <row r="49306" ht="19.5" customHeight="1" x14ac:dyDescent="0.3"/>
    <row r="49307" ht="19.5" customHeight="1" x14ac:dyDescent="0.3"/>
    <row r="49308" ht="19.5" customHeight="1" x14ac:dyDescent="0.3"/>
    <row r="49309" ht="19.5" customHeight="1" x14ac:dyDescent="0.3"/>
    <row r="49310" ht="19.5" customHeight="1" x14ac:dyDescent="0.3"/>
    <row r="49311" ht="19.5" customHeight="1" x14ac:dyDescent="0.3"/>
    <row r="49312" ht="19.5" customHeight="1" x14ac:dyDescent="0.3"/>
    <row r="49313" ht="19.5" customHeight="1" x14ac:dyDescent="0.3"/>
    <row r="49314" ht="19.5" customHeight="1" x14ac:dyDescent="0.3"/>
    <row r="49315" ht="19.5" customHeight="1" x14ac:dyDescent="0.3"/>
    <row r="49316" ht="19.5" customHeight="1" x14ac:dyDescent="0.3"/>
    <row r="49317" ht="19.5" customHeight="1" x14ac:dyDescent="0.3"/>
    <row r="49318" ht="19.5" customHeight="1" x14ac:dyDescent="0.3"/>
    <row r="49319" ht="19.5" customHeight="1" x14ac:dyDescent="0.3"/>
    <row r="49320" ht="19.5" customHeight="1" x14ac:dyDescent="0.3"/>
    <row r="49321" ht="19.5" customHeight="1" x14ac:dyDescent="0.3"/>
    <row r="49322" ht="19.5" customHeight="1" x14ac:dyDescent="0.3"/>
    <row r="49323" ht="19.5" customHeight="1" x14ac:dyDescent="0.3"/>
    <row r="49324" ht="19.5" customHeight="1" x14ac:dyDescent="0.3"/>
    <row r="49325" ht="19.5" customHeight="1" x14ac:dyDescent="0.3"/>
    <row r="49326" ht="19.5" customHeight="1" x14ac:dyDescent="0.3"/>
    <row r="49327" ht="19.5" customHeight="1" x14ac:dyDescent="0.3"/>
    <row r="49328" ht="19.5" customHeight="1" x14ac:dyDescent="0.3"/>
    <row r="49329" ht="19.5" customHeight="1" x14ac:dyDescent="0.3"/>
    <row r="49330" ht="19.5" customHeight="1" x14ac:dyDescent="0.3"/>
    <row r="49331" ht="19.5" customHeight="1" x14ac:dyDescent="0.3"/>
    <row r="49332" ht="19.5" customHeight="1" x14ac:dyDescent="0.3"/>
    <row r="49333" ht="19.5" customHeight="1" x14ac:dyDescent="0.3"/>
    <row r="49334" ht="19.5" customHeight="1" x14ac:dyDescent="0.3"/>
    <row r="49335" ht="19.5" customHeight="1" x14ac:dyDescent="0.3"/>
    <row r="49336" ht="19.5" customHeight="1" x14ac:dyDescent="0.3"/>
    <row r="49337" ht="19.5" customHeight="1" x14ac:dyDescent="0.3"/>
    <row r="49338" ht="19.5" customHeight="1" x14ac:dyDescent="0.3"/>
    <row r="49339" ht="19.5" customHeight="1" x14ac:dyDescent="0.3"/>
    <row r="49340" ht="19.5" customHeight="1" x14ac:dyDescent="0.3"/>
    <row r="49341" ht="19.5" customHeight="1" x14ac:dyDescent="0.3"/>
    <row r="49342" ht="19.5" customHeight="1" x14ac:dyDescent="0.3"/>
    <row r="49343" ht="19.5" customHeight="1" x14ac:dyDescent="0.3"/>
    <row r="49344" ht="19.5" customHeight="1" x14ac:dyDescent="0.3"/>
    <row r="49345" ht="19.5" customHeight="1" x14ac:dyDescent="0.3"/>
    <row r="49346" ht="19.5" customHeight="1" x14ac:dyDescent="0.3"/>
    <row r="49347" ht="19.5" customHeight="1" x14ac:dyDescent="0.3"/>
    <row r="49348" ht="19.5" customHeight="1" x14ac:dyDescent="0.3"/>
    <row r="49349" ht="19.5" customHeight="1" x14ac:dyDescent="0.3"/>
    <row r="49350" ht="19.5" customHeight="1" x14ac:dyDescent="0.3"/>
    <row r="49351" ht="19.5" customHeight="1" x14ac:dyDescent="0.3"/>
    <row r="49352" ht="19.5" customHeight="1" x14ac:dyDescent="0.3"/>
    <row r="49353" ht="19.5" customHeight="1" x14ac:dyDescent="0.3"/>
    <row r="49354" ht="19.5" customHeight="1" x14ac:dyDescent="0.3"/>
    <row r="49355" ht="19.5" customHeight="1" x14ac:dyDescent="0.3"/>
    <row r="49356" ht="19.5" customHeight="1" x14ac:dyDescent="0.3"/>
    <row r="49357" ht="19.5" customHeight="1" x14ac:dyDescent="0.3"/>
    <row r="49358" ht="19.5" customHeight="1" x14ac:dyDescent="0.3"/>
    <row r="49359" ht="19.5" customHeight="1" x14ac:dyDescent="0.3"/>
    <row r="49360" ht="19.5" customHeight="1" x14ac:dyDescent="0.3"/>
    <row r="49361" ht="19.5" customHeight="1" x14ac:dyDescent="0.3"/>
    <row r="49362" ht="19.5" customHeight="1" x14ac:dyDescent="0.3"/>
    <row r="49363" ht="19.5" customHeight="1" x14ac:dyDescent="0.3"/>
    <row r="49364" ht="19.5" customHeight="1" x14ac:dyDescent="0.3"/>
    <row r="49365" ht="19.5" customHeight="1" x14ac:dyDescent="0.3"/>
    <row r="49366" ht="19.5" customHeight="1" x14ac:dyDescent="0.3"/>
    <row r="49367" ht="19.5" customHeight="1" x14ac:dyDescent="0.3"/>
    <row r="49368" ht="19.5" customHeight="1" x14ac:dyDescent="0.3"/>
    <row r="49369" ht="19.5" customHeight="1" x14ac:dyDescent="0.3"/>
    <row r="49370" ht="19.5" customHeight="1" x14ac:dyDescent="0.3"/>
    <row r="49371" ht="19.5" customHeight="1" x14ac:dyDescent="0.3"/>
    <row r="49372" ht="19.5" customHeight="1" x14ac:dyDescent="0.3"/>
    <row r="49373" ht="19.5" customHeight="1" x14ac:dyDescent="0.3"/>
    <row r="49374" ht="19.5" customHeight="1" x14ac:dyDescent="0.3"/>
    <row r="49375" ht="19.5" customHeight="1" x14ac:dyDescent="0.3"/>
    <row r="49376" ht="19.5" customHeight="1" x14ac:dyDescent="0.3"/>
    <row r="49377" ht="19.5" customHeight="1" x14ac:dyDescent="0.3"/>
    <row r="49378" ht="19.5" customHeight="1" x14ac:dyDescent="0.3"/>
    <row r="49379" ht="19.5" customHeight="1" x14ac:dyDescent="0.3"/>
    <row r="49380" ht="19.5" customHeight="1" x14ac:dyDescent="0.3"/>
    <row r="49381" ht="19.5" customHeight="1" x14ac:dyDescent="0.3"/>
    <row r="49382" ht="19.5" customHeight="1" x14ac:dyDescent="0.3"/>
    <row r="49383" ht="19.5" customHeight="1" x14ac:dyDescent="0.3"/>
    <row r="49384" ht="19.5" customHeight="1" x14ac:dyDescent="0.3"/>
    <row r="49385" ht="19.5" customHeight="1" x14ac:dyDescent="0.3"/>
    <row r="49386" ht="19.5" customHeight="1" x14ac:dyDescent="0.3"/>
    <row r="49387" ht="19.5" customHeight="1" x14ac:dyDescent="0.3"/>
    <row r="49388" ht="19.5" customHeight="1" x14ac:dyDescent="0.3"/>
    <row r="49389" ht="19.5" customHeight="1" x14ac:dyDescent="0.3"/>
    <row r="49390" ht="19.5" customHeight="1" x14ac:dyDescent="0.3"/>
    <row r="49391" ht="19.5" customHeight="1" x14ac:dyDescent="0.3"/>
    <row r="49392" ht="19.5" customHeight="1" x14ac:dyDescent="0.3"/>
    <row r="49393" ht="19.5" customHeight="1" x14ac:dyDescent="0.3"/>
    <row r="49394" ht="19.5" customHeight="1" x14ac:dyDescent="0.3"/>
    <row r="49395" ht="19.5" customHeight="1" x14ac:dyDescent="0.3"/>
    <row r="49396" ht="19.5" customHeight="1" x14ac:dyDescent="0.3"/>
    <row r="49397" ht="19.5" customHeight="1" x14ac:dyDescent="0.3"/>
    <row r="49398" ht="19.5" customHeight="1" x14ac:dyDescent="0.3"/>
    <row r="49399" ht="19.5" customHeight="1" x14ac:dyDescent="0.3"/>
    <row r="49400" ht="19.5" customHeight="1" x14ac:dyDescent="0.3"/>
    <row r="49401" ht="19.5" customHeight="1" x14ac:dyDescent="0.3"/>
    <row r="49402" ht="19.5" customHeight="1" x14ac:dyDescent="0.3"/>
    <row r="49403" ht="19.5" customHeight="1" x14ac:dyDescent="0.3"/>
    <row r="49404" ht="19.5" customHeight="1" x14ac:dyDescent="0.3"/>
    <row r="49405" ht="19.5" customHeight="1" x14ac:dyDescent="0.3"/>
    <row r="49406" ht="19.5" customHeight="1" x14ac:dyDescent="0.3"/>
    <row r="49407" ht="19.5" customHeight="1" x14ac:dyDescent="0.3"/>
    <row r="49408" ht="19.5" customHeight="1" x14ac:dyDescent="0.3"/>
    <row r="49409" ht="19.5" customHeight="1" x14ac:dyDescent="0.3"/>
    <row r="49410" ht="19.5" customHeight="1" x14ac:dyDescent="0.3"/>
    <row r="49411" ht="19.5" customHeight="1" x14ac:dyDescent="0.3"/>
    <row r="49412" ht="19.5" customHeight="1" x14ac:dyDescent="0.3"/>
    <row r="49413" ht="19.5" customHeight="1" x14ac:dyDescent="0.3"/>
    <row r="49414" ht="19.5" customHeight="1" x14ac:dyDescent="0.3"/>
    <row r="49415" ht="19.5" customHeight="1" x14ac:dyDescent="0.3"/>
    <row r="49416" ht="19.5" customHeight="1" x14ac:dyDescent="0.3"/>
    <row r="49417" ht="19.5" customHeight="1" x14ac:dyDescent="0.3"/>
    <row r="49418" ht="19.5" customHeight="1" x14ac:dyDescent="0.3"/>
    <row r="49419" ht="19.5" customHeight="1" x14ac:dyDescent="0.3"/>
    <row r="49420" ht="19.5" customHeight="1" x14ac:dyDescent="0.3"/>
    <row r="49421" ht="19.5" customHeight="1" x14ac:dyDescent="0.3"/>
    <row r="49422" ht="19.5" customHeight="1" x14ac:dyDescent="0.3"/>
    <row r="49423" ht="19.5" customHeight="1" x14ac:dyDescent="0.3"/>
    <row r="49424" ht="19.5" customHeight="1" x14ac:dyDescent="0.3"/>
    <row r="49425" ht="19.5" customHeight="1" x14ac:dyDescent="0.3"/>
    <row r="49426" ht="19.5" customHeight="1" x14ac:dyDescent="0.3"/>
    <row r="49427" ht="19.5" customHeight="1" x14ac:dyDescent="0.3"/>
    <row r="49428" ht="19.5" customHeight="1" x14ac:dyDescent="0.3"/>
    <row r="49429" ht="19.5" customHeight="1" x14ac:dyDescent="0.3"/>
    <row r="49430" ht="19.5" customHeight="1" x14ac:dyDescent="0.3"/>
    <row r="49431" ht="19.5" customHeight="1" x14ac:dyDescent="0.3"/>
    <row r="49432" ht="19.5" customHeight="1" x14ac:dyDescent="0.3"/>
    <row r="49433" ht="19.5" customHeight="1" x14ac:dyDescent="0.3"/>
    <row r="49434" ht="19.5" customHeight="1" x14ac:dyDescent="0.3"/>
    <row r="49435" ht="19.5" customHeight="1" x14ac:dyDescent="0.3"/>
    <row r="49436" ht="19.5" customHeight="1" x14ac:dyDescent="0.3"/>
    <row r="49437" ht="19.5" customHeight="1" x14ac:dyDescent="0.3"/>
    <row r="49438" ht="19.5" customHeight="1" x14ac:dyDescent="0.3"/>
    <row r="49439" ht="19.5" customHeight="1" x14ac:dyDescent="0.3"/>
    <row r="49440" ht="19.5" customHeight="1" x14ac:dyDescent="0.3"/>
    <row r="49441" ht="19.5" customHeight="1" x14ac:dyDescent="0.3"/>
    <row r="49442" ht="19.5" customHeight="1" x14ac:dyDescent="0.3"/>
    <row r="49443" ht="19.5" customHeight="1" x14ac:dyDescent="0.3"/>
    <row r="49444" ht="19.5" customHeight="1" x14ac:dyDescent="0.3"/>
    <row r="49445" ht="19.5" customHeight="1" x14ac:dyDescent="0.3"/>
    <row r="49446" ht="19.5" customHeight="1" x14ac:dyDescent="0.3"/>
    <row r="49447" ht="19.5" customHeight="1" x14ac:dyDescent="0.3"/>
    <row r="49448" ht="19.5" customHeight="1" x14ac:dyDescent="0.3"/>
    <row r="49449" ht="19.5" customHeight="1" x14ac:dyDescent="0.3"/>
    <row r="49450" ht="19.5" customHeight="1" x14ac:dyDescent="0.3"/>
    <row r="49451" ht="19.5" customHeight="1" x14ac:dyDescent="0.3"/>
    <row r="49452" ht="19.5" customHeight="1" x14ac:dyDescent="0.3"/>
    <row r="49453" ht="19.5" customHeight="1" x14ac:dyDescent="0.3"/>
    <row r="49454" ht="19.5" customHeight="1" x14ac:dyDescent="0.3"/>
    <row r="49455" ht="19.5" customHeight="1" x14ac:dyDescent="0.3"/>
    <row r="49456" ht="19.5" customHeight="1" x14ac:dyDescent="0.3"/>
    <row r="49457" ht="19.5" customHeight="1" x14ac:dyDescent="0.3"/>
    <row r="49458" ht="19.5" customHeight="1" x14ac:dyDescent="0.3"/>
    <row r="49459" ht="19.5" customHeight="1" x14ac:dyDescent="0.3"/>
    <row r="49460" ht="19.5" customHeight="1" x14ac:dyDescent="0.3"/>
    <row r="49461" ht="19.5" customHeight="1" x14ac:dyDescent="0.3"/>
    <row r="49462" ht="19.5" customHeight="1" x14ac:dyDescent="0.3"/>
    <row r="49463" ht="19.5" customHeight="1" x14ac:dyDescent="0.3"/>
    <row r="49464" ht="19.5" customHeight="1" x14ac:dyDescent="0.3"/>
    <row r="49465" ht="19.5" customHeight="1" x14ac:dyDescent="0.3"/>
    <row r="49466" ht="19.5" customHeight="1" x14ac:dyDescent="0.3"/>
    <row r="49467" ht="19.5" customHeight="1" x14ac:dyDescent="0.3"/>
    <row r="49468" ht="19.5" customHeight="1" x14ac:dyDescent="0.3"/>
    <row r="49469" ht="19.5" customHeight="1" x14ac:dyDescent="0.3"/>
    <row r="49470" ht="19.5" customHeight="1" x14ac:dyDescent="0.3"/>
    <row r="49471" ht="19.5" customHeight="1" x14ac:dyDescent="0.3"/>
    <row r="49472" ht="19.5" customHeight="1" x14ac:dyDescent="0.3"/>
    <row r="49473" ht="19.5" customHeight="1" x14ac:dyDescent="0.3"/>
    <row r="49474" ht="19.5" customHeight="1" x14ac:dyDescent="0.3"/>
    <row r="49475" ht="19.5" customHeight="1" x14ac:dyDescent="0.3"/>
    <row r="49476" ht="19.5" customHeight="1" x14ac:dyDescent="0.3"/>
    <row r="49477" ht="19.5" customHeight="1" x14ac:dyDescent="0.3"/>
    <row r="49478" ht="19.5" customHeight="1" x14ac:dyDescent="0.3"/>
    <row r="49479" ht="19.5" customHeight="1" x14ac:dyDescent="0.3"/>
    <row r="49480" ht="19.5" customHeight="1" x14ac:dyDescent="0.3"/>
    <row r="49481" ht="19.5" customHeight="1" x14ac:dyDescent="0.3"/>
    <row r="49482" ht="19.5" customHeight="1" x14ac:dyDescent="0.3"/>
    <row r="49483" ht="19.5" customHeight="1" x14ac:dyDescent="0.3"/>
    <row r="49484" ht="19.5" customHeight="1" x14ac:dyDescent="0.3"/>
    <row r="49485" ht="19.5" customHeight="1" x14ac:dyDescent="0.3"/>
    <row r="49486" ht="19.5" customHeight="1" x14ac:dyDescent="0.3"/>
    <row r="49487" ht="19.5" customHeight="1" x14ac:dyDescent="0.3"/>
    <row r="49488" ht="19.5" customHeight="1" x14ac:dyDescent="0.3"/>
    <row r="49489" ht="19.5" customHeight="1" x14ac:dyDescent="0.3"/>
    <row r="49490" ht="19.5" customHeight="1" x14ac:dyDescent="0.3"/>
    <row r="49491" ht="19.5" customHeight="1" x14ac:dyDescent="0.3"/>
    <row r="49492" ht="19.5" customHeight="1" x14ac:dyDescent="0.3"/>
    <row r="49493" ht="19.5" customHeight="1" x14ac:dyDescent="0.3"/>
    <row r="49494" ht="19.5" customHeight="1" x14ac:dyDescent="0.3"/>
    <row r="49495" ht="19.5" customHeight="1" x14ac:dyDescent="0.3"/>
    <row r="49496" ht="19.5" customHeight="1" x14ac:dyDescent="0.3"/>
    <row r="49497" ht="19.5" customHeight="1" x14ac:dyDescent="0.3"/>
    <row r="49498" ht="19.5" customHeight="1" x14ac:dyDescent="0.3"/>
    <row r="49499" ht="19.5" customHeight="1" x14ac:dyDescent="0.3"/>
    <row r="49500" ht="19.5" customHeight="1" x14ac:dyDescent="0.3"/>
    <row r="49501" ht="19.5" customHeight="1" x14ac:dyDescent="0.3"/>
    <row r="49502" ht="19.5" customHeight="1" x14ac:dyDescent="0.3"/>
    <row r="49503" ht="19.5" customHeight="1" x14ac:dyDescent="0.3"/>
    <row r="49504" ht="19.5" customHeight="1" x14ac:dyDescent="0.3"/>
    <row r="49505" ht="19.5" customHeight="1" x14ac:dyDescent="0.3"/>
    <row r="49506" ht="19.5" customHeight="1" x14ac:dyDescent="0.3"/>
    <row r="49507" ht="19.5" customHeight="1" x14ac:dyDescent="0.3"/>
    <row r="49508" ht="19.5" customHeight="1" x14ac:dyDescent="0.3"/>
    <row r="49509" ht="19.5" customHeight="1" x14ac:dyDescent="0.3"/>
    <row r="49510" ht="19.5" customHeight="1" x14ac:dyDescent="0.3"/>
    <row r="49511" ht="19.5" customHeight="1" x14ac:dyDescent="0.3"/>
    <row r="49512" ht="19.5" customHeight="1" x14ac:dyDescent="0.3"/>
    <row r="49513" ht="19.5" customHeight="1" x14ac:dyDescent="0.3"/>
    <row r="49514" ht="19.5" customHeight="1" x14ac:dyDescent="0.3"/>
    <row r="49515" ht="19.5" customHeight="1" x14ac:dyDescent="0.3"/>
    <row r="49516" ht="19.5" customHeight="1" x14ac:dyDescent="0.3"/>
    <row r="49517" ht="19.5" customHeight="1" x14ac:dyDescent="0.3"/>
    <row r="49518" ht="19.5" customHeight="1" x14ac:dyDescent="0.3"/>
    <row r="49519" ht="19.5" customHeight="1" x14ac:dyDescent="0.3"/>
    <row r="49520" ht="19.5" customHeight="1" x14ac:dyDescent="0.3"/>
    <row r="49521" ht="19.5" customHeight="1" x14ac:dyDescent="0.3"/>
    <row r="49522" ht="19.5" customHeight="1" x14ac:dyDescent="0.3"/>
    <row r="49523" ht="19.5" customHeight="1" x14ac:dyDescent="0.3"/>
    <row r="49524" ht="19.5" customHeight="1" x14ac:dyDescent="0.3"/>
    <row r="49525" ht="19.5" customHeight="1" x14ac:dyDescent="0.3"/>
    <row r="49526" ht="19.5" customHeight="1" x14ac:dyDescent="0.3"/>
    <row r="49527" ht="19.5" customHeight="1" x14ac:dyDescent="0.3"/>
    <row r="49528" ht="19.5" customHeight="1" x14ac:dyDescent="0.3"/>
    <row r="49529" ht="19.5" customHeight="1" x14ac:dyDescent="0.3"/>
    <row r="49530" ht="19.5" customHeight="1" x14ac:dyDescent="0.3"/>
    <row r="49531" ht="19.5" customHeight="1" x14ac:dyDescent="0.3"/>
    <row r="49532" ht="19.5" customHeight="1" x14ac:dyDescent="0.3"/>
    <row r="49533" ht="19.5" customHeight="1" x14ac:dyDescent="0.3"/>
    <row r="49534" ht="19.5" customHeight="1" x14ac:dyDescent="0.3"/>
    <row r="49535" ht="19.5" customHeight="1" x14ac:dyDescent="0.3"/>
    <row r="49536" ht="19.5" customHeight="1" x14ac:dyDescent="0.3"/>
    <row r="49537" ht="19.5" customHeight="1" x14ac:dyDescent="0.3"/>
    <row r="49538" ht="19.5" customHeight="1" x14ac:dyDescent="0.3"/>
    <row r="49539" ht="19.5" customHeight="1" x14ac:dyDescent="0.3"/>
    <row r="49540" ht="19.5" customHeight="1" x14ac:dyDescent="0.3"/>
    <row r="49541" ht="19.5" customHeight="1" x14ac:dyDescent="0.3"/>
    <row r="49542" ht="19.5" customHeight="1" x14ac:dyDescent="0.3"/>
    <row r="49543" ht="19.5" customHeight="1" x14ac:dyDescent="0.3"/>
    <row r="49544" ht="19.5" customHeight="1" x14ac:dyDescent="0.3"/>
    <row r="49545" ht="19.5" customHeight="1" x14ac:dyDescent="0.3"/>
    <row r="49546" ht="19.5" customHeight="1" x14ac:dyDescent="0.3"/>
    <row r="49547" ht="19.5" customHeight="1" x14ac:dyDescent="0.3"/>
    <row r="49548" ht="19.5" customHeight="1" x14ac:dyDescent="0.3"/>
    <row r="49549" ht="19.5" customHeight="1" x14ac:dyDescent="0.3"/>
    <row r="49550" ht="19.5" customHeight="1" x14ac:dyDescent="0.3"/>
    <row r="49551" ht="19.5" customHeight="1" x14ac:dyDescent="0.3"/>
    <row r="49552" ht="19.5" customHeight="1" x14ac:dyDescent="0.3"/>
    <row r="49553" ht="19.5" customHeight="1" x14ac:dyDescent="0.3"/>
    <row r="49554" ht="19.5" customHeight="1" x14ac:dyDescent="0.3"/>
    <row r="49555" ht="19.5" customHeight="1" x14ac:dyDescent="0.3"/>
    <row r="49556" ht="19.5" customHeight="1" x14ac:dyDescent="0.3"/>
    <row r="49557" ht="19.5" customHeight="1" x14ac:dyDescent="0.3"/>
    <row r="49558" ht="19.5" customHeight="1" x14ac:dyDescent="0.3"/>
    <row r="49559" ht="19.5" customHeight="1" x14ac:dyDescent="0.3"/>
    <row r="49560" ht="19.5" customHeight="1" x14ac:dyDescent="0.3"/>
    <row r="49561" ht="19.5" customHeight="1" x14ac:dyDescent="0.3"/>
    <row r="49562" ht="19.5" customHeight="1" x14ac:dyDescent="0.3"/>
    <row r="49563" ht="19.5" customHeight="1" x14ac:dyDescent="0.3"/>
    <row r="49564" ht="19.5" customHeight="1" x14ac:dyDescent="0.3"/>
    <row r="49565" ht="19.5" customHeight="1" x14ac:dyDescent="0.3"/>
    <row r="49566" ht="19.5" customHeight="1" x14ac:dyDescent="0.3"/>
    <row r="49567" ht="19.5" customHeight="1" x14ac:dyDescent="0.3"/>
    <row r="49568" ht="19.5" customHeight="1" x14ac:dyDescent="0.3"/>
    <row r="49569" ht="19.5" customHeight="1" x14ac:dyDescent="0.3"/>
    <row r="49570" ht="19.5" customHeight="1" x14ac:dyDescent="0.3"/>
    <row r="49571" ht="19.5" customHeight="1" x14ac:dyDescent="0.3"/>
    <row r="49572" ht="19.5" customHeight="1" x14ac:dyDescent="0.3"/>
    <row r="49573" ht="19.5" customHeight="1" x14ac:dyDescent="0.3"/>
    <row r="49574" ht="19.5" customHeight="1" x14ac:dyDescent="0.3"/>
    <row r="49575" ht="19.5" customHeight="1" x14ac:dyDescent="0.3"/>
    <row r="49576" ht="19.5" customHeight="1" x14ac:dyDescent="0.3"/>
    <row r="49577" ht="19.5" customHeight="1" x14ac:dyDescent="0.3"/>
    <row r="49578" ht="19.5" customHeight="1" x14ac:dyDescent="0.3"/>
    <row r="49579" ht="19.5" customHeight="1" x14ac:dyDescent="0.3"/>
    <row r="49580" ht="19.5" customHeight="1" x14ac:dyDescent="0.3"/>
    <row r="49581" ht="19.5" customHeight="1" x14ac:dyDescent="0.3"/>
    <row r="49582" ht="19.5" customHeight="1" x14ac:dyDescent="0.3"/>
    <row r="49583" ht="19.5" customHeight="1" x14ac:dyDescent="0.3"/>
    <row r="49584" ht="19.5" customHeight="1" x14ac:dyDescent="0.3"/>
    <row r="49585" ht="19.5" customHeight="1" x14ac:dyDescent="0.3"/>
    <row r="49586" ht="19.5" customHeight="1" x14ac:dyDescent="0.3"/>
    <row r="49587" ht="19.5" customHeight="1" x14ac:dyDescent="0.3"/>
    <row r="49588" ht="19.5" customHeight="1" x14ac:dyDescent="0.3"/>
    <row r="49589" ht="19.5" customHeight="1" x14ac:dyDescent="0.3"/>
    <row r="49590" ht="19.5" customHeight="1" x14ac:dyDescent="0.3"/>
    <row r="49591" ht="19.5" customHeight="1" x14ac:dyDescent="0.3"/>
    <row r="49592" ht="19.5" customHeight="1" x14ac:dyDescent="0.3"/>
    <row r="49593" ht="19.5" customHeight="1" x14ac:dyDescent="0.3"/>
    <row r="49594" ht="19.5" customHeight="1" x14ac:dyDescent="0.3"/>
    <row r="49595" ht="19.5" customHeight="1" x14ac:dyDescent="0.3"/>
    <row r="49596" ht="19.5" customHeight="1" x14ac:dyDescent="0.3"/>
    <row r="49597" ht="19.5" customHeight="1" x14ac:dyDescent="0.3"/>
    <row r="49598" ht="19.5" customHeight="1" x14ac:dyDescent="0.3"/>
    <row r="49599" ht="19.5" customHeight="1" x14ac:dyDescent="0.3"/>
    <row r="49600" ht="19.5" customHeight="1" x14ac:dyDescent="0.3"/>
    <row r="49601" ht="19.5" customHeight="1" x14ac:dyDescent="0.3"/>
    <row r="49602" ht="19.5" customHeight="1" x14ac:dyDescent="0.3"/>
    <row r="49603" ht="19.5" customHeight="1" x14ac:dyDescent="0.3"/>
    <row r="49604" ht="19.5" customHeight="1" x14ac:dyDescent="0.3"/>
    <row r="49605" ht="19.5" customHeight="1" x14ac:dyDescent="0.3"/>
    <row r="49606" ht="19.5" customHeight="1" x14ac:dyDescent="0.3"/>
    <row r="49607" ht="19.5" customHeight="1" x14ac:dyDescent="0.3"/>
    <row r="49608" ht="19.5" customHeight="1" x14ac:dyDescent="0.3"/>
    <row r="49609" ht="19.5" customHeight="1" x14ac:dyDescent="0.3"/>
    <row r="49610" ht="19.5" customHeight="1" x14ac:dyDescent="0.3"/>
    <row r="49611" ht="19.5" customHeight="1" x14ac:dyDescent="0.3"/>
    <row r="49612" ht="19.5" customHeight="1" x14ac:dyDescent="0.3"/>
    <row r="49613" ht="19.5" customHeight="1" x14ac:dyDescent="0.3"/>
    <row r="49614" ht="19.5" customHeight="1" x14ac:dyDescent="0.3"/>
    <row r="49615" ht="19.5" customHeight="1" x14ac:dyDescent="0.3"/>
    <row r="49616" ht="19.5" customHeight="1" x14ac:dyDescent="0.3"/>
    <row r="49617" ht="19.5" customHeight="1" x14ac:dyDescent="0.3"/>
    <row r="49618" ht="19.5" customHeight="1" x14ac:dyDescent="0.3"/>
    <row r="49619" ht="19.5" customHeight="1" x14ac:dyDescent="0.3"/>
    <row r="49620" ht="19.5" customHeight="1" x14ac:dyDescent="0.3"/>
    <row r="49621" ht="19.5" customHeight="1" x14ac:dyDescent="0.3"/>
    <row r="49622" ht="19.5" customHeight="1" x14ac:dyDescent="0.3"/>
    <row r="49623" ht="19.5" customHeight="1" x14ac:dyDescent="0.3"/>
    <row r="49624" ht="19.5" customHeight="1" x14ac:dyDescent="0.3"/>
    <row r="49625" ht="19.5" customHeight="1" x14ac:dyDescent="0.3"/>
    <row r="49626" ht="19.5" customHeight="1" x14ac:dyDescent="0.3"/>
    <row r="49627" ht="19.5" customHeight="1" x14ac:dyDescent="0.3"/>
    <row r="49628" ht="19.5" customHeight="1" x14ac:dyDescent="0.3"/>
    <row r="49629" ht="19.5" customHeight="1" x14ac:dyDescent="0.3"/>
    <row r="49630" ht="19.5" customHeight="1" x14ac:dyDescent="0.3"/>
    <row r="49631" ht="19.5" customHeight="1" x14ac:dyDescent="0.3"/>
    <row r="49632" ht="19.5" customHeight="1" x14ac:dyDescent="0.3"/>
    <row r="49633" ht="19.5" customHeight="1" x14ac:dyDescent="0.3"/>
    <row r="49634" ht="19.5" customHeight="1" x14ac:dyDescent="0.3"/>
    <row r="49635" ht="19.5" customHeight="1" x14ac:dyDescent="0.3"/>
    <row r="49636" ht="19.5" customHeight="1" x14ac:dyDescent="0.3"/>
    <row r="49637" ht="19.5" customHeight="1" x14ac:dyDescent="0.3"/>
    <row r="49638" ht="19.5" customHeight="1" x14ac:dyDescent="0.3"/>
    <row r="49639" ht="19.5" customHeight="1" x14ac:dyDescent="0.3"/>
    <row r="49640" ht="19.5" customHeight="1" x14ac:dyDescent="0.3"/>
    <row r="49641" ht="19.5" customHeight="1" x14ac:dyDescent="0.3"/>
    <row r="49642" ht="19.5" customHeight="1" x14ac:dyDescent="0.3"/>
    <row r="49643" ht="19.5" customHeight="1" x14ac:dyDescent="0.3"/>
    <row r="49644" ht="19.5" customHeight="1" x14ac:dyDescent="0.3"/>
    <row r="49645" ht="19.5" customHeight="1" x14ac:dyDescent="0.3"/>
    <row r="49646" ht="19.5" customHeight="1" x14ac:dyDescent="0.3"/>
    <row r="49647" ht="19.5" customHeight="1" x14ac:dyDescent="0.3"/>
    <row r="49648" ht="19.5" customHeight="1" x14ac:dyDescent="0.3"/>
    <row r="49649" ht="19.5" customHeight="1" x14ac:dyDescent="0.3"/>
    <row r="49650" ht="19.5" customHeight="1" x14ac:dyDescent="0.3"/>
    <row r="49651" ht="19.5" customHeight="1" x14ac:dyDescent="0.3"/>
    <row r="49652" ht="19.5" customHeight="1" x14ac:dyDescent="0.3"/>
    <row r="49653" ht="19.5" customHeight="1" x14ac:dyDescent="0.3"/>
    <row r="49654" ht="19.5" customHeight="1" x14ac:dyDescent="0.3"/>
    <row r="49655" ht="19.5" customHeight="1" x14ac:dyDescent="0.3"/>
    <row r="49656" ht="19.5" customHeight="1" x14ac:dyDescent="0.3"/>
    <row r="49657" ht="19.5" customHeight="1" x14ac:dyDescent="0.3"/>
    <row r="49658" ht="19.5" customHeight="1" x14ac:dyDescent="0.3"/>
    <row r="49659" ht="19.5" customHeight="1" x14ac:dyDescent="0.3"/>
    <row r="49660" ht="19.5" customHeight="1" x14ac:dyDescent="0.3"/>
    <row r="49661" ht="19.5" customHeight="1" x14ac:dyDescent="0.3"/>
    <row r="49662" ht="19.5" customHeight="1" x14ac:dyDescent="0.3"/>
    <row r="49663" ht="19.5" customHeight="1" x14ac:dyDescent="0.3"/>
    <row r="49664" ht="19.5" customHeight="1" x14ac:dyDescent="0.3"/>
    <row r="49665" ht="19.5" customHeight="1" x14ac:dyDescent="0.3"/>
    <row r="49666" ht="19.5" customHeight="1" x14ac:dyDescent="0.3"/>
    <row r="49667" ht="19.5" customHeight="1" x14ac:dyDescent="0.3"/>
    <row r="49668" ht="19.5" customHeight="1" x14ac:dyDescent="0.3"/>
    <row r="49669" ht="19.5" customHeight="1" x14ac:dyDescent="0.3"/>
    <row r="49670" ht="19.5" customHeight="1" x14ac:dyDescent="0.3"/>
    <row r="49671" ht="19.5" customHeight="1" x14ac:dyDescent="0.3"/>
    <row r="49672" ht="19.5" customHeight="1" x14ac:dyDescent="0.3"/>
    <row r="49673" ht="19.5" customHeight="1" x14ac:dyDescent="0.3"/>
    <row r="49674" ht="19.5" customHeight="1" x14ac:dyDescent="0.3"/>
    <row r="49675" ht="19.5" customHeight="1" x14ac:dyDescent="0.3"/>
    <row r="49676" ht="19.5" customHeight="1" x14ac:dyDescent="0.3"/>
    <row r="49677" ht="19.5" customHeight="1" x14ac:dyDescent="0.3"/>
    <row r="49678" ht="19.5" customHeight="1" x14ac:dyDescent="0.3"/>
    <row r="49679" ht="19.5" customHeight="1" x14ac:dyDescent="0.3"/>
    <row r="49680" ht="19.5" customHeight="1" x14ac:dyDescent="0.3"/>
    <row r="49681" ht="19.5" customHeight="1" x14ac:dyDescent="0.3"/>
    <row r="49682" ht="19.5" customHeight="1" x14ac:dyDescent="0.3"/>
    <row r="49683" ht="19.5" customHeight="1" x14ac:dyDescent="0.3"/>
    <row r="49684" ht="19.5" customHeight="1" x14ac:dyDescent="0.3"/>
    <row r="49685" ht="19.5" customHeight="1" x14ac:dyDescent="0.3"/>
    <row r="49686" ht="19.5" customHeight="1" x14ac:dyDescent="0.3"/>
    <row r="49687" ht="19.5" customHeight="1" x14ac:dyDescent="0.3"/>
    <row r="49688" ht="19.5" customHeight="1" x14ac:dyDescent="0.3"/>
    <row r="49689" ht="19.5" customHeight="1" x14ac:dyDescent="0.3"/>
    <row r="49690" ht="19.5" customHeight="1" x14ac:dyDescent="0.3"/>
    <row r="49691" ht="19.5" customHeight="1" x14ac:dyDescent="0.3"/>
    <row r="49692" ht="19.5" customHeight="1" x14ac:dyDescent="0.3"/>
    <row r="49693" ht="19.5" customHeight="1" x14ac:dyDescent="0.3"/>
    <row r="49694" ht="19.5" customHeight="1" x14ac:dyDescent="0.3"/>
    <row r="49695" ht="19.5" customHeight="1" x14ac:dyDescent="0.3"/>
    <row r="49696" ht="19.5" customHeight="1" x14ac:dyDescent="0.3"/>
    <row r="49697" ht="19.5" customHeight="1" x14ac:dyDescent="0.3"/>
    <row r="49698" ht="19.5" customHeight="1" x14ac:dyDescent="0.3"/>
    <row r="49699" ht="19.5" customHeight="1" x14ac:dyDescent="0.3"/>
    <row r="49700" ht="19.5" customHeight="1" x14ac:dyDescent="0.3"/>
    <row r="49701" ht="19.5" customHeight="1" x14ac:dyDescent="0.3"/>
    <row r="49702" ht="19.5" customHeight="1" x14ac:dyDescent="0.3"/>
    <row r="49703" ht="19.5" customHeight="1" x14ac:dyDescent="0.3"/>
    <row r="49704" ht="19.5" customHeight="1" x14ac:dyDescent="0.3"/>
    <row r="49705" ht="19.5" customHeight="1" x14ac:dyDescent="0.3"/>
    <row r="49706" ht="19.5" customHeight="1" x14ac:dyDescent="0.3"/>
    <row r="49707" ht="19.5" customHeight="1" x14ac:dyDescent="0.3"/>
    <row r="49708" ht="19.5" customHeight="1" x14ac:dyDescent="0.3"/>
    <row r="49709" ht="19.5" customHeight="1" x14ac:dyDescent="0.3"/>
    <row r="49710" ht="19.5" customHeight="1" x14ac:dyDescent="0.3"/>
    <row r="49711" ht="19.5" customHeight="1" x14ac:dyDescent="0.3"/>
    <row r="49712" ht="19.5" customHeight="1" x14ac:dyDescent="0.3"/>
    <row r="49713" ht="19.5" customHeight="1" x14ac:dyDescent="0.3"/>
    <row r="49714" ht="19.5" customHeight="1" x14ac:dyDescent="0.3"/>
    <row r="49715" ht="19.5" customHeight="1" x14ac:dyDescent="0.3"/>
    <row r="49716" ht="19.5" customHeight="1" x14ac:dyDescent="0.3"/>
    <row r="49717" ht="19.5" customHeight="1" x14ac:dyDescent="0.3"/>
    <row r="49718" ht="19.5" customHeight="1" x14ac:dyDescent="0.3"/>
    <row r="49719" ht="19.5" customHeight="1" x14ac:dyDescent="0.3"/>
    <row r="49720" ht="19.5" customHeight="1" x14ac:dyDescent="0.3"/>
    <row r="49721" ht="19.5" customHeight="1" x14ac:dyDescent="0.3"/>
    <row r="49722" ht="19.5" customHeight="1" x14ac:dyDescent="0.3"/>
    <row r="49723" ht="19.5" customHeight="1" x14ac:dyDescent="0.3"/>
    <row r="49724" ht="19.5" customHeight="1" x14ac:dyDescent="0.3"/>
    <row r="49725" ht="19.5" customHeight="1" x14ac:dyDescent="0.3"/>
    <row r="49726" ht="19.5" customHeight="1" x14ac:dyDescent="0.3"/>
    <row r="49727" ht="19.5" customHeight="1" x14ac:dyDescent="0.3"/>
    <row r="49728" ht="19.5" customHeight="1" x14ac:dyDescent="0.3"/>
    <row r="49729" ht="19.5" customHeight="1" x14ac:dyDescent="0.3"/>
    <row r="49730" ht="19.5" customHeight="1" x14ac:dyDescent="0.3"/>
    <row r="49731" ht="19.5" customHeight="1" x14ac:dyDescent="0.3"/>
    <row r="49732" ht="19.5" customHeight="1" x14ac:dyDescent="0.3"/>
    <row r="49733" ht="19.5" customHeight="1" x14ac:dyDescent="0.3"/>
    <row r="49734" ht="19.5" customHeight="1" x14ac:dyDescent="0.3"/>
    <row r="49735" ht="19.5" customHeight="1" x14ac:dyDescent="0.3"/>
    <row r="49736" ht="19.5" customHeight="1" x14ac:dyDescent="0.3"/>
    <row r="49737" ht="19.5" customHeight="1" x14ac:dyDescent="0.3"/>
    <row r="49738" ht="19.5" customHeight="1" x14ac:dyDescent="0.3"/>
    <row r="49739" ht="19.5" customHeight="1" x14ac:dyDescent="0.3"/>
    <row r="49740" ht="19.5" customHeight="1" x14ac:dyDescent="0.3"/>
    <row r="49741" ht="19.5" customHeight="1" x14ac:dyDescent="0.3"/>
    <row r="49742" ht="19.5" customHeight="1" x14ac:dyDescent="0.3"/>
    <row r="49743" ht="19.5" customHeight="1" x14ac:dyDescent="0.3"/>
    <row r="49744" ht="19.5" customHeight="1" x14ac:dyDescent="0.3"/>
    <row r="49745" ht="19.5" customHeight="1" x14ac:dyDescent="0.3"/>
    <row r="49746" ht="19.5" customHeight="1" x14ac:dyDescent="0.3"/>
    <row r="49747" ht="19.5" customHeight="1" x14ac:dyDescent="0.3"/>
    <row r="49748" ht="19.5" customHeight="1" x14ac:dyDescent="0.3"/>
    <row r="49749" ht="19.5" customHeight="1" x14ac:dyDescent="0.3"/>
    <row r="49750" ht="19.5" customHeight="1" x14ac:dyDescent="0.3"/>
    <row r="49751" ht="19.5" customHeight="1" x14ac:dyDescent="0.3"/>
    <row r="49752" ht="19.5" customHeight="1" x14ac:dyDescent="0.3"/>
    <row r="49753" ht="19.5" customHeight="1" x14ac:dyDescent="0.3"/>
    <row r="49754" ht="19.5" customHeight="1" x14ac:dyDescent="0.3"/>
    <row r="49755" ht="19.5" customHeight="1" x14ac:dyDescent="0.3"/>
    <row r="49756" ht="19.5" customHeight="1" x14ac:dyDescent="0.3"/>
    <row r="49757" ht="19.5" customHeight="1" x14ac:dyDescent="0.3"/>
    <row r="49758" ht="19.5" customHeight="1" x14ac:dyDescent="0.3"/>
    <row r="49759" ht="19.5" customHeight="1" x14ac:dyDescent="0.3"/>
    <row r="49760" ht="19.5" customHeight="1" x14ac:dyDescent="0.3"/>
    <row r="49761" ht="19.5" customHeight="1" x14ac:dyDescent="0.3"/>
    <row r="49762" ht="19.5" customHeight="1" x14ac:dyDescent="0.3"/>
    <row r="49763" ht="19.5" customHeight="1" x14ac:dyDescent="0.3"/>
    <row r="49764" ht="19.5" customHeight="1" x14ac:dyDescent="0.3"/>
    <row r="49765" ht="19.5" customHeight="1" x14ac:dyDescent="0.3"/>
    <row r="49766" ht="19.5" customHeight="1" x14ac:dyDescent="0.3"/>
    <row r="49767" ht="19.5" customHeight="1" x14ac:dyDescent="0.3"/>
    <row r="49768" ht="19.5" customHeight="1" x14ac:dyDescent="0.3"/>
    <row r="49769" ht="19.5" customHeight="1" x14ac:dyDescent="0.3"/>
    <row r="49770" ht="19.5" customHeight="1" x14ac:dyDescent="0.3"/>
    <row r="49771" ht="19.5" customHeight="1" x14ac:dyDescent="0.3"/>
    <row r="49772" ht="19.5" customHeight="1" x14ac:dyDescent="0.3"/>
    <row r="49773" ht="19.5" customHeight="1" x14ac:dyDescent="0.3"/>
    <row r="49774" ht="19.5" customHeight="1" x14ac:dyDescent="0.3"/>
    <row r="49775" ht="19.5" customHeight="1" x14ac:dyDescent="0.3"/>
    <row r="49776" ht="19.5" customHeight="1" x14ac:dyDescent="0.3"/>
    <row r="49777" ht="19.5" customHeight="1" x14ac:dyDescent="0.3"/>
    <row r="49778" ht="19.5" customHeight="1" x14ac:dyDescent="0.3"/>
    <row r="49779" ht="19.5" customHeight="1" x14ac:dyDescent="0.3"/>
    <row r="49780" ht="19.5" customHeight="1" x14ac:dyDescent="0.3"/>
    <row r="49781" ht="19.5" customHeight="1" x14ac:dyDescent="0.3"/>
    <row r="49782" ht="19.5" customHeight="1" x14ac:dyDescent="0.3"/>
    <row r="49783" ht="19.5" customHeight="1" x14ac:dyDescent="0.3"/>
    <row r="49784" ht="19.5" customHeight="1" x14ac:dyDescent="0.3"/>
    <row r="49785" ht="19.5" customHeight="1" x14ac:dyDescent="0.3"/>
    <row r="49786" ht="19.5" customHeight="1" x14ac:dyDescent="0.3"/>
    <row r="49787" ht="19.5" customHeight="1" x14ac:dyDescent="0.3"/>
    <row r="49788" ht="19.5" customHeight="1" x14ac:dyDescent="0.3"/>
    <row r="49789" ht="19.5" customHeight="1" x14ac:dyDescent="0.3"/>
    <row r="49790" ht="19.5" customHeight="1" x14ac:dyDescent="0.3"/>
    <row r="49791" ht="19.5" customHeight="1" x14ac:dyDescent="0.3"/>
    <row r="49792" ht="19.5" customHeight="1" x14ac:dyDescent="0.3"/>
    <row r="49793" ht="19.5" customHeight="1" x14ac:dyDescent="0.3"/>
    <row r="49794" ht="19.5" customHeight="1" x14ac:dyDescent="0.3"/>
    <row r="49795" ht="19.5" customHeight="1" x14ac:dyDescent="0.3"/>
    <row r="49796" ht="19.5" customHeight="1" x14ac:dyDescent="0.3"/>
    <row r="49797" ht="19.5" customHeight="1" x14ac:dyDescent="0.3"/>
    <row r="49798" ht="19.5" customHeight="1" x14ac:dyDescent="0.3"/>
    <row r="49799" ht="19.5" customHeight="1" x14ac:dyDescent="0.3"/>
    <row r="49800" ht="19.5" customHeight="1" x14ac:dyDescent="0.3"/>
    <row r="49801" ht="19.5" customHeight="1" x14ac:dyDescent="0.3"/>
    <row r="49802" ht="19.5" customHeight="1" x14ac:dyDescent="0.3"/>
    <row r="49803" ht="19.5" customHeight="1" x14ac:dyDescent="0.3"/>
    <row r="49804" ht="19.5" customHeight="1" x14ac:dyDescent="0.3"/>
    <row r="49805" ht="19.5" customHeight="1" x14ac:dyDescent="0.3"/>
    <row r="49806" ht="19.5" customHeight="1" x14ac:dyDescent="0.3"/>
    <row r="49807" ht="19.5" customHeight="1" x14ac:dyDescent="0.3"/>
    <row r="49808" ht="19.5" customHeight="1" x14ac:dyDescent="0.3"/>
    <row r="49809" ht="19.5" customHeight="1" x14ac:dyDescent="0.3"/>
    <row r="49810" ht="19.5" customHeight="1" x14ac:dyDescent="0.3"/>
    <row r="49811" ht="19.5" customHeight="1" x14ac:dyDescent="0.3"/>
    <row r="49812" ht="19.5" customHeight="1" x14ac:dyDescent="0.3"/>
    <row r="49813" ht="19.5" customHeight="1" x14ac:dyDescent="0.3"/>
    <row r="49814" ht="19.5" customHeight="1" x14ac:dyDescent="0.3"/>
    <row r="49815" ht="19.5" customHeight="1" x14ac:dyDescent="0.3"/>
    <row r="49816" ht="19.5" customHeight="1" x14ac:dyDescent="0.3"/>
    <row r="49817" ht="19.5" customHeight="1" x14ac:dyDescent="0.3"/>
    <row r="49818" ht="19.5" customHeight="1" x14ac:dyDescent="0.3"/>
    <row r="49819" ht="19.5" customHeight="1" x14ac:dyDescent="0.3"/>
    <row r="49820" ht="19.5" customHeight="1" x14ac:dyDescent="0.3"/>
    <row r="49821" ht="19.5" customHeight="1" x14ac:dyDescent="0.3"/>
    <row r="49822" ht="19.5" customHeight="1" x14ac:dyDescent="0.3"/>
    <row r="49823" ht="19.5" customHeight="1" x14ac:dyDescent="0.3"/>
    <row r="49824" ht="19.5" customHeight="1" x14ac:dyDescent="0.3"/>
    <row r="49825" ht="19.5" customHeight="1" x14ac:dyDescent="0.3"/>
    <row r="49826" ht="19.5" customHeight="1" x14ac:dyDescent="0.3"/>
    <row r="49827" ht="19.5" customHeight="1" x14ac:dyDescent="0.3"/>
    <row r="49828" ht="19.5" customHeight="1" x14ac:dyDescent="0.3"/>
    <row r="49829" ht="19.5" customHeight="1" x14ac:dyDescent="0.3"/>
    <row r="49830" ht="19.5" customHeight="1" x14ac:dyDescent="0.3"/>
    <row r="49831" ht="19.5" customHeight="1" x14ac:dyDescent="0.3"/>
    <row r="49832" ht="19.5" customHeight="1" x14ac:dyDescent="0.3"/>
    <row r="49833" ht="19.5" customHeight="1" x14ac:dyDescent="0.3"/>
    <row r="49834" ht="19.5" customHeight="1" x14ac:dyDescent="0.3"/>
    <row r="49835" ht="19.5" customHeight="1" x14ac:dyDescent="0.3"/>
    <row r="49836" ht="19.5" customHeight="1" x14ac:dyDescent="0.3"/>
    <row r="49837" ht="19.5" customHeight="1" x14ac:dyDescent="0.3"/>
    <row r="49838" ht="19.5" customHeight="1" x14ac:dyDescent="0.3"/>
    <row r="49839" ht="19.5" customHeight="1" x14ac:dyDescent="0.3"/>
    <row r="49840" ht="19.5" customHeight="1" x14ac:dyDescent="0.3"/>
    <row r="49841" ht="19.5" customHeight="1" x14ac:dyDescent="0.3"/>
    <row r="49842" ht="19.5" customHeight="1" x14ac:dyDescent="0.3"/>
    <row r="49843" ht="19.5" customHeight="1" x14ac:dyDescent="0.3"/>
    <row r="49844" ht="19.5" customHeight="1" x14ac:dyDescent="0.3"/>
    <row r="49845" ht="19.5" customHeight="1" x14ac:dyDescent="0.3"/>
    <row r="49846" ht="19.5" customHeight="1" x14ac:dyDescent="0.3"/>
    <row r="49847" ht="19.5" customHeight="1" x14ac:dyDescent="0.3"/>
    <row r="49848" ht="19.5" customHeight="1" x14ac:dyDescent="0.3"/>
    <row r="49849" ht="19.5" customHeight="1" x14ac:dyDescent="0.3"/>
    <row r="49850" ht="19.5" customHeight="1" x14ac:dyDescent="0.3"/>
    <row r="49851" ht="19.5" customHeight="1" x14ac:dyDescent="0.3"/>
    <row r="49852" ht="19.5" customHeight="1" x14ac:dyDescent="0.3"/>
    <row r="49853" ht="19.5" customHeight="1" x14ac:dyDescent="0.3"/>
    <row r="49854" ht="19.5" customHeight="1" x14ac:dyDescent="0.3"/>
    <row r="49855" ht="19.5" customHeight="1" x14ac:dyDescent="0.3"/>
    <row r="49856" ht="19.5" customHeight="1" x14ac:dyDescent="0.3"/>
    <row r="49857" ht="19.5" customHeight="1" x14ac:dyDescent="0.3"/>
    <row r="49858" ht="19.5" customHeight="1" x14ac:dyDescent="0.3"/>
    <row r="49859" ht="19.5" customHeight="1" x14ac:dyDescent="0.3"/>
    <row r="49860" ht="19.5" customHeight="1" x14ac:dyDescent="0.3"/>
    <row r="49861" ht="19.5" customHeight="1" x14ac:dyDescent="0.3"/>
    <row r="49862" ht="19.5" customHeight="1" x14ac:dyDescent="0.3"/>
    <row r="49863" ht="19.5" customHeight="1" x14ac:dyDescent="0.3"/>
    <row r="49864" ht="19.5" customHeight="1" x14ac:dyDescent="0.3"/>
    <row r="49865" ht="19.5" customHeight="1" x14ac:dyDescent="0.3"/>
    <row r="49866" ht="19.5" customHeight="1" x14ac:dyDescent="0.3"/>
    <row r="49867" ht="19.5" customHeight="1" x14ac:dyDescent="0.3"/>
    <row r="49868" ht="19.5" customHeight="1" x14ac:dyDescent="0.3"/>
    <row r="49869" ht="19.5" customHeight="1" x14ac:dyDescent="0.3"/>
    <row r="49870" ht="19.5" customHeight="1" x14ac:dyDescent="0.3"/>
    <row r="49871" ht="19.5" customHeight="1" x14ac:dyDescent="0.3"/>
    <row r="49872" ht="19.5" customHeight="1" x14ac:dyDescent="0.3"/>
    <row r="49873" ht="19.5" customHeight="1" x14ac:dyDescent="0.3"/>
    <row r="49874" ht="19.5" customHeight="1" x14ac:dyDescent="0.3"/>
    <row r="49875" ht="19.5" customHeight="1" x14ac:dyDescent="0.3"/>
    <row r="49876" ht="19.5" customHeight="1" x14ac:dyDescent="0.3"/>
    <row r="49877" ht="19.5" customHeight="1" x14ac:dyDescent="0.3"/>
    <row r="49878" ht="19.5" customHeight="1" x14ac:dyDescent="0.3"/>
    <row r="49879" ht="19.5" customHeight="1" x14ac:dyDescent="0.3"/>
    <row r="49880" ht="19.5" customHeight="1" x14ac:dyDescent="0.3"/>
    <row r="49881" ht="19.5" customHeight="1" x14ac:dyDescent="0.3"/>
    <row r="49882" ht="19.5" customHeight="1" x14ac:dyDescent="0.3"/>
    <row r="49883" ht="19.5" customHeight="1" x14ac:dyDescent="0.3"/>
    <row r="49884" ht="19.5" customHeight="1" x14ac:dyDescent="0.3"/>
    <row r="49885" ht="19.5" customHeight="1" x14ac:dyDescent="0.3"/>
    <row r="49886" ht="19.5" customHeight="1" x14ac:dyDescent="0.3"/>
    <row r="49887" ht="19.5" customHeight="1" x14ac:dyDescent="0.3"/>
    <row r="49888" ht="19.5" customHeight="1" x14ac:dyDescent="0.3"/>
    <row r="49889" ht="19.5" customHeight="1" x14ac:dyDescent="0.3"/>
    <row r="49890" ht="19.5" customHeight="1" x14ac:dyDescent="0.3"/>
    <row r="49891" ht="19.5" customHeight="1" x14ac:dyDescent="0.3"/>
    <row r="49892" ht="19.5" customHeight="1" x14ac:dyDescent="0.3"/>
    <row r="49893" ht="19.5" customHeight="1" x14ac:dyDescent="0.3"/>
    <row r="49894" ht="19.5" customHeight="1" x14ac:dyDescent="0.3"/>
    <row r="49895" ht="19.5" customHeight="1" x14ac:dyDescent="0.3"/>
    <row r="49896" ht="19.5" customHeight="1" x14ac:dyDescent="0.3"/>
    <row r="49897" ht="19.5" customHeight="1" x14ac:dyDescent="0.3"/>
    <row r="49898" ht="19.5" customHeight="1" x14ac:dyDescent="0.3"/>
    <row r="49899" ht="19.5" customHeight="1" x14ac:dyDescent="0.3"/>
    <row r="49900" ht="19.5" customHeight="1" x14ac:dyDescent="0.3"/>
    <row r="49901" ht="19.5" customHeight="1" x14ac:dyDescent="0.3"/>
    <row r="49902" ht="19.5" customHeight="1" x14ac:dyDescent="0.3"/>
    <row r="49903" ht="19.5" customHeight="1" x14ac:dyDescent="0.3"/>
    <row r="49904" ht="19.5" customHeight="1" x14ac:dyDescent="0.3"/>
    <row r="49905" ht="19.5" customHeight="1" x14ac:dyDescent="0.3"/>
    <row r="49906" ht="19.5" customHeight="1" x14ac:dyDescent="0.3"/>
    <row r="49907" ht="19.5" customHeight="1" x14ac:dyDescent="0.3"/>
    <row r="49908" ht="19.5" customHeight="1" x14ac:dyDescent="0.3"/>
    <row r="49909" ht="19.5" customHeight="1" x14ac:dyDescent="0.3"/>
    <row r="49910" ht="19.5" customHeight="1" x14ac:dyDescent="0.3"/>
    <row r="49911" ht="19.5" customHeight="1" x14ac:dyDescent="0.3"/>
    <row r="49912" ht="19.5" customHeight="1" x14ac:dyDescent="0.3"/>
    <row r="49913" ht="19.5" customHeight="1" x14ac:dyDescent="0.3"/>
    <row r="49914" ht="19.5" customHeight="1" x14ac:dyDescent="0.3"/>
    <row r="49915" ht="19.5" customHeight="1" x14ac:dyDescent="0.3"/>
    <row r="49916" ht="19.5" customHeight="1" x14ac:dyDescent="0.3"/>
    <row r="49917" ht="19.5" customHeight="1" x14ac:dyDescent="0.3"/>
    <row r="49918" ht="19.5" customHeight="1" x14ac:dyDescent="0.3"/>
    <row r="49919" ht="19.5" customHeight="1" x14ac:dyDescent="0.3"/>
    <row r="49920" ht="19.5" customHeight="1" x14ac:dyDescent="0.3"/>
    <row r="49921" ht="19.5" customHeight="1" x14ac:dyDescent="0.3"/>
    <row r="49922" ht="19.5" customHeight="1" x14ac:dyDescent="0.3"/>
    <row r="49923" ht="19.5" customHeight="1" x14ac:dyDescent="0.3"/>
    <row r="49924" ht="19.5" customHeight="1" x14ac:dyDescent="0.3"/>
    <row r="49925" ht="19.5" customHeight="1" x14ac:dyDescent="0.3"/>
    <row r="49926" ht="19.5" customHeight="1" x14ac:dyDescent="0.3"/>
    <row r="49927" ht="19.5" customHeight="1" x14ac:dyDescent="0.3"/>
    <row r="49928" ht="19.5" customHeight="1" x14ac:dyDescent="0.3"/>
    <row r="49929" ht="19.5" customHeight="1" x14ac:dyDescent="0.3"/>
    <row r="49930" ht="19.5" customHeight="1" x14ac:dyDescent="0.3"/>
    <row r="49931" ht="19.5" customHeight="1" x14ac:dyDescent="0.3"/>
    <row r="49932" ht="19.5" customHeight="1" x14ac:dyDescent="0.3"/>
    <row r="49933" ht="19.5" customHeight="1" x14ac:dyDescent="0.3"/>
    <row r="49934" ht="19.5" customHeight="1" x14ac:dyDescent="0.3"/>
    <row r="49935" ht="19.5" customHeight="1" x14ac:dyDescent="0.3"/>
    <row r="49936" ht="19.5" customHeight="1" x14ac:dyDescent="0.3"/>
    <row r="49937" ht="19.5" customHeight="1" x14ac:dyDescent="0.3"/>
    <row r="49938" ht="19.5" customHeight="1" x14ac:dyDescent="0.3"/>
    <row r="49939" ht="19.5" customHeight="1" x14ac:dyDescent="0.3"/>
    <row r="49940" ht="19.5" customHeight="1" x14ac:dyDescent="0.3"/>
    <row r="49941" ht="19.5" customHeight="1" x14ac:dyDescent="0.3"/>
    <row r="49942" ht="19.5" customHeight="1" x14ac:dyDescent="0.3"/>
    <row r="49943" ht="19.5" customHeight="1" x14ac:dyDescent="0.3"/>
    <row r="49944" ht="19.5" customHeight="1" x14ac:dyDescent="0.3"/>
    <row r="49945" ht="19.5" customHeight="1" x14ac:dyDescent="0.3"/>
    <row r="49946" ht="19.5" customHeight="1" x14ac:dyDescent="0.3"/>
    <row r="49947" ht="19.5" customHeight="1" x14ac:dyDescent="0.3"/>
    <row r="49948" ht="19.5" customHeight="1" x14ac:dyDescent="0.3"/>
    <row r="49949" ht="19.5" customHeight="1" x14ac:dyDescent="0.3"/>
    <row r="49950" ht="19.5" customHeight="1" x14ac:dyDescent="0.3"/>
    <row r="49951" ht="19.5" customHeight="1" x14ac:dyDescent="0.3"/>
    <row r="49952" ht="19.5" customHeight="1" x14ac:dyDescent="0.3"/>
    <row r="49953" ht="19.5" customHeight="1" x14ac:dyDescent="0.3"/>
    <row r="49954" ht="19.5" customHeight="1" x14ac:dyDescent="0.3"/>
    <row r="49955" ht="19.5" customHeight="1" x14ac:dyDescent="0.3"/>
    <row r="49956" ht="19.5" customHeight="1" x14ac:dyDescent="0.3"/>
    <row r="49957" ht="19.5" customHeight="1" x14ac:dyDescent="0.3"/>
    <row r="49958" ht="19.5" customHeight="1" x14ac:dyDescent="0.3"/>
    <row r="49959" ht="19.5" customHeight="1" x14ac:dyDescent="0.3"/>
    <row r="49960" ht="19.5" customHeight="1" x14ac:dyDescent="0.3"/>
    <row r="49961" ht="19.5" customHeight="1" x14ac:dyDescent="0.3"/>
    <row r="49962" ht="19.5" customHeight="1" x14ac:dyDescent="0.3"/>
    <row r="49963" ht="19.5" customHeight="1" x14ac:dyDescent="0.3"/>
    <row r="49964" ht="19.5" customHeight="1" x14ac:dyDescent="0.3"/>
    <row r="49965" ht="19.5" customHeight="1" x14ac:dyDescent="0.3"/>
    <row r="49966" ht="19.5" customHeight="1" x14ac:dyDescent="0.3"/>
    <row r="49967" ht="19.5" customHeight="1" x14ac:dyDescent="0.3"/>
    <row r="49968" ht="19.5" customHeight="1" x14ac:dyDescent="0.3"/>
    <row r="49969" ht="19.5" customHeight="1" x14ac:dyDescent="0.3"/>
    <row r="49970" ht="19.5" customHeight="1" x14ac:dyDescent="0.3"/>
    <row r="49971" ht="19.5" customHeight="1" x14ac:dyDescent="0.3"/>
    <row r="49972" ht="19.5" customHeight="1" x14ac:dyDescent="0.3"/>
    <row r="49973" ht="19.5" customHeight="1" x14ac:dyDescent="0.3"/>
    <row r="49974" ht="19.5" customHeight="1" x14ac:dyDescent="0.3"/>
    <row r="49975" ht="19.5" customHeight="1" x14ac:dyDescent="0.3"/>
    <row r="49976" ht="19.5" customHeight="1" x14ac:dyDescent="0.3"/>
    <row r="49977" ht="19.5" customHeight="1" x14ac:dyDescent="0.3"/>
    <row r="49978" ht="19.5" customHeight="1" x14ac:dyDescent="0.3"/>
    <row r="49979" ht="19.5" customHeight="1" x14ac:dyDescent="0.3"/>
    <row r="49980" ht="19.5" customHeight="1" x14ac:dyDescent="0.3"/>
    <row r="49981" ht="19.5" customHeight="1" x14ac:dyDescent="0.3"/>
    <row r="49982" ht="19.5" customHeight="1" x14ac:dyDescent="0.3"/>
    <row r="49983" ht="19.5" customHeight="1" x14ac:dyDescent="0.3"/>
    <row r="49984" ht="19.5" customHeight="1" x14ac:dyDescent="0.3"/>
    <row r="49985" ht="19.5" customHeight="1" x14ac:dyDescent="0.3"/>
    <row r="49986" ht="19.5" customHeight="1" x14ac:dyDescent="0.3"/>
    <row r="49987" ht="19.5" customHeight="1" x14ac:dyDescent="0.3"/>
    <row r="49988" ht="19.5" customHeight="1" x14ac:dyDescent="0.3"/>
    <row r="49989" ht="19.5" customHeight="1" x14ac:dyDescent="0.3"/>
    <row r="49990" ht="19.5" customHeight="1" x14ac:dyDescent="0.3"/>
    <row r="49991" ht="19.5" customHeight="1" x14ac:dyDescent="0.3"/>
    <row r="49992" ht="19.5" customHeight="1" x14ac:dyDescent="0.3"/>
    <row r="49993" ht="19.5" customHeight="1" x14ac:dyDescent="0.3"/>
    <row r="49994" ht="19.5" customHeight="1" x14ac:dyDescent="0.3"/>
    <row r="49995" ht="19.5" customHeight="1" x14ac:dyDescent="0.3"/>
    <row r="49996" ht="19.5" customHeight="1" x14ac:dyDescent="0.3"/>
    <row r="49997" ht="19.5" customHeight="1" x14ac:dyDescent="0.3"/>
    <row r="49998" ht="19.5" customHeight="1" x14ac:dyDescent="0.3"/>
    <row r="49999" ht="19.5" customHeight="1" x14ac:dyDescent="0.3"/>
    <row r="50000" ht="19.5" customHeight="1" x14ac:dyDescent="0.3"/>
    <row r="50001" ht="19.5" customHeight="1" x14ac:dyDescent="0.3"/>
    <row r="50002" ht="19.5" customHeight="1" x14ac:dyDescent="0.3"/>
    <row r="50003" ht="19.5" customHeight="1" x14ac:dyDescent="0.3"/>
    <row r="50004" ht="19.5" customHeight="1" x14ac:dyDescent="0.3"/>
    <row r="50005" ht="19.5" customHeight="1" x14ac:dyDescent="0.3"/>
    <row r="50006" ht="19.5" customHeight="1" x14ac:dyDescent="0.3"/>
    <row r="50007" ht="19.5" customHeight="1" x14ac:dyDescent="0.3"/>
    <row r="50008" ht="19.5" customHeight="1" x14ac:dyDescent="0.3"/>
    <row r="50009" ht="19.5" customHeight="1" x14ac:dyDescent="0.3"/>
    <row r="50010" ht="19.5" customHeight="1" x14ac:dyDescent="0.3"/>
    <row r="50011" ht="19.5" customHeight="1" x14ac:dyDescent="0.3"/>
    <row r="50012" ht="19.5" customHeight="1" x14ac:dyDescent="0.3"/>
    <row r="50013" ht="19.5" customHeight="1" x14ac:dyDescent="0.3"/>
    <row r="50014" ht="19.5" customHeight="1" x14ac:dyDescent="0.3"/>
    <row r="50015" ht="19.5" customHeight="1" x14ac:dyDescent="0.3"/>
    <row r="50016" ht="19.5" customHeight="1" x14ac:dyDescent="0.3"/>
    <row r="50017" ht="19.5" customHeight="1" x14ac:dyDescent="0.3"/>
    <row r="50018" ht="19.5" customHeight="1" x14ac:dyDescent="0.3"/>
    <row r="50019" ht="19.5" customHeight="1" x14ac:dyDescent="0.3"/>
    <row r="50020" ht="19.5" customHeight="1" x14ac:dyDescent="0.3"/>
    <row r="50021" ht="19.5" customHeight="1" x14ac:dyDescent="0.3"/>
    <row r="50022" ht="19.5" customHeight="1" x14ac:dyDescent="0.3"/>
    <row r="50023" ht="19.5" customHeight="1" x14ac:dyDescent="0.3"/>
    <row r="50024" ht="19.5" customHeight="1" x14ac:dyDescent="0.3"/>
    <row r="50025" ht="19.5" customHeight="1" x14ac:dyDescent="0.3"/>
    <row r="50026" ht="19.5" customHeight="1" x14ac:dyDescent="0.3"/>
    <row r="50027" ht="19.5" customHeight="1" x14ac:dyDescent="0.3"/>
    <row r="50028" ht="19.5" customHeight="1" x14ac:dyDescent="0.3"/>
    <row r="50029" ht="19.5" customHeight="1" x14ac:dyDescent="0.3"/>
    <row r="50030" ht="19.5" customHeight="1" x14ac:dyDescent="0.3"/>
    <row r="50031" ht="19.5" customHeight="1" x14ac:dyDescent="0.3"/>
    <row r="50032" ht="19.5" customHeight="1" x14ac:dyDescent="0.3"/>
    <row r="50033" ht="19.5" customHeight="1" x14ac:dyDescent="0.3"/>
    <row r="50034" ht="19.5" customHeight="1" x14ac:dyDescent="0.3"/>
    <row r="50035" ht="19.5" customHeight="1" x14ac:dyDescent="0.3"/>
    <row r="50036" ht="19.5" customHeight="1" x14ac:dyDescent="0.3"/>
    <row r="50037" ht="19.5" customHeight="1" x14ac:dyDescent="0.3"/>
    <row r="50038" ht="19.5" customHeight="1" x14ac:dyDescent="0.3"/>
    <row r="50039" ht="19.5" customHeight="1" x14ac:dyDescent="0.3"/>
    <row r="50040" ht="19.5" customHeight="1" x14ac:dyDescent="0.3"/>
    <row r="50041" ht="19.5" customHeight="1" x14ac:dyDescent="0.3"/>
    <row r="50042" ht="19.5" customHeight="1" x14ac:dyDescent="0.3"/>
    <row r="50043" ht="19.5" customHeight="1" x14ac:dyDescent="0.3"/>
    <row r="50044" ht="19.5" customHeight="1" x14ac:dyDescent="0.3"/>
    <row r="50045" ht="19.5" customHeight="1" x14ac:dyDescent="0.3"/>
    <row r="50046" ht="19.5" customHeight="1" x14ac:dyDescent="0.3"/>
    <row r="50047" ht="19.5" customHeight="1" x14ac:dyDescent="0.3"/>
    <row r="50048" ht="19.5" customHeight="1" x14ac:dyDescent="0.3"/>
    <row r="50049" ht="19.5" customHeight="1" x14ac:dyDescent="0.3"/>
    <row r="50050" ht="19.5" customHeight="1" x14ac:dyDescent="0.3"/>
    <row r="50051" ht="19.5" customHeight="1" x14ac:dyDescent="0.3"/>
    <row r="50052" ht="19.5" customHeight="1" x14ac:dyDescent="0.3"/>
    <row r="50053" ht="19.5" customHeight="1" x14ac:dyDescent="0.3"/>
    <row r="50054" ht="19.5" customHeight="1" x14ac:dyDescent="0.3"/>
    <row r="50055" ht="19.5" customHeight="1" x14ac:dyDescent="0.3"/>
    <row r="50056" ht="19.5" customHeight="1" x14ac:dyDescent="0.3"/>
    <row r="50057" ht="19.5" customHeight="1" x14ac:dyDescent="0.3"/>
    <row r="50058" ht="19.5" customHeight="1" x14ac:dyDescent="0.3"/>
    <row r="50059" ht="19.5" customHeight="1" x14ac:dyDescent="0.3"/>
    <row r="50060" ht="19.5" customHeight="1" x14ac:dyDescent="0.3"/>
    <row r="50061" ht="19.5" customHeight="1" x14ac:dyDescent="0.3"/>
    <row r="50062" ht="19.5" customHeight="1" x14ac:dyDescent="0.3"/>
    <row r="50063" ht="19.5" customHeight="1" x14ac:dyDescent="0.3"/>
    <row r="50064" ht="19.5" customHeight="1" x14ac:dyDescent="0.3"/>
    <row r="50065" ht="19.5" customHeight="1" x14ac:dyDescent="0.3"/>
    <row r="50066" ht="19.5" customHeight="1" x14ac:dyDescent="0.3"/>
    <row r="50067" ht="19.5" customHeight="1" x14ac:dyDescent="0.3"/>
    <row r="50068" ht="19.5" customHeight="1" x14ac:dyDescent="0.3"/>
    <row r="50069" ht="19.5" customHeight="1" x14ac:dyDescent="0.3"/>
    <row r="50070" ht="19.5" customHeight="1" x14ac:dyDescent="0.3"/>
    <row r="50071" ht="19.5" customHeight="1" x14ac:dyDescent="0.3"/>
    <row r="50072" ht="19.5" customHeight="1" x14ac:dyDescent="0.3"/>
    <row r="50073" ht="19.5" customHeight="1" x14ac:dyDescent="0.3"/>
    <row r="50074" ht="19.5" customHeight="1" x14ac:dyDescent="0.3"/>
    <row r="50075" ht="19.5" customHeight="1" x14ac:dyDescent="0.3"/>
    <row r="50076" ht="19.5" customHeight="1" x14ac:dyDescent="0.3"/>
    <row r="50077" ht="19.5" customHeight="1" x14ac:dyDescent="0.3"/>
    <row r="50078" ht="19.5" customHeight="1" x14ac:dyDescent="0.3"/>
    <row r="50079" ht="19.5" customHeight="1" x14ac:dyDescent="0.3"/>
    <row r="50080" ht="19.5" customHeight="1" x14ac:dyDescent="0.3"/>
    <row r="50081" ht="19.5" customHeight="1" x14ac:dyDescent="0.3"/>
    <row r="50082" ht="19.5" customHeight="1" x14ac:dyDescent="0.3"/>
    <row r="50083" ht="19.5" customHeight="1" x14ac:dyDescent="0.3"/>
    <row r="50084" ht="19.5" customHeight="1" x14ac:dyDescent="0.3"/>
    <row r="50085" ht="19.5" customHeight="1" x14ac:dyDescent="0.3"/>
    <row r="50086" ht="19.5" customHeight="1" x14ac:dyDescent="0.3"/>
    <row r="50087" ht="19.5" customHeight="1" x14ac:dyDescent="0.3"/>
    <row r="50088" ht="19.5" customHeight="1" x14ac:dyDescent="0.3"/>
    <row r="50089" ht="19.5" customHeight="1" x14ac:dyDescent="0.3"/>
    <row r="50090" ht="19.5" customHeight="1" x14ac:dyDescent="0.3"/>
    <row r="50091" ht="19.5" customHeight="1" x14ac:dyDescent="0.3"/>
    <row r="50092" ht="19.5" customHeight="1" x14ac:dyDescent="0.3"/>
    <row r="50093" ht="19.5" customHeight="1" x14ac:dyDescent="0.3"/>
    <row r="50094" ht="19.5" customHeight="1" x14ac:dyDescent="0.3"/>
    <row r="50095" ht="19.5" customHeight="1" x14ac:dyDescent="0.3"/>
    <row r="50096" ht="19.5" customHeight="1" x14ac:dyDescent="0.3"/>
    <row r="50097" ht="19.5" customHeight="1" x14ac:dyDescent="0.3"/>
    <row r="50098" ht="19.5" customHeight="1" x14ac:dyDescent="0.3"/>
    <row r="50099" ht="19.5" customHeight="1" x14ac:dyDescent="0.3"/>
    <row r="50100" ht="19.5" customHeight="1" x14ac:dyDescent="0.3"/>
    <row r="50101" ht="19.5" customHeight="1" x14ac:dyDescent="0.3"/>
    <row r="50102" ht="19.5" customHeight="1" x14ac:dyDescent="0.3"/>
    <row r="50103" ht="19.5" customHeight="1" x14ac:dyDescent="0.3"/>
    <row r="50104" ht="19.5" customHeight="1" x14ac:dyDescent="0.3"/>
    <row r="50105" ht="19.5" customHeight="1" x14ac:dyDescent="0.3"/>
    <row r="50106" ht="19.5" customHeight="1" x14ac:dyDescent="0.3"/>
    <row r="50107" ht="19.5" customHeight="1" x14ac:dyDescent="0.3"/>
    <row r="50108" ht="19.5" customHeight="1" x14ac:dyDescent="0.3"/>
    <row r="50109" ht="19.5" customHeight="1" x14ac:dyDescent="0.3"/>
    <row r="50110" ht="19.5" customHeight="1" x14ac:dyDescent="0.3"/>
    <row r="50111" ht="19.5" customHeight="1" x14ac:dyDescent="0.3"/>
    <row r="50112" ht="19.5" customHeight="1" x14ac:dyDescent="0.3"/>
    <row r="50113" ht="19.5" customHeight="1" x14ac:dyDescent="0.3"/>
    <row r="50114" ht="19.5" customHeight="1" x14ac:dyDescent="0.3"/>
    <row r="50115" ht="19.5" customHeight="1" x14ac:dyDescent="0.3"/>
    <row r="50116" ht="19.5" customHeight="1" x14ac:dyDescent="0.3"/>
    <row r="50117" ht="19.5" customHeight="1" x14ac:dyDescent="0.3"/>
    <row r="50118" ht="19.5" customHeight="1" x14ac:dyDescent="0.3"/>
    <row r="50119" ht="19.5" customHeight="1" x14ac:dyDescent="0.3"/>
    <row r="50120" ht="19.5" customHeight="1" x14ac:dyDescent="0.3"/>
    <row r="50121" ht="19.5" customHeight="1" x14ac:dyDescent="0.3"/>
    <row r="50122" ht="19.5" customHeight="1" x14ac:dyDescent="0.3"/>
    <row r="50123" ht="19.5" customHeight="1" x14ac:dyDescent="0.3"/>
    <row r="50124" ht="19.5" customHeight="1" x14ac:dyDescent="0.3"/>
    <row r="50125" ht="19.5" customHeight="1" x14ac:dyDescent="0.3"/>
    <row r="50126" ht="19.5" customHeight="1" x14ac:dyDescent="0.3"/>
    <row r="50127" ht="19.5" customHeight="1" x14ac:dyDescent="0.3"/>
    <row r="50128" ht="19.5" customHeight="1" x14ac:dyDescent="0.3"/>
    <row r="50129" ht="19.5" customHeight="1" x14ac:dyDescent="0.3"/>
    <row r="50130" ht="19.5" customHeight="1" x14ac:dyDescent="0.3"/>
    <row r="50131" ht="19.5" customHeight="1" x14ac:dyDescent="0.3"/>
    <row r="50132" ht="19.5" customHeight="1" x14ac:dyDescent="0.3"/>
    <row r="50133" ht="19.5" customHeight="1" x14ac:dyDescent="0.3"/>
    <row r="50134" ht="19.5" customHeight="1" x14ac:dyDescent="0.3"/>
    <row r="50135" ht="19.5" customHeight="1" x14ac:dyDescent="0.3"/>
    <row r="50136" ht="19.5" customHeight="1" x14ac:dyDescent="0.3"/>
    <row r="50137" ht="19.5" customHeight="1" x14ac:dyDescent="0.3"/>
    <row r="50138" ht="19.5" customHeight="1" x14ac:dyDescent="0.3"/>
    <row r="50139" ht="19.5" customHeight="1" x14ac:dyDescent="0.3"/>
    <row r="50140" ht="19.5" customHeight="1" x14ac:dyDescent="0.3"/>
    <row r="50141" ht="19.5" customHeight="1" x14ac:dyDescent="0.3"/>
    <row r="50142" ht="19.5" customHeight="1" x14ac:dyDescent="0.3"/>
    <row r="50143" ht="19.5" customHeight="1" x14ac:dyDescent="0.3"/>
    <row r="50144" ht="19.5" customHeight="1" x14ac:dyDescent="0.3"/>
    <row r="50145" ht="19.5" customHeight="1" x14ac:dyDescent="0.3"/>
    <row r="50146" ht="19.5" customHeight="1" x14ac:dyDescent="0.3"/>
    <row r="50147" ht="19.5" customHeight="1" x14ac:dyDescent="0.3"/>
    <row r="50148" ht="19.5" customHeight="1" x14ac:dyDescent="0.3"/>
    <row r="50149" ht="19.5" customHeight="1" x14ac:dyDescent="0.3"/>
    <row r="50150" ht="19.5" customHeight="1" x14ac:dyDescent="0.3"/>
    <row r="50151" ht="19.5" customHeight="1" x14ac:dyDescent="0.3"/>
    <row r="50152" ht="19.5" customHeight="1" x14ac:dyDescent="0.3"/>
    <row r="50153" ht="19.5" customHeight="1" x14ac:dyDescent="0.3"/>
    <row r="50154" ht="19.5" customHeight="1" x14ac:dyDescent="0.3"/>
    <row r="50155" ht="19.5" customHeight="1" x14ac:dyDescent="0.3"/>
    <row r="50156" ht="19.5" customHeight="1" x14ac:dyDescent="0.3"/>
    <row r="50157" ht="19.5" customHeight="1" x14ac:dyDescent="0.3"/>
    <row r="50158" ht="19.5" customHeight="1" x14ac:dyDescent="0.3"/>
    <row r="50159" ht="19.5" customHeight="1" x14ac:dyDescent="0.3"/>
    <row r="50160" ht="19.5" customHeight="1" x14ac:dyDescent="0.3"/>
    <row r="50161" ht="19.5" customHeight="1" x14ac:dyDescent="0.3"/>
    <row r="50162" ht="19.5" customHeight="1" x14ac:dyDescent="0.3"/>
    <row r="50163" ht="19.5" customHeight="1" x14ac:dyDescent="0.3"/>
    <row r="50164" ht="19.5" customHeight="1" x14ac:dyDescent="0.3"/>
    <row r="50165" ht="19.5" customHeight="1" x14ac:dyDescent="0.3"/>
    <row r="50166" ht="19.5" customHeight="1" x14ac:dyDescent="0.3"/>
    <row r="50167" ht="19.5" customHeight="1" x14ac:dyDescent="0.3"/>
    <row r="50168" ht="19.5" customHeight="1" x14ac:dyDescent="0.3"/>
    <row r="50169" ht="19.5" customHeight="1" x14ac:dyDescent="0.3"/>
    <row r="50170" ht="19.5" customHeight="1" x14ac:dyDescent="0.3"/>
    <row r="50171" ht="19.5" customHeight="1" x14ac:dyDescent="0.3"/>
    <row r="50172" ht="19.5" customHeight="1" x14ac:dyDescent="0.3"/>
    <row r="50173" ht="19.5" customHeight="1" x14ac:dyDescent="0.3"/>
    <row r="50174" ht="19.5" customHeight="1" x14ac:dyDescent="0.3"/>
    <row r="50175" ht="19.5" customHeight="1" x14ac:dyDescent="0.3"/>
    <row r="50176" ht="19.5" customHeight="1" x14ac:dyDescent="0.3"/>
    <row r="50177" ht="19.5" customHeight="1" x14ac:dyDescent="0.3"/>
    <row r="50178" ht="19.5" customHeight="1" x14ac:dyDescent="0.3"/>
    <row r="50179" ht="19.5" customHeight="1" x14ac:dyDescent="0.3"/>
    <row r="50180" ht="19.5" customHeight="1" x14ac:dyDescent="0.3"/>
    <row r="50181" ht="19.5" customHeight="1" x14ac:dyDescent="0.3"/>
    <row r="50182" ht="19.5" customHeight="1" x14ac:dyDescent="0.3"/>
    <row r="50183" ht="19.5" customHeight="1" x14ac:dyDescent="0.3"/>
    <row r="50184" ht="19.5" customHeight="1" x14ac:dyDescent="0.3"/>
    <row r="50185" ht="19.5" customHeight="1" x14ac:dyDescent="0.3"/>
    <row r="50186" ht="19.5" customHeight="1" x14ac:dyDescent="0.3"/>
    <row r="50187" ht="19.5" customHeight="1" x14ac:dyDescent="0.3"/>
    <row r="50188" ht="19.5" customHeight="1" x14ac:dyDescent="0.3"/>
    <row r="50189" ht="19.5" customHeight="1" x14ac:dyDescent="0.3"/>
    <row r="50190" ht="19.5" customHeight="1" x14ac:dyDescent="0.3"/>
    <row r="50191" ht="19.5" customHeight="1" x14ac:dyDescent="0.3"/>
    <row r="50192" ht="19.5" customHeight="1" x14ac:dyDescent="0.3"/>
    <row r="50193" ht="19.5" customHeight="1" x14ac:dyDescent="0.3"/>
    <row r="50194" ht="19.5" customHeight="1" x14ac:dyDescent="0.3"/>
    <row r="50195" ht="19.5" customHeight="1" x14ac:dyDescent="0.3"/>
    <row r="50196" ht="19.5" customHeight="1" x14ac:dyDescent="0.3"/>
    <row r="50197" ht="19.5" customHeight="1" x14ac:dyDescent="0.3"/>
    <row r="50198" ht="19.5" customHeight="1" x14ac:dyDescent="0.3"/>
    <row r="50199" ht="19.5" customHeight="1" x14ac:dyDescent="0.3"/>
    <row r="50200" ht="19.5" customHeight="1" x14ac:dyDescent="0.3"/>
    <row r="50201" ht="19.5" customHeight="1" x14ac:dyDescent="0.3"/>
    <row r="50202" ht="19.5" customHeight="1" x14ac:dyDescent="0.3"/>
    <row r="50203" ht="19.5" customHeight="1" x14ac:dyDescent="0.3"/>
    <row r="50204" ht="19.5" customHeight="1" x14ac:dyDescent="0.3"/>
    <row r="50205" ht="19.5" customHeight="1" x14ac:dyDescent="0.3"/>
    <row r="50206" ht="19.5" customHeight="1" x14ac:dyDescent="0.3"/>
    <row r="50207" ht="19.5" customHeight="1" x14ac:dyDescent="0.3"/>
    <row r="50208" ht="19.5" customHeight="1" x14ac:dyDescent="0.3"/>
    <row r="50209" ht="19.5" customHeight="1" x14ac:dyDescent="0.3"/>
    <row r="50210" ht="19.5" customHeight="1" x14ac:dyDescent="0.3"/>
    <row r="50211" ht="19.5" customHeight="1" x14ac:dyDescent="0.3"/>
    <row r="50212" ht="19.5" customHeight="1" x14ac:dyDescent="0.3"/>
    <row r="50213" ht="19.5" customHeight="1" x14ac:dyDescent="0.3"/>
    <row r="50214" ht="19.5" customHeight="1" x14ac:dyDescent="0.3"/>
    <row r="50215" ht="19.5" customHeight="1" x14ac:dyDescent="0.3"/>
    <row r="50216" ht="19.5" customHeight="1" x14ac:dyDescent="0.3"/>
    <row r="50217" ht="19.5" customHeight="1" x14ac:dyDescent="0.3"/>
    <row r="50218" ht="19.5" customHeight="1" x14ac:dyDescent="0.3"/>
    <row r="50219" ht="19.5" customHeight="1" x14ac:dyDescent="0.3"/>
    <row r="50220" ht="19.5" customHeight="1" x14ac:dyDescent="0.3"/>
    <row r="50221" ht="19.5" customHeight="1" x14ac:dyDescent="0.3"/>
    <row r="50222" ht="19.5" customHeight="1" x14ac:dyDescent="0.3"/>
    <row r="50223" ht="19.5" customHeight="1" x14ac:dyDescent="0.3"/>
    <row r="50224" ht="19.5" customHeight="1" x14ac:dyDescent="0.3"/>
    <row r="50225" ht="19.5" customHeight="1" x14ac:dyDescent="0.3"/>
    <row r="50226" ht="19.5" customHeight="1" x14ac:dyDescent="0.3"/>
    <row r="50227" ht="19.5" customHeight="1" x14ac:dyDescent="0.3"/>
    <row r="50228" ht="19.5" customHeight="1" x14ac:dyDescent="0.3"/>
    <row r="50229" ht="19.5" customHeight="1" x14ac:dyDescent="0.3"/>
    <row r="50230" ht="19.5" customHeight="1" x14ac:dyDescent="0.3"/>
    <row r="50231" ht="19.5" customHeight="1" x14ac:dyDescent="0.3"/>
    <row r="50232" ht="19.5" customHeight="1" x14ac:dyDescent="0.3"/>
    <row r="50233" ht="19.5" customHeight="1" x14ac:dyDescent="0.3"/>
    <row r="50234" ht="19.5" customHeight="1" x14ac:dyDescent="0.3"/>
    <row r="50235" ht="19.5" customHeight="1" x14ac:dyDescent="0.3"/>
    <row r="50236" ht="19.5" customHeight="1" x14ac:dyDescent="0.3"/>
    <row r="50237" ht="19.5" customHeight="1" x14ac:dyDescent="0.3"/>
    <row r="50238" ht="19.5" customHeight="1" x14ac:dyDescent="0.3"/>
    <row r="50239" ht="19.5" customHeight="1" x14ac:dyDescent="0.3"/>
    <row r="50240" ht="19.5" customHeight="1" x14ac:dyDescent="0.3"/>
    <row r="50241" ht="19.5" customHeight="1" x14ac:dyDescent="0.3"/>
    <row r="50242" ht="19.5" customHeight="1" x14ac:dyDescent="0.3"/>
    <row r="50243" ht="19.5" customHeight="1" x14ac:dyDescent="0.3"/>
    <row r="50244" ht="19.5" customHeight="1" x14ac:dyDescent="0.3"/>
    <row r="50245" ht="19.5" customHeight="1" x14ac:dyDescent="0.3"/>
    <row r="50246" ht="19.5" customHeight="1" x14ac:dyDescent="0.3"/>
    <row r="50247" ht="19.5" customHeight="1" x14ac:dyDescent="0.3"/>
    <row r="50248" ht="19.5" customHeight="1" x14ac:dyDescent="0.3"/>
    <row r="50249" ht="19.5" customHeight="1" x14ac:dyDescent="0.3"/>
    <row r="50250" ht="19.5" customHeight="1" x14ac:dyDescent="0.3"/>
    <row r="50251" ht="19.5" customHeight="1" x14ac:dyDescent="0.3"/>
    <row r="50252" ht="19.5" customHeight="1" x14ac:dyDescent="0.3"/>
    <row r="50253" ht="19.5" customHeight="1" x14ac:dyDescent="0.3"/>
    <row r="50254" ht="19.5" customHeight="1" x14ac:dyDescent="0.3"/>
    <row r="50255" ht="19.5" customHeight="1" x14ac:dyDescent="0.3"/>
    <row r="50256" ht="19.5" customHeight="1" x14ac:dyDescent="0.3"/>
    <row r="50257" ht="19.5" customHeight="1" x14ac:dyDescent="0.3"/>
    <row r="50258" ht="19.5" customHeight="1" x14ac:dyDescent="0.3"/>
    <row r="50259" ht="19.5" customHeight="1" x14ac:dyDescent="0.3"/>
    <row r="50260" ht="19.5" customHeight="1" x14ac:dyDescent="0.3"/>
    <row r="50261" ht="19.5" customHeight="1" x14ac:dyDescent="0.3"/>
    <row r="50262" ht="19.5" customHeight="1" x14ac:dyDescent="0.3"/>
    <row r="50263" ht="19.5" customHeight="1" x14ac:dyDescent="0.3"/>
    <row r="50264" ht="19.5" customHeight="1" x14ac:dyDescent="0.3"/>
    <row r="50265" ht="19.5" customHeight="1" x14ac:dyDescent="0.3"/>
    <row r="50266" ht="19.5" customHeight="1" x14ac:dyDescent="0.3"/>
    <row r="50267" ht="19.5" customHeight="1" x14ac:dyDescent="0.3"/>
    <row r="50268" ht="19.5" customHeight="1" x14ac:dyDescent="0.3"/>
    <row r="50269" ht="19.5" customHeight="1" x14ac:dyDescent="0.3"/>
    <row r="50270" ht="19.5" customHeight="1" x14ac:dyDescent="0.3"/>
    <row r="50271" ht="19.5" customHeight="1" x14ac:dyDescent="0.3"/>
    <row r="50272" ht="19.5" customHeight="1" x14ac:dyDescent="0.3"/>
    <row r="50273" ht="19.5" customHeight="1" x14ac:dyDescent="0.3"/>
    <row r="50274" ht="19.5" customHeight="1" x14ac:dyDescent="0.3"/>
    <row r="50275" ht="19.5" customHeight="1" x14ac:dyDescent="0.3"/>
    <row r="50276" ht="19.5" customHeight="1" x14ac:dyDescent="0.3"/>
    <row r="50277" ht="19.5" customHeight="1" x14ac:dyDescent="0.3"/>
    <row r="50278" ht="19.5" customHeight="1" x14ac:dyDescent="0.3"/>
    <row r="50279" ht="19.5" customHeight="1" x14ac:dyDescent="0.3"/>
    <row r="50280" ht="19.5" customHeight="1" x14ac:dyDescent="0.3"/>
    <row r="50281" ht="19.5" customHeight="1" x14ac:dyDescent="0.3"/>
    <row r="50282" ht="19.5" customHeight="1" x14ac:dyDescent="0.3"/>
    <row r="50283" ht="19.5" customHeight="1" x14ac:dyDescent="0.3"/>
    <row r="50284" ht="19.5" customHeight="1" x14ac:dyDescent="0.3"/>
    <row r="50285" ht="19.5" customHeight="1" x14ac:dyDescent="0.3"/>
    <row r="50286" ht="19.5" customHeight="1" x14ac:dyDescent="0.3"/>
    <row r="50287" ht="19.5" customHeight="1" x14ac:dyDescent="0.3"/>
    <row r="50288" ht="19.5" customHeight="1" x14ac:dyDescent="0.3"/>
    <row r="50289" ht="19.5" customHeight="1" x14ac:dyDescent="0.3"/>
    <row r="50290" ht="19.5" customHeight="1" x14ac:dyDescent="0.3"/>
    <row r="50291" ht="19.5" customHeight="1" x14ac:dyDescent="0.3"/>
    <row r="50292" ht="19.5" customHeight="1" x14ac:dyDescent="0.3"/>
    <row r="50293" ht="19.5" customHeight="1" x14ac:dyDescent="0.3"/>
    <row r="50294" ht="19.5" customHeight="1" x14ac:dyDescent="0.3"/>
    <row r="50295" ht="19.5" customHeight="1" x14ac:dyDescent="0.3"/>
    <row r="50296" ht="19.5" customHeight="1" x14ac:dyDescent="0.3"/>
    <row r="50297" ht="19.5" customHeight="1" x14ac:dyDescent="0.3"/>
    <row r="50298" ht="19.5" customHeight="1" x14ac:dyDescent="0.3"/>
    <row r="50299" ht="19.5" customHeight="1" x14ac:dyDescent="0.3"/>
    <row r="50300" ht="19.5" customHeight="1" x14ac:dyDescent="0.3"/>
    <row r="50301" ht="19.5" customHeight="1" x14ac:dyDescent="0.3"/>
    <row r="50302" ht="19.5" customHeight="1" x14ac:dyDescent="0.3"/>
    <row r="50303" ht="19.5" customHeight="1" x14ac:dyDescent="0.3"/>
    <row r="50304" ht="19.5" customHeight="1" x14ac:dyDescent="0.3"/>
    <row r="50305" ht="19.5" customHeight="1" x14ac:dyDescent="0.3"/>
    <row r="50306" ht="19.5" customHeight="1" x14ac:dyDescent="0.3"/>
    <row r="50307" ht="19.5" customHeight="1" x14ac:dyDescent="0.3"/>
    <row r="50308" ht="19.5" customHeight="1" x14ac:dyDescent="0.3"/>
    <row r="50309" ht="19.5" customHeight="1" x14ac:dyDescent="0.3"/>
    <row r="50310" ht="19.5" customHeight="1" x14ac:dyDescent="0.3"/>
    <row r="50311" ht="19.5" customHeight="1" x14ac:dyDescent="0.3"/>
    <row r="50312" ht="19.5" customHeight="1" x14ac:dyDescent="0.3"/>
    <row r="50313" ht="19.5" customHeight="1" x14ac:dyDescent="0.3"/>
    <row r="50314" ht="19.5" customHeight="1" x14ac:dyDescent="0.3"/>
    <row r="50315" ht="19.5" customHeight="1" x14ac:dyDescent="0.3"/>
    <row r="50316" ht="19.5" customHeight="1" x14ac:dyDescent="0.3"/>
    <row r="50317" ht="19.5" customHeight="1" x14ac:dyDescent="0.3"/>
    <row r="50318" ht="19.5" customHeight="1" x14ac:dyDescent="0.3"/>
    <row r="50319" ht="19.5" customHeight="1" x14ac:dyDescent="0.3"/>
    <row r="50320" ht="19.5" customHeight="1" x14ac:dyDescent="0.3"/>
    <row r="50321" ht="19.5" customHeight="1" x14ac:dyDescent="0.3"/>
    <row r="50322" ht="19.5" customHeight="1" x14ac:dyDescent="0.3"/>
    <row r="50323" ht="19.5" customHeight="1" x14ac:dyDescent="0.3"/>
    <row r="50324" ht="19.5" customHeight="1" x14ac:dyDescent="0.3"/>
    <row r="50325" ht="19.5" customHeight="1" x14ac:dyDescent="0.3"/>
    <row r="50326" ht="19.5" customHeight="1" x14ac:dyDescent="0.3"/>
    <row r="50327" ht="19.5" customHeight="1" x14ac:dyDescent="0.3"/>
    <row r="50328" ht="19.5" customHeight="1" x14ac:dyDescent="0.3"/>
    <row r="50329" ht="19.5" customHeight="1" x14ac:dyDescent="0.3"/>
    <row r="50330" ht="19.5" customHeight="1" x14ac:dyDescent="0.3"/>
    <row r="50331" ht="19.5" customHeight="1" x14ac:dyDescent="0.3"/>
    <row r="50332" ht="19.5" customHeight="1" x14ac:dyDescent="0.3"/>
    <row r="50333" ht="19.5" customHeight="1" x14ac:dyDescent="0.3"/>
    <row r="50334" ht="19.5" customHeight="1" x14ac:dyDescent="0.3"/>
    <row r="50335" ht="19.5" customHeight="1" x14ac:dyDescent="0.3"/>
    <row r="50336" ht="19.5" customHeight="1" x14ac:dyDescent="0.3"/>
    <row r="50337" ht="19.5" customHeight="1" x14ac:dyDescent="0.3"/>
    <row r="50338" ht="19.5" customHeight="1" x14ac:dyDescent="0.3"/>
    <row r="50339" ht="19.5" customHeight="1" x14ac:dyDescent="0.3"/>
    <row r="50340" ht="19.5" customHeight="1" x14ac:dyDescent="0.3"/>
    <row r="50341" ht="19.5" customHeight="1" x14ac:dyDescent="0.3"/>
    <row r="50342" ht="19.5" customHeight="1" x14ac:dyDescent="0.3"/>
    <row r="50343" ht="19.5" customHeight="1" x14ac:dyDescent="0.3"/>
    <row r="50344" ht="19.5" customHeight="1" x14ac:dyDescent="0.3"/>
    <row r="50345" ht="19.5" customHeight="1" x14ac:dyDescent="0.3"/>
    <row r="50346" ht="19.5" customHeight="1" x14ac:dyDescent="0.3"/>
    <row r="50347" ht="19.5" customHeight="1" x14ac:dyDescent="0.3"/>
    <row r="50348" ht="19.5" customHeight="1" x14ac:dyDescent="0.3"/>
    <row r="50349" ht="19.5" customHeight="1" x14ac:dyDescent="0.3"/>
    <row r="50350" ht="19.5" customHeight="1" x14ac:dyDescent="0.3"/>
    <row r="50351" ht="19.5" customHeight="1" x14ac:dyDescent="0.3"/>
    <row r="50352" ht="19.5" customHeight="1" x14ac:dyDescent="0.3"/>
    <row r="50353" ht="19.5" customHeight="1" x14ac:dyDescent="0.3"/>
    <row r="50354" ht="19.5" customHeight="1" x14ac:dyDescent="0.3"/>
    <row r="50355" ht="19.5" customHeight="1" x14ac:dyDescent="0.3"/>
    <row r="50356" ht="19.5" customHeight="1" x14ac:dyDescent="0.3"/>
    <row r="50357" ht="19.5" customHeight="1" x14ac:dyDescent="0.3"/>
    <row r="50358" ht="19.5" customHeight="1" x14ac:dyDescent="0.3"/>
    <row r="50359" ht="19.5" customHeight="1" x14ac:dyDescent="0.3"/>
    <row r="50360" ht="19.5" customHeight="1" x14ac:dyDescent="0.3"/>
    <row r="50361" ht="19.5" customHeight="1" x14ac:dyDescent="0.3"/>
    <row r="50362" ht="19.5" customHeight="1" x14ac:dyDescent="0.3"/>
    <row r="50363" ht="19.5" customHeight="1" x14ac:dyDescent="0.3"/>
    <row r="50364" ht="19.5" customHeight="1" x14ac:dyDescent="0.3"/>
    <row r="50365" ht="19.5" customHeight="1" x14ac:dyDescent="0.3"/>
    <row r="50366" ht="19.5" customHeight="1" x14ac:dyDescent="0.3"/>
    <row r="50367" ht="19.5" customHeight="1" x14ac:dyDescent="0.3"/>
    <row r="50368" ht="19.5" customHeight="1" x14ac:dyDescent="0.3"/>
    <row r="50369" ht="19.5" customHeight="1" x14ac:dyDescent="0.3"/>
    <row r="50370" ht="19.5" customHeight="1" x14ac:dyDescent="0.3"/>
    <row r="50371" ht="19.5" customHeight="1" x14ac:dyDescent="0.3"/>
    <row r="50372" ht="19.5" customHeight="1" x14ac:dyDescent="0.3"/>
    <row r="50373" ht="19.5" customHeight="1" x14ac:dyDescent="0.3"/>
    <row r="50374" ht="19.5" customHeight="1" x14ac:dyDescent="0.3"/>
    <row r="50375" ht="19.5" customHeight="1" x14ac:dyDescent="0.3"/>
    <row r="50376" ht="19.5" customHeight="1" x14ac:dyDescent="0.3"/>
    <row r="50377" ht="19.5" customHeight="1" x14ac:dyDescent="0.3"/>
    <row r="50378" ht="19.5" customHeight="1" x14ac:dyDescent="0.3"/>
    <row r="50379" ht="19.5" customHeight="1" x14ac:dyDescent="0.3"/>
    <row r="50380" ht="19.5" customHeight="1" x14ac:dyDescent="0.3"/>
    <row r="50381" ht="19.5" customHeight="1" x14ac:dyDescent="0.3"/>
    <row r="50382" ht="19.5" customHeight="1" x14ac:dyDescent="0.3"/>
    <row r="50383" ht="19.5" customHeight="1" x14ac:dyDescent="0.3"/>
    <row r="50384" ht="19.5" customHeight="1" x14ac:dyDescent="0.3"/>
    <row r="50385" ht="19.5" customHeight="1" x14ac:dyDescent="0.3"/>
    <row r="50386" ht="19.5" customHeight="1" x14ac:dyDescent="0.3"/>
    <row r="50387" ht="19.5" customHeight="1" x14ac:dyDescent="0.3"/>
    <row r="50388" ht="19.5" customHeight="1" x14ac:dyDescent="0.3"/>
    <row r="50389" ht="19.5" customHeight="1" x14ac:dyDescent="0.3"/>
    <row r="50390" ht="19.5" customHeight="1" x14ac:dyDescent="0.3"/>
    <row r="50391" ht="19.5" customHeight="1" x14ac:dyDescent="0.3"/>
    <row r="50392" ht="19.5" customHeight="1" x14ac:dyDescent="0.3"/>
    <row r="50393" ht="19.5" customHeight="1" x14ac:dyDescent="0.3"/>
    <row r="50394" ht="19.5" customHeight="1" x14ac:dyDescent="0.3"/>
    <row r="50395" ht="19.5" customHeight="1" x14ac:dyDescent="0.3"/>
    <row r="50396" ht="19.5" customHeight="1" x14ac:dyDescent="0.3"/>
    <row r="50397" ht="19.5" customHeight="1" x14ac:dyDescent="0.3"/>
    <row r="50398" ht="19.5" customHeight="1" x14ac:dyDescent="0.3"/>
    <row r="50399" ht="19.5" customHeight="1" x14ac:dyDescent="0.3"/>
    <row r="50400" ht="19.5" customHeight="1" x14ac:dyDescent="0.3"/>
    <row r="50401" ht="19.5" customHeight="1" x14ac:dyDescent="0.3"/>
    <row r="50402" ht="19.5" customHeight="1" x14ac:dyDescent="0.3"/>
    <row r="50403" ht="19.5" customHeight="1" x14ac:dyDescent="0.3"/>
    <row r="50404" ht="19.5" customHeight="1" x14ac:dyDescent="0.3"/>
    <row r="50405" ht="19.5" customHeight="1" x14ac:dyDescent="0.3"/>
    <row r="50406" ht="19.5" customHeight="1" x14ac:dyDescent="0.3"/>
    <row r="50407" ht="19.5" customHeight="1" x14ac:dyDescent="0.3"/>
    <row r="50408" ht="19.5" customHeight="1" x14ac:dyDescent="0.3"/>
    <row r="50409" ht="19.5" customHeight="1" x14ac:dyDescent="0.3"/>
    <row r="50410" ht="19.5" customHeight="1" x14ac:dyDescent="0.3"/>
    <row r="50411" ht="19.5" customHeight="1" x14ac:dyDescent="0.3"/>
    <row r="50412" ht="19.5" customHeight="1" x14ac:dyDescent="0.3"/>
    <row r="50413" ht="19.5" customHeight="1" x14ac:dyDescent="0.3"/>
    <row r="50414" ht="19.5" customHeight="1" x14ac:dyDescent="0.3"/>
    <row r="50415" ht="19.5" customHeight="1" x14ac:dyDescent="0.3"/>
    <row r="50416" ht="19.5" customHeight="1" x14ac:dyDescent="0.3"/>
    <row r="50417" ht="19.5" customHeight="1" x14ac:dyDescent="0.3"/>
    <row r="50418" ht="19.5" customHeight="1" x14ac:dyDescent="0.3"/>
    <row r="50419" ht="19.5" customHeight="1" x14ac:dyDescent="0.3"/>
    <row r="50420" ht="19.5" customHeight="1" x14ac:dyDescent="0.3"/>
    <row r="50421" ht="19.5" customHeight="1" x14ac:dyDescent="0.3"/>
    <row r="50422" ht="19.5" customHeight="1" x14ac:dyDescent="0.3"/>
    <row r="50423" ht="19.5" customHeight="1" x14ac:dyDescent="0.3"/>
    <row r="50424" ht="19.5" customHeight="1" x14ac:dyDescent="0.3"/>
    <row r="50425" ht="19.5" customHeight="1" x14ac:dyDescent="0.3"/>
    <row r="50426" ht="19.5" customHeight="1" x14ac:dyDescent="0.3"/>
    <row r="50427" ht="19.5" customHeight="1" x14ac:dyDescent="0.3"/>
    <row r="50428" ht="19.5" customHeight="1" x14ac:dyDescent="0.3"/>
    <row r="50429" ht="19.5" customHeight="1" x14ac:dyDescent="0.3"/>
    <row r="50430" ht="19.5" customHeight="1" x14ac:dyDescent="0.3"/>
    <row r="50431" ht="19.5" customHeight="1" x14ac:dyDescent="0.3"/>
    <row r="50432" ht="19.5" customHeight="1" x14ac:dyDescent="0.3"/>
    <row r="50433" ht="19.5" customHeight="1" x14ac:dyDescent="0.3"/>
    <row r="50434" ht="19.5" customHeight="1" x14ac:dyDescent="0.3"/>
    <row r="50435" ht="19.5" customHeight="1" x14ac:dyDescent="0.3"/>
    <row r="50436" ht="19.5" customHeight="1" x14ac:dyDescent="0.3"/>
    <row r="50437" ht="19.5" customHeight="1" x14ac:dyDescent="0.3"/>
    <row r="50438" ht="19.5" customHeight="1" x14ac:dyDescent="0.3"/>
    <row r="50439" ht="19.5" customHeight="1" x14ac:dyDescent="0.3"/>
    <row r="50440" ht="19.5" customHeight="1" x14ac:dyDescent="0.3"/>
    <row r="50441" ht="19.5" customHeight="1" x14ac:dyDescent="0.3"/>
    <row r="50442" ht="19.5" customHeight="1" x14ac:dyDescent="0.3"/>
    <row r="50443" ht="19.5" customHeight="1" x14ac:dyDescent="0.3"/>
    <row r="50444" ht="19.5" customHeight="1" x14ac:dyDescent="0.3"/>
    <row r="50445" ht="19.5" customHeight="1" x14ac:dyDescent="0.3"/>
    <row r="50446" ht="19.5" customHeight="1" x14ac:dyDescent="0.3"/>
    <row r="50447" ht="19.5" customHeight="1" x14ac:dyDescent="0.3"/>
    <row r="50448" ht="19.5" customHeight="1" x14ac:dyDescent="0.3"/>
    <row r="50449" ht="19.5" customHeight="1" x14ac:dyDescent="0.3"/>
    <row r="50450" ht="19.5" customHeight="1" x14ac:dyDescent="0.3"/>
    <row r="50451" ht="19.5" customHeight="1" x14ac:dyDescent="0.3"/>
    <row r="50452" ht="19.5" customHeight="1" x14ac:dyDescent="0.3"/>
    <row r="50453" ht="19.5" customHeight="1" x14ac:dyDescent="0.3"/>
    <row r="50454" ht="19.5" customHeight="1" x14ac:dyDescent="0.3"/>
    <row r="50455" ht="19.5" customHeight="1" x14ac:dyDescent="0.3"/>
    <row r="50456" ht="19.5" customHeight="1" x14ac:dyDescent="0.3"/>
    <row r="50457" ht="19.5" customHeight="1" x14ac:dyDescent="0.3"/>
    <row r="50458" ht="19.5" customHeight="1" x14ac:dyDescent="0.3"/>
    <row r="50459" ht="19.5" customHeight="1" x14ac:dyDescent="0.3"/>
    <row r="50460" ht="19.5" customHeight="1" x14ac:dyDescent="0.3"/>
    <row r="50461" ht="19.5" customHeight="1" x14ac:dyDescent="0.3"/>
    <row r="50462" ht="19.5" customHeight="1" x14ac:dyDescent="0.3"/>
    <row r="50463" ht="19.5" customHeight="1" x14ac:dyDescent="0.3"/>
    <row r="50464" ht="19.5" customHeight="1" x14ac:dyDescent="0.3"/>
    <row r="50465" ht="19.5" customHeight="1" x14ac:dyDescent="0.3"/>
    <row r="50466" ht="19.5" customHeight="1" x14ac:dyDescent="0.3"/>
    <row r="50467" ht="19.5" customHeight="1" x14ac:dyDescent="0.3"/>
    <row r="50468" ht="19.5" customHeight="1" x14ac:dyDescent="0.3"/>
    <row r="50469" ht="19.5" customHeight="1" x14ac:dyDescent="0.3"/>
    <row r="50470" ht="19.5" customHeight="1" x14ac:dyDescent="0.3"/>
    <row r="50471" ht="19.5" customHeight="1" x14ac:dyDescent="0.3"/>
    <row r="50472" ht="19.5" customHeight="1" x14ac:dyDescent="0.3"/>
    <row r="50473" ht="19.5" customHeight="1" x14ac:dyDescent="0.3"/>
    <row r="50474" ht="19.5" customHeight="1" x14ac:dyDescent="0.3"/>
    <row r="50475" ht="19.5" customHeight="1" x14ac:dyDescent="0.3"/>
    <row r="50476" ht="19.5" customHeight="1" x14ac:dyDescent="0.3"/>
    <row r="50477" ht="19.5" customHeight="1" x14ac:dyDescent="0.3"/>
    <row r="50478" ht="19.5" customHeight="1" x14ac:dyDescent="0.3"/>
    <row r="50479" ht="19.5" customHeight="1" x14ac:dyDescent="0.3"/>
    <row r="50480" ht="19.5" customHeight="1" x14ac:dyDescent="0.3"/>
    <row r="50481" ht="19.5" customHeight="1" x14ac:dyDescent="0.3"/>
    <row r="50482" ht="19.5" customHeight="1" x14ac:dyDescent="0.3"/>
    <row r="50483" ht="19.5" customHeight="1" x14ac:dyDescent="0.3"/>
    <row r="50484" ht="19.5" customHeight="1" x14ac:dyDescent="0.3"/>
    <row r="50485" ht="19.5" customHeight="1" x14ac:dyDescent="0.3"/>
    <row r="50486" ht="19.5" customHeight="1" x14ac:dyDescent="0.3"/>
    <row r="50487" ht="19.5" customHeight="1" x14ac:dyDescent="0.3"/>
    <row r="50488" ht="19.5" customHeight="1" x14ac:dyDescent="0.3"/>
    <row r="50489" ht="19.5" customHeight="1" x14ac:dyDescent="0.3"/>
    <row r="50490" ht="19.5" customHeight="1" x14ac:dyDescent="0.3"/>
    <row r="50491" ht="19.5" customHeight="1" x14ac:dyDescent="0.3"/>
    <row r="50492" ht="19.5" customHeight="1" x14ac:dyDescent="0.3"/>
    <row r="50493" ht="19.5" customHeight="1" x14ac:dyDescent="0.3"/>
    <row r="50494" ht="19.5" customHeight="1" x14ac:dyDescent="0.3"/>
    <row r="50495" ht="19.5" customHeight="1" x14ac:dyDescent="0.3"/>
    <row r="50496" ht="19.5" customHeight="1" x14ac:dyDescent="0.3"/>
    <row r="50497" ht="19.5" customHeight="1" x14ac:dyDescent="0.3"/>
    <row r="50498" ht="19.5" customHeight="1" x14ac:dyDescent="0.3"/>
    <row r="50499" ht="19.5" customHeight="1" x14ac:dyDescent="0.3"/>
    <row r="50500" ht="19.5" customHeight="1" x14ac:dyDescent="0.3"/>
    <row r="50501" ht="19.5" customHeight="1" x14ac:dyDescent="0.3"/>
    <row r="50502" ht="19.5" customHeight="1" x14ac:dyDescent="0.3"/>
    <row r="50503" ht="19.5" customHeight="1" x14ac:dyDescent="0.3"/>
    <row r="50504" ht="19.5" customHeight="1" x14ac:dyDescent="0.3"/>
    <row r="50505" ht="19.5" customHeight="1" x14ac:dyDescent="0.3"/>
    <row r="50506" ht="19.5" customHeight="1" x14ac:dyDescent="0.3"/>
    <row r="50507" ht="19.5" customHeight="1" x14ac:dyDescent="0.3"/>
    <row r="50508" ht="19.5" customHeight="1" x14ac:dyDescent="0.3"/>
    <row r="50509" ht="19.5" customHeight="1" x14ac:dyDescent="0.3"/>
    <row r="50510" ht="19.5" customHeight="1" x14ac:dyDescent="0.3"/>
    <row r="50511" ht="19.5" customHeight="1" x14ac:dyDescent="0.3"/>
    <row r="50512" ht="19.5" customHeight="1" x14ac:dyDescent="0.3"/>
    <row r="50513" ht="19.5" customHeight="1" x14ac:dyDescent="0.3"/>
    <row r="50514" ht="19.5" customHeight="1" x14ac:dyDescent="0.3"/>
    <row r="50515" ht="19.5" customHeight="1" x14ac:dyDescent="0.3"/>
    <row r="50516" ht="19.5" customHeight="1" x14ac:dyDescent="0.3"/>
    <row r="50517" ht="19.5" customHeight="1" x14ac:dyDescent="0.3"/>
    <row r="50518" ht="19.5" customHeight="1" x14ac:dyDescent="0.3"/>
    <row r="50519" ht="19.5" customHeight="1" x14ac:dyDescent="0.3"/>
    <row r="50520" ht="19.5" customHeight="1" x14ac:dyDescent="0.3"/>
    <row r="50521" ht="19.5" customHeight="1" x14ac:dyDescent="0.3"/>
    <row r="50522" ht="19.5" customHeight="1" x14ac:dyDescent="0.3"/>
    <row r="50523" ht="19.5" customHeight="1" x14ac:dyDescent="0.3"/>
    <row r="50524" ht="19.5" customHeight="1" x14ac:dyDescent="0.3"/>
    <row r="50525" ht="19.5" customHeight="1" x14ac:dyDescent="0.3"/>
    <row r="50526" ht="19.5" customHeight="1" x14ac:dyDescent="0.3"/>
    <row r="50527" ht="19.5" customHeight="1" x14ac:dyDescent="0.3"/>
    <row r="50528" ht="19.5" customHeight="1" x14ac:dyDescent="0.3"/>
    <row r="50529" ht="19.5" customHeight="1" x14ac:dyDescent="0.3"/>
    <row r="50530" ht="19.5" customHeight="1" x14ac:dyDescent="0.3"/>
    <row r="50531" ht="19.5" customHeight="1" x14ac:dyDescent="0.3"/>
    <row r="50532" ht="19.5" customHeight="1" x14ac:dyDescent="0.3"/>
    <row r="50533" ht="19.5" customHeight="1" x14ac:dyDescent="0.3"/>
    <row r="50534" ht="19.5" customHeight="1" x14ac:dyDescent="0.3"/>
    <row r="50535" ht="19.5" customHeight="1" x14ac:dyDescent="0.3"/>
    <row r="50536" ht="19.5" customHeight="1" x14ac:dyDescent="0.3"/>
    <row r="50537" ht="19.5" customHeight="1" x14ac:dyDescent="0.3"/>
    <row r="50538" ht="19.5" customHeight="1" x14ac:dyDescent="0.3"/>
    <row r="50539" ht="19.5" customHeight="1" x14ac:dyDescent="0.3"/>
    <row r="50540" ht="19.5" customHeight="1" x14ac:dyDescent="0.3"/>
    <row r="50541" ht="19.5" customHeight="1" x14ac:dyDescent="0.3"/>
    <row r="50542" ht="19.5" customHeight="1" x14ac:dyDescent="0.3"/>
    <row r="50543" ht="19.5" customHeight="1" x14ac:dyDescent="0.3"/>
    <row r="50544" ht="19.5" customHeight="1" x14ac:dyDescent="0.3"/>
    <row r="50545" ht="19.5" customHeight="1" x14ac:dyDescent="0.3"/>
    <row r="50546" ht="19.5" customHeight="1" x14ac:dyDescent="0.3"/>
    <row r="50547" ht="19.5" customHeight="1" x14ac:dyDescent="0.3"/>
    <row r="50548" ht="19.5" customHeight="1" x14ac:dyDescent="0.3"/>
    <row r="50549" ht="19.5" customHeight="1" x14ac:dyDescent="0.3"/>
    <row r="50550" ht="19.5" customHeight="1" x14ac:dyDescent="0.3"/>
    <row r="50551" ht="19.5" customHeight="1" x14ac:dyDescent="0.3"/>
    <row r="50552" ht="19.5" customHeight="1" x14ac:dyDescent="0.3"/>
    <row r="50553" ht="19.5" customHeight="1" x14ac:dyDescent="0.3"/>
    <row r="50554" ht="19.5" customHeight="1" x14ac:dyDescent="0.3"/>
    <row r="50555" ht="19.5" customHeight="1" x14ac:dyDescent="0.3"/>
    <row r="50556" ht="19.5" customHeight="1" x14ac:dyDescent="0.3"/>
    <row r="50557" ht="19.5" customHeight="1" x14ac:dyDescent="0.3"/>
    <row r="50558" ht="19.5" customHeight="1" x14ac:dyDescent="0.3"/>
    <row r="50559" ht="19.5" customHeight="1" x14ac:dyDescent="0.3"/>
    <row r="50560" ht="19.5" customHeight="1" x14ac:dyDescent="0.3"/>
    <row r="50561" ht="19.5" customHeight="1" x14ac:dyDescent="0.3"/>
    <row r="50562" ht="19.5" customHeight="1" x14ac:dyDescent="0.3"/>
    <row r="50563" ht="19.5" customHeight="1" x14ac:dyDescent="0.3"/>
    <row r="50564" ht="19.5" customHeight="1" x14ac:dyDescent="0.3"/>
    <row r="50565" ht="19.5" customHeight="1" x14ac:dyDescent="0.3"/>
    <row r="50566" ht="19.5" customHeight="1" x14ac:dyDescent="0.3"/>
    <row r="50567" ht="19.5" customHeight="1" x14ac:dyDescent="0.3"/>
    <row r="50568" ht="19.5" customHeight="1" x14ac:dyDescent="0.3"/>
    <row r="50569" ht="19.5" customHeight="1" x14ac:dyDescent="0.3"/>
    <row r="50570" ht="19.5" customHeight="1" x14ac:dyDescent="0.3"/>
    <row r="50571" ht="19.5" customHeight="1" x14ac:dyDescent="0.3"/>
    <row r="50572" ht="19.5" customHeight="1" x14ac:dyDescent="0.3"/>
    <row r="50573" ht="19.5" customHeight="1" x14ac:dyDescent="0.3"/>
    <row r="50574" ht="19.5" customHeight="1" x14ac:dyDescent="0.3"/>
    <row r="50575" ht="19.5" customHeight="1" x14ac:dyDescent="0.3"/>
    <row r="50576" ht="19.5" customHeight="1" x14ac:dyDescent="0.3"/>
    <row r="50577" ht="19.5" customHeight="1" x14ac:dyDescent="0.3"/>
    <row r="50578" ht="19.5" customHeight="1" x14ac:dyDescent="0.3"/>
    <row r="50579" ht="19.5" customHeight="1" x14ac:dyDescent="0.3"/>
    <row r="50580" ht="19.5" customHeight="1" x14ac:dyDescent="0.3"/>
    <row r="50581" ht="19.5" customHeight="1" x14ac:dyDescent="0.3"/>
    <row r="50582" ht="19.5" customHeight="1" x14ac:dyDescent="0.3"/>
    <row r="50583" ht="19.5" customHeight="1" x14ac:dyDescent="0.3"/>
    <row r="50584" ht="19.5" customHeight="1" x14ac:dyDescent="0.3"/>
    <row r="50585" ht="19.5" customHeight="1" x14ac:dyDescent="0.3"/>
    <row r="50586" ht="19.5" customHeight="1" x14ac:dyDescent="0.3"/>
    <row r="50587" ht="19.5" customHeight="1" x14ac:dyDescent="0.3"/>
    <row r="50588" ht="19.5" customHeight="1" x14ac:dyDescent="0.3"/>
    <row r="50589" ht="19.5" customHeight="1" x14ac:dyDescent="0.3"/>
    <row r="50590" ht="19.5" customHeight="1" x14ac:dyDescent="0.3"/>
    <row r="50591" ht="19.5" customHeight="1" x14ac:dyDescent="0.3"/>
    <row r="50592" ht="19.5" customHeight="1" x14ac:dyDescent="0.3"/>
    <row r="50593" ht="19.5" customHeight="1" x14ac:dyDescent="0.3"/>
    <row r="50594" ht="19.5" customHeight="1" x14ac:dyDescent="0.3"/>
    <row r="50595" ht="19.5" customHeight="1" x14ac:dyDescent="0.3"/>
    <row r="50596" ht="19.5" customHeight="1" x14ac:dyDescent="0.3"/>
    <row r="50597" ht="19.5" customHeight="1" x14ac:dyDescent="0.3"/>
    <row r="50598" ht="19.5" customHeight="1" x14ac:dyDescent="0.3"/>
    <row r="50599" ht="19.5" customHeight="1" x14ac:dyDescent="0.3"/>
    <row r="50600" ht="19.5" customHeight="1" x14ac:dyDescent="0.3"/>
    <row r="50601" ht="19.5" customHeight="1" x14ac:dyDescent="0.3"/>
    <row r="50602" ht="19.5" customHeight="1" x14ac:dyDescent="0.3"/>
    <row r="50603" ht="19.5" customHeight="1" x14ac:dyDescent="0.3"/>
    <row r="50604" ht="19.5" customHeight="1" x14ac:dyDescent="0.3"/>
    <row r="50605" ht="19.5" customHeight="1" x14ac:dyDescent="0.3"/>
    <row r="50606" ht="19.5" customHeight="1" x14ac:dyDescent="0.3"/>
    <row r="50607" ht="19.5" customHeight="1" x14ac:dyDescent="0.3"/>
    <row r="50608" ht="19.5" customHeight="1" x14ac:dyDescent="0.3"/>
    <row r="50609" ht="19.5" customHeight="1" x14ac:dyDescent="0.3"/>
    <row r="50610" ht="19.5" customHeight="1" x14ac:dyDescent="0.3"/>
    <row r="50611" ht="19.5" customHeight="1" x14ac:dyDescent="0.3"/>
    <row r="50612" ht="19.5" customHeight="1" x14ac:dyDescent="0.3"/>
    <row r="50613" ht="19.5" customHeight="1" x14ac:dyDescent="0.3"/>
    <row r="50614" ht="19.5" customHeight="1" x14ac:dyDescent="0.3"/>
    <row r="50615" ht="19.5" customHeight="1" x14ac:dyDescent="0.3"/>
    <row r="50616" ht="19.5" customHeight="1" x14ac:dyDescent="0.3"/>
    <row r="50617" ht="19.5" customHeight="1" x14ac:dyDescent="0.3"/>
    <row r="50618" ht="19.5" customHeight="1" x14ac:dyDescent="0.3"/>
    <row r="50619" ht="19.5" customHeight="1" x14ac:dyDescent="0.3"/>
    <row r="50620" ht="19.5" customHeight="1" x14ac:dyDescent="0.3"/>
    <row r="50621" ht="19.5" customHeight="1" x14ac:dyDescent="0.3"/>
    <row r="50622" ht="19.5" customHeight="1" x14ac:dyDescent="0.3"/>
    <row r="50623" ht="19.5" customHeight="1" x14ac:dyDescent="0.3"/>
    <row r="50624" ht="19.5" customHeight="1" x14ac:dyDescent="0.3"/>
    <row r="50625" ht="19.5" customHeight="1" x14ac:dyDescent="0.3"/>
    <row r="50626" ht="19.5" customHeight="1" x14ac:dyDescent="0.3"/>
    <row r="50627" ht="19.5" customHeight="1" x14ac:dyDescent="0.3"/>
    <row r="50628" ht="19.5" customHeight="1" x14ac:dyDescent="0.3"/>
    <row r="50629" ht="19.5" customHeight="1" x14ac:dyDescent="0.3"/>
    <row r="50630" ht="19.5" customHeight="1" x14ac:dyDescent="0.3"/>
    <row r="50631" ht="19.5" customHeight="1" x14ac:dyDescent="0.3"/>
    <row r="50632" ht="19.5" customHeight="1" x14ac:dyDescent="0.3"/>
    <row r="50633" ht="19.5" customHeight="1" x14ac:dyDescent="0.3"/>
    <row r="50634" ht="19.5" customHeight="1" x14ac:dyDescent="0.3"/>
    <row r="50635" ht="19.5" customHeight="1" x14ac:dyDescent="0.3"/>
    <row r="50636" ht="19.5" customHeight="1" x14ac:dyDescent="0.3"/>
    <row r="50637" ht="19.5" customHeight="1" x14ac:dyDescent="0.3"/>
    <row r="50638" ht="19.5" customHeight="1" x14ac:dyDescent="0.3"/>
    <row r="50639" ht="19.5" customHeight="1" x14ac:dyDescent="0.3"/>
    <row r="50640" ht="19.5" customHeight="1" x14ac:dyDescent="0.3"/>
    <row r="50641" ht="19.5" customHeight="1" x14ac:dyDescent="0.3"/>
    <row r="50642" ht="19.5" customHeight="1" x14ac:dyDescent="0.3"/>
    <row r="50643" ht="19.5" customHeight="1" x14ac:dyDescent="0.3"/>
    <row r="50644" ht="19.5" customHeight="1" x14ac:dyDescent="0.3"/>
    <row r="50645" ht="19.5" customHeight="1" x14ac:dyDescent="0.3"/>
    <row r="50646" ht="19.5" customHeight="1" x14ac:dyDescent="0.3"/>
    <row r="50647" ht="19.5" customHeight="1" x14ac:dyDescent="0.3"/>
    <row r="50648" ht="19.5" customHeight="1" x14ac:dyDescent="0.3"/>
    <row r="50649" ht="19.5" customHeight="1" x14ac:dyDescent="0.3"/>
    <row r="50650" ht="19.5" customHeight="1" x14ac:dyDescent="0.3"/>
    <row r="50651" ht="19.5" customHeight="1" x14ac:dyDescent="0.3"/>
    <row r="50652" ht="19.5" customHeight="1" x14ac:dyDescent="0.3"/>
    <row r="50653" ht="19.5" customHeight="1" x14ac:dyDescent="0.3"/>
    <row r="50654" ht="19.5" customHeight="1" x14ac:dyDescent="0.3"/>
    <row r="50655" ht="19.5" customHeight="1" x14ac:dyDescent="0.3"/>
    <row r="50656" ht="19.5" customHeight="1" x14ac:dyDescent="0.3"/>
    <row r="50657" ht="19.5" customHeight="1" x14ac:dyDescent="0.3"/>
    <row r="50658" ht="19.5" customHeight="1" x14ac:dyDescent="0.3"/>
    <row r="50659" ht="19.5" customHeight="1" x14ac:dyDescent="0.3"/>
    <row r="50660" ht="19.5" customHeight="1" x14ac:dyDescent="0.3"/>
    <row r="50661" ht="19.5" customHeight="1" x14ac:dyDescent="0.3"/>
    <row r="50662" ht="19.5" customHeight="1" x14ac:dyDescent="0.3"/>
    <row r="50663" ht="19.5" customHeight="1" x14ac:dyDescent="0.3"/>
    <row r="50664" ht="19.5" customHeight="1" x14ac:dyDescent="0.3"/>
    <row r="50665" ht="19.5" customHeight="1" x14ac:dyDescent="0.3"/>
    <row r="50666" ht="19.5" customHeight="1" x14ac:dyDescent="0.3"/>
    <row r="50667" ht="19.5" customHeight="1" x14ac:dyDescent="0.3"/>
    <row r="50668" ht="19.5" customHeight="1" x14ac:dyDescent="0.3"/>
    <row r="50669" ht="19.5" customHeight="1" x14ac:dyDescent="0.3"/>
    <row r="50670" ht="19.5" customHeight="1" x14ac:dyDescent="0.3"/>
    <row r="50671" ht="19.5" customHeight="1" x14ac:dyDescent="0.3"/>
    <row r="50672" ht="19.5" customHeight="1" x14ac:dyDescent="0.3"/>
    <row r="50673" ht="19.5" customHeight="1" x14ac:dyDescent="0.3"/>
    <row r="50674" ht="19.5" customHeight="1" x14ac:dyDescent="0.3"/>
    <row r="50675" ht="19.5" customHeight="1" x14ac:dyDescent="0.3"/>
    <row r="50676" ht="19.5" customHeight="1" x14ac:dyDescent="0.3"/>
    <row r="50677" ht="19.5" customHeight="1" x14ac:dyDescent="0.3"/>
    <row r="50678" ht="19.5" customHeight="1" x14ac:dyDescent="0.3"/>
    <row r="50679" ht="19.5" customHeight="1" x14ac:dyDescent="0.3"/>
    <row r="50680" ht="19.5" customHeight="1" x14ac:dyDescent="0.3"/>
    <row r="50681" ht="19.5" customHeight="1" x14ac:dyDescent="0.3"/>
    <row r="50682" ht="19.5" customHeight="1" x14ac:dyDescent="0.3"/>
    <row r="50683" ht="19.5" customHeight="1" x14ac:dyDescent="0.3"/>
    <row r="50684" ht="19.5" customHeight="1" x14ac:dyDescent="0.3"/>
    <row r="50685" ht="19.5" customHeight="1" x14ac:dyDescent="0.3"/>
    <row r="50686" ht="19.5" customHeight="1" x14ac:dyDescent="0.3"/>
    <row r="50687" ht="19.5" customHeight="1" x14ac:dyDescent="0.3"/>
    <row r="50688" ht="19.5" customHeight="1" x14ac:dyDescent="0.3"/>
    <row r="50689" ht="19.5" customHeight="1" x14ac:dyDescent="0.3"/>
    <row r="50690" ht="19.5" customHeight="1" x14ac:dyDescent="0.3"/>
    <row r="50691" ht="19.5" customHeight="1" x14ac:dyDescent="0.3"/>
    <row r="50692" ht="19.5" customHeight="1" x14ac:dyDescent="0.3"/>
    <row r="50693" ht="19.5" customHeight="1" x14ac:dyDescent="0.3"/>
    <row r="50694" ht="19.5" customHeight="1" x14ac:dyDescent="0.3"/>
    <row r="50695" ht="19.5" customHeight="1" x14ac:dyDescent="0.3"/>
    <row r="50696" ht="19.5" customHeight="1" x14ac:dyDescent="0.3"/>
    <row r="50697" ht="19.5" customHeight="1" x14ac:dyDescent="0.3"/>
    <row r="50698" ht="19.5" customHeight="1" x14ac:dyDescent="0.3"/>
    <row r="50699" ht="19.5" customHeight="1" x14ac:dyDescent="0.3"/>
    <row r="50700" ht="19.5" customHeight="1" x14ac:dyDescent="0.3"/>
    <row r="50701" ht="19.5" customHeight="1" x14ac:dyDescent="0.3"/>
    <row r="50702" ht="19.5" customHeight="1" x14ac:dyDescent="0.3"/>
    <row r="50703" ht="19.5" customHeight="1" x14ac:dyDescent="0.3"/>
    <row r="50704" ht="19.5" customHeight="1" x14ac:dyDescent="0.3"/>
    <row r="50705" ht="19.5" customHeight="1" x14ac:dyDescent="0.3"/>
    <row r="50706" ht="19.5" customHeight="1" x14ac:dyDescent="0.3"/>
    <row r="50707" ht="19.5" customHeight="1" x14ac:dyDescent="0.3"/>
    <row r="50708" ht="19.5" customHeight="1" x14ac:dyDescent="0.3"/>
    <row r="50709" ht="19.5" customHeight="1" x14ac:dyDescent="0.3"/>
    <row r="50710" ht="19.5" customHeight="1" x14ac:dyDescent="0.3"/>
    <row r="50711" ht="19.5" customHeight="1" x14ac:dyDescent="0.3"/>
    <row r="50712" ht="19.5" customHeight="1" x14ac:dyDescent="0.3"/>
    <row r="50713" ht="19.5" customHeight="1" x14ac:dyDescent="0.3"/>
    <row r="50714" ht="19.5" customHeight="1" x14ac:dyDescent="0.3"/>
    <row r="50715" ht="19.5" customHeight="1" x14ac:dyDescent="0.3"/>
    <row r="50716" ht="19.5" customHeight="1" x14ac:dyDescent="0.3"/>
    <row r="50717" ht="19.5" customHeight="1" x14ac:dyDescent="0.3"/>
    <row r="50718" ht="19.5" customHeight="1" x14ac:dyDescent="0.3"/>
    <row r="50719" ht="19.5" customHeight="1" x14ac:dyDescent="0.3"/>
    <row r="50720" ht="19.5" customHeight="1" x14ac:dyDescent="0.3"/>
    <row r="50721" ht="19.5" customHeight="1" x14ac:dyDescent="0.3"/>
    <row r="50722" ht="19.5" customHeight="1" x14ac:dyDescent="0.3"/>
    <row r="50723" ht="19.5" customHeight="1" x14ac:dyDescent="0.3"/>
    <row r="50724" ht="19.5" customHeight="1" x14ac:dyDescent="0.3"/>
    <row r="50725" ht="19.5" customHeight="1" x14ac:dyDescent="0.3"/>
    <row r="50726" ht="19.5" customHeight="1" x14ac:dyDescent="0.3"/>
    <row r="50727" ht="19.5" customHeight="1" x14ac:dyDescent="0.3"/>
    <row r="50728" ht="19.5" customHeight="1" x14ac:dyDescent="0.3"/>
    <row r="50729" ht="19.5" customHeight="1" x14ac:dyDescent="0.3"/>
    <row r="50730" ht="19.5" customHeight="1" x14ac:dyDescent="0.3"/>
    <row r="50731" ht="19.5" customHeight="1" x14ac:dyDescent="0.3"/>
    <row r="50732" ht="19.5" customHeight="1" x14ac:dyDescent="0.3"/>
    <row r="50733" ht="19.5" customHeight="1" x14ac:dyDescent="0.3"/>
    <row r="50734" ht="19.5" customHeight="1" x14ac:dyDescent="0.3"/>
    <row r="50735" ht="19.5" customHeight="1" x14ac:dyDescent="0.3"/>
    <row r="50736" ht="19.5" customHeight="1" x14ac:dyDescent="0.3"/>
    <row r="50737" ht="19.5" customHeight="1" x14ac:dyDescent="0.3"/>
    <row r="50738" ht="19.5" customHeight="1" x14ac:dyDescent="0.3"/>
    <row r="50739" ht="19.5" customHeight="1" x14ac:dyDescent="0.3"/>
    <row r="50740" ht="19.5" customHeight="1" x14ac:dyDescent="0.3"/>
    <row r="50741" ht="19.5" customHeight="1" x14ac:dyDescent="0.3"/>
    <row r="50742" ht="19.5" customHeight="1" x14ac:dyDescent="0.3"/>
    <row r="50743" ht="19.5" customHeight="1" x14ac:dyDescent="0.3"/>
    <row r="50744" ht="19.5" customHeight="1" x14ac:dyDescent="0.3"/>
    <row r="50745" ht="19.5" customHeight="1" x14ac:dyDescent="0.3"/>
    <row r="50746" ht="19.5" customHeight="1" x14ac:dyDescent="0.3"/>
    <row r="50747" ht="19.5" customHeight="1" x14ac:dyDescent="0.3"/>
    <row r="50748" ht="19.5" customHeight="1" x14ac:dyDescent="0.3"/>
    <row r="50749" ht="19.5" customHeight="1" x14ac:dyDescent="0.3"/>
    <row r="50750" ht="19.5" customHeight="1" x14ac:dyDescent="0.3"/>
    <row r="50751" ht="19.5" customHeight="1" x14ac:dyDescent="0.3"/>
    <row r="50752" ht="19.5" customHeight="1" x14ac:dyDescent="0.3"/>
    <row r="50753" ht="19.5" customHeight="1" x14ac:dyDescent="0.3"/>
    <row r="50754" ht="19.5" customHeight="1" x14ac:dyDescent="0.3"/>
    <row r="50755" ht="19.5" customHeight="1" x14ac:dyDescent="0.3"/>
    <row r="50756" ht="19.5" customHeight="1" x14ac:dyDescent="0.3"/>
    <row r="50757" ht="19.5" customHeight="1" x14ac:dyDescent="0.3"/>
    <row r="50758" ht="19.5" customHeight="1" x14ac:dyDescent="0.3"/>
    <row r="50759" ht="19.5" customHeight="1" x14ac:dyDescent="0.3"/>
    <row r="50760" ht="19.5" customHeight="1" x14ac:dyDescent="0.3"/>
    <row r="50761" ht="19.5" customHeight="1" x14ac:dyDescent="0.3"/>
    <row r="50762" ht="19.5" customHeight="1" x14ac:dyDescent="0.3"/>
    <row r="50763" ht="19.5" customHeight="1" x14ac:dyDescent="0.3"/>
    <row r="50764" ht="19.5" customHeight="1" x14ac:dyDescent="0.3"/>
    <row r="50765" ht="19.5" customHeight="1" x14ac:dyDescent="0.3"/>
    <row r="50766" ht="19.5" customHeight="1" x14ac:dyDescent="0.3"/>
    <row r="50767" ht="19.5" customHeight="1" x14ac:dyDescent="0.3"/>
    <row r="50768" ht="19.5" customHeight="1" x14ac:dyDescent="0.3"/>
    <row r="50769" ht="19.5" customHeight="1" x14ac:dyDescent="0.3"/>
    <row r="50770" ht="19.5" customHeight="1" x14ac:dyDescent="0.3"/>
    <row r="50771" ht="19.5" customHeight="1" x14ac:dyDescent="0.3"/>
    <row r="50772" ht="19.5" customHeight="1" x14ac:dyDescent="0.3"/>
    <row r="50773" ht="19.5" customHeight="1" x14ac:dyDescent="0.3"/>
    <row r="50774" ht="19.5" customHeight="1" x14ac:dyDescent="0.3"/>
    <row r="50775" ht="19.5" customHeight="1" x14ac:dyDescent="0.3"/>
    <row r="50776" ht="19.5" customHeight="1" x14ac:dyDescent="0.3"/>
    <row r="50777" ht="19.5" customHeight="1" x14ac:dyDescent="0.3"/>
    <row r="50778" ht="19.5" customHeight="1" x14ac:dyDescent="0.3"/>
    <row r="50779" ht="19.5" customHeight="1" x14ac:dyDescent="0.3"/>
    <row r="50780" ht="19.5" customHeight="1" x14ac:dyDescent="0.3"/>
    <row r="50781" ht="19.5" customHeight="1" x14ac:dyDescent="0.3"/>
    <row r="50782" ht="19.5" customHeight="1" x14ac:dyDescent="0.3"/>
    <row r="50783" ht="19.5" customHeight="1" x14ac:dyDescent="0.3"/>
    <row r="50784" ht="19.5" customHeight="1" x14ac:dyDescent="0.3"/>
    <row r="50785" ht="19.5" customHeight="1" x14ac:dyDescent="0.3"/>
    <row r="50786" ht="19.5" customHeight="1" x14ac:dyDescent="0.3"/>
    <row r="50787" ht="19.5" customHeight="1" x14ac:dyDescent="0.3"/>
    <row r="50788" ht="19.5" customHeight="1" x14ac:dyDescent="0.3"/>
    <row r="50789" ht="19.5" customHeight="1" x14ac:dyDescent="0.3"/>
    <row r="50790" ht="19.5" customHeight="1" x14ac:dyDescent="0.3"/>
    <row r="50791" ht="19.5" customHeight="1" x14ac:dyDescent="0.3"/>
    <row r="50792" ht="19.5" customHeight="1" x14ac:dyDescent="0.3"/>
    <row r="50793" ht="19.5" customHeight="1" x14ac:dyDescent="0.3"/>
    <row r="50794" ht="19.5" customHeight="1" x14ac:dyDescent="0.3"/>
    <row r="50795" ht="19.5" customHeight="1" x14ac:dyDescent="0.3"/>
    <row r="50796" ht="19.5" customHeight="1" x14ac:dyDescent="0.3"/>
    <row r="50797" ht="19.5" customHeight="1" x14ac:dyDescent="0.3"/>
    <row r="50798" ht="19.5" customHeight="1" x14ac:dyDescent="0.3"/>
    <row r="50799" ht="19.5" customHeight="1" x14ac:dyDescent="0.3"/>
    <row r="50800" ht="19.5" customHeight="1" x14ac:dyDescent="0.3"/>
    <row r="50801" ht="19.5" customHeight="1" x14ac:dyDescent="0.3"/>
    <row r="50802" ht="19.5" customHeight="1" x14ac:dyDescent="0.3"/>
    <row r="50803" ht="19.5" customHeight="1" x14ac:dyDescent="0.3"/>
    <row r="50804" ht="19.5" customHeight="1" x14ac:dyDescent="0.3"/>
    <row r="50805" ht="19.5" customHeight="1" x14ac:dyDescent="0.3"/>
    <row r="50806" ht="19.5" customHeight="1" x14ac:dyDescent="0.3"/>
    <row r="50807" ht="19.5" customHeight="1" x14ac:dyDescent="0.3"/>
    <row r="50808" ht="19.5" customHeight="1" x14ac:dyDescent="0.3"/>
    <row r="50809" ht="19.5" customHeight="1" x14ac:dyDescent="0.3"/>
    <row r="50810" ht="19.5" customHeight="1" x14ac:dyDescent="0.3"/>
    <row r="50811" ht="19.5" customHeight="1" x14ac:dyDescent="0.3"/>
    <row r="50812" ht="19.5" customHeight="1" x14ac:dyDescent="0.3"/>
    <row r="50813" ht="19.5" customHeight="1" x14ac:dyDescent="0.3"/>
    <row r="50814" ht="19.5" customHeight="1" x14ac:dyDescent="0.3"/>
    <row r="50815" ht="19.5" customHeight="1" x14ac:dyDescent="0.3"/>
    <row r="50816" ht="19.5" customHeight="1" x14ac:dyDescent="0.3"/>
    <row r="50817" ht="19.5" customHeight="1" x14ac:dyDescent="0.3"/>
    <row r="50818" ht="19.5" customHeight="1" x14ac:dyDescent="0.3"/>
    <row r="50819" ht="19.5" customHeight="1" x14ac:dyDescent="0.3"/>
    <row r="50820" ht="19.5" customHeight="1" x14ac:dyDescent="0.3"/>
    <row r="50821" ht="19.5" customHeight="1" x14ac:dyDescent="0.3"/>
    <row r="50822" ht="19.5" customHeight="1" x14ac:dyDescent="0.3"/>
    <row r="50823" ht="19.5" customHeight="1" x14ac:dyDescent="0.3"/>
    <row r="50824" ht="19.5" customHeight="1" x14ac:dyDescent="0.3"/>
    <row r="50825" ht="19.5" customHeight="1" x14ac:dyDescent="0.3"/>
    <row r="50826" ht="19.5" customHeight="1" x14ac:dyDescent="0.3"/>
    <row r="50827" ht="19.5" customHeight="1" x14ac:dyDescent="0.3"/>
    <row r="50828" ht="19.5" customHeight="1" x14ac:dyDescent="0.3"/>
    <row r="50829" ht="19.5" customHeight="1" x14ac:dyDescent="0.3"/>
    <row r="50830" ht="19.5" customHeight="1" x14ac:dyDescent="0.3"/>
    <row r="50831" ht="19.5" customHeight="1" x14ac:dyDescent="0.3"/>
    <row r="50832" ht="19.5" customHeight="1" x14ac:dyDescent="0.3"/>
    <row r="50833" ht="19.5" customHeight="1" x14ac:dyDescent="0.3"/>
    <row r="50834" ht="19.5" customHeight="1" x14ac:dyDescent="0.3"/>
    <row r="50835" ht="19.5" customHeight="1" x14ac:dyDescent="0.3"/>
    <row r="50836" ht="19.5" customHeight="1" x14ac:dyDescent="0.3"/>
    <row r="50837" ht="19.5" customHeight="1" x14ac:dyDescent="0.3"/>
    <row r="50838" ht="19.5" customHeight="1" x14ac:dyDescent="0.3"/>
    <row r="50839" ht="19.5" customHeight="1" x14ac:dyDescent="0.3"/>
    <row r="50840" ht="19.5" customHeight="1" x14ac:dyDescent="0.3"/>
    <row r="50841" ht="19.5" customHeight="1" x14ac:dyDescent="0.3"/>
    <row r="50842" ht="19.5" customHeight="1" x14ac:dyDescent="0.3"/>
    <row r="50843" ht="19.5" customHeight="1" x14ac:dyDescent="0.3"/>
    <row r="50844" ht="19.5" customHeight="1" x14ac:dyDescent="0.3"/>
    <row r="50845" ht="19.5" customHeight="1" x14ac:dyDescent="0.3"/>
    <row r="50846" ht="19.5" customHeight="1" x14ac:dyDescent="0.3"/>
    <row r="50847" ht="19.5" customHeight="1" x14ac:dyDescent="0.3"/>
    <row r="50848" ht="19.5" customHeight="1" x14ac:dyDescent="0.3"/>
    <row r="50849" ht="19.5" customHeight="1" x14ac:dyDescent="0.3"/>
    <row r="50850" ht="19.5" customHeight="1" x14ac:dyDescent="0.3"/>
    <row r="50851" ht="19.5" customHeight="1" x14ac:dyDescent="0.3"/>
    <row r="50852" ht="19.5" customHeight="1" x14ac:dyDescent="0.3"/>
    <row r="50853" ht="19.5" customHeight="1" x14ac:dyDescent="0.3"/>
    <row r="50854" ht="19.5" customHeight="1" x14ac:dyDescent="0.3"/>
    <row r="50855" ht="19.5" customHeight="1" x14ac:dyDescent="0.3"/>
    <row r="50856" ht="19.5" customHeight="1" x14ac:dyDescent="0.3"/>
    <row r="50857" ht="19.5" customHeight="1" x14ac:dyDescent="0.3"/>
    <row r="50858" ht="19.5" customHeight="1" x14ac:dyDescent="0.3"/>
    <row r="50859" ht="19.5" customHeight="1" x14ac:dyDescent="0.3"/>
    <row r="50860" ht="19.5" customHeight="1" x14ac:dyDescent="0.3"/>
    <row r="50861" ht="19.5" customHeight="1" x14ac:dyDescent="0.3"/>
    <row r="50862" ht="19.5" customHeight="1" x14ac:dyDescent="0.3"/>
    <row r="50863" ht="19.5" customHeight="1" x14ac:dyDescent="0.3"/>
    <row r="50864" ht="19.5" customHeight="1" x14ac:dyDescent="0.3"/>
    <row r="50865" ht="19.5" customHeight="1" x14ac:dyDescent="0.3"/>
    <row r="50866" ht="19.5" customHeight="1" x14ac:dyDescent="0.3"/>
    <row r="50867" ht="19.5" customHeight="1" x14ac:dyDescent="0.3"/>
    <row r="50868" ht="19.5" customHeight="1" x14ac:dyDescent="0.3"/>
    <row r="50869" ht="19.5" customHeight="1" x14ac:dyDescent="0.3"/>
    <row r="50870" ht="19.5" customHeight="1" x14ac:dyDescent="0.3"/>
    <row r="50871" ht="19.5" customHeight="1" x14ac:dyDescent="0.3"/>
    <row r="50872" ht="19.5" customHeight="1" x14ac:dyDescent="0.3"/>
    <row r="50873" ht="19.5" customHeight="1" x14ac:dyDescent="0.3"/>
    <row r="50874" ht="19.5" customHeight="1" x14ac:dyDescent="0.3"/>
    <row r="50875" ht="19.5" customHeight="1" x14ac:dyDescent="0.3"/>
    <row r="50876" ht="19.5" customHeight="1" x14ac:dyDescent="0.3"/>
    <row r="50877" ht="19.5" customHeight="1" x14ac:dyDescent="0.3"/>
    <row r="50878" ht="19.5" customHeight="1" x14ac:dyDescent="0.3"/>
    <row r="50879" ht="19.5" customHeight="1" x14ac:dyDescent="0.3"/>
    <row r="50880" ht="19.5" customHeight="1" x14ac:dyDescent="0.3"/>
    <row r="50881" ht="19.5" customHeight="1" x14ac:dyDescent="0.3"/>
    <row r="50882" ht="19.5" customHeight="1" x14ac:dyDescent="0.3"/>
    <row r="50883" ht="19.5" customHeight="1" x14ac:dyDescent="0.3"/>
    <row r="50884" ht="19.5" customHeight="1" x14ac:dyDescent="0.3"/>
    <row r="50885" ht="19.5" customHeight="1" x14ac:dyDescent="0.3"/>
    <row r="50886" ht="19.5" customHeight="1" x14ac:dyDescent="0.3"/>
    <row r="50887" ht="19.5" customHeight="1" x14ac:dyDescent="0.3"/>
    <row r="50888" ht="19.5" customHeight="1" x14ac:dyDescent="0.3"/>
    <row r="50889" ht="19.5" customHeight="1" x14ac:dyDescent="0.3"/>
    <row r="50890" ht="19.5" customHeight="1" x14ac:dyDescent="0.3"/>
    <row r="50891" ht="19.5" customHeight="1" x14ac:dyDescent="0.3"/>
    <row r="50892" ht="19.5" customHeight="1" x14ac:dyDescent="0.3"/>
    <row r="50893" ht="19.5" customHeight="1" x14ac:dyDescent="0.3"/>
    <row r="50894" ht="19.5" customHeight="1" x14ac:dyDescent="0.3"/>
    <row r="50895" ht="19.5" customHeight="1" x14ac:dyDescent="0.3"/>
    <row r="50896" ht="19.5" customHeight="1" x14ac:dyDescent="0.3"/>
    <row r="50897" ht="19.5" customHeight="1" x14ac:dyDescent="0.3"/>
    <row r="50898" ht="19.5" customHeight="1" x14ac:dyDescent="0.3"/>
    <row r="50899" ht="19.5" customHeight="1" x14ac:dyDescent="0.3"/>
    <row r="50900" ht="19.5" customHeight="1" x14ac:dyDescent="0.3"/>
    <row r="50901" ht="19.5" customHeight="1" x14ac:dyDescent="0.3"/>
    <row r="50902" ht="19.5" customHeight="1" x14ac:dyDescent="0.3"/>
    <row r="50903" ht="19.5" customHeight="1" x14ac:dyDescent="0.3"/>
    <row r="50904" ht="19.5" customHeight="1" x14ac:dyDescent="0.3"/>
    <row r="50905" ht="19.5" customHeight="1" x14ac:dyDescent="0.3"/>
    <row r="50906" ht="19.5" customHeight="1" x14ac:dyDescent="0.3"/>
    <row r="50907" ht="19.5" customHeight="1" x14ac:dyDescent="0.3"/>
    <row r="50908" ht="19.5" customHeight="1" x14ac:dyDescent="0.3"/>
    <row r="50909" ht="19.5" customHeight="1" x14ac:dyDescent="0.3"/>
    <row r="50910" ht="19.5" customHeight="1" x14ac:dyDescent="0.3"/>
    <row r="50911" ht="19.5" customHeight="1" x14ac:dyDescent="0.3"/>
    <row r="50912" ht="19.5" customHeight="1" x14ac:dyDescent="0.3"/>
    <row r="50913" ht="19.5" customHeight="1" x14ac:dyDescent="0.3"/>
    <row r="50914" ht="19.5" customHeight="1" x14ac:dyDescent="0.3"/>
    <row r="50915" ht="19.5" customHeight="1" x14ac:dyDescent="0.3"/>
    <row r="50916" ht="19.5" customHeight="1" x14ac:dyDescent="0.3"/>
    <row r="50917" ht="19.5" customHeight="1" x14ac:dyDescent="0.3"/>
    <row r="50918" ht="19.5" customHeight="1" x14ac:dyDescent="0.3"/>
    <row r="50919" ht="19.5" customHeight="1" x14ac:dyDescent="0.3"/>
    <row r="50920" ht="19.5" customHeight="1" x14ac:dyDescent="0.3"/>
    <row r="50921" ht="19.5" customHeight="1" x14ac:dyDescent="0.3"/>
    <row r="50922" ht="19.5" customHeight="1" x14ac:dyDescent="0.3"/>
    <row r="50923" ht="19.5" customHeight="1" x14ac:dyDescent="0.3"/>
    <row r="50924" ht="19.5" customHeight="1" x14ac:dyDescent="0.3"/>
    <row r="50925" ht="19.5" customHeight="1" x14ac:dyDescent="0.3"/>
    <row r="50926" ht="19.5" customHeight="1" x14ac:dyDescent="0.3"/>
    <row r="50927" ht="19.5" customHeight="1" x14ac:dyDescent="0.3"/>
    <row r="50928" ht="19.5" customHeight="1" x14ac:dyDescent="0.3"/>
    <row r="50929" ht="19.5" customHeight="1" x14ac:dyDescent="0.3"/>
    <row r="50930" ht="19.5" customHeight="1" x14ac:dyDescent="0.3"/>
    <row r="50931" ht="19.5" customHeight="1" x14ac:dyDescent="0.3"/>
    <row r="50932" ht="19.5" customHeight="1" x14ac:dyDescent="0.3"/>
    <row r="50933" ht="19.5" customHeight="1" x14ac:dyDescent="0.3"/>
    <row r="50934" ht="19.5" customHeight="1" x14ac:dyDescent="0.3"/>
    <row r="50935" ht="19.5" customHeight="1" x14ac:dyDescent="0.3"/>
    <row r="50936" ht="19.5" customHeight="1" x14ac:dyDescent="0.3"/>
    <row r="50937" ht="19.5" customHeight="1" x14ac:dyDescent="0.3"/>
    <row r="50938" ht="19.5" customHeight="1" x14ac:dyDescent="0.3"/>
    <row r="50939" ht="19.5" customHeight="1" x14ac:dyDescent="0.3"/>
    <row r="50940" ht="19.5" customHeight="1" x14ac:dyDescent="0.3"/>
    <row r="50941" ht="19.5" customHeight="1" x14ac:dyDescent="0.3"/>
    <row r="50942" ht="19.5" customHeight="1" x14ac:dyDescent="0.3"/>
    <row r="50943" ht="19.5" customHeight="1" x14ac:dyDescent="0.3"/>
    <row r="50944" ht="19.5" customHeight="1" x14ac:dyDescent="0.3"/>
    <row r="50945" ht="19.5" customHeight="1" x14ac:dyDescent="0.3"/>
    <row r="50946" ht="19.5" customHeight="1" x14ac:dyDescent="0.3"/>
    <row r="50947" ht="19.5" customHeight="1" x14ac:dyDescent="0.3"/>
    <row r="50948" ht="19.5" customHeight="1" x14ac:dyDescent="0.3"/>
    <row r="50949" ht="19.5" customHeight="1" x14ac:dyDescent="0.3"/>
    <row r="50950" ht="19.5" customHeight="1" x14ac:dyDescent="0.3"/>
    <row r="50951" ht="19.5" customHeight="1" x14ac:dyDescent="0.3"/>
    <row r="50952" ht="19.5" customHeight="1" x14ac:dyDescent="0.3"/>
    <row r="50953" ht="19.5" customHeight="1" x14ac:dyDescent="0.3"/>
    <row r="50954" ht="19.5" customHeight="1" x14ac:dyDescent="0.3"/>
    <row r="50955" ht="19.5" customHeight="1" x14ac:dyDescent="0.3"/>
    <row r="50956" ht="19.5" customHeight="1" x14ac:dyDescent="0.3"/>
    <row r="50957" ht="19.5" customHeight="1" x14ac:dyDescent="0.3"/>
    <row r="50958" ht="19.5" customHeight="1" x14ac:dyDescent="0.3"/>
    <row r="50959" ht="19.5" customHeight="1" x14ac:dyDescent="0.3"/>
    <row r="50960" ht="19.5" customHeight="1" x14ac:dyDescent="0.3"/>
    <row r="50961" ht="19.5" customHeight="1" x14ac:dyDescent="0.3"/>
    <row r="50962" ht="19.5" customHeight="1" x14ac:dyDescent="0.3"/>
    <row r="50963" ht="19.5" customHeight="1" x14ac:dyDescent="0.3"/>
    <row r="50964" ht="19.5" customHeight="1" x14ac:dyDescent="0.3"/>
    <row r="50965" ht="19.5" customHeight="1" x14ac:dyDescent="0.3"/>
    <row r="50966" ht="19.5" customHeight="1" x14ac:dyDescent="0.3"/>
    <row r="50967" ht="19.5" customHeight="1" x14ac:dyDescent="0.3"/>
    <row r="50968" ht="19.5" customHeight="1" x14ac:dyDescent="0.3"/>
    <row r="50969" ht="19.5" customHeight="1" x14ac:dyDescent="0.3"/>
    <row r="50970" ht="19.5" customHeight="1" x14ac:dyDescent="0.3"/>
    <row r="50971" ht="19.5" customHeight="1" x14ac:dyDescent="0.3"/>
    <row r="50972" ht="19.5" customHeight="1" x14ac:dyDescent="0.3"/>
    <row r="50973" ht="19.5" customHeight="1" x14ac:dyDescent="0.3"/>
    <row r="50974" ht="19.5" customHeight="1" x14ac:dyDescent="0.3"/>
    <row r="50975" ht="19.5" customHeight="1" x14ac:dyDescent="0.3"/>
    <row r="50976" ht="19.5" customHeight="1" x14ac:dyDescent="0.3"/>
    <row r="50977" ht="19.5" customHeight="1" x14ac:dyDescent="0.3"/>
    <row r="50978" ht="19.5" customHeight="1" x14ac:dyDescent="0.3"/>
    <row r="50979" ht="19.5" customHeight="1" x14ac:dyDescent="0.3"/>
    <row r="50980" ht="19.5" customHeight="1" x14ac:dyDescent="0.3"/>
    <row r="50981" ht="19.5" customHeight="1" x14ac:dyDescent="0.3"/>
    <row r="50982" ht="19.5" customHeight="1" x14ac:dyDescent="0.3"/>
    <row r="50983" ht="19.5" customHeight="1" x14ac:dyDescent="0.3"/>
    <row r="50984" ht="19.5" customHeight="1" x14ac:dyDescent="0.3"/>
    <row r="50985" ht="19.5" customHeight="1" x14ac:dyDescent="0.3"/>
    <row r="50986" ht="19.5" customHeight="1" x14ac:dyDescent="0.3"/>
    <row r="50987" ht="19.5" customHeight="1" x14ac:dyDescent="0.3"/>
    <row r="50988" ht="19.5" customHeight="1" x14ac:dyDescent="0.3"/>
    <row r="50989" ht="19.5" customHeight="1" x14ac:dyDescent="0.3"/>
    <row r="50990" ht="19.5" customHeight="1" x14ac:dyDescent="0.3"/>
    <row r="50991" ht="19.5" customHeight="1" x14ac:dyDescent="0.3"/>
    <row r="50992" ht="19.5" customHeight="1" x14ac:dyDescent="0.3"/>
    <row r="50993" ht="19.5" customHeight="1" x14ac:dyDescent="0.3"/>
    <row r="50994" ht="19.5" customHeight="1" x14ac:dyDescent="0.3"/>
    <row r="50995" ht="19.5" customHeight="1" x14ac:dyDescent="0.3"/>
    <row r="50996" ht="19.5" customHeight="1" x14ac:dyDescent="0.3"/>
    <row r="50997" ht="19.5" customHeight="1" x14ac:dyDescent="0.3"/>
    <row r="50998" ht="19.5" customHeight="1" x14ac:dyDescent="0.3"/>
    <row r="50999" ht="19.5" customHeight="1" x14ac:dyDescent="0.3"/>
    <row r="51000" ht="19.5" customHeight="1" x14ac:dyDescent="0.3"/>
    <row r="51001" ht="19.5" customHeight="1" x14ac:dyDescent="0.3"/>
    <row r="51002" ht="19.5" customHeight="1" x14ac:dyDescent="0.3"/>
    <row r="51003" ht="19.5" customHeight="1" x14ac:dyDescent="0.3"/>
    <row r="51004" ht="19.5" customHeight="1" x14ac:dyDescent="0.3"/>
    <row r="51005" ht="19.5" customHeight="1" x14ac:dyDescent="0.3"/>
    <row r="51006" ht="19.5" customHeight="1" x14ac:dyDescent="0.3"/>
    <row r="51007" ht="19.5" customHeight="1" x14ac:dyDescent="0.3"/>
    <row r="51008" ht="19.5" customHeight="1" x14ac:dyDescent="0.3"/>
    <row r="51009" ht="19.5" customHeight="1" x14ac:dyDescent="0.3"/>
    <row r="51010" ht="19.5" customHeight="1" x14ac:dyDescent="0.3"/>
    <row r="51011" ht="19.5" customHeight="1" x14ac:dyDescent="0.3"/>
    <row r="51012" ht="19.5" customHeight="1" x14ac:dyDescent="0.3"/>
    <row r="51013" ht="19.5" customHeight="1" x14ac:dyDescent="0.3"/>
    <row r="51014" ht="19.5" customHeight="1" x14ac:dyDescent="0.3"/>
    <row r="51015" ht="19.5" customHeight="1" x14ac:dyDescent="0.3"/>
    <row r="51016" ht="19.5" customHeight="1" x14ac:dyDescent="0.3"/>
    <row r="51017" ht="19.5" customHeight="1" x14ac:dyDescent="0.3"/>
    <row r="51018" ht="19.5" customHeight="1" x14ac:dyDescent="0.3"/>
    <row r="51019" ht="19.5" customHeight="1" x14ac:dyDescent="0.3"/>
    <row r="51020" ht="19.5" customHeight="1" x14ac:dyDescent="0.3"/>
    <row r="51021" ht="19.5" customHeight="1" x14ac:dyDescent="0.3"/>
    <row r="51022" ht="19.5" customHeight="1" x14ac:dyDescent="0.3"/>
    <row r="51023" ht="19.5" customHeight="1" x14ac:dyDescent="0.3"/>
    <row r="51024" ht="19.5" customHeight="1" x14ac:dyDescent="0.3"/>
    <row r="51025" ht="19.5" customHeight="1" x14ac:dyDescent="0.3"/>
    <row r="51026" ht="19.5" customHeight="1" x14ac:dyDescent="0.3"/>
    <row r="51027" ht="19.5" customHeight="1" x14ac:dyDescent="0.3"/>
    <row r="51028" ht="19.5" customHeight="1" x14ac:dyDescent="0.3"/>
    <row r="51029" ht="19.5" customHeight="1" x14ac:dyDescent="0.3"/>
    <row r="51030" ht="19.5" customHeight="1" x14ac:dyDescent="0.3"/>
    <row r="51031" ht="19.5" customHeight="1" x14ac:dyDescent="0.3"/>
    <row r="51032" ht="19.5" customHeight="1" x14ac:dyDescent="0.3"/>
    <row r="51033" ht="19.5" customHeight="1" x14ac:dyDescent="0.3"/>
    <row r="51034" ht="19.5" customHeight="1" x14ac:dyDescent="0.3"/>
    <row r="51035" ht="19.5" customHeight="1" x14ac:dyDescent="0.3"/>
    <row r="51036" ht="19.5" customHeight="1" x14ac:dyDescent="0.3"/>
    <row r="51037" ht="19.5" customHeight="1" x14ac:dyDescent="0.3"/>
    <row r="51038" ht="19.5" customHeight="1" x14ac:dyDescent="0.3"/>
    <row r="51039" ht="19.5" customHeight="1" x14ac:dyDescent="0.3"/>
    <row r="51040" ht="19.5" customHeight="1" x14ac:dyDescent="0.3"/>
    <row r="51041" ht="19.5" customHeight="1" x14ac:dyDescent="0.3"/>
    <row r="51042" ht="19.5" customHeight="1" x14ac:dyDescent="0.3"/>
    <row r="51043" ht="19.5" customHeight="1" x14ac:dyDescent="0.3"/>
    <row r="51044" ht="19.5" customHeight="1" x14ac:dyDescent="0.3"/>
    <row r="51045" ht="19.5" customHeight="1" x14ac:dyDescent="0.3"/>
    <row r="51046" ht="19.5" customHeight="1" x14ac:dyDescent="0.3"/>
    <row r="51047" ht="19.5" customHeight="1" x14ac:dyDescent="0.3"/>
    <row r="51048" ht="19.5" customHeight="1" x14ac:dyDescent="0.3"/>
    <row r="51049" ht="19.5" customHeight="1" x14ac:dyDescent="0.3"/>
    <row r="51050" ht="19.5" customHeight="1" x14ac:dyDescent="0.3"/>
    <row r="51051" ht="19.5" customHeight="1" x14ac:dyDescent="0.3"/>
    <row r="51052" ht="19.5" customHeight="1" x14ac:dyDescent="0.3"/>
    <row r="51053" ht="19.5" customHeight="1" x14ac:dyDescent="0.3"/>
    <row r="51054" ht="19.5" customHeight="1" x14ac:dyDescent="0.3"/>
    <row r="51055" ht="19.5" customHeight="1" x14ac:dyDescent="0.3"/>
    <row r="51056" ht="19.5" customHeight="1" x14ac:dyDescent="0.3"/>
    <row r="51057" ht="19.5" customHeight="1" x14ac:dyDescent="0.3"/>
    <row r="51058" ht="19.5" customHeight="1" x14ac:dyDescent="0.3"/>
    <row r="51059" ht="19.5" customHeight="1" x14ac:dyDescent="0.3"/>
    <row r="51060" ht="19.5" customHeight="1" x14ac:dyDescent="0.3"/>
    <row r="51061" ht="19.5" customHeight="1" x14ac:dyDescent="0.3"/>
    <row r="51062" ht="19.5" customHeight="1" x14ac:dyDescent="0.3"/>
    <row r="51063" ht="19.5" customHeight="1" x14ac:dyDescent="0.3"/>
    <row r="51064" ht="19.5" customHeight="1" x14ac:dyDescent="0.3"/>
    <row r="51065" ht="19.5" customHeight="1" x14ac:dyDescent="0.3"/>
    <row r="51066" ht="19.5" customHeight="1" x14ac:dyDescent="0.3"/>
    <row r="51067" ht="19.5" customHeight="1" x14ac:dyDescent="0.3"/>
    <row r="51068" ht="19.5" customHeight="1" x14ac:dyDescent="0.3"/>
    <row r="51069" ht="19.5" customHeight="1" x14ac:dyDescent="0.3"/>
    <row r="51070" ht="19.5" customHeight="1" x14ac:dyDescent="0.3"/>
    <row r="51071" ht="19.5" customHeight="1" x14ac:dyDescent="0.3"/>
    <row r="51072" ht="19.5" customHeight="1" x14ac:dyDescent="0.3"/>
    <row r="51073" ht="19.5" customHeight="1" x14ac:dyDescent="0.3"/>
    <row r="51074" ht="19.5" customHeight="1" x14ac:dyDescent="0.3"/>
    <row r="51075" ht="19.5" customHeight="1" x14ac:dyDescent="0.3"/>
    <row r="51076" ht="19.5" customHeight="1" x14ac:dyDescent="0.3"/>
    <row r="51077" ht="19.5" customHeight="1" x14ac:dyDescent="0.3"/>
    <row r="51078" ht="19.5" customHeight="1" x14ac:dyDescent="0.3"/>
    <row r="51079" ht="19.5" customHeight="1" x14ac:dyDescent="0.3"/>
    <row r="51080" ht="19.5" customHeight="1" x14ac:dyDescent="0.3"/>
    <row r="51081" ht="19.5" customHeight="1" x14ac:dyDescent="0.3"/>
    <row r="51082" ht="19.5" customHeight="1" x14ac:dyDescent="0.3"/>
    <row r="51083" ht="19.5" customHeight="1" x14ac:dyDescent="0.3"/>
    <row r="51084" ht="19.5" customHeight="1" x14ac:dyDescent="0.3"/>
    <row r="51085" ht="19.5" customHeight="1" x14ac:dyDescent="0.3"/>
    <row r="51086" ht="19.5" customHeight="1" x14ac:dyDescent="0.3"/>
    <row r="51087" ht="19.5" customHeight="1" x14ac:dyDescent="0.3"/>
    <row r="51088" ht="19.5" customHeight="1" x14ac:dyDescent="0.3"/>
    <row r="51089" ht="19.5" customHeight="1" x14ac:dyDescent="0.3"/>
    <row r="51090" ht="19.5" customHeight="1" x14ac:dyDescent="0.3"/>
    <row r="51091" ht="19.5" customHeight="1" x14ac:dyDescent="0.3"/>
    <row r="51092" ht="19.5" customHeight="1" x14ac:dyDescent="0.3"/>
    <row r="51093" ht="19.5" customHeight="1" x14ac:dyDescent="0.3"/>
    <row r="51094" ht="19.5" customHeight="1" x14ac:dyDescent="0.3"/>
    <row r="51095" ht="19.5" customHeight="1" x14ac:dyDescent="0.3"/>
    <row r="51096" ht="19.5" customHeight="1" x14ac:dyDescent="0.3"/>
    <row r="51097" ht="19.5" customHeight="1" x14ac:dyDescent="0.3"/>
    <row r="51098" ht="19.5" customHeight="1" x14ac:dyDescent="0.3"/>
    <row r="51099" ht="19.5" customHeight="1" x14ac:dyDescent="0.3"/>
    <row r="51100" ht="19.5" customHeight="1" x14ac:dyDescent="0.3"/>
    <row r="51101" ht="19.5" customHeight="1" x14ac:dyDescent="0.3"/>
    <row r="51102" ht="19.5" customHeight="1" x14ac:dyDescent="0.3"/>
    <row r="51103" ht="19.5" customHeight="1" x14ac:dyDescent="0.3"/>
    <row r="51104" ht="19.5" customHeight="1" x14ac:dyDescent="0.3"/>
    <row r="51105" ht="19.5" customHeight="1" x14ac:dyDescent="0.3"/>
    <row r="51106" ht="19.5" customHeight="1" x14ac:dyDescent="0.3"/>
    <row r="51107" ht="19.5" customHeight="1" x14ac:dyDescent="0.3"/>
    <row r="51108" ht="19.5" customHeight="1" x14ac:dyDescent="0.3"/>
    <row r="51109" ht="19.5" customHeight="1" x14ac:dyDescent="0.3"/>
    <row r="51110" ht="19.5" customHeight="1" x14ac:dyDescent="0.3"/>
    <row r="51111" ht="19.5" customHeight="1" x14ac:dyDescent="0.3"/>
    <row r="51112" ht="19.5" customHeight="1" x14ac:dyDescent="0.3"/>
    <row r="51113" ht="19.5" customHeight="1" x14ac:dyDescent="0.3"/>
    <row r="51114" ht="19.5" customHeight="1" x14ac:dyDescent="0.3"/>
    <row r="51115" ht="19.5" customHeight="1" x14ac:dyDescent="0.3"/>
    <row r="51116" ht="19.5" customHeight="1" x14ac:dyDescent="0.3"/>
    <row r="51117" ht="19.5" customHeight="1" x14ac:dyDescent="0.3"/>
    <row r="51118" ht="19.5" customHeight="1" x14ac:dyDescent="0.3"/>
    <row r="51119" ht="19.5" customHeight="1" x14ac:dyDescent="0.3"/>
    <row r="51120" ht="19.5" customHeight="1" x14ac:dyDescent="0.3"/>
    <row r="51121" ht="19.5" customHeight="1" x14ac:dyDescent="0.3"/>
    <row r="51122" ht="19.5" customHeight="1" x14ac:dyDescent="0.3"/>
    <row r="51123" ht="19.5" customHeight="1" x14ac:dyDescent="0.3"/>
    <row r="51124" ht="19.5" customHeight="1" x14ac:dyDescent="0.3"/>
    <row r="51125" ht="19.5" customHeight="1" x14ac:dyDescent="0.3"/>
    <row r="51126" ht="19.5" customHeight="1" x14ac:dyDescent="0.3"/>
    <row r="51127" ht="19.5" customHeight="1" x14ac:dyDescent="0.3"/>
    <row r="51128" ht="19.5" customHeight="1" x14ac:dyDescent="0.3"/>
    <row r="51129" ht="19.5" customHeight="1" x14ac:dyDescent="0.3"/>
    <row r="51130" ht="19.5" customHeight="1" x14ac:dyDescent="0.3"/>
    <row r="51131" ht="19.5" customHeight="1" x14ac:dyDescent="0.3"/>
    <row r="51132" ht="19.5" customHeight="1" x14ac:dyDescent="0.3"/>
    <row r="51133" ht="19.5" customHeight="1" x14ac:dyDescent="0.3"/>
    <row r="51134" ht="19.5" customHeight="1" x14ac:dyDescent="0.3"/>
    <row r="51135" ht="19.5" customHeight="1" x14ac:dyDescent="0.3"/>
    <row r="51136" ht="19.5" customHeight="1" x14ac:dyDescent="0.3"/>
    <row r="51137" ht="19.5" customHeight="1" x14ac:dyDescent="0.3"/>
    <row r="51138" ht="19.5" customHeight="1" x14ac:dyDescent="0.3"/>
    <row r="51139" ht="19.5" customHeight="1" x14ac:dyDescent="0.3"/>
    <row r="51140" ht="19.5" customHeight="1" x14ac:dyDescent="0.3"/>
    <row r="51141" ht="19.5" customHeight="1" x14ac:dyDescent="0.3"/>
    <row r="51142" ht="19.5" customHeight="1" x14ac:dyDescent="0.3"/>
    <row r="51143" ht="19.5" customHeight="1" x14ac:dyDescent="0.3"/>
    <row r="51144" ht="19.5" customHeight="1" x14ac:dyDescent="0.3"/>
    <row r="51145" ht="19.5" customHeight="1" x14ac:dyDescent="0.3"/>
    <row r="51146" ht="19.5" customHeight="1" x14ac:dyDescent="0.3"/>
    <row r="51147" ht="19.5" customHeight="1" x14ac:dyDescent="0.3"/>
    <row r="51148" ht="19.5" customHeight="1" x14ac:dyDescent="0.3"/>
    <row r="51149" ht="19.5" customHeight="1" x14ac:dyDescent="0.3"/>
    <row r="51150" ht="19.5" customHeight="1" x14ac:dyDescent="0.3"/>
    <row r="51151" ht="19.5" customHeight="1" x14ac:dyDescent="0.3"/>
    <row r="51152" ht="19.5" customHeight="1" x14ac:dyDescent="0.3"/>
    <row r="51153" ht="19.5" customHeight="1" x14ac:dyDescent="0.3"/>
    <row r="51154" ht="19.5" customHeight="1" x14ac:dyDescent="0.3"/>
    <row r="51155" ht="19.5" customHeight="1" x14ac:dyDescent="0.3"/>
    <row r="51156" ht="19.5" customHeight="1" x14ac:dyDescent="0.3"/>
    <row r="51157" ht="19.5" customHeight="1" x14ac:dyDescent="0.3"/>
    <row r="51158" ht="19.5" customHeight="1" x14ac:dyDescent="0.3"/>
    <row r="51159" ht="19.5" customHeight="1" x14ac:dyDescent="0.3"/>
    <row r="51160" ht="19.5" customHeight="1" x14ac:dyDescent="0.3"/>
    <row r="51161" ht="19.5" customHeight="1" x14ac:dyDescent="0.3"/>
    <row r="51162" ht="19.5" customHeight="1" x14ac:dyDescent="0.3"/>
    <row r="51163" ht="19.5" customHeight="1" x14ac:dyDescent="0.3"/>
    <row r="51164" ht="19.5" customHeight="1" x14ac:dyDescent="0.3"/>
    <row r="51165" ht="19.5" customHeight="1" x14ac:dyDescent="0.3"/>
    <row r="51166" ht="19.5" customHeight="1" x14ac:dyDescent="0.3"/>
    <row r="51167" ht="19.5" customHeight="1" x14ac:dyDescent="0.3"/>
    <row r="51168" ht="19.5" customHeight="1" x14ac:dyDescent="0.3"/>
    <row r="51169" ht="19.5" customHeight="1" x14ac:dyDescent="0.3"/>
    <row r="51170" ht="19.5" customHeight="1" x14ac:dyDescent="0.3"/>
    <row r="51171" ht="19.5" customHeight="1" x14ac:dyDescent="0.3"/>
    <row r="51172" ht="19.5" customHeight="1" x14ac:dyDescent="0.3"/>
    <row r="51173" ht="19.5" customHeight="1" x14ac:dyDescent="0.3"/>
    <row r="51174" ht="19.5" customHeight="1" x14ac:dyDescent="0.3"/>
    <row r="51175" ht="19.5" customHeight="1" x14ac:dyDescent="0.3"/>
    <row r="51176" ht="19.5" customHeight="1" x14ac:dyDescent="0.3"/>
    <row r="51177" ht="19.5" customHeight="1" x14ac:dyDescent="0.3"/>
    <row r="51178" ht="19.5" customHeight="1" x14ac:dyDescent="0.3"/>
    <row r="51179" ht="19.5" customHeight="1" x14ac:dyDescent="0.3"/>
    <row r="51180" ht="19.5" customHeight="1" x14ac:dyDescent="0.3"/>
    <row r="51181" ht="19.5" customHeight="1" x14ac:dyDescent="0.3"/>
    <row r="51182" ht="19.5" customHeight="1" x14ac:dyDescent="0.3"/>
    <row r="51183" ht="19.5" customHeight="1" x14ac:dyDescent="0.3"/>
    <row r="51184" ht="19.5" customHeight="1" x14ac:dyDescent="0.3"/>
    <row r="51185" ht="19.5" customHeight="1" x14ac:dyDescent="0.3"/>
    <row r="51186" ht="19.5" customHeight="1" x14ac:dyDescent="0.3"/>
    <row r="51187" ht="19.5" customHeight="1" x14ac:dyDescent="0.3"/>
    <row r="51188" ht="19.5" customHeight="1" x14ac:dyDescent="0.3"/>
    <row r="51189" ht="19.5" customHeight="1" x14ac:dyDescent="0.3"/>
    <row r="51190" ht="19.5" customHeight="1" x14ac:dyDescent="0.3"/>
    <row r="51191" ht="19.5" customHeight="1" x14ac:dyDescent="0.3"/>
    <row r="51192" ht="19.5" customHeight="1" x14ac:dyDescent="0.3"/>
    <row r="51193" ht="19.5" customHeight="1" x14ac:dyDescent="0.3"/>
    <row r="51194" ht="19.5" customHeight="1" x14ac:dyDescent="0.3"/>
    <row r="51195" ht="19.5" customHeight="1" x14ac:dyDescent="0.3"/>
    <row r="51196" ht="19.5" customHeight="1" x14ac:dyDescent="0.3"/>
    <row r="51197" ht="19.5" customHeight="1" x14ac:dyDescent="0.3"/>
    <row r="51198" ht="19.5" customHeight="1" x14ac:dyDescent="0.3"/>
    <row r="51199" ht="19.5" customHeight="1" x14ac:dyDescent="0.3"/>
    <row r="51200" ht="19.5" customHeight="1" x14ac:dyDescent="0.3"/>
    <row r="51201" ht="19.5" customHeight="1" x14ac:dyDescent="0.3"/>
    <row r="51202" ht="19.5" customHeight="1" x14ac:dyDescent="0.3"/>
    <row r="51203" ht="19.5" customHeight="1" x14ac:dyDescent="0.3"/>
    <row r="51204" ht="19.5" customHeight="1" x14ac:dyDescent="0.3"/>
    <row r="51205" ht="19.5" customHeight="1" x14ac:dyDescent="0.3"/>
    <row r="51206" ht="19.5" customHeight="1" x14ac:dyDescent="0.3"/>
    <row r="51207" ht="19.5" customHeight="1" x14ac:dyDescent="0.3"/>
    <row r="51208" ht="19.5" customHeight="1" x14ac:dyDescent="0.3"/>
    <row r="51209" ht="19.5" customHeight="1" x14ac:dyDescent="0.3"/>
    <row r="51210" ht="19.5" customHeight="1" x14ac:dyDescent="0.3"/>
    <row r="51211" ht="19.5" customHeight="1" x14ac:dyDescent="0.3"/>
    <row r="51212" ht="19.5" customHeight="1" x14ac:dyDescent="0.3"/>
    <row r="51213" ht="19.5" customHeight="1" x14ac:dyDescent="0.3"/>
    <row r="51214" ht="19.5" customHeight="1" x14ac:dyDescent="0.3"/>
    <row r="51215" ht="19.5" customHeight="1" x14ac:dyDescent="0.3"/>
    <row r="51216" ht="19.5" customHeight="1" x14ac:dyDescent="0.3"/>
    <row r="51217" ht="19.5" customHeight="1" x14ac:dyDescent="0.3"/>
    <row r="51218" ht="19.5" customHeight="1" x14ac:dyDescent="0.3"/>
    <row r="51219" ht="19.5" customHeight="1" x14ac:dyDescent="0.3"/>
    <row r="51220" ht="19.5" customHeight="1" x14ac:dyDescent="0.3"/>
    <row r="51221" ht="19.5" customHeight="1" x14ac:dyDescent="0.3"/>
    <row r="51222" ht="19.5" customHeight="1" x14ac:dyDescent="0.3"/>
    <row r="51223" ht="19.5" customHeight="1" x14ac:dyDescent="0.3"/>
    <row r="51224" ht="19.5" customHeight="1" x14ac:dyDescent="0.3"/>
    <row r="51225" ht="19.5" customHeight="1" x14ac:dyDescent="0.3"/>
    <row r="51226" ht="19.5" customHeight="1" x14ac:dyDescent="0.3"/>
    <row r="51227" ht="19.5" customHeight="1" x14ac:dyDescent="0.3"/>
    <row r="51228" ht="19.5" customHeight="1" x14ac:dyDescent="0.3"/>
    <row r="51229" ht="19.5" customHeight="1" x14ac:dyDescent="0.3"/>
    <row r="51230" ht="19.5" customHeight="1" x14ac:dyDescent="0.3"/>
    <row r="51231" ht="19.5" customHeight="1" x14ac:dyDescent="0.3"/>
    <row r="51232" ht="19.5" customHeight="1" x14ac:dyDescent="0.3"/>
    <row r="51233" ht="19.5" customHeight="1" x14ac:dyDescent="0.3"/>
    <row r="51234" ht="19.5" customHeight="1" x14ac:dyDescent="0.3"/>
    <row r="51235" ht="19.5" customHeight="1" x14ac:dyDescent="0.3"/>
    <row r="51236" ht="19.5" customHeight="1" x14ac:dyDescent="0.3"/>
    <row r="51237" ht="19.5" customHeight="1" x14ac:dyDescent="0.3"/>
    <row r="51238" ht="19.5" customHeight="1" x14ac:dyDescent="0.3"/>
    <row r="51239" ht="19.5" customHeight="1" x14ac:dyDescent="0.3"/>
    <row r="51240" ht="19.5" customHeight="1" x14ac:dyDescent="0.3"/>
    <row r="51241" ht="19.5" customHeight="1" x14ac:dyDescent="0.3"/>
    <row r="51242" ht="19.5" customHeight="1" x14ac:dyDescent="0.3"/>
    <row r="51243" ht="19.5" customHeight="1" x14ac:dyDescent="0.3"/>
    <row r="51244" ht="19.5" customHeight="1" x14ac:dyDescent="0.3"/>
    <row r="51245" ht="19.5" customHeight="1" x14ac:dyDescent="0.3"/>
    <row r="51246" ht="19.5" customHeight="1" x14ac:dyDescent="0.3"/>
    <row r="51247" ht="19.5" customHeight="1" x14ac:dyDescent="0.3"/>
    <row r="51248" ht="19.5" customHeight="1" x14ac:dyDescent="0.3"/>
    <row r="51249" ht="19.5" customHeight="1" x14ac:dyDescent="0.3"/>
    <row r="51250" ht="19.5" customHeight="1" x14ac:dyDescent="0.3"/>
    <row r="51251" ht="19.5" customHeight="1" x14ac:dyDescent="0.3"/>
    <row r="51252" ht="19.5" customHeight="1" x14ac:dyDescent="0.3"/>
    <row r="51253" ht="19.5" customHeight="1" x14ac:dyDescent="0.3"/>
    <row r="51254" ht="19.5" customHeight="1" x14ac:dyDescent="0.3"/>
    <row r="51255" ht="19.5" customHeight="1" x14ac:dyDescent="0.3"/>
    <row r="51256" ht="19.5" customHeight="1" x14ac:dyDescent="0.3"/>
    <row r="51257" ht="19.5" customHeight="1" x14ac:dyDescent="0.3"/>
    <row r="51258" ht="19.5" customHeight="1" x14ac:dyDescent="0.3"/>
    <row r="51259" ht="19.5" customHeight="1" x14ac:dyDescent="0.3"/>
    <row r="51260" ht="19.5" customHeight="1" x14ac:dyDescent="0.3"/>
    <row r="51261" ht="19.5" customHeight="1" x14ac:dyDescent="0.3"/>
    <row r="51262" ht="19.5" customHeight="1" x14ac:dyDescent="0.3"/>
    <row r="51263" ht="19.5" customHeight="1" x14ac:dyDescent="0.3"/>
    <row r="51264" ht="19.5" customHeight="1" x14ac:dyDescent="0.3"/>
    <row r="51265" ht="19.5" customHeight="1" x14ac:dyDescent="0.3"/>
    <row r="51266" ht="19.5" customHeight="1" x14ac:dyDescent="0.3"/>
    <row r="51267" ht="19.5" customHeight="1" x14ac:dyDescent="0.3"/>
    <row r="51268" ht="19.5" customHeight="1" x14ac:dyDescent="0.3"/>
    <row r="51269" ht="19.5" customHeight="1" x14ac:dyDescent="0.3"/>
    <row r="51270" ht="19.5" customHeight="1" x14ac:dyDescent="0.3"/>
    <row r="51271" ht="19.5" customHeight="1" x14ac:dyDescent="0.3"/>
    <row r="51272" ht="19.5" customHeight="1" x14ac:dyDescent="0.3"/>
    <row r="51273" ht="19.5" customHeight="1" x14ac:dyDescent="0.3"/>
    <row r="51274" ht="19.5" customHeight="1" x14ac:dyDescent="0.3"/>
    <row r="51275" ht="19.5" customHeight="1" x14ac:dyDescent="0.3"/>
    <row r="51276" ht="19.5" customHeight="1" x14ac:dyDescent="0.3"/>
    <row r="51277" ht="19.5" customHeight="1" x14ac:dyDescent="0.3"/>
    <row r="51278" ht="19.5" customHeight="1" x14ac:dyDescent="0.3"/>
    <row r="51279" ht="19.5" customHeight="1" x14ac:dyDescent="0.3"/>
    <row r="51280" ht="19.5" customHeight="1" x14ac:dyDescent="0.3"/>
    <row r="51281" ht="19.5" customHeight="1" x14ac:dyDescent="0.3"/>
    <row r="51282" ht="19.5" customHeight="1" x14ac:dyDescent="0.3"/>
    <row r="51283" ht="19.5" customHeight="1" x14ac:dyDescent="0.3"/>
    <row r="51284" ht="19.5" customHeight="1" x14ac:dyDescent="0.3"/>
    <row r="51285" ht="19.5" customHeight="1" x14ac:dyDescent="0.3"/>
    <row r="51286" ht="19.5" customHeight="1" x14ac:dyDescent="0.3"/>
    <row r="51287" ht="19.5" customHeight="1" x14ac:dyDescent="0.3"/>
    <row r="51288" ht="19.5" customHeight="1" x14ac:dyDescent="0.3"/>
    <row r="51289" ht="19.5" customHeight="1" x14ac:dyDescent="0.3"/>
    <row r="51290" ht="19.5" customHeight="1" x14ac:dyDescent="0.3"/>
    <row r="51291" ht="19.5" customHeight="1" x14ac:dyDescent="0.3"/>
    <row r="51292" ht="19.5" customHeight="1" x14ac:dyDescent="0.3"/>
    <row r="51293" ht="19.5" customHeight="1" x14ac:dyDescent="0.3"/>
    <row r="51294" ht="19.5" customHeight="1" x14ac:dyDescent="0.3"/>
    <row r="51295" ht="19.5" customHeight="1" x14ac:dyDescent="0.3"/>
    <row r="51296" ht="19.5" customHeight="1" x14ac:dyDescent="0.3"/>
    <row r="51297" ht="19.5" customHeight="1" x14ac:dyDescent="0.3"/>
    <row r="51298" ht="19.5" customHeight="1" x14ac:dyDescent="0.3"/>
    <row r="51299" ht="19.5" customHeight="1" x14ac:dyDescent="0.3"/>
    <row r="51300" ht="19.5" customHeight="1" x14ac:dyDescent="0.3"/>
    <row r="51301" ht="19.5" customHeight="1" x14ac:dyDescent="0.3"/>
    <row r="51302" ht="19.5" customHeight="1" x14ac:dyDescent="0.3"/>
    <row r="51303" ht="19.5" customHeight="1" x14ac:dyDescent="0.3"/>
    <row r="51304" ht="19.5" customHeight="1" x14ac:dyDescent="0.3"/>
    <row r="51305" ht="19.5" customHeight="1" x14ac:dyDescent="0.3"/>
    <row r="51306" ht="19.5" customHeight="1" x14ac:dyDescent="0.3"/>
    <row r="51307" ht="19.5" customHeight="1" x14ac:dyDescent="0.3"/>
    <row r="51308" ht="19.5" customHeight="1" x14ac:dyDescent="0.3"/>
    <row r="51309" ht="19.5" customHeight="1" x14ac:dyDescent="0.3"/>
    <row r="51310" ht="19.5" customHeight="1" x14ac:dyDescent="0.3"/>
    <row r="51311" ht="19.5" customHeight="1" x14ac:dyDescent="0.3"/>
    <row r="51312" ht="19.5" customHeight="1" x14ac:dyDescent="0.3"/>
    <row r="51313" ht="19.5" customHeight="1" x14ac:dyDescent="0.3"/>
    <row r="51314" ht="19.5" customHeight="1" x14ac:dyDescent="0.3"/>
    <row r="51315" ht="19.5" customHeight="1" x14ac:dyDescent="0.3"/>
    <row r="51316" ht="19.5" customHeight="1" x14ac:dyDescent="0.3"/>
    <row r="51317" ht="19.5" customHeight="1" x14ac:dyDescent="0.3"/>
    <row r="51318" ht="19.5" customHeight="1" x14ac:dyDescent="0.3"/>
    <row r="51319" ht="19.5" customHeight="1" x14ac:dyDescent="0.3"/>
    <row r="51320" ht="19.5" customHeight="1" x14ac:dyDescent="0.3"/>
    <row r="51321" ht="19.5" customHeight="1" x14ac:dyDescent="0.3"/>
    <row r="51322" ht="19.5" customHeight="1" x14ac:dyDescent="0.3"/>
    <row r="51323" ht="19.5" customHeight="1" x14ac:dyDescent="0.3"/>
    <row r="51324" ht="19.5" customHeight="1" x14ac:dyDescent="0.3"/>
    <row r="51325" ht="19.5" customHeight="1" x14ac:dyDescent="0.3"/>
    <row r="51326" ht="19.5" customHeight="1" x14ac:dyDescent="0.3"/>
    <row r="51327" ht="19.5" customHeight="1" x14ac:dyDescent="0.3"/>
    <row r="51328" ht="19.5" customHeight="1" x14ac:dyDescent="0.3"/>
    <row r="51329" ht="19.5" customHeight="1" x14ac:dyDescent="0.3"/>
    <row r="51330" ht="19.5" customHeight="1" x14ac:dyDescent="0.3"/>
    <row r="51331" ht="19.5" customHeight="1" x14ac:dyDescent="0.3"/>
    <row r="51332" ht="19.5" customHeight="1" x14ac:dyDescent="0.3"/>
    <row r="51333" ht="19.5" customHeight="1" x14ac:dyDescent="0.3"/>
    <row r="51334" ht="19.5" customHeight="1" x14ac:dyDescent="0.3"/>
    <row r="51335" ht="19.5" customHeight="1" x14ac:dyDescent="0.3"/>
    <row r="51336" ht="19.5" customHeight="1" x14ac:dyDescent="0.3"/>
    <row r="51337" ht="19.5" customHeight="1" x14ac:dyDescent="0.3"/>
    <row r="51338" ht="19.5" customHeight="1" x14ac:dyDescent="0.3"/>
    <row r="51339" ht="19.5" customHeight="1" x14ac:dyDescent="0.3"/>
    <row r="51340" ht="19.5" customHeight="1" x14ac:dyDescent="0.3"/>
    <row r="51341" ht="19.5" customHeight="1" x14ac:dyDescent="0.3"/>
    <row r="51342" ht="19.5" customHeight="1" x14ac:dyDescent="0.3"/>
    <row r="51343" ht="19.5" customHeight="1" x14ac:dyDescent="0.3"/>
    <row r="51344" ht="19.5" customHeight="1" x14ac:dyDescent="0.3"/>
    <row r="51345" ht="19.5" customHeight="1" x14ac:dyDescent="0.3"/>
    <row r="51346" ht="19.5" customHeight="1" x14ac:dyDescent="0.3"/>
    <row r="51347" ht="19.5" customHeight="1" x14ac:dyDescent="0.3"/>
    <row r="51348" ht="19.5" customHeight="1" x14ac:dyDescent="0.3"/>
    <row r="51349" ht="19.5" customHeight="1" x14ac:dyDescent="0.3"/>
    <row r="51350" ht="19.5" customHeight="1" x14ac:dyDescent="0.3"/>
    <row r="51351" ht="19.5" customHeight="1" x14ac:dyDescent="0.3"/>
    <row r="51352" ht="19.5" customHeight="1" x14ac:dyDescent="0.3"/>
    <row r="51353" ht="19.5" customHeight="1" x14ac:dyDescent="0.3"/>
    <row r="51354" ht="19.5" customHeight="1" x14ac:dyDescent="0.3"/>
    <row r="51355" ht="19.5" customHeight="1" x14ac:dyDescent="0.3"/>
    <row r="51356" ht="19.5" customHeight="1" x14ac:dyDescent="0.3"/>
    <row r="51357" ht="19.5" customHeight="1" x14ac:dyDescent="0.3"/>
    <row r="51358" ht="19.5" customHeight="1" x14ac:dyDescent="0.3"/>
    <row r="51359" ht="19.5" customHeight="1" x14ac:dyDescent="0.3"/>
    <row r="51360" ht="19.5" customHeight="1" x14ac:dyDescent="0.3"/>
    <row r="51361" ht="19.5" customHeight="1" x14ac:dyDescent="0.3"/>
    <row r="51362" ht="19.5" customHeight="1" x14ac:dyDescent="0.3"/>
    <row r="51363" ht="19.5" customHeight="1" x14ac:dyDescent="0.3"/>
    <row r="51364" ht="19.5" customHeight="1" x14ac:dyDescent="0.3"/>
    <row r="51365" ht="19.5" customHeight="1" x14ac:dyDescent="0.3"/>
    <row r="51366" ht="19.5" customHeight="1" x14ac:dyDescent="0.3"/>
    <row r="51367" ht="19.5" customHeight="1" x14ac:dyDescent="0.3"/>
    <row r="51368" ht="19.5" customHeight="1" x14ac:dyDescent="0.3"/>
    <row r="51369" ht="19.5" customHeight="1" x14ac:dyDescent="0.3"/>
    <row r="51370" ht="19.5" customHeight="1" x14ac:dyDescent="0.3"/>
    <row r="51371" ht="19.5" customHeight="1" x14ac:dyDescent="0.3"/>
    <row r="51372" ht="19.5" customHeight="1" x14ac:dyDescent="0.3"/>
    <row r="51373" ht="19.5" customHeight="1" x14ac:dyDescent="0.3"/>
    <row r="51374" ht="19.5" customHeight="1" x14ac:dyDescent="0.3"/>
    <row r="51375" ht="19.5" customHeight="1" x14ac:dyDescent="0.3"/>
    <row r="51376" ht="19.5" customHeight="1" x14ac:dyDescent="0.3"/>
    <row r="51377" ht="19.5" customHeight="1" x14ac:dyDescent="0.3"/>
    <row r="51378" ht="19.5" customHeight="1" x14ac:dyDescent="0.3"/>
    <row r="51379" ht="19.5" customHeight="1" x14ac:dyDescent="0.3"/>
    <row r="51380" ht="19.5" customHeight="1" x14ac:dyDescent="0.3"/>
    <row r="51381" ht="19.5" customHeight="1" x14ac:dyDescent="0.3"/>
    <row r="51382" ht="19.5" customHeight="1" x14ac:dyDescent="0.3"/>
    <row r="51383" ht="19.5" customHeight="1" x14ac:dyDescent="0.3"/>
    <row r="51384" ht="19.5" customHeight="1" x14ac:dyDescent="0.3"/>
    <row r="51385" ht="19.5" customHeight="1" x14ac:dyDescent="0.3"/>
    <row r="51386" ht="19.5" customHeight="1" x14ac:dyDescent="0.3"/>
    <row r="51387" ht="19.5" customHeight="1" x14ac:dyDescent="0.3"/>
    <row r="51388" ht="19.5" customHeight="1" x14ac:dyDescent="0.3"/>
    <row r="51389" ht="19.5" customHeight="1" x14ac:dyDescent="0.3"/>
    <row r="51390" ht="19.5" customHeight="1" x14ac:dyDescent="0.3"/>
    <row r="51391" ht="19.5" customHeight="1" x14ac:dyDescent="0.3"/>
    <row r="51392" ht="19.5" customHeight="1" x14ac:dyDescent="0.3"/>
    <row r="51393" ht="19.5" customHeight="1" x14ac:dyDescent="0.3"/>
    <row r="51394" ht="19.5" customHeight="1" x14ac:dyDescent="0.3"/>
    <row r="51395" ht="19.5" customHeight="1" x14ac:dyDescent="0.3"/>
    <row r="51396" ht="19.5" customHeight="1" x14ac:dyDescent="0.3"/>
    <row r="51397" ht="19.5" customHeight="1" x14ac:dyDescent="0.3"/>
    <row r="51398" ht="19.5" customHeight="1" x14ac:dyDescent="0.3"/>
    <row r="51399" ht="19.5" customHeight="1" x14ac:dyDescent="0.3"/>
    <row r="51400" ht="19.5" customHeight="1" x14ac:dyDescent="0.3"/>
    <row r="51401" ht="19.5" customHeight="1" x14ac:dyDescent="0.3"/>
    <row r="51402" ht="19.5" customHeight="1" x14ac:dyDescent="0.3"/>
    <row r="51403" ht="19.5" customHeight="1" x14ac:dyDescent="0.3"/>
    <row r="51404" ht="19.5" customHeight="1" x14ac:dyDescent="0.3"/>
    <row r="51405" ht="19.5" customHeight="1" x14ac:dyDescent="0.3"/>
    <row r="51406" ht="19.5" customHeight="1" x14ac:dyDescent="0.3"/>
    <row r="51407" ht="19.5" customHeight="1" x14ac:dyDescent="0.3"/>
    <row r="51408" ht="19.5" customHeight="1" x14ac:dyDescent="0.3"/>
    <row r="51409" ht="19.5" customHeight="1" x14ac:dyDescent="0.3"/>
    <row r="51410" ht="19.5" customHeight="1" x14ac:dyDescent="0.3"/>
    <row r="51411" ht="19.5" customHeight="1" x14ac:dyDescent="0.3"/>
    <row r="51412" ht="19.5" customHeight="1" x14ac:dyDescent="0.3"/>
    <row r="51413" ht="19.5" customHeight="1" x14ac:dyDescent="0.3"/>
    <row r="51414" ht="19.5" customHeight="1" x14ac:dyDescent="0.3"/>
    <row r="51415" ht="19.5" customHeight="1" x14ac:dyDescent="0.3"/>
    <row r="51416" ht="19.5" customHeight="1" x14ac:dyDescent="0.3"/>
    <row r="51417" ht="19.5" customHeight="1" x14ac:dyDescent="0.3"/>
    <row r="51418" ht="19.5" customHeight="1" x14ac:dyDescent="0.3"/>
    <row r="51419" ht="19.5" customHeight="1" x14ac:dyDescent="0.3"/>
    <row r="51420" ht="19.5" customHeight="1" x14ac:dyDescent="0.3"/>
    <row r="51421" ht="19.5" customHeight="1" x14ac:dyDescent="0.3"/>
    <row r="51422" ht="19.5" customHeight="1" x14ac:dyDescent="0.3"/>
    <row r="51423" ht="19.5" customHeight="1" x14ac:dyDescent="0.3"/>
    <row r="51424" ht="19.5" customHeight="1" x14ac:dyDescent="0.3"/>
    <row r="51425" ht="19.5" customHeight="1" x14ac:dyDescent="0.3"/>
    <row r="51426" ht="19.5" customHeight="1" x14ac:dyDescent="0.3"/>
    <row r="51427" ht="19.5" customHeight="1" x14ac:dyDescent="0.3"/>
    <row r="51428" ht="19.5" customHeight="1" x14ac:dyDescent="0.3"/>
    <row r="51429" ht="19.5" customHeight="1" x14ac:dyDescent="0.3"/>
    <row r="51430" ht="19.5" customHeight="1" x14ac:dyDescent="0.3"/>
    <row r="51431" ht="19.5" customHeight="1" x14ac:dyDescent="0.3"/>
    <row r="51432" ht="19.5" customHeight="1" x14ac:dyDescent="0.3"/>
    <row r="51433" ht="19.5" customHeight="1" x14ac:dyDescent="0.3"/>
    <row r="51434" ht="19.5" customHeight="1" x14ac:dyDescent="0.3"/>
    <row r="51435" ht="19.5" customHeight="1" x14ac:dyDescent="0.3"/>
    <row r="51436" ht="19.5" customHeight="1" x14ac:dyDescent="0.3"/>
    <row r="51437" ht="19.5" customHeight="1" x14ac:dyDescent="0.3"/>
    <row r="51438" ht="19.5" customHeight="1" x14ac:dyDescent="0.3"/>
    <row r="51439" ht="19.5" customHeight="1" x14ac:dyDescent="0.3"/>
    <row r="51440" ht="19.5" customHeight="1" x14ac:dyDescent="0.3"/>
    <row r="51441" ht="19.5" customHeight="1" x14ac:dyDescent="0.3"/>
    <row r="51442" ht="19.5" customHeight="1" x14ac:dyDescent="0.3"/>
    <row r="51443" ht="19.5" customHeight="1" x14ac:dyDescent="0.3"/>
    <row r="51444" ht="19.5" customHeight="1" x14ac:dyDescent="0.3"/>
    <row r="51445" ht="19.5" customHeight="1" x14ac:dyDescent="0.3"/>
    <row r="51446" ht="19.5" customHeight="1" x14ac:dyDescent="0.3"/>
    <row r="51447" ht="19.5" customHeight="1" x14ac:dyDescent="0.3"/>
    <row r="51448" ht="19.5" customHeight="1" x14ac:dyDescent="0.3"/>
    <row r="51449" ht="19.5" customHeight="1" x14ac:dyDescent="0.3"/>
    <row r="51450" ht="19.5" customHeight="1" x14ac:dyDescent="0.3"/>
    <row r="51451" ht="19.5" customHeight="1" x14ac:dyDescent="0.3"/>
    <row r="51452" ht="19.5" customHeight="1" x14ac:dyDescent="0.3"/>
    <row r="51453" ht="19.5" customHeight="1" x14ac:dyDescent="0.3"/>
    <row r="51454" ht="19.5" customHeight="1" x14ac:dyDescent="0.3"/>
    <row r="51455" ht="19.5" customHeight="1" x14ac:dyDescent="0.3"/>
    <row r="51456" ht="19.5" customHeight="1" x14ac:dyDescent="0.3"/>
    <row r="51457" ht="19.5" customHeight="1" x14ac:dyDescent="0.3"/>
    <row r="51458" ht="19.5" customHeight="1" x14ac:dyDescent="0.3"/>
    <row r="51459" ht="19.5" customHeight="1" x14ac:dyDescent="0.3"/>
    <row r="51460" ht="19.5" customHeight="1" x14ac:dyDescent="0.3"/>
    <row r="51461" ht="19.5" customHeight="1" x14ac:dyDescent="0.3"/>
    <row r="51462" ht="19.5" customHeight="1" x14ac:dyDescent="0.3"/>
    <row r="51463" ht="19.5" customHeight="1" x14ac:dyDescent="0.3"/>
    <row r="51464" ht="19.5" customHeight="1" x14ac:dyDescent="0.3"/>
    <row r="51465" ht="19.5" customHeight="1" x14ac:dyDescent="0.3"/>
    <row r="51466" ht="19.5" customHeight="1" x14ac:dyDescent="0.3"/>
    <row r="51467" ht="19.5" customHeight="1" x14ac:dyDescent="0.3"/>
    <row r="51468" ht="19.5" customHeight="1" x14ac:dyDescent="0.3"/>
    <row r="51469" ht="19.5" customHeight="1" x14ac:dyDescent="0.3"/>
    <row r="51470" ht="19.5" customHeight="1" x14ac:dyDescent="0.3"/>
    <row r="51471" ht="19.5" customHeight="1" x14ac:dyDescent="0.3"/>
    <row r="51472" ht="19.5" customHeight="1" x14ac:dyDescent="0.3"/>
    <row r="51473" ht="19.5" customHeight="1" x14ac:dyDescent="0.3"/>
    <row r="51474" ht="19.5" customHeight="1" x14ac:dyDescent="0.3"/>
    <row r="51475" ht="19.5" customHeight="1" x14ac:dyDescent="0.3"/>
    <row r="51476" ht="19.5" customHeight="1" x14ac:dyDescent="0.3"/>
    <row r="51477" ht="19.5" customHeight="1" x14ac:dyDescent="0.3"/>
    <row r="51478" ht="19.5" customHeight="1" x14ac:dyDescent="0.3"/>
    <row r="51479" ht="19.5" customHeight="1" x14ac:dyDescent="0.3"/>
    <row r="51480" ht="19.5" customHeight="1" x14ac:dyDescent="0.3"/>
    <row r="51481" ht="19.5" customHeight="1" x14ac:dyDescent="0.3"/>
    <row r="51482" ht="19.5" customHeight="1" x14ac:dyDescent="0.3"/>
    <row r="51483" ht="19.5" customHeight="1" x14ac:dyDescent="0.3"/>
    <row r="51484" ht="19.5" customHeight="1" x14ac:dyDescent="0.3"/>
    <row r="51485" ht="19.5" customHeight="1" x14ac:dyDescent="0.3"/>
    <row r="51486" ht="19.5" customHeight="1" x14ac:dyDescent="0.3"/>
    <row r="51487" ht="19.5" customHeight="1" x14ac:dyDescent="0.3"/>
    <row r="51488" ht="19.5" customHeight="1" x14ac:dyDescent="0.3"/>
    <row r="51489" ht="19.5" customHeight="1" x14ac:dyDescent="0.3"/>
    <row r="51490" ht="19.5" customHeight="1" x14ac:dyDescent="0.3"/>
    <row r="51491" ht="19.5" customHeight="1" x14ac:dyDescent="0.3"/>
    <row r="51492" ht="19.5" customHeight="1" x14ac:dyDescent="0.3"/>
    <row r="51493" ht="19.5" customHeight="1" x14ac:dyDescent="0.3"/>
    <row r="51494" ht="19.5" customHeight="1" x14ac:dyDescent="0.3"/>
    <row r="51495" ht="19.5" customHeight="1" x14ac:dyDescent="0.3"/>
    <row r="51496" ht="19.5" customHeight="1" x14ac:dyDescent="0.3"/>
    <row r="51497" ht="19.5" customHeight="1" x14ac:dyDescent="0.3"/>
    <row r="51498" ht="19.5" customHeight="1" x14ac:dyDescent="0.3"/>
    <row r="51499" ht="19.5" customHeight="1" x14ac:dyDescent="0.3"/>
    <row r="51500" ht="19.5" customHeight="1" x14ac:dyDescent="0.3"/>
    <row r="51501" ht="19.5" customHeight="1" x14ac:dyDescent="0.3"/>
    <row r="51502" ht="19.5" customHeight="1" x14ac:dyDescent="0.3"/>
    <row r="51503" ht="19.5" customHeight="1" x14ac:dyDescent="0.3"/>
    <row r="51504" ht="19.5" customHeight="1" x14ac:dyDescent="0.3"/>
    <row r="51505" ht="19.5" customHeight="1" x14ac:dyDescent="0.3"/>
    <row r="51506" ht="19.5" customHeight="1" x14ac:dyDescent="0.3"/>
    <row r="51507" ht="19.5" customHeight="1" x14ac:dyDescent="0.3"/>
    <row r="51508" ht="19.5" customHeight="1" x14ac:dyDescent="0.3"/>
    <row r="51509" ht="19.5" customHeight="1" x14ac:dyDescent="0.3"/>
    <row r="51510" ht="19.5" customHeight="1" x14ac:dyDescent="0.3"/>
    <row r="51511" ht="19.5" customHeight="1" x14ac:dyDescent="0.3"/>
    <row r="51512" ht="19.5" customHeight="1" x14ac:dyDescent="0.3"/>
    <row r="51513" ht="19.5" customHeight="1" x14ac:dyDescent="0.3"/>
    <row r="51514" ht="19.5" customHeight="1" x14ac:dyDescent="0.3"/>
    <row r="51515" ht="19.5" customHeight="1" x14ac:dyDescent="0.3"/>
    <row r="51516" ht="19.5" customHeight="1" x14ac:dyDescent="0.3"/>
    <row r="51517" ht="19.5" customHeight="1" x14ac:dyDescent="0.3"/>
    <row r="51518" ht="19.5" customHeight="1" x14ac:dyDescent="0.3"/>
    <row r="51519" ht="19.5" customHeight="1" x14ac:dyDescent="0.3"/>
    <row r="51520" ht="19.5" customHeight="1" x14ac:dyDescent="0.3"/>
    <row r="51521" ht="19.5" customHeight="1" x14ac:dyDescent="0.3"/>
    <row r="51522" ht="19.5" customHeight="1" x14ac:dyDescent="0.3"/>
    <row r="51523" ht="19.5" customHeight="1" x14ac:dyDescent="0.3"/>
    <row r="51524" ht="19.5" customHeight="1" x14ac:dyDescent="0.3"/>
    <row r="51525" ht="19.5" customHeight="1" x14ac:dyDescent="0.3"/>
    <row r="51526" ht="19.5" customHeight="1" x14ac:dyDescent="0.3"/>
    <row r="51527" ht="19.5" customHeight="1" x14ac:dyDescent="0.3"/>
    <row r="51528" ht="19.5" customHeight="1" x14ac:dyDescent="0.3"/>
    <row r="51529" ht="19.5" customHeight="1" x14ac:dyDescent="0.3"/>
    <row r="51530" ht="19.5" customHeight="1" x14ac:dyDescent="0.3"/>
    <row r="51531" ht="19.5" customHeight="1" x14ac:dyDescent="0.3"/>
    <row r="51532" ht="19.5" customHeight="1" x14ac:dyDescent="0.3"/>
    <row r="51533" ht="19.5" customHeight="1" x14ac:dyDescent="0.3"/>
    <row r="51534" ht="19.5" customHeight="1" x14ac:dyDescent="0.3"/>
    <row r="51535" ht="19.5" customHeight="1" x14ac:dyDescent="0.3"/>
    <row r="51536" ht="19.5" customHeight="1" x14ac:dyDescent="0.3"/>
    <row r="51537" ht="19.5" customHeight="1" x14ac:dyDescent="0.3"/>
    <row r="51538" ht="19.5" customHeight="1" x14ac:dyDescent="0.3"/>
    <row r="51539" ht="19.5" customHeight="1" x14ac:dyDescent="0.3"/>
    <row r="51540" ht="19.5" customHeight="1" x14ac:dyDescent="0.3"/>
    <row r="51541" ht="19.5" customHeight="1" x14ac:dyDescent="0.3"/>
    <row r="51542" ht="19.5" customHeight="1" x14ac:dyDescent="0.3"/>
    <row r="51543" ht="19.5" customHeight="1" x14ac:dyDescent="0.3"/>
    <row r="51544" ht="19.5" customHeight="1" x14ac:dyDescent="0.3"/>
    <row r="51545" ht="19.5" customHeight="1" x14ac:dyDescent="0.3"/>
    <row r="51546" ht="19.5" customHeight="1" x14ac:dyDescent="0.3"/>
    <row r="51547" ht="19.5" customHeight="1" x14ac:dyDescent="0.3"/>
    <row r="51548" ht="19.5" customHeight="1" x14ac:dyDescent="0.3"/>
    <row r="51549" ht="19.5" customHeight="1" x14ac:dyDescent="0.3"/>
    <row r="51550" ht="19.5" customHeight="1" x14ac:dyDescent="0.3"/>
    <row r="51551" ht="19.5" customHeight="1" x14ac:dyDescent="0.3"/>
    <row r="51552" ht="19.5" customHeight="1" x14ac:dyDescent="0.3"/>
    <row r="51553" ht="19.5" customHeight="1" x14ac:dyDescent="0.3"/>
    <row r="51554" ht="19.5" customHeight="1" x14ac:dyDescent="0.3"/>
    <row r="51555" ht="19.5" customHeight="1" x14ac:dyDescent="0.3"/>
    <row r="51556" ht="19.5" customHeight="1" x14ac:dyDescent="0.3"/>
    <row r="51557" ht="19.5" customHeight="1" x14ac:dyDescent="0.3"/>
    <row r="51558" ht="19.5" customHeight="1" x14ac:dyDescent="0.3"/>
    <row r="51559" ht="19.5" customHeight="1" x14ac:dyDescent="0.3"/>
    <row r="51560" ht="19.5" customHeight="1" x14ac:dyDescent="0.3"/>
    <row r="51561" ht="19.5" customHeight="1" x14ac:dyDescent="0.3"/>
    <row r="51562" ht="19.5" customHeight="1" x14ac:dyDescent="0.3"/>
    <row r="51563" ht="19.5" customHeight="1" x14ac:dyDescent="0.3"/>
    <row r="51564" ht="19.5" customHeight="1" x14ac:dyDescent="0.3"/>
    <row r="51565" ht="19.5" customHeight="1" x14ac:dyDescent="0.3"/>
    <row r="51566" ht="19.5" customHeight="1" x14ac:dyDescent="0.3"/>
    <row r="51567" ht="19.5" customHeight="1" x14ac:dyDescent="0.3"/>
    <row r="51568" ht="19.5" customHeight="1" x14ac:dyDescent="0.3"/>
    <row r="51569" ht="19.5" customHeight="1" x14ac:dyDescent="0.3"/>
    <row r="51570" ht="19.5" customHeight="1" x14ac:dyDescent="0.3"/>
    <row r="51571" ht="19.5" customHeight="1" x14ac:dyDescent="0.3"/>
    <row r="51572" ht="19.5" customHeight="1" x14ac:dyDescent="0.3"/>
    <row r="51573" ht="19.5" customHeight="1" x14ac:dyDescent="0.3"/>
    <row r="51574" ht="19.5" customHeight="1" x14ac:dyDescent="0.3"/>
    <row r="51575" ht="19.5" customHeight="1" x14ac:dyDescent="0.3"/>
    <row r="51576" ht="19.5" customHeight="1" x14ac:dyDescent="0.3"/>
    <row r="51577" ht="19.5" customHeight="1" x14ac:dyDescent="0.3"/>
    <row r="51578" ht="19.5" customHeight="1" x14ac:dyDescent="0.3"/>
    <row r="51579" ht="19.5" customHeight="1" x14ac:dyDescent="0.3"/>
    <row r="51580" ht="19.5" customHeight="1" x14ac:dyDescent="0.3"/>
    <row r="51581" ht="19.5" customHeight="1" x14ac:dyDescent="0.3"/>
    <row r="51582" ht="19.5" customHeight="1" x14ac:dyDescent="0.3"/>
    <row r="51583" ht="19.5" customHeight="1" x14ac:dyDescent="0.3"/>
    <row r="51584" ht="19.5" customHeight="1" x14ac:dyDescent="0.3"/>
    <row r="51585" ht="19.5" customHeight="1" x14ac:dyDescent="0.3"/>
    <row r="51586" ht="19.5" customHeight="1" x14ac:dyDescent="0.3"/>
    <row r="51587" ht="19.5" customHeight="1" x14ac:dyDescent="0.3"/>
    <row r="51588" ht="19.5" customHeight="1" x14ac:dyDescent="0.3"/>
    <row r="51589" ht="19.5" customHeight="1" x14ac:dyDescent="0.3"/>
    <row r="51590" ht="19.5" customHeight="1" x14ac:dyDescent="0.3"/>
    <row r="51591" ht="19.5" customHeight="1" x14ac:dyDescent="0.3"/>
    <row r="51592" ht="19.5" customHeight="1" x14ac:dyDescent="0.3"/>
    <row r="51593" ht="19.5" customHeight="1" x14ac:dyDescent="0.3"/>
    <row r="51594" ht="19.5" customHeight="1" x14ac:dyDescent="0.3"/>
    <row r="51595" ht="19.5" customHeight="1" x14ac:dyDescent="0.3"/>
    <row r="51596" ht="19.5" customHeight="1" x14ac:dyDescent="0.3"/>
    <row r="51597" ht="19.5" customHeight="1" x14ac:dyDescent="0.3"/>
    <row r="51598" ht="19.5" customHeight="1" x14ac:dyDescent="0.3"/>
    <row r="51599" ht="19.5" customHeight="1" x14ac:dyDescent="0.3"/>
    <row r="51600" ht="19.5" customHeight="1" x14ac:dyDescent="0.3"/>
    <row r="51601" ht="19.5" customHeight="1" x14ac:dyDescent="0.3"/>
    <row r="51602" ht="19.5" customHeight="1" x14ac:dyDescent="0.3"/>
    <row r="51603" ht="19.5" customHeight="1" x14ac:dyDescent="0.3"/>
    <row r="51604" ht="19.5" customHeight="1" x14ac:dyDescent="0.3"/>
    <row r="51605" ht="19.5" customHeight="1" x14ac:dyDescent="0.3"/>
    <row r="51606" ht="19.5" customHeight="1" x14ac:dyDescent="0.3"/>
    <row r="51607" ht="19.5" customHeight="1" x14ac:dyDescent="0.3"/>
    <row r="51608" ht="19.5" customHeight="1" x14ac:dyDescent="0.3"/>
    <row r="51609" ht="19.5" customHeight="1" x14ac:dyDescent="0.3"/>
    <row r="51610" ht="19.5" customHeight="1" x14ac:dyDescent="0.3"/>
    <row r="51611" ht="19.5" customHeight="1" x14ac:dyDescent="0.3"/>
    <row r="51612" ht="19.5" customHeight="1" x14ac:dyDescent="0.3"/>
    <row r="51613" ht="19.5" customHeight="1" x14ac:dyDescent="0.3"/>
    <row r="51614" ht="19.5" customHeight="1" x14ac:dyDescent="0.3"/>
    <row r="51615" ht="19.5" customHeight="1" x14ac:dyDescent="0.3"/>
    <row r="51616" ht="19.5" customHeight="1" x14ac:dyDescent="0.3"/>
    <row r="51617" ht="19.5" customHeight="1" x14ac:dyDescent="0.3"/>
    <row r="51618" ht="19.5" customHeight="1" x14ac:dyDescent="0.3"/>
    <row r="51619" ht="19.5" customHeight="1" x14ac:dyDescent="0.3"/>
    <row r="51620" ht="19.5" customHeight="1" x14ac:dyDescent="0.3"/>
    <row r="51621" ht="19.5" customHeight="1" x14ac:dyDescent="0.3"/>
    <row r="51622" ht="19.5" customHeight="1" x14ac:dyDescent="0.3"/>
    <row r="51623" ht="19.5" customHeight="1" x14ac:dyDescent="0.3"/>
    <row r="51624" ht="19.5" customHeight="1" x14ac:dyDescent="0.3"/>
    <row r="51625" ht="19.5" customHeight="1" x14ac:dyDescent="0.3"/>
    <row r="51626" ht="19.5" customHeight="1" x14ac:dyDescent="0.3"/>
    <row r="51627" ht="19.5" customHeight="1" x14ac:dyDescent="0.3"/>
    <row r="51628" ht="19.5" customHeight="1" x14ac:dyDescent="0.3"/>
    <row r="51629" ht="19.5" customHeight="1" x14ac:dyDescent="0.3"/>
    <row r="51630" ht="19.5" customHeight="1" x14ac:dyDescent="0.3"/>
    <row r="51631" ht="19.5" customHeight="1" x14ac:dyDescent="0.3"/>
    <row r="51632" ht="19.5" customHeight="1" x14ac:dyDescent="0.3"/>
    <row r="51633" ht="19.5" customHeight="1" x14ac:dyDescent="0.3"/>
    <row r="51634" ht="19.5" customHeight="1" x14ac:dyDescent="0.3"/>
    <row r="51635" ht="19.5" customHeight="1" x14ac:dyDescent="0.3"/>
    <row r="51636" ht="19.5" customHeight="1" x14ac:dyDescent="0.3"/>
    <row r="51637" ht="19.5" customHeight="1" x14ac:dyDescent="0.3"/>
    <row r="51638" ht="19.5" customHeight="1" x14ac:dyDescent="0.3"/>
    <row r="51639" ht="19.5" customHeight="1" x14ac:dyDescent="0.3"/>
    <row r="51640" ht="19.5" customHeight="1" x14ac:dyDescent="0.3"/>
    <row r="51641" ht="19.5" customHeight="1" x14ac:dyDescent="0.3"/>
    <row r="51642" ht="19.5" customHeight="1" x14ac:dyDescent="0.3"/>
    <row r="51643" ht="19.5" customHeight="1" x14ac:dyDescent="0.3"/>
    <row r="51644" ht="19.5" customHeight="1" x14ac:dyDescent="0.3"/>
    <row r="51645" ht="19.5" customHeight="1" x14ac:dyDescent="0.3"/>
    <row r="51646" ht="19.5" customHeight="1" x14ac:dyDescent="0.3"/>
    <row r="51647" ht="19.5" customHeight="1" x14ac:dyDescent="0.3"/>
    <row r="51648" ht="19.5" customHeight="1" x14ac:dyDescent="0.3"/>
    <row r="51649" ht="19.5" customHeight="1" x14ac:dyDescent="0.3"/>
    <row r="51650" ht="19.5" customHeight="1" x14ac:dyDescent="0.3"/>
    <row r="51651" ht="19.5" customHeight="1" x14ac:dyDescent="0.3"/>
    <row r="51652" ht="19.5" customHeight="1" x14ac:dyDescent="0.3"/>
    <row r="51653" ht="19.5" customHeight="1" x14ac:dyDescent="0.3"/>
    <row r="51654" ht="19.5" customHeight="1" x14ac:dyDescent="0.3"/>
    <row r="51655" ht="19.5" customHeight="1" x14ac:dyDescent="0.3"/>
    <row r="51656" ht="19.5" customHeight="1" x14ac:dyDescent="0.3"/>
    <row r="51657" ht="19.5" customHeight="1" x14ac:dyDescent="0.3"/>
    <row r="51658" ht="19.5" customHeight="1" x14ac:dyDescent="0.3"/>
    <row r="51659" ht="19.5" customHeight="1" x14ac:dyDescent="0.3"/>
    <row r="51660" ht="19.5" customHeight="1" x14ac:dyDescent="0.3"/>
    <row r="51661" ht="19.5" customHeight="1" x14ac:dyDescent="0.3"/>
    <row r="51662" ht="19.5" customHeight="1" x14ac:dyDescent="0.3"/>
    <row r="51663" ht="19.5" customHeight="1" x14ac:dyDescent="0.3"/>
    <row r="51664" ht="19.5" customHeight="1" x14ac:dyDescent="0.3"/>
    <row r="51665" ht="19.5" customHeight="1" x14ac:dyDescent="0.3"/>
    <row r="51666" ht="19.5" customHeight="1" x14ac:dyDescent="0.3"/>
    <row r="51667" ht="19.5" customHeight="1" x14ac:dyDescent="0.3"/>
    <row r="51668" ht="19.5" customHeight="1" x14ac:dyDescent="0.3"/>
    <row r="51669" ht="19.5" customHeight="1" x14ac:dyDescent="0.3"/>
    <row r="51670" ht="19.5" customHeight="1" x14ac:dyDescent="0.3"/>
    <row r="51671" ht="19.5" customHeight="1" x14ac:dyDescent="0.3"/>
    <row r="51672" ht="19.5" customHeight="1" x14ac:dyDescent="0.3"/>
    <row r="51673" ht="19.5" customHeight="1" x14ac:dyDescent="0.3"/>
    <row r="51674" ht="19.5" customHeight="1" x14ac:dyDescent="0.3"/>
    <row r="51675" ht="19.5" customHeight="1" x14ac:dyDescent="0.3"/>
    <row r="51676" ht="19.5" customHeight="1" x14ac:dyDescent="0.3"/>
    <row r="51677" ht="19.5" customHeight="1" x14ac:dyDescent="0.3"/>
    <row r="51678" ht="19.5" customHeight="1" x14ac:dyDescent="0.3"/>
    <row r="51679" ht="19.5" customHeight="1" x14ac:dyDescent="0.3"/>
    <row r="51680" ht="19.5" customHeight="1" x14ac:dyDescent="0.3"/>
    <row r="51681" ht="19.5" customHeight="1" x14ac:dyDescent="0.3"/>
    <row r="51682" ht="19.5" customHeight="1" x14ac:dyDescent="0.3"/>
    <row r="51683" ht="19.5" customHeight="1" x14ac:dyDescent="0.3"/>
    <row r="51684" ht="19.5" customHeight="1" x14ac:dyDescent="0.3"/>
    <row r="51685" ht="19.5" customHeight="1" x14ac:dyDescent="0.3"/>
    <row r="51686" ht="19.5" customHeight="1" x14ac:dyDescent="0.3"/>
    <row r="51687" ht="19.5" customHeight="1" x14ac:dyDescent="0.3"/>
    <row r="51688" ht="19.5" customHeight="1" x14ac:dyDescent="0.3"/>
    <row r="51689" ht="19.5" customHeight="1" x14ac:dyDescent="0.3"/>
    <row r="51690" ht="19.5" customHeight="1" x14ac:dyDescent="0.3"/>
    <row r="51691" ht="19.5" customHeight="1" x14ac:dyDescent="0.3"/>
    <row r="51692" ht="19.5" customHeight="1" x14ac:dyDescent="0.3"/>
    <row r="51693" ht="19.5" customHeight="1" x14ac:dyDescent="0.3"/>
    <row r="51694" ht="19.5" customHeight="1" x14ac:dyDescent="0.3"/>
    <row r="51695" ht="19.5" customHeight="1" x14ac:dyDescent="0.3"/>
    <row r="51696" ht="19.5" customHeight="1" x14ac:dyDescent="0.3"/>
    <row r="51697" ht="19.5" customHeight="1" x14ac:dyDescent="0.3"/>
    <row r="51698" ht="19.5" customHeight="1" x14ac:dyDescent="0.3"/>
    <row r="51699" ht="19.5" customHeight="1" x14ac:dyDescent="0.3"/>
    <row r="51700" ht="19.5" customHeight="1" x14ac:dyDescent="0.3"/>
    <row r="51701" ht="19.5" customHeight="1" x14ac:dyDescent="0.3"/>
    <row r="51702" ht="19.5" customHeight="1" x14ac:dyDescent="0.3"/>
    <row r="51703" ht="19.5" customHeight="1" x14ac:dyDescent="0.3"/>
    <row r="51704" ht="19.5" customHeight="1" x14ac:dyDescent="0.3"/>
    <row r="51705" ht="19.5" customHeight="1" x14ac:dyDescent="0.3"/>
    <row r="51706" ht="19.5" customHeight="1" x14ac:dyDescent="0.3"/>
    <row r="51707" ht="19.5" customHeight="1" x14ac:dyDescent="0.3"/>
    <row r="51708" ht="19.5" customHeight="1" x14ac:dyDescent="0.3"/>
    <row r="51709" ht="19.5" customHeight="1" x14ac:dyDescent="0.3"/>
    <row r="51710" ht="19.5" customHeight="1" x14ac:dyDescent="0.3"/>
    <row r="51711" ht="19.5" customHeight="1" x14ac:dyDescent="0.3"/>
    <row r="51712" ht="19.5" customHeight="1" x14ac:dyDescent="0.3"/>
    <row r="51713" ht="19.5" customHeight="1" x14ac:dyDescent="0.3"/>
    <row r="51714" ht="19.5" customHeight="1" x14ac:dyDescent="0.3"/>
    <row r="51715" ht="19.5" customHeight="1" x14ac:dyDescent="0.3"/>
    <row r="51716" ht="19.5" customHeight="1" x14ac:dyDescent="0.3"/>
    <row r="51717" ht="19.5" customHeight="1" x14ac:dyDescent="0.3"/>
    <row r="51718" ht="19.5" customHeight="1" x14ac:dyDescent="0.3"/>
    <row r="51719" ht="19.5" customHeight="1" x14ac:dyDescent="0.3"/>
    <row r="51720" ht="19.5" customHeight="1" x14ac:dyDescent="0.3"/>
    <row r="51721" ht="19.5" customHeight="1" x14ac:dyDescent="0.3"/>
    <row r="51722" ht="19.5" customHeight="1" x14ac:dyDescent="0.3"/>
    <row r="51723" ht="19.5" customHeight="1" x14ac:dyDescent="0.3"/>
    <row r="51724" ht="19.5" customHeight="1" x14ac:dyDescent="0.3"/>
    <row r="51725" ht="19.5" customHeight="1" x14ac:dyDescent="0.3"/>
    <row r="51726" ht="19.5" customHeight="1" x14ac:dyDescent="0.3"/>
    <row r="51727" ht="19.5" customHeight="1" x14ac:dyDescent="0.3"/>
    <row r="51728" ht="19.5" customHeight="1" x14ac:dyDescent="0.3"/>
    <row r="51729" ht="19.5" customHeight="1" x14ac:dyDescent="0.3"/>
    <row r="51730" ht="19.5" customHeight="1" x14ac:dyDescent="0.3"/>
    <row r="51731" ht="19.5" customHeight="1" x14ac:dyDescent="0.3"/>
    <row r="51732" ht="19.5" customHeight="1" x14ac:dyDescent="0.3"/>
    <row r="51733" ht="19.5" customHeight="1" x14ac:dyDescent="0.3"/>
    <row r="51734" ht="19.5" customHeight="1" x14ac:dyDescent="0.3"/>
    <row r="51735" ht="19.5" customHeight="1" x14ac:dyDescent="0.3"/>
    <row r="51736" ht="19.5" customHeight="1" x14ac:dyDescent="0.3"/>
    <row r="51737" ht="19.5" customHeight="1" x14ac:dyDescent="0.3"/>
    <row r="51738" ht="19.5" customHeight="1" x14ac:dyDescent="0.3"/>
    <row r="51739" ht="19.5" customHeight="1" x14ac:dyDescent="0.3"/>
    <row r="51740" ht="19.5" customHeight="1" x14ac:dyDescent="0.3"/>
    <row r="51741" ht="19.5" customHeight="1" x14ac:dyDescent="0.3"/>
    <row r="51742" ht="19.5" customHeight="1" x14ac:dyDescent="0.3"/>
    <row r="51743" ht="19.5" customHeight="1" x14ac:dyDescent="0.3"/>
    <row r="51744" ht="19.5" customHeight="1" x14ac:dyDescent="0.3"/>
    <row r="51745" ht="19.5" customHeight="1" x14ac:dyDescent="0.3"/>
    <row r="51746" ht="19.5" customHeight="1" x14ac:dyDescent="0.3"/>
    <row r="51747" ht="19.5" customHeight="1" x14ac:dyDescent="0.3"/>
    <row r="51748" ht="19.5" customHeight="1" x14ac:dyDescent="0.3"/>
    <row r="51749" ht="19.5" customHeight="1" x14ac:dyDescent="0.3"/>
    <row r="51750" ht="19.5" customHeight="1" x14ac:dyDescent="0.3"/>
    <row r="51751" ht="19.5" customHeight="1" x14ac:dyDescent="0.3"/>
    <row r="51752" ht="19.5" customHeight="1" x14ac:dyDescent="0.3"/>
    <row r="51753" ht="19.5" customHeight="1" x14ac:dyDescent="0.3"/>
    <row r="51754" ht="19.5" customHeight="1" x14ac:dyDescent="0.3"/>
    <row r="51755" ht="19.5" customHeight="1" x14ac:dyDescent="0.3"/>
    <row r="51756" ht="19.5" customHeight="1" x14ac:dyDescent="0.3"/>
    <row r="51757" ht="19.5" customHeight="1" x14ac:dyDescent="0.3"/>
    <row r="51758" ht="19.5" customHeight="1" x14ac:dyDescent="0.3"/>
    <row r="51759" ht="19.5" customHeight="1" x14ac:dyDescent="0.3"/>
    <row r="51760" ht="19.5" customHeight="1" x14ac:dyDescent="0.3"/>
    <row r="51761" ht="19.5" customHeight="1" x14ac:dyDescent="0.3"/>
    <row r="51762" ht="19.5" customHeight="1" x14ac:dyDescent="0.3"/>
    <row r="51763" ht="19.5" customHeight="1" x14ac:dyDescent="0.3"/>
    <row r="51764" ht="19.5" customHeight="1" x14ac:dyDescent="0.3"/>
    <row r="51765" ht="19.5" customHeight="1" x14ac:dyDescent="0.3"/>
    <row r="51766" ht="19.5" customHeight="1" x14ac:dyDescent="0.3"/>
    <row r="51767" ht="19.5" customHeight="1" x14ac:dyDescent="0.3"/>
    <row r="51768" ht="19.5" customHeight="1" x14ac:dyDescent="0.3"/>
    <row r="51769" ht="19.5" customHeight="1" x14ac:dyDescent="0.3"/>
    <row r="51770" ht="19.5" customHeight="1" x14ac:dyDescent="0.3"/>
    <row r="51771" ht="19.5" customHeight="1" x14ac:dyDescent="0.3"/>
    <row r="51772" ht="19.5" customHeight="1" x14ac:dyDescent="0.3"/>
    <row r="51773" ht="19.5" customHeight="1" x14ac:dyDescent="0.3"/>
    <row r="51774" ht="19.5" customHeight="1" x14ac:dyDescent="0.3"/>
    <row r="51775" ht="19.5" customHeight="1" x14ac:dyDescent="0.3"/>
    <row r="51776" ht="19.5" customHeight="1" x14ac:dyDescent="0.3"/>
    <row r="51777" ht="19.5" customHeight="1" x14ac:dyDescent="0.3"/>
    <row r="51778" ht="19.5" customHeight="1" x14ac:dyDescent="0.3"/>
    <row r="51779" ht="19.5" customHeight="1" x14ac:dyDescent="0.3"/>
    <row r="51780" ht="19.5" customHeight="1" x14ac:dyDescent="0.3"/>
    <row r="51781" ht="19.5" customHeight="1" x14ac:dyDescent="0.3"/>
    <row r="51782" ht="19.5" customHeight="1" x14ac:dyDescent="0.3"/>
    <row r="51783" ht="19.5" customHeight="1" x14ac:dyDescent="0.3"/>
    <row r="51784" ht="19.5" customHeight="1" x14ac:dyDescent="0.3"/>
    <row r="51785" ht="19.5" customHeight="1" x14ac:dyDescent="0.3"/>
    <row r="51786" ht="19.5" customHeight="1" x14ac:dyDescent="0.3"/>
    <row r="51787" ht="19.5" customHeight="1" x14ac:dyDescent="0.3"/>
    <row r="51788" ht="19.5" customHeight="1" x14ac:dyDescent="0.3"/>
    <row r="51789" ht="19.5" customHeight="1" x14ac:dyDescent="0.3"/>
    <row r="51790" ht="19.5" customHeight="1" x14ac:dyDescent="0.3"/>
    <row r="51791" ht="19.5" customHeight="1" x14ac:dyDescent="0.3"/>
    <row r="51792" ht="19.5" customHeight="1" x14ac:dyDescent="0.3"/>
    <row r="51793" ht="19.5" customHeight="1" x14ac:dyDescent="0.3"/>
    <row r="51794" ht="19.5" customHeight="1" x14ac:dyDescent="0.3"/>
    <row r="51795" ht="19.5" customHeight="1" x14ac:dyDescent="0.3"/>
    <row r="51796" ht="19.5" customHeight="1" x14ac:dyDescent="0.3"/>
    <row r="51797" ht="19.5" customHeight="1" x14ac:dyDescent="0.3"/>
    <row r="51798" ht="19.5" customHeight="1" x14ac:dyDescent="0.3"/>
    <row r="51799" ht="19.5" customHeight="1" x14ac:dyDescent="0.3"/>
    <row r="51800" ht="19.5" customHeight="1" x14ac:dyDescent="0.3"/>
    <row r="51801" ht="19.5" customHeight="1" x14ac:dyDescent="0.3"/>
    <row r="51802" ht="19.5" customHeight="1" x14ac:dyDescent="0.3"/>
    <row r="51803" ht="19.5" customHeight="1" x14ac:dyDescent="0.3"/>
    <row r="51804" ht="19.5" customHeight="1" x14ac:dyDescent="0.3"/>
    <row r="51805" ht="19.5" customHeight="1" x14ac:dyDescent="0.3"/>
    <row r="51806" ht="19.5" customHeight="1" x14ac:dyDescent="0.3"/>
    <row r="51807" ht="19.5" customHeight="1" x14ac:dyDescent="0.3"/>
    <row r="51808" ht="19.5" customHeight="1" x14ac:dyDescent="0.3"/>
    <row r="51809" ht="19.5" customHeight="1" x14ac:dyDescent="0.3"/>
    <row r="51810" ht="19.5" customHeight="1" x14ac:dyDescent="0.3"/>
    <row r="51811" ht="19.5" customHeight="1" x14ac:dyDescent="0.3"/>
    <row r="51812" ht="19.5" customHeight="1" x14ac:dyDescent="0.3"/>
    <row r="51813" ht="19.5" customHeight="1" x14ac:dyDescent="0.3"/>
    <row r="51814" ht="19.5" customHeight="1" x14ac:dyDescent="0.3"/>
    <row r="51815" ht="19.5" customHeight="1" x14ac:dyDescent="0.3"/>
    <row r="51816" ht="19.5" customHeight="1" x14ac:dyDescent="0.3"/>
    <row r="51817" ht="19.5" customHeight="1" x14ac:dyDescent="0.3"/>
    <row r="51818" ht="19.5" customHeight="1" x14ac:dyDescent="0.3"/>
    <row r="51819" ht="19.5" customHeight="1" x14ac:dyDescent="0.3"/>
    <row r="51820" ht="19.5" customHeight="1" x14ac:dyDescent="0.3"/>
    <row r="51821" ht="19.5" customHeight="1" x14ac:dyDescent="0.3"/>
    <row r="51822" ht="19.5" customHeight="1" x14ac:dyDescent="0.3"/>
    <row r="51823" ht="19.5" customHeight="1" x14ac:dyDescent="0.3"/>
    <row r="51824" ht="19.5" customHeight="1" x14ac:dyDescent="0.3"/>
    <row r="51825" ht="19.5" customHeight="1" x14ac:dyDescent="0.3"/>
    <row r="51826" ht="19.5" customHeight="1" x14ac:dyDescent="0.3"/>
    <row r="51827" ht="19.5" customHeight="1" x14ac:dyDescent="0.3"/>
    <row r="51828" ht="19.5" customHeight="1" x14ac:dyDescent="0.3"/>
    <row r="51829" ht="19.5" customHeight="1" x14ac:dyDescent="0.3"/>
    <row r="51830" ht="19.5" customHeight="1" x14ac:dyDescent="0.3"/>
    <row r="51831" ht="19.5" customHeight="1" x14ac:dyDescent="0.3"/>
    <row r="51832" ht="19.5" customHeight="1" x14ac:dyDescent="0.3"/>
    <row r="51833" ht="19.5" customHeight="1" x14ac:dyDescent="0.3"/>
    <row r="51834" ht="19.5" customHeight="1" x14ac:dyDescent="0.3"/>
    <row r="51835" ht="19.5" customHeight="1" x14ac:dyDescent="0.3"/>
    <row r="51836" ht="19.5" customHeight="1" x14ac:dyDescent="0.3"/>
    <row r="51837" ht="19.5" customHeight="1" x14ac:dyDescent="0.3"/>
    <row r="51838" ht="19.5" customHeight="1" x14ac:dyDescent="0.3"/>
    <row r="51839" ht="19.5" customHeight="1" x14ac:dyDescent="0.3"/>
    <row r="51840" ht="19.5" customHeight="1" x14ac:dyDescent="0.3"/>
    <row r="51841" ht="19.5" customHeight="1" x14ac:dyDescent="0.3"/>
    <row r="51842" ht="19.5" customHeight="1" x14ac:dyDescent="0.3"/>
    <row r="51843" ht="19.5" customHeight="1" x14ac:dyDescent="0.3"/>
    <row r="51844" ht="19.5" customHeight="1" x14ac:dyDescent="0.3"/>
    <row r="51845" ht="19.5" customHeight="1" x14ac:dyDescent="0.3"/>
    <row r="51846" ht="19.5" customHeight="1" x14ac:dyDescent="0.3"/>
    <row r="51847" ht="19.5" customHeight="1" x14ac:dyDescent="0.3"/>
    <row r="51848" ht="19.5" customHeight="1" x14ac:dyDescent="0.3"/>
    <row r="51849" ht="19.5" customHeight="1" x14ac:dyDescent="0.3"/>
    <row r="51850" ht="19.5" customHeight="1" x14ac:dyDescent="0.3"/>
    <row r="51851" ht="19.5" customHeight="1" x14ac:dyDescent="0.3"/>
    <row r="51852" ht="19.5" customHeight="1" x14ac:dyDescent="0.3"/>
    <row r="51853" ht="19.5" customHeight="1" x14ac:dyDescent="0.3"/>
    <row r="51854" ht="19.5" customHeight="1" x14ac:dyDescent="0.3"/>
    <row r="51855" ht="19.5" customHeight="1" x14ac:dyDescent="0.3"/>
    <row r="51856" ht="19.5" customHeight="1" x14ac:dyDescent="0.3"/>
    <row r="51857" ht="19.5" customHeight="1" x14ac:dyDescent="0.3"/>
    <row r="51858" ht="19.5" customHeight="1" x14ac:dyDescent="0.3"/>
    <row r="51859" ht="19.5" customHeight="1" x14ac:dyDescent="0.3"/>
    <row r="51860" ht="19.5" customHeight="1" x14ac:dyDescent="0.3"/>
    <row r="51861" ht="19.5" customHeight="1" x14ac:dyDescent="0.3"/>
    <row r="51862" ht="19.5" customHeight="1" x14ac:dyDescent="0.3"/>
    <row r="51863" ht="19.5" customHeight="1" x14ac:dyDescent="0.3"/>
    <row r="51864" ht="19.5" customHeight="1" x14ac:dyDescent="0.3"/>
    <row r="51865" ht="19.5" customHeight="1" x14ac:dyDescent="0.3"/>
    <row r="51866" ht="19.5" customHeight="1" x14ac:dyDescent="0.3"/>
    <row r="51867" ht="19.5" customHeight="1" x14ac:dyDescent="0.3"/>
    <row r="51868" ht="19.5" customHeight="1" x14ac:dyDescent="0.3"/>
    <row r="51869" ht="19.5" customHeight="1" x14ac:dyDescent="0.3"/>
    <row r="51870" ht="19.5" customHeight="1" x14ac:dyDescent="0.3"/>
    <row r="51871" ht="19.5" customHeight="1" x14ac:dyDescent="0.3"/>
    <row r="51872" ht="19.5" customHeight="1" x14ac:dyDescent="0.3"/>
    <row r="51873" ht="19.5" customHeight="1" x14ac:dyDescent="0.3"/>
    <row r="51874" ht="19.5" customHeight="1" x14ac:dyDescent="0.3"/>
    <row r="51875" ht="19.5" customHeight="1" x14ac:dyDescent="0.3"/>
    <row r="51876" ht="19.5" customHeight="1" x14ac:dyDescent="0.3"/>
    <row r="51877" ht="19.5" customHeight="1" x14ac:dyDescent="0.3"/>
    <row r="51878" ht="19.5" customHeight="1" x14ac:dyDescent="0.3"/>
    <row r="51879" ht="19.5" customHeight="1" x14ac:dyDescent="0.3"/>
    <row r="51880" ht="19.5" customHeight="1" x14ac:dyDescent="0.3"/>
    <row r="51881" ht="19.5" customHeight="1" x14ac:dyDescent="0.3"/>
    <row r="51882" ht="19.5" customHeight="1" x14ac:dyDescent="0.3"/>
    <row r="51883" ht="19.5" customHeight="1" x14ac:dyDescent="0.3"/>
    <row r="51884" ht="19.5" customHeight="1" x14ac:dyDescent="0.3"/>
    <row r="51885" ht="19.5" customHeight="1" x14ac:dyDescent="0.3"/>
    <row r="51886" ht="19.5" customHeight="1" x14ac:dyDescent="0.3"/>
    <row r="51887" ht="19.5" customHeight="1" x14ac:dyDescent="0.3"/>
    <row r="51888" ht="19.5" customHeight="1" x14ac:dyDescent="0.3"/>
    <row r="51889" ht="19.5" customHeight="1" x14ac:dyDescent="0.3"/>
    <row r="51890" ht="19.5" customHeight="1" x14ac:dyDescent="0.3"/>
    <row r="51891" ht="19.5" customHeight="1" x14ac:dyDescent="0.3"/>
    <row r="51892" ht="19.5" customHeight="1" x14ac:dyDescent="0.3"/>
    <row r="51893" ht="19.5" customHeight="1" x14ac:dyDescent="0.3"/>
    <row r="51894" ht="19.5" customHeight="1" x14ac:dyDescent="0.3"/>
    <row r="51895" ht="19.5" customHeight="1" x14ac:dyDescent="0.3"/>
    <row r="51896" ht="19.5" customHeight="1" x14ac:dyDescent="0.3"/>
    <row r="51897" ht="19.5" customHeight="1" x14ac:dyDescent="0.3"/>
    <row r="51898" ht="19.5" customHeight="1" x14ac:dyDescent="0.3"/>
    <row r="51899" ht="19.5" customHeight="1" x14ac:dyDescent="0.3"/>
    <row r="51900" ht="19.5" customHeight="1" x14ac:dyDescent="0.3"/>
    <row r="51901" ht="19.5" customHeight="1" x14ac:dyDescent="0.3"/>
    <row r="51902" ht="19.5" customHeight="1" x14ac:dyDescent="0.3"/>
    <row r="51903" ht="19.5" customHeight="1" x14ac:dyDescent="0.3"/>
    <row r="51904" ht="19.5" customHeight="1" x14ac:dyDescent="0.3"/>
    <row r="51905" ht="19.5" customHeight="1" x14ac:dyDescent="0.3"/>
    <row r="51906" ht="19.5" customHeight="1" x14ac:dyDescent="0.3"/>
    <row r="51907" ht="19.5" customHeight="1" x14ac:dyDescent="0.3"/>
    <row r="51908" ht="19.5" customHeight="1" x14ac:dyDescent="0.3"/>
    <row r="51909" ht="19.5" customHeight="1" x14ac:dyDescent="0.3"/>
    <row r="51910" ht="19.5" customHeight="1" x14ac:dyDescent="0.3"/>
    <row r="51911" ht="19.5" customHeight="1" x14ac:dyDescent="0.3"/>
    <row r="51912" ht="19.5" customHeight="1" x14ac:dyDescent="0.3"/>
    <row r="51913" ht="19.5" customHeight="1" x14ac:dyDescent="0.3"/>
    <row r="51914" ht="19.5" customHeight="1" x14ac:dyDescent="0.3"/>
    <row r="51915" ht="19.5" customHeight="1" x14ac:dyDescent="0.3"/>
    <row r="51916" ht="19.5" customHeight="1" x14ac:dyDescent="0.3"/>
    <row r="51917" ht="19.5" customHeight="1" x14ac:dyDescent="0.3"/>
    <row r="51918" ht="19.5" customHeight="1" x14ac:dyDescent="0.3"/>
    <row r="51919" ht="19.5" customHeight="1" x14ac:dyDescent="0.3"/>
    <row r="51920" ht="19.5" customHeight="1" x14ac:dyDescent="0.3"/>
    <row r="51921" ht="19.5" customHeight="1" x14ac:dyDescent="0.3"/>
    <row r="51922" ht="19.5" customHeight="1" x14ac:dyDescent="0.3"/>
    <row r="51923" ht="19.5" customHeight="1" x14ac:dyDescent="0.3"/>
    <row r="51924" ht="19.5" customHeight="1" x14ac:dyDescent="0.3"/>
    <row r="51925" ht="19.5" customHeight="1" x14ac:dyDescent="0.3"/>
    <row r="51926" ht="19.5" customHeight="1" x14ac:dyDescent="0.3"/>
    <row r="51927" ht="19.5" customHeight="1" x14ac:dyDescent="0.3"/>
    <row r="51928" ht="19.5" customHeight="1" x14ac:dyDescent="0.3"/>
    <row r="51929" ht="19.5" customHeight="1" x14ac:dyDescent="0.3"/>
    <row r="51930" ht="19.5" customHeight="1" x14ac:dyDescent="0.3"/>
    <row r="51931" ht="19.5" customHeight="1" x14ac:dyDescent="0.3"/>
    <row r="51932" ht="19.5" customHeight="1" x14ac:dyDescent="0.3"/>
    <row r="51933" ht="19.5" customHeight="1" x14ac:dyDescent="0.3"/>
    <row r="51934" ht="19.5" customHeight="1" x14ac:dyDescent="0.3"/>
    <row r="51935" ht="19.5" customHeight="1" x14ac:dyDescent="0.3"/>
    <row r="51936" ht="19.5" customHeight="1" x14ac:dyDescent="0.3"/>
    <row r="51937" ht="19.5" customHeight="1" x14ac:dyDescent="0.3"/>
    <row r="51938" ht="19.5" customHeight="1" x14ac:dyDescent="0.3"/>
    <row r="51939" ht="19.5" customHeight="1" x14ac:dyDescent="0.3"/>
    <row r="51940" ht="19.5" customHeight="1" x14ac:dyDescent="0.3"/>
    <row r="51941" ht="19.5" customHeight="1" x14ac:dyDescent="0.3"/>
    <row r="51942" ht="19.5" customHeight="1" x14ac:dyDescent="0.3"/>
    <row r="51943" ht="19.5" customHeight="1" x14ac:dyDescent="0.3"/>
    <row r="51944" ht="19.5" customHeight="1" x14ac:dyDescent="0.3"/>
    <row r="51945" ht="19.5" customHeight="1" x14ac:dyDescent="0.3"/>
    <row r="51946" ht="19.5" customHeight="1" x14ac:dyDescent="0.3"/>
    <row r="51947" ht="19.5" customHeight="1" x14ac:dyDescent="0.3"/>
    <row r="51948" ht="19.5" customHeight="1" x14ac:dyDescent="0.3"/>
    <row r="51949" ht="19.5" customHeight="1" x14ac:dyDescent="0.3"/>
    <row r="51950" ht="19.5" customHeight="1" x14ac:dyDescent="0.3"/>
    <row r="51951" ht="19.5" customHeight="1" x14ac:dyDescent="0.3"/>
    <row r="51952" ht="19.5" customHeight="1" x14ac:dyDescent="0.3"/>
    <row r="51953" ht="19.5" customHeight="1" x14ac:dyDescent="0.3"/>
    <row r="51954" ht="19.5" customHeight="1" x14ac:dyDescent="0.3"/>
    <row r="51955" ht="19.5" customHeight="1" x14ac:dyDescent="0.3"/>
    <row r="51956" ht="19.5" customHeight="1" x14ac:dyDescent="0.3"/>
    <row r="51957" ht="19.5" customHeight="1" x14ac:dyDescent="0.3"/>
    <row r="51958" ht="19.5" customHeight="1" x14ac:dyDescent="0.3"/>
    <row r="51959" ht="19.5" customHeight="1" x14ac:dyDescent="0.3"/>
    <row r="51960" ht="19.5" customHeight="1" x14ac:dyDescent="0.3"/>
    <row r="51961" ht="19.5" customHeight="1" x14ac:dyDescent="0.3"/>
    <row r="51962" ht="19.5" customHeight="1" x14ac:dyDescent="0.3"/>
    <row r="51963" ht="19.5" customHeight="1" x14ac:dyDescent="0.3"/>
    <row r="51964" ht="19.5" customHeight="1" x14ac:dyDescent="0.3"/>
    <row r="51965" ht="19.5" customHeight="1" x14ac:dyDescent="0.3"/>
    <row r="51966" ht="19.5" customHeight="1" x14ac:dyDescent="0.3"/>
    <row r="51967" ht="19.5" customHeight="1" x14ac:dyDescent="0.3"/>
    <row r="51968" ht="19.5" customHeight="1" x14ac:dyDescent="0.3"/>
    <row r="51969" ht="19.5" customHeight="1" x14ac:dyDescent="0.3"/>
    <row r="51970" ht="19.5" customHeight="1" x14ac:dyDescent="0.3"/>
    <row r="51971" ht="19.5" customHeight="1" x14ac:dyDescent="0.3"/>
    <row r="51972" ht="19.5" customHeight="1" x14ac:dyDescent="0.3"/>
    <row r="51973" ht="19.5" customHeight="1" x14ac:dyDescent="0.3"/>
    <row r="51974" ht="19.5" customHeight="1" x14ac:dyDescent="0.3"/>
    <row r="51975" ht="19.5" customHeight="1" x14ac:dyDescent="0.3"/>
    <row r="51976" ht="19.5" customHeight="1" x14ac:dyDescent="0.3"/>
    <row r="51977" ht="19.5" customHeight="1" x14ac:dyDescent="0.3"/>
    <row r="51978" ht="19.5" customHeight="1" x14ac:dyDescent="0.3"/>
    <row r="51979" ht="19.5" customHeight="1" x14ac:dyDescent="0.3"/>
    <row r="51980" ht="19.5" customHeight="1" x14ac:dyDescent="0.3"/>
    <row r="51981" ht="19.5" customHeight="1" x14ac:dyDescent="0.3"/>
    <row r="51982" ht="19.5" customHeight="1" x14ac:dyDescent="0.3"/>
    <row r="51983" ht="19.5" customHeight="1" x14ac:dyDescent="0.3"/>
    <row r="51984" ht="19.5" customHeight="1" x14ac:dyDescent="0.3"/>
    <row r="51985" ht="19.5" customHeight="1" x14ac:dyDescent="0.3"/>
    <row r="51986" ht="19.5" customHeight="1" x14ac:dyDescent="0.3"/>
    <row r="51987" ht="19.5" customHeight="1" x14ac:dyDescent="0.3"/>
    <row r="51988" ht="19.5" customHeight="1" x14ac:dyDescent="0.3"/>
    <row r="51989" ht="19.5" customHeight="1" x14ac:dyDescent="0.3"/>
    <row r="51990" ht="19.5" customHeight="1" x14ac:dyDescent="0.3"/>
    <row r="51991" ht="19.5" customHeight="1" x14ac:dyDescent="0.3"/>
    <row r="51992" ht="19.5" customHeight="1" x14ac:dyDescent="0.3"/>
    <row r="51993" ht="19.5" customHeight="1" x14ac:dyDescent="0.3"/>
    <row r="51994" ht="19.5" customHeight="1" x14ac:dyDescent="0.3"/>
    <row r="51995" ht="19.5" customHeight="1" x14ac:dyDescent="0.3"/>
    <row r="51996" ht="19.5" customHeight="1" x14ac:dyDescent="0.3"/>
    <row r="51997" ht="19.5" customHeight="1" x14ac:dyDescent="0.3"/>
    <row r="51998" ht="19.5" customHeight="1" x14ac:dyDescent="0.3"/>
    <row r="51999" ht="19.5" customHeight="1" x14ac:dyDescent="0.3"/>
    <row r="52000" ht="19.5" customHeight="1" x14ac:dyDescent="0.3"/>
    <row r="52001" ht="19.5" customHeight="1" x14ac:dyDescent="0.3"/>
    <row r="52002" ht="19.5" customHeight="1" x14ac:dyDescent="0.3"/>
    <row r="52003" ht="19.5" customHeight="1" x14ac:dyDescent="0.3"/>
    <row r="52004" ht="19.5" customHeight="1" x14ac:dyDescent="0.3"/>
    <row r="52005" ht="19.5" customHeight="1" x14ac:dyDescent="0.3"/>
    <row r="52006" ht="19.5" customHeight="1" x14ac:dyDescent="0.3"/>
    <row r="52007" ht="19.5" customHeight="1" x14ac:dyDescent="0.3"/>
    <row r="52008" ht="19.5" customHeight="1" x14ac:dyDescent="0.3"/>
    <row r="52009" ht="19.5" customHeight="1" x14ac:dyDescent="0.3"/>
    <row r="52010" ht="19.5" customHeight="1" x14ac:dyDescent="0.3"/>
    <row r="52011" ht="19.5" customHeight="1" x14ac:dyDescent="0.3"/>
    <row r="52012" ht="19.5" customHeight="1" x14ac:dyDescent="0.3"/>
    <row r="52013" ht="19.5" customHeight="1" x14ac:dyDescent="0.3"/>
    <row r="52014" ht="19.5" customHeight="1" x14ac:dyDescent="0.3"/>
    <row r="52015" ht="19.5" customHeight="1" x14ac:dyDescent="0.3"/>
    <row r="52016" ht="19.5" customHeight="1" x14ac:dyDescent="0.3"/>
    <row r="52017" ht="19.5" customHeight="1" x14ac:dyDescent="0.3"/>
    <row r="52018" ht="19.5" customHeight="1" x14ac:dyDescent="0.3"/>
    <row r="52019" ht="19.5" customHeight="1" x14ac:dyDescent="0.3"/>
    <row r="52020" ht="19.5" customHeight="1" x14ac:dyDescent="0.3"/>
    <row r="52021" ht="19.5" customHeight="1" x14ac:dyDescent="0.3"/>
    <row r="52022" ht="19.5" customHeight="1" x14ac:dyDescent="0.3"/>
    <row r="52023" ht="19.5" customHeight="1" x14ac:dyDescent="0.3"/>
    <row r="52024" ht="19.5" customHeight="1" x14ac:dyDescent="0.3"/>
    <row r="52025" ht="19.5" customHeight="1" x14ac:dyDescent="0.3"/>
    <row r="52026" ht="19.5" customHeight="1" x14ac:dyDescent="0.3"/>
    <row r="52027" ht="19.5" customHeight="1" x14ac:dyDescent="0.3"/>
    <row r="52028" ht="19.5" customHeight="1" x14ac:dyDescent="0.3"/>
    <row r="52029" ht="19.5" customHeight="1" x14ac:dyDescent="0.3"/>
    <row r="52030" ht="19.5" customHeight="1" x14ac:dyDescent="0.3"/>
    <row r="52031" ht="19.5" customHeight="1" x14ac:dyDescent="0.3"/>
    <row r="52032" ht="19.5" customHeight="1" x14ac:dyDescent="0.3"/>
    <row r="52033" ht="19.5" customHeight="1" x14ac:dyDescent="0.3"/>
    <row r="52034" ht="19.5" customHeight="1" x14ac:dyDescent="0.3"/>
    <row r="52035" ht="19.5" customHeight="1" x14ac:dyDescent="0.3"/>
    <row r="52036" ht="19.5" customHeight="1" x14ac:dyDescent="0.3"/>
    <row r="52037" ht="19.5" customHeight="1" x14ac:dyDescent="0.3"/>
    <row r="52038" ht="19.5" customHeight="1" x14ac:dyDescent="0.3"/>
    <row r="52039" ht="19.5" customHeight="1" x14ac:dyDescent="0.3"/>
    <row r="52040" ht="19.5" customHeight="1" x14ac:dyDescent="0.3"/>
    <row r="52041" ht="19.5" customHeight="1" x14ac:dyDescent="0.3"/>
    <row r="52042" ht="19.5" customHeight="1" x14ac:dyDescent="0.3"/>
    <row r="52043" ht="19.5" customHeight="1" x14ac:dyDescent="0.3"/>
    <row r="52044" ht="19.5" customHeight="1" x14ac:dyDescent="0.3"/>
    <row r="52045" ht="19.5" customHeight="1" x14ac:dyDescent="0.3"/>
    <row r="52046" ht="19.5" customHeight="1" x14ac:dyDescent="0.3"/>
    <row r="52047" ht="19.5" customHeight="1" x14ac:dyDescent="0.3"/>
    <row r="52048" ht="19.5" customHeight="1" x14ac:dyDescent="0.3"/>
    <row r="52049" ht="19.5" customHeight="1" x14ac:dyDescent="0.3"/>
    <row r="52050" ht="19.5" customHeight="1" x14ac:dyDescent="0.3"/>
    <row r="52051" ht="19.5" customHeight="1" x14ac:dyDescent="0.3"/>
    <row r="52052" ht="19.5" customHeight="1" x14ac:dyDescent="0.3"/>
    <row r="52053" ht="19.5" customHeight="1" x14ac:dyDescent="0.3"/>
    <row r="52054" ht="19.5" customHeight="1" x14ac:dyDescent="0.3"/>
    <row r="52055" ht="19.5" customHeight="1" x14ac:dyDescent="0.3"/>
    <row r="52056" ht="19.5" customHeight="1" x14ac:dyDescent="0.3"/>
    <row r="52057" ht="19.5" customHeight="1" x14ac:dyDescent="0.3"/>
    <row r="52058" ht="19.5" customHeight="1" x14ac:dyDescent="0.3"/>
    <row r="52059" ht="19.5" customHeight="1" x14ac:dyDescent="0.3"/>
    <row r="52060" ht="19.5" customHeight="1" x14ac:dyDescent="0.3"/>
    <row r="52061" ht="19.5" customHeight="1" x14ac:dyDescent="0.3"/>
    <row r="52062" ht="19.5" customHeight="1" x14ac:dyDescent="0.3"/>
    <row r="52063" ht="19.5" customHeight="1" x14ac:dyDescent="0.3"/>
    <row r="52064" ht="19.5" customHeight="1" x14ac:dyDescent="0.3"/>
    <row r="52065" ht="19.5" customHeight="1" x14ac:dyDescent="0.3"/>
    <row r="52066" ht="19.5" customHeight="1" x14ac:dyDescent="0.3"/>
    <row r="52067" ht="19.5" customHeight="1" x14ac:dyDescent="0.3"/>
    <row r="52068" ht="19.5" customHeight="1" x14ac:dyDescent="0.3"/>
    <row r="52069" ht="19.5" customHeight="1" x14ac:dyDescent="0.3"/>
    <row r="52070" ht="19.5" customHeight="1" x14ac:dyDescent="0.3"/>
    <row r="52071" ht="19.5" customHeight="1" x14ac:dyDescent="0.3"/>
    <row r="52072" ht="19.5" customHeight="1" x14ac:dyDescent="0.3"/>
    <row r="52073" ht="19.5" customHeight="1" x14ac:dyDescent="0.3"/>
    <row r="52074" ht="19.5" customHeight="1" x14ac:dyDescent="0.3"/>
    <row r="52075" ht="19.5" customHeight="1" x14ac:dyDescent="0.3"/>
    <row r="52076" ht="19.5" customHeight="1" x14ac:dyDescent="0.3"/>
    <row r="52077" ht="19.5" customHeight="1" x14ac:dyDescent="0.3"/>
    <row r="52078" ht="19.5" customHeight="1" x14ac:dyDescent="0.3"/>
    <row r="52079" ht="19.5" customHeight="1" x14ac:dyDescent="0.3"/>
    <row r="52080" ht="19.5" customHeight="1" x14ac:dyDescent="0.3"/>
    <row r="52081" ht="19.5" customHeight="1" x14ac:dyDescent="0.3"/>
    <row r="52082" ht="19.5" customHeight="1" x14ac:dyDescent="0.3"/>
    <row r="52083" ht="19.5" customHeight="1" x14ac:dyDescent="0.3"/>
    <row r="52084" ht="19.5" customHeight="1" x14ac:dyDescent="0.3"/>
    <row r="52085" ht="19.5" customHeight="1" x14ac:dyDescent="0.3"/>
    <row r="52086" ht="19.5" customHeight="1" x14ac:dyDescent="0.3"/>
    <row r="52087" ht="19.5" customHeight="1" x14ac:dyDescent="0.3"/>
    <row r="52088" ht="19.5" customHeight="1" x14ac:dyDescent="0.3"/>
    <row r="52089" ht="19.5" customHeight="1" x14ac:dyDescent="0.3"/>
    <row r="52090" ht="19.5" customHeight="1" x14ac:dyDescent="0.3"/>
    <row r="52091" ht="19.5" customHeight="1" x14ac:dyDescent="0.3"/>
    <row r="52092" ht="19.5" customHeight="1" x14ac:dyDescent="0.3"/>
    <row r="52093" ht="19.5" customHeight="1" x14ac:dyDescent="0.3"/>
    <row r="52094" ht="19.5" customHeight="1" x14ac:dyDescent="0.3"/>
    <row r="52095" ht="19.5" customHeight="1" x14ac:dyDescent="0.3"/>
    <row r="52096" ht="19.5" customHeight="1" x14ac:dyDescent="0.3"/>
    <row r="52097" ht="19.5" customHeight="1" x14ac:dyDescent="0.3"/>
    <row r="52098" ht="19.5" customHeight="1" x14ac:dyDescent="0.3"/>
    <row r="52099" ht="19.5" customHeight="1" x14ac:dyDescent="0.3"/>
    <row r="52100" ht="19.5" customHeight="1" x14ac:dyDescent="0.3"/>
    <row r="52101" ht="19.5" customHeight="1" x14ac:dyDescent="0.3"/>
    <row r="52102" ht="19.5" customHeight="1" x14ac:dyDescent="0.3"/>
    <row r="52103" ht="19.5" customHeight="1" x14ac:dyDescent="0.3"/>
    <row r="52104" ht="19.5" customHeight="1" x14ac:dyDescent="0.3"/>
    <row r="52105" ht="19.5" customHeight="1" x14ac:dyDescent="0.3"/>
    <row r="52106" ht="19.5" customHeight="1" x14ac:dyDescent="0.3"/>
    <row r="52107" ht="19.5" customHeight="1" x14ac:dyDescent="0.3"/>
    <row r="52108" ht="19.5" customHeight="1" x14ac:dyDescent="0.3"/>
    <row r="52109" ht="19.5" customHeight="1" x14ac:dyDescent="0.3"/>
    <row r="52110" ht="19.5" customHeight="1" x14ac:dyDescent="0.3"/>
    <row r="52111" ht="19.5" customHeight="1" x14ac:dyDescent="0.3"/>
    <row r="52112" ht="19.5" customHeight="1" x14ac:dyDescent="0.3"/>
    <row r="52113" ht="19.5" customHeight="1" x14ac:dyDescent="0.3"/>
    <row r="52114" ht="19.5" customHeight="1" x14ac:dyDescent="0.3"/>
    <row r="52115" ht="19.5" customHeight="1" x14ac:dyDescent="0.3"/>
    <row r="52116" ht="19.5" customHeight="1" x14ac:dyDescent="0.3"/>
    <row r="52117" ht="19.5" customHeight="1" x14ac:dyDescent="0.3"/>
    <row r="52118" ht="19.5" customHeight="1" x14ac:dyDescent="0.3"/>
    <row r="52119" ht="19.5" customHeight="1" x14ac:dyDescent="0.3"/>
    <row r="52120" ht="19.5" customHeight="1" x14ac:dyDescent="0.3"/>
    <row r="52121" ht="19.5" customHeight="1" x14ac:dyDescent="0.3"/>
    <row r="52122" ht="19.5" customHeight="1" x14ac:dyDescent="0.3"/>
    <row r="52123" ht="19.5" customHeight="1" x14ac:dyDescent="0.3"/>
    <row r="52124" ht="19.5" customHeight="1" x14ac:dyDescent="0.3"/>
    <row r="52125" ht="19.5" customHeight="1" x14ac:dyDescent="0.3"/>
    <row r="52126" ht="19.5" customHeight="1" x14ac:dyDescent="0.3"/>
    <row r="52127" ht="19.5" customHeight="1" x14ac:dyDescent="0.3"/>
    <row r="52128" ht="19.5" customHeight="1" x14ac:dyDescent="0.3"/>
    <row r="52129" ht="19.5" customHeight="1" x14ac:dyDescent="0.3"/>
    <row r="52130" ht="19.5" customHeight="1" x14ac:dyDescent="0.3"/>
    <row r="52131" ht="19.5" customHeight="1" x14ac:dyDescent="0.3"/>
    <row r="52132" ht="19.5" customHeight="1" x14ac:dyDescent="0.3"/>
    <row r="52133" ht="19.5" customHeight="1" x14ac:dyDescent="0.3"/>
    <row r="52134" ht="19.5" customHeight="1" x14ac:dyDescent="0.3"/>
    <row r="52135" ht="19.5" customHeight="1" x14ac:dyDescent="0.3"/>
    <row r="52136" ht="19.5" customHeight="1" x14ac:dyDescent="0.3"/>
    <row r="52137" ht="19.5" customHeight="1" x14ac:dyDescent="0.3"/>
    <row r="52138" ht="19.5" customHeight="1" x14ac:dyDescent="0.3"/>
    <row r="52139" ht="19.5" customHeight="1" x14ac:dyDescent="0.3"/>
    <row r="52140" ht="19.5" customHeight="1" x14ac:dyDescent="0.3"/>
    <row r="52141" ht="19.5" customHeight="1" x14ac:dyDescent="0.3"/>
    <row r="52142" ht="19.5" customHeight="1" x14ac:dyDescent="0.3"/>
    <row r="52143" ht="19.5" customHeight="1" x14ac:dyDescent="0.3"/>
    <row r="52144" ht="19.5" customHeight="1" x14ac:dyDescent="0.3"/>
    <row r="52145" ht="19.5" customHeight="1" x14ac:dyDescent="0.3"/>
    <row r="52146" ht="19.5" customHeight="1" x14ac:dyDescent="0.3"/>
    <row r="52147" ht="19.5" customHeight="1" x14ac:dyDescent="0.3"/>
    <row r="52148" ht="19.5" customHeight="1" x14ac:dyDescent="0.3"/>
    <row r="52149" ht="19.5" customHeight="1" x14ac:dyDescent="0.3"/>
    <row r="52150" ht="19.5" customHeight="1" x14ac:dyDescent="0.3"/>
    <row r="52151" ht="19.5" customHeight="1" x14ac:dyDescent="0.3"/>
    <row r="52152" ht="19.5" customHeight="1" x14ac:dyDescent="0.3"/>
    <row r="52153" ht="19.5" customHeight="1" x14ac:dyDescent="0.3"/>
    <row r="52154" ht="19.5" customHeight="1" x14ac:dyDescent="0.3"/>
    <row r="52155" ht="19.5" customHeight="1" x14ac:dyDescent="0.3"/>
    <row r="52156" ht="19.5" customHeight="1" x14ac:dyDescent="0.3"/>
    <row r="52157" ht="19.5" customHeight="1" x14ac:dyDescent="0.3"/>
    <row r="52158" ht="19.5" customHeight="1" x14ac:dyDescent="0.3"/>
    <row r="52159" ht="19.5" customHeight="1" x14ac:dyDescent="0.3"/>
    <row r="52160" ht="19.5" customHeight="1" x14ac:dyDescent="0.3"/>
    <row r="52161" ht="19.5" customHeight="1" x14ac:dyDescent="0.3"/>
    <row r="52162" ht="19.5" customHeight="1" x14ac:dyDescent="0.3"/>
    <row r="52163" ht="19.5" customHeight="1" x14ac:dyDescent="0.3"/>
    <row r="52164" ht="19.5" customHeight="1" x14ac:dyDescent="0.3"/>
    <row r="52165" ht="19.5" customHeight="1" x14ac:dyDescent="0.3"/>
    <row r="52166" ht="19.5" customHeight="1" x14ac:dyDescent="0.3"/>
    <row r="52167" ht="19.5" customHeight="1" x14ac:dyDescent="0.3"/>
    <row r="52168" ht="19.5" customHeight="1" x14ac:dyDescent="0.3"/>
    <row r="52169" ht="19.5" customHeight="1" x14ac:dyDescent="0.3"/>
    <row r="52170" ht="19.5" customHeight="1" x14ac:dyDescent="0.3"/>
    <row r="52171" ht="19.5" customHeight="1" x14ac:dyDescent="0.3"/>
    <row r="52172" ht="19.5" customHeight="1" x14ac:dyDescent="0.3"/>
    <row r="52173" ht="19.5" customHeight="1" x14ac:dyDescent="0.3"/>
    <row r="52174" ht="19.5" customHeight="1" x14ac:dyDescent="0.3"/>
    <row r="52175" ht="19.5" customHeight="1" x14ac:dyDescent="0.3"/>
    <row r="52176" ht="19.5" customHeight="1" x14ac:dyDescent="0.3"/>
    <row r="52177" ht="19.5" customHeight="1" x14ac:dyDescent="0.3"/>
    <row r="52178" ht="19.5" customHeight="1" x14ac:dyDescent="0.3"/>
    <row r="52179" ht="19.5" customHeight="1" x14ac:dyDescent="0.3"/>
    <row r="52180" ht="19.5" customHeight="1" x14ac:dyDescent="0.3"/>
    <row r="52181" ht="19.5" customHeight="1" x14ac:dyDescent="0.3"/>
    <row r="52182" ht="19.5" customHeight="1" x14ac:dyDescent="0.3"/>
    <row r="52183" ht="19.5" customHeight="1" x14ac:dyDescent="0.3"/>
    <row r="52184" ht="19.5" customHeight="1" x14ac:dyDescent="0.3"/>
    <row r="52185" ht="19.5" customHeight="1" x14ac:dyDescent="0.3"/>
    <row r="52186" ht="19.5" customHeight="1" x14ac:dyDescent="0.3"/>
    <row r="52187" ht="19.5" customHeight="1" x14ac:dyDescent="0.3"/>
    <row r="52188" ht="19.5" customHeight="1" x14ac:dyDescent="0.3"/>
    <row r="52189" ht="19.5" customHeight="1" x14ac:dyDescent="0.3"/>
    <row r="52190" ht="19.5" customHeight="1" x14ac:dyDescent="0.3"/>
    <row r="52191" ht="19.5" customHeight="1" x14ac:dyDescent="0.3"/>
    <row r="52192" ht="19.5" customHeight="1" x14ac:dyDescent="0.3"/>
    <row r="52193" ht="19.5" customHeight="1" x14ac:dyDescent="0.3"/>
    <row r="52194" ht="19.5" customHeight="1" x14ac:dyDescent="0.3"/>
    <row r="52195" ht="19.5" customHeight="1" x14ac:dyDescent="0.3"/>
    <row r="52196" ht="19.5" customHeight="1" x14ac:dyDescent="0.3"/>
    <row r="52197" ht="19.5" customHeight="1" x14ac:dyDescent="0.3"/>
    <row r="52198" ht="19.5" customHeight="1" x14ac:dyDescent="0.3"/>
    <row r="52199" ht="19.5" customHeight="1" x14ac:dyDescent="0.3"/>
    <row r="52200" ht="19.5" customHeight="1" x14ac:dyDescent="0.3"/>
    <row r="52201" ht="19.5" customHeight="1" x14ac:dyDescent="0.3"/>
    <row r="52202" ht="19.5" customHeight="1" x14ac:dyDescent="0.3"/>
    <row r="52203" ht="19.5" customHeight="1" x14ac:dyDescent="0.3"/>
    <row r="52204" ht="19.5" customHeight="1" x14ac:dyDescent="0.3"/>
    <row r="52205" ht="19.5" customHeight="1" x14ac:dyDescent="0.3"/>
    <row r="52206" ht="19.5" customHeight="1" x14ac:dyDescent="0.3"/>
    <row r="52207" ht="19.5" customHeight="1" x14ac:dyDescent="0.3"/>
    <row r="52208" ht="19.5" customHeight="1" x14ac:dyDescent="0.3"/>
    <row r="52209" ht="19.5" customHeight="1" x14ac:dyDescent="0.3"/>
    <row r="52210" ht="19.5" customHeight="1" x14ac:dyDescent="0.3"/>
    <row r="52211" ht="19.5" customHeight="1" x14ac:dyDescent="0.3"/>
    <row r="52212" ht="19.5" customHeight="1" x14ac:dyDescent="0.3"/>
    <row r="52213" ht="19.5" customHeight="1" x14ac:dyDescent="0.3"/>
    <row r="52214" ht="19.5" customHeight="1" x14ac:dyDescent="0.3"/>
    <row r="52215" ht="19.5" customHeight="1" x14ac:dyDescent="0.3"/>
    <row r="52216" ht="19.5" customHeight="1" x14ac:dyDescent="0.3"/>
    <row r="52217" ht="19.5" customHeight="1" x14ac:dyDescent="0.3"/>
    <row r="52218" ht="19.5" customHeight="1" x14ac:dyDescent="0.3"/>
    <row r="52219" ht="19.5" customHeight="1" x14ac:dyDescent="0.3"/>
    <row r="52220" ht="19.5" customHeight="1" x14ac:dyDescent="0.3"/>
    <row r="52221" ht="19.5" customHeight="1" x14ac:dyDescent="0.3"/>
    <row r="52222" ht="19.5" customHeight="1" x14ac:dyDescent="0.3"/>
    <row r="52223" ht="19.5" customHeight="1" x14ac:dyDescent="0.3"/>
    <row r="52224" ht="19.5" customHeight="1" x14ac:dyDescent="0.3"/>
    <row r="52225" ht="19.5" customHeight="1" x14ac:dyDescent="0.3"/>
    <row r="52226" ht="19.5" customHeight="1" x14ac:dyDescent="0.3"/>
    <row r="52227" ht="19.5" customHeight="1" x14ac:dyDescent="0.3"/>
    <row r="52228" ht="19.5" customHeight="1" x14ac:dyDescent="0.3"/>
    <row r="52229" ht="19.5" customHeight="1" x14ac:dyDescent="0.3"/>
    <row r="52230" ht="19.5" customHeight="1" x14ac:dyDescent="0.3"/>
    <row r="52231" ht="19.5" customHeight="1" x14ac:dyDescent="0.3"/>
    <row r="52232" ht="19.5" customHeight="1" x14ac:dyDescent="0.3"/>
    <row r="52233" ht="19.5" customHeight="1" x14ac:dyDescent="0.3"/>
    <row r="52234" ht="19.5" customHeight="1" x14ac:dyDescent="0.3"/>
    <row r="52235" ht="19.5" customHeight="1" x14ac:dyDescent="0.3"/>
    <row r="52236" ht="19.5" customHeight="1" x14ac:dyDescent="0.3"/>
    <row r="52237" ht="19.5" customHeight="1" x14ac:dyDescent="0.3"/>
    <row r="52238" ht="19.5" customHeight="1" x14ac:dyDescent="0.3"/>
    <row r="52239" ht="19.5" customHeight="1" x14ac:dyDescent="0.3"/>
    <row r="52240" ht="19.5" customHeight="1" x14ac:dyDescent="0.3"/>
    <row r="52241" ht="19.5" customHeight="1" x14ac:dyDescent="0.3"/>
    <row r="52242" ht="19.5" customHeight="1" x14ac:dyDescent="0.3"/>
    <row r="52243" ht="19.5" customHeight="1" x14ac:dyDescent="0.3"/>
    <row r="52244" ht="19.5" customHeight="1" x14ac:dyDescent="0.3"/>
    <row r="52245" ht="19.5" customHeight="1" x14ac:dyDescent="0.3"/>
    <row r="52246" ht="19.5" customHeight="1" x14ac:dyDescent="0.3"/>
    <row r="52247" ht="19.5" customHeight="1" x14ac:dyDescent="0.3"/>
    <row r="52248" ht="19.5" customHeight="1" x14ac:dyDescent="0.3"/>
    <row r="52249" ht="19.5" customHeight="1" x14ac:dyDescent="0.3"/>
    <row r="52250" ht="19.5" customHeight="1" x14ac:dyDescent="0.3"/>
    <row r="52251" ht="19.5" customHeight="1" x14ac:dyDescent="0.3"/>
    <row r="52252" ht="19.5" customHeight="1" x14ac:dyDescent="0.3"/>
    <row r="52253" ht="19.5" customHeight="1" x14ac:dyDescent="0.3"/>
    <row r="52254" ht="19.5" customHeight="1" x14ac:dyDescent="0.3"/>
    <row r="52255" ht="19.5" customHeight="1" x14ac:dyDescent="0.3"/>
    <row r="52256" ht="19.5" customHeight="1" x14ac:dyDescent="0.3"/>
    <row r="52257" ht="19.5" customHeight="1" x14ac:dyDescent="0.3"/>
    <row r="52258" ht="19.5" customHeight="1" x14ac:dyDescent="0.3"/>
    <row r="52259" ht="19.5" customHeight="1" x14ac:dyDescent="0.3"/>
    <row r="52260" ht="19.5" customHeight="1" x14ac:dyDescent="0.3"/>
    <row r="52261" ht="19.5" customHeight="1" x14ac:dyDescent="0.3"/>
    <row r="52262" ht="19.5" customHeight="1" x14ac:dyDescent="0.3"/>
    <row r="52263" ht="19.5" customHeight="1" x14ac:dyDescent="0.3"/>
    <row r="52264" ht="19.5" customHeight="1" x14ac:dyDescent="0.3"/>
    <row r="52265" ht="19.5" customHeight="1" x14ac:dyDescent="0.3"/>
    <row r="52266" ht="19.5" customHeight="1" x14ac:dyDescent="0.3"/>
    <row r="52267" ht="19.5" customHeight="1" x14ac:dyDescent="0.3"/>
    <row r="52268" ht="19.5" customHeight="1" x14ac:dyDescent="0.3"/>
    <row r="52269" ht="19.5" customHeight="1" x14ac:dyDescent="0.3"/>
    <row r="52270" ht="19.5" customHeight="1" x14ac:dyDescent="0.3"/>
    <row r="52271" ht="19.5" customHeight="1" x14ac:dyDescent="0.3"/>
    <row r="52272" ht="19.5" customHeight="1" x14ac:dyDescent="0.3"/>
    <row r="52273" ht="19.5" customHeight="1" x14ac:dyDescent="0.3"/>
    <row r="52274" ht="19.5" customHeight="1" x14ac:dyDescent="0.3"/>
    <row r="52275" ht="19.5" customHeight="1" x14ac:dyDescent="0.3"/>
    <row r="52276" ht="19.5" customHeight="1" x14ac:dyDescent="0.3"/>
    <row r="52277" ht="19.5" customHeight="1" x14ac:dyDescent="0.3"/>
    <row r="52278" ht="19.5" customHeight="1" x14ac:dyDescent="0.3"/>
    <row r="52279" ht="19.5" customHeight="1" x14ac:dyDescent="0.3"/>
    <row r="52280" ht="19.5" customHeight="1" x14ac:dyDescent="0.3"/>
    <row r="52281" ht="19.5" customHeight="1" x14ac:dyDescent="0.3"/>
    <row r="52282" ht="19.5" customHeight="1" x14ac:dyDescent="0.3"/>
    <row r="52283" ht="19.5" customHeight="1" x14ac:dyDescent="0.3"/>
    <row r="52284" ht="19.5" customHeight="1" x14ac:dyDescent="0.3"/>
    <row r="52285" ht="19.5" customHeight="1" x14ac:dyDescent="0.3"/>
    <row r="52286" ht="19.5" customHeight="1" x14ac:dyDescent="0.3"/>
    <row r="52287" ht="19.5" customHeight="1" x14ac:dyDescent="0.3"/>
    <row r="52288" ht="19.5" customHeight="1" x14ac:dyDescent="0.3"/>
    <row r="52289" ht="19.5" customHeight="1" x14ac:dyDescent="0.3"/>
    <row r="52290" ht="19.5" customHeight="1" x14ac:dyDescent="0.3"/>
    <row r="52291" ht="19.5" customHeight="1" x14ac:dyDescent="0.3"/>
    <row r="52292" ht="19.5" customHeight="1" x14ac:dyDescent="0.3"/>
    <row r="52293" ht="19.5" customHeight="1" x14ac:dyDescent="0.3"/>
    <row r="52294" ht="19.5" customHeight="1" x14ac:dyDescent="0.3"/>
    <row r="52295" ht="19.5" customHeight="1" x14ac:dyDescent="0.3"/>
    <row r="52296" ht="19.5" customHeight="1" x14ac:dyDescent="0.3"/>
    <row r="52297" ht="19.5" customHeight="1" x14ac:dyDescent="0.3"/>
    <row r="52298" ht="19.5" customHeight="1" x14ac:dyDescent="0.3"/>
    <row r="52299" ht="19.5" customHeight="1" x14ac:dyDescent="0.3"/>
    <row r="52300" ht="19.5" customHeight="1" x14ac:dyDescent="0.3"/>
    <row r="52301" ht="19.5" customHeight="1" x14ac:dyDescent="0.3"/>
    <row r="52302" ht="19.5" customHeight="1" x14ac:dyDescent="0.3"/>
    <row r="52303" ht="19.5" customHeight="1" x14ac:dyDescent="0.3"/>
    <row r="52304" ht="19.5" customHeight="1" x14ac:dyDescent="0.3"/>
    <row r="52305" ht="19.5" customHeight="1" x14ac:dyDescent="0.3"/>
    <row r="52306" ht="19.5" customHeight="1" x14ac:dyDescent="0.3"/>
    <row r="52307" ht="19.5" customHeight="1" x14ac:dyDescent="0.3"/>
    <row r="52308" ht="19.5" customHeight="1" x14ac:dyDescent="0.3"/>
    <row r="52309" ht="19.5" customHeight="1" x14ac:dyDescent="0.3"/>
    <row r="52310" ht="19.5" customHeight="1" x14ac:dyDescent="0.3"/>
    <row r="52311" ht="19.5" customHeight="1" x14ac:dyDescent="0.3"/>
    <row r="52312" ht="19.5" customHeight="1" x14ac:dyDescent="0.3"/>
    <row r="52313" ht="19.5" customHeight="1" x14ac:dyDescent="0.3"/>
    <row r="52314" ht="19.5" customHeight="1" x14ac:dyDescent="0.3"/>
    <row r="52315" ht="19.5" customHeight="1" x14ac:dyDescent="0.3"/>
    <row r="52316" ht="19.5" customHeight="1" x14ac:dyDescent="0.3"/>
    <row r="52317" ht="19.5" customHeight="1" x14ac:dyDescent="0.3"/>
    <row r="52318" ht="19.5" customHeight="1" x14ac:dyDescent="0.3"/>
    <row r="52319" ht="19.5" customHeight="1" x14ac:dyDescent="0.3"/>
    <row r="52320" ht="19.5" customHeight="1" x14ac:dyDescent="0.3"/>
    <row r="52321" ht="19.5" customHeight="1" x14ac:dyDescent="0.3"/>
    <row r="52322" ht="19.5" customHeight="1" x14ac:dyDescent="0.3"/>
    <row r="52323" ht="19.5" customHeight="1" x14ac:dyDescent="0.3"/>
    <row r="52324" ht="19.5" customHeight="1" x14ac:dyDescent="0.3"/>
    <row r="52325" ht="19.5" customHeight="1" x14ac:dyDescent="0.3"/>
    <row r="52326" ht="19.5" customHeight="1" x14ac:dyDescent="0.3"/>
    <row r="52327" ht="19.5" customHeight="1" x14ac:dyDescent="0.3"/>
    <row r="52328" ht="19.5" customHeight="1" x14ac:dyDescent="0.3"/>
    <row r="52329" ht="19.5" customHeight="1" x14ac:dyDescent="0.3"/>
    <row r="52330" ht="19.5" customHeight="1" x14ac:dyDescent="0.3"/>
    <row r="52331" ht="19.5" customHeight="1" x14ac:dyDescent="0.3"/>
    <row r="52332" ht="19.5" customHeight="1" x14ac:dyDescent="0.3"/>
    <row r="52333" ht="19.5" customHeight="1" x14ac:dyDescent="0.3"/>
    <row r="52334" ht="19.5" customHeight="1" x14ac:dyDescent="0.3"/>
    <row r="52335" ht="19.5" customHeight="1" x14ac:dyDescent="0.3"/>
    <row r="52336" ht="19.5" customHeight="1" x14ac:dyDescent="0.3"/>
    <row r="52337" ht="19.5" customHeight="1" x14ac:dyDescent="0.3"/>
    <row r="52338" ht="19.5" customHeight="1" x14ac:dyDescent="0.3"/>
    <row r="52339" ht="19.5" customHeight="1" x14ac:dyDescent="0.3"/>
    <row r="52340" ht="19.5" customHeight="1" x14ac:dyDescent="0.3"/>
    <row r="52341" ht="19.5" customHeight="1" x14ac:dyDescent="0.3"/>
    <row r="52342" ht="19.5" customHeight="1" x14ac:dyDescent="0.3"/>
    <row r="52343" ht="19.5" customHeight="1" x14ac:dyDescent="0.3"/>
    <row r="52344" ht="19.5" customHeight="1" x14ac:dyDescent="0.3"/>
    <row r="52345" ht="19.5" customHeight="1" x14ac:dyDescent="0.3"/>
    <row r="52346" ht="19.5" customHeight="1" x14ac:dyDescent="0.3"/>
    <row r="52347" ht="19.5" customHeight="1" x14ac:dyDescent="0.3"/>
    <row r="52348" ht="19.5" customHeight="1" x14ac:dyDescent="0.3"/>
    <row r="52349" ht="19.5" customHeight="1" x14ac:dyDescent="0.3"/>
    <row r="52350" ht="19.5" customHeight="1" x14ac:dyDescent="0.3"/>
    <row r="52351" ht="19.5" customHeight="1" x14ac:dyDescent="0.3"/>
    <row r="52352" ht="19.5" customHeight="1" x14ac:dyDescent="0.3"/>
    <row r="52353" ht="19.5" customHeight="1" x14ac:dyDescent="0.3"/>
    <row r="52354" ht="19.5" customHeight="1" x14ac:dyDescent="0.3"/>
    <row r="52355" ht="19.5" customHeight="1" x14ac:dyDescent="0.3"/>
    <row r="52356" ht="19.5" customHeight="1" x14ac:dyDescent="0.3"/>
    <row r="52357" ht="19.5" customHeight="1" x14ac:dyDescent="0.3"/>
    <row r="52358" ht="19.5" customHeight="1" x14ac:dyDescent="0.3"/>
    <row r="52359" ht="19.5" customHeight="1" x14ac:dyDescent="0.3"/>
    <row r="52360" ht="19.5" customHeight="1" x14ac:dyDescent="0.3"/>
    <row r="52361" ht="19.5" customHeight="1" x14ac:dyDescent="0.3"/>
    <row r="52362" ht="19.5" customHeight="1" x14ac:dyDescent="0.3"/>
    <row r="52363" ht="19.5" customHeight="1" x14ac:dyDescent="0.3"/>
    <row r="52364" ht="19.5" customHeight="1" x14ac:dyDescent="0.3"/>
    <row r="52365" ht="19.5" customHeight="1" x14ac:dyDescent="0.3"/>
    <row r="52366" ht="19.5" customHeight="1" x14ac:dyDescent="0.3"/>
    <row r="52367" ht="19.5" customHeight="1" x14ac:dyDescent="0.3"/>
    <row r="52368" ht="19.5" customHeight="1" x14ac:dyDescent="0.3"/>
    <row r="52369" ht="19.5" customHeight="1" x14ac:dyDescent="0.3"/>
    <row r="52370" ht="19.5" customHeight="1" x14ac:dyDescent="0.3"/>
    <row r="52371" ht="19.5" customHeight="1" x14ac:dyDescent="0.3"/>
    <row r="52372" ht="19.5" customHeight="1" x14ac:dyDescent="0.3"/>
    <row r="52373" ht="19.5" customHeight="1" x14ac:dyDescent="0.3"/>
    <row r="52374" ht="19.5" customHeight="1" x14ac:dyDescent="0.3"/>
    <row r="52375" ht="19.5" customHeight="1" x14ac:dyDescent="0.3"/>
    <row r="52376" ht="19.5" customHeight="1" x14ac:dyDescent="0.3"/>
    <row r="52377" ht="19.5" customHeight="1" x14ac:dyDescent="0.3"/>
    <row r="52378" ht="19.5" customHeight="1" x14ac:dyDescent="0.3"/>
    <row r="52379" ht="19.5" customHeight="1" x14ac:dyDescent="0.3"/>
    <row r="52380" ht="19.5" customHeight="1" x14ac:dyDescent="0.3"/>
    <row r="52381" ht="19.5" customHeight="1" x14ac:dyDescent="0.3"/>
    <row r="52382" ht="19.5" customHeight="1" x14ac:dyDescent="0.3"/>
    <row r="52383" ht="19.5" customHeight="1" x14ac:dyDescent="0.3"/>
    <row r="52384" ht="19.5" customHeight="1" x14ac:dyDescent="0.3"/>
    <row r="52385" ht="19.5" customHeight="1" x14ac:dyDescent="0.3"/>
    <row r="52386" ht="19.5" customHeight="1" x14ac:dyDescent="0.3"/>
    <row r="52387" ht="19.5" customHeight="1" x14ac:dyDescent="0.3"/>
    <row r="52388" ht="19.5" customHeight="1" x14ac:dyDescent="0.3"/>
    <row r="52389" ht="19.5" customHeight="1" x14ac:dyDescent="0.3"/>
    <row r="52390" ht="19.5" customHeight="1" x14ac:dyDescent="0.3"/>
    <row r="52391" ht="19.5" customHeight="1" x14ac:dyDescent="0.3"/>
    <row r="52392" ht="19.5" customHeight="1" x14ac:dyDescent="0.3"/>
    <row r="52393" ht="19.5" customHeight="1" x14ac:dyDescent="0.3"/>
    <row r="52394" ht="19.5" customHeight="1" x14ac:dyDescent="0.3"/>
    <row r="52395" ht="19.5" customHeight="1" x14ac:dyDescent="0.3"/>
    <row r="52396" ht="19.5" customHeight="1" x14ac:dyDescent="0.3"/>
    <row r="52397" ht="19.5" customHeight="1" x14ac:dyDescent="0.3"/>
    <row r="52398" ht="19.5" customHeight="1" x14ac:dyDescent="0.3"/>
    <row r="52399" ht="19.5" customHeight="1" x14ac:dyDescent="0.3"/>
    <row r="52400" ht="19.5" customHeight="1" x14ac:dyDescent="0.3"/>
    <row r="52401" ht="19.5" customHeight="1" x14ac:dyDescent="0.3"/>
    <row r="52402" ht="19.5" customHeight="1" x14ac:dyDescent="0.3"/>
    <row r="52403" ht="19.5" customHeight="1" x14ac:dyDescent="0.3"/>
    <row r="52404" ht="19.5" customHeight="1" x14ac:dyDescent="0.3"/>
    <row r="52405" ht="19.5" customHeight="1" x14ac:dyDescent="0.3"/>
    <row r="52406" ht="19.5" customHeight="1" x14ac:dyDescent="0.3"/>
    <row r="52407" ht="19.5" customHeight="1" x14ac:dyDescent="0.3"/>
    <row r="52408" ht="19.5" customHeight="1" x14ac:dyDescent="0.3"/>
    <row r="52409" ht="19.5" customHeight="1" x14ac:dyDescent="0.3"/>
    <row r="52410" ht="19.5" customHeight="1" x14ac:dyDescent="0.3"/>
    <row r="52411" ht="19.5" customHeight="1" x14ac:dyDescent="0.3"/>
    <row r="52412" ht="19.5" customHeight="1" x14ac:dyDescent="0.3"/>
    <row r="52413" ht="19.5" customHeight="1" x14ac:dyDescent="0.3"/>
    <row r="52414" ht="19.5" customHeight="1" x14ac:dyDescent="0.3"/>
    <row r="52415" ht="19.5" customHeight="1" x14ac:dyDescent="0.3"/>
    <row r="52416" ht="19.5" customHeight="1" x14ac:dyDescent="0.3"/>
    <row r="52417" ht="19.5" customHeight="1" x14ac:dyDescent="0.3"/>
    <row r="52418" ht="19.5" customHeight="1" x14ac:dyDescent="0.3"/>
    <row r="52419" ht="19.5" customHeight="1" x14ac:dyDescent="0.3"/>
    <row r="52420" ht="19.5" customHeight="1" x14ac:dyDescent="0.3"/>
    <row r="52421" ht="19.5" customHeight="1" x14ac:dyDescent="0.3"/>
    <row r="52422" ht="19.5" customHeight="1" x14ac:dyDescent="0.3"/>
    <row r="52423" ht="19.5" customHeight="1" x14ac:dyDescent="0.3"/>
    <row r="52424" ht="19.5" customHeight="1" x14ac:dyDescent="0.3"/>
    <row r="52425" ht="19.5" customHeight="1" x14ac:dyDescent="0.3"/>
    <row r="52426" ht="19.5" customHeight="1" x14ac:dyDescent="0.3"/>
    <row r="52427" ht="19.5" customHeight="1" x14ac:dyDescent="0.3"/>
    <row r="52428" ht="19.5" customHeight="1" x14ac:dyDescent="0.3"/>
    <row r="52429" ht="19.5" customHeight="1" x14ac:dyDescent="0.3"/>
    <row r="52430" ht="19.5" customHeight="1" x14ac:dyDescent="0.3"/>
    <row r="52431" ht="19.5" customHeight="1" x14ac:dyDescent="0.3"/>
    <row r="52432" ht="19.5" customHeight="1" x14ac:dyDescent="0.3"/>
    <row r="52433" ht="19.5" customHeight="1" x14ac:dyDescent="0.3"/>
    <row r="52434" ht="19.5" customHeight="1" x14ac:dyDescent="0.3"/>
    <row r="52435" ht="19.5" customHeight="1" x14ac:dyDescent="0.3"/>
    <row r="52436" ht="19.5" customHeight="1" x14ac:dyDescent="0.3"/>
    <row r="52437" ht="19.5" customHeight="1" x14ac:dyDescent="0.3"/>
    <row r="52438" ht="19.5" customHeight="1" x14ac:dyDescent="0.3"/>
    <row r="52439" ht="19.5" customHeight="1" x14ac:dyDescent="0.3"/>
    <row r="52440" ht="19.5" customHeight="1" x14ac:dyDescent="0.3"/>
    <row r="52441" ht="19.5" customHeight="1" x14ac:dyDescent="0.3"/>
    <row r="52442" ht="19.5" customHeight="1" x14ac:dyDescent="0.3"/>
    <row r="52443" ht="19.5" customHeight="1" x14ac:dyDescent="0.3"/>
    <row r="52444" ht="19.5" customHeight="1" x14ac:dyDescent="0.3"/>
    <row r="52445" ht="19.5" customHeight="1" x14ac:dyDescent="0.3"/>
    <row r="52446" ht="19.5" customHeight="1" x14ac:dyDescent="0.3"/>
    <row r="52447" ht="19.5" customHeight="1" x14ac:dyDescent="0.3"/>
    <row r="52448" ht="19.5" customHeight="1" x14ac:dyDescent="0.3"/>
    <row r="52449" ht="19.5" customHeight="1" x14ac:dyDescent="0.3"/>
    <row r="52450" ht="19.5" customHeight="1" x14ac:dyDescent="0.3"/>
    <row r="52451" ht="19.5" customHeight="1" x14ac:dyDescent="0.3"/>
    <row r="52452" ht="19.5" customHeight="1" x14ac:dyDescent="0.3"/>
    <row r="52453" ht="19.5" customHeight="1" x14ac:dyDescent="0.3"/>
    <row r="52454" ht="19.5" customHeight="1" x14ac:dyDescent="0.3"/>
    <row r="52455" ht="19.5" customHeight="1" x14ac:dyDescent="0.3"/>
    <row r="52456" ht="19.5" customHeight="1" x14ac:dyDescent="0.3"/>
    <row r="52457" ht="19.5" customHeight="1" x14ac:dyDescent="0.3"/>
    <row r="52458" ht="19.5" customHeight="1" x14ac:dyDescent="0.3"/>
    <row r="52459" ht="19.5" customHeight="1" x14ac:dyDescent="0.3"/>
    <row r="52460" ht="19.5" customHeight="1" x14ac:dyDescent="0.3"/>
    <row r="52461" ht="19.5" customHeight="1" x14ac:dyDescent="0.3"/>
    <row r="52462" ht="19.5" customHeight="1" x14ac:dyDescent="0.3"/>
    <row r="52463" ht="19.5" customHeight="1" x14ac:dyDescent="0.3"/>
    <row r="52464" ht="19.5" customHeight="1" x14ac:dyDescent="0.3"/>
    <row r="52465" ht="19.5" customHeight="1" x14ac:dyDescent="0.3"/>
    <row r="52466" ht="19.5" customHeight="1" x14ac:dyDescent="0.3"/>
    <row r="52467" ht="19.5" customHeight="1" x14ac:dyDescent="0.3"/>
    <row r="52468" ht="19.5" customHeight="1" x14ac:dyDescent="0.3"/>
    <row r="52469" ht="19.5" customHeight="1" x14ac:dyDescent="0.3"/>
    <row r="52470" ht="19.5" customHeight="1" x14ac:dyDescent="0.3"/>
    <row r="52471" ht="19.5" customHeight="1" x14ac:dyDescent="0.3"/>
    <row r="52472" ht="19.5" customHeight="1" x14ac:dyDescent="0.3"/>
    <row r="52473" ht="19.5" customHeight="1" x14ac:dyDescent="0.3"/>
    <row r="52474" ht="19.5" customHeight="1" x14ac:dyDescent="0.3"/>
    <row r="52475" ht="19.5" customHeight="1" x14ac:dyDescent="0.3"/>
    <row r="52476" ht="19.5" customHeight="1" x14ac:dyDescent="0.3"/>
    <row r="52477" ht="19.5" customHeight="1" x14ac:dyDescent="0.3"/>
    <row r="52478" ht="19.5" customHeight="1" x14ac:dyDescent="0.3"/>
    <row r="52479" ht="19.5" customHeight="1" x14ac:dyDescent="0.3"/>
    <row r="52480" ht="19.5" customHeight="1" x14ac:dyDescent="0.3"/>
    <row r="52481" ht="19.5" customHeight="1" x14ac:dyDescent="0.3"/>
    <row r="52482" ht="19.5" customHeight="1" x14ac:dyDescent="0.3"/>
    <row r="52483" ht="19.5" customHeight="1" x14ac:dyDescent="0.3"/>
    <row r="52484" ht="19.5" customHeight="1" x14ac:dyDescent="0.3"/>
    <row r="52485" ht="19.5" customHeight="1" x14ac:dyDescent="0.3"/>
    <row r="52486" ht="19.5" customHeight="1" x14ac:dyDescent="0.3"/>
    <row r="52487" ht="19.5" customHeight="1" x14ac:dyDescent="0.3"/>
    <row r="52488" ht="19.5" customHeight="1" x14ac:dyDescent="0.3"/>
    <row r="52489" ht="19.5" customHeight="1" x14ac:dyDescent="0.3"/>
    <row r="52490" ht="19.5" customHeight="1" x14ac:dyDescent="0.3"/>
    <row r="52491" ht="19.5" customHeight="1" x14ac:dyDescent="0.3"/>
    <row r="52492" ht="19.5" customHeight="1" x14ac:dyDescent="0.3"/>
    <row r="52493" ht="19.5" customHeight="1" x14ac:dyDescent="0.3"/>
    <row r="52494" ht="19.5" customHeight="1" x14ac:dyDescent="0.3"/>
    <row r="52495" ht="19.5" customHeight="1" x14ac:dyDescent="0.3"/>
    <row r="52496" ht="19.5" customHeight="1" x14ac:dyDescent="0.3"/>
    <row r="52497" ht="19.5" customHeight="1" x14ac:dyDescent="0.3"/>
    <row r="52498" ht="19.5" customHeight="1" x14ac:dyDescent="0.3"/>
    <row r="52499" ht="19.5" customHeight="1" x14ac:dyDescent="0.3"/>
    <row r="52500" ht="19.5" customHeight="1" x14ac:dyDescent="0.3"/>
    <row r="52501" ht="19.5" customHeight="1" x14ac:dyDescent="0.3"/>
    <row r="52502" ht="19.5" customHeight="1" x14ac:dyDescent="0.3"/>
    <row r="52503" ht="19.5" customHeight="1" x14ac:dyDescent="0.3"/>
    <row r="52504" ht="19.5" customHeight="1" x14ac:dyDescent="0.3"/>
    <row r="52505" ht="19.5" customHeight="1" x14ac:dyDescent="0.3"/>
    <row r="52506" ht="19.5" customHeight="1" x14ac:dyDescent="0.3"/>
    <row r="52507" ht="19.5" customHeight="1" x14ac:dyDescent="0.3"/>
    <row r="52508" ht="19.5" customHeight="1" x14ac:dyDescent="0.3"/>
    <row r="52509" ht="19.5" customHeight="1" x14ac:dyDescent="0.3"/>
    <row r="52510" ht="19.5" customHeight="1" x14ac:dyDescent="0.3"/>
    <row r="52511" ht="19.5" customHeight="1" x14ac:dyDescent="0.3"/>
    <row r="52512" ht="19.5" customHeight="1" x14ac:dyDescent="0.3"/>
    <row r="52513" ht="19.5" customHeight="1" x14ac:dyDescent="0.3"/>
    <row r="52514" ht="19.5" customHeight="1" x14ac:dyDescent="0.3"/>
    <row r="52515" ht="19.5" customHeight="1" x14ac:dyDescent="0.3"/>
    <row r="52516" ht="19.5" customHeight="1" x14ac:dyDescent="0.3"/>
    <row r="52517" ht="19.5" customHeight="1" x14ac:dyDescent="0.3"/>
    <row r="52518" ht="19.5" customHeight="1" x14ac:dyDescent="0.3"/>
    <row r="52519" ht="19.5" customHeight="1" x14ac:dyDescent="0.3"/>
    <row r="52520" ht="19.5" customHeight="1" x14ac:dyDescent="0.3"/>
    <row r="52521" ht="19.5" customHeight="1" x14ac:dyDescent="0.3"/>
    <row r="52522" ht="19.5" customHeight="1" x14ac:dyDescent="0.3"/>
    <row r="52523" ht="19.5" customHeight="1" x14ac:dyDescent="0.3"/>
    <row r="52524" ht="19.5" customHeight="1" x14ac:dyDescent="0.3"/>
    <row r="52525" ht="19.5" customHeight="1" x14ac:dyDescent="0.3"/>
    <row r="52526" ht="19.5" customHeight="1" x14ac:dyDescent="0.3"/>
    <row r="52527" ht="19.5" customHeight="1" x14ac:dyDescent="0.3"/>
    <row r="52528" ht="19.5" customHeight="1" x14ac:dyDescent="0.3"/>
    <row r="52529" ht="19.5" customHeight="1" x14ac:dyDescent="0.3"/>
    <row r="52530" ht="19.5" customHeight="1" x14ac:dyDescent="0.3"/>
    <row r="52531" ht="19.5" customHeight="1" x14ac:dyDescent="0.3"/>
    <row r="52532" ht="19.5" customHeight="1" x14ac:dyDescent="0.3"/>
    <row r="52533" ht="19.5" customHeight="1" x14ac:dyDescent="0.3"/>
    <row r="52534" ht="19.5" customHeight="1" x14ac:dyDescent="0.3"/>
    <row r="52535" ht="19.5" customHeight="1" x14ac:dyDescent="0.3"/>
    <row r="52536" ht="19.5" customHeight="1" x14ac:dyDescent="0.3"/>
    <row r="52537" ht="19.5" customHeight="1" x14ac:dyDescent="0.3"/>
    <row r="52538" ht="19.5" customHeight="1" x14ac:dyDescent="0.3"/>
    <row r="52539" ht="19.5" customHeight="1" x14ac:dyDescent="0.3"/>
    <row r="52540" ht="19.5" customHeight="1" x14ac:dyDescent="0.3"/>
    <row r="52541" ht="19.5" customHeight="1" x14ac:dyDescent="0.3"/>
    <row r="52542" ht="19.5" customHeight="1" x14ac:dyDescent="0.3"/>
    <row r="52543" ht="19.5" customHeight="1" x14ac:dyDescent="0.3"/>
    <row r="52544" ht="19.5" customHeight="1" x14ac:dyDescent="0.3"/>
    <row r="52545" ht="19.5" customHeight="1" x14ac:dyDescent="0.3"/>
    <row r="52546" ht="19.5" customHeight="1" x14ac:dyDescent="0.3"/>
    <row r="52547" ht="19.5" customHeight="1" x14ac:dyDescent="0.3"/>
    <row r="52548" ht="19.5" customHeight="1" x14ac:dyDescent="0.3"/>
    <row r="52549" ht="19.5" customHeight="1" x14ac:dyDescent="0.3"/>
    <row r="52550" ht="19.5" customHeight="1" x14ac:dyDescent="0.3"/>
    <row r="52551" ht="19.5" customHeight="1" x14ac:dyDescent="0.3"/>
    <row r="52552" ht="19.5" customHeight="1" x14ac:dyDescent="0.3"/>
    <row r="52553" ht="19.5" customHeight="1" x14ac:dyDescent="0.3"/>
    <row r="52554" ht="19.5" customHeight="1" x14ac:dyDescent="0.3"/>
    <row r="52555" ht="19.5" customHeight="1" x14ac:dyDescent="0.3"/>
    <row r="52556" ht="19.5" customHeight="1" x14ac:dyDescent="0.3"/>
    <row r="52557" ht="19.5" customHeight="1" x14ac:dyDescent="0.3"/>
    <row r="52558" ht="19.5" customHeight="1" x14ac:dyDescent="0.3"/>
    <row r="52559" ht="19.5" customHeight="1" x14ac:dyDescent="0.3"/>
    <row r="52560" ht="19.5" customHeight="1" x14ac:dyDescent="0.3"/>
    <row r="52561" ht="19.5" customHeight="1" x14ac:dyDescent="0.3"/>
    <row r="52562" ht="19.5" customHeight="1" x14ac:dyDescent="0.3"/>
    <row r="52563" ht="19.5" customHeight="1" x14ac:dyDescent="0.3"/>
    <row r="52564" ht="19.5" customHeight="1" x14ac:dyDescent="0.3"/>
    <row r="52565" ht="19.5" customHeight="1" x14ac:dyDescent="0.3"/>
    <row r="52566" ht="19.5" customHeight="1" x14ac:dyDescent="0.3"/>
    <row r="52567" ht="19.5" customHeight="1" x14ac:dyDescent="0.3"/>
    <row r="52568" ht="19.5" customHeight="1" x14ac:dyDescent="0.3"/>
    <row r="52569" ht="19.5" customHeight="1" x14ac:dyDescent="0.3"/>
    <row r="52570" ht="19.5" customHeight="1" x14ac:dyDescent="0.3"/>
    <row r="52571" ht="19.5" customHeight="1" x14ac:dyDescent="0.3"/>
    <row r="52572" ht="19.5" customHeight="1" x14ac:dyDescent="0.3"/>
    <row r="52573" ht="19.5" customHeight="1" x14ac:dyDescent="0.3"/>
    <row r="52574" ht="19.5" customHeight="1" x14ac:dyDescent="0.3"/>
    <row r="52575" ht="19.5" customHeight="1" x14ac:dyDescent="0.3"/>
    <row r="52576" ht="19.5" customHeight="1" x14ac:dyDescent="0.3"/>
    <row r="52577" ht="19.5" customHeight="1" x14ac:dyDescent="0.3"/>
    <row r="52578" ht="19.5" customHeight="1" x14ac:dyDescent="0.3"/>
    <row r="52579" ht="19.5" customHeight="1" x14ac:dyDescent="0.3"/>
    <row r="52580" ht="19.5" customHeight="1" x14ac:dyDescent="0.3"/>
    <row r="52581" ht="19.5" customHeight="1" x14ac:dyDescent="0.3"/>
    <row r="52582" ht="19.5" customHeight="1" x14ac:dyDescent="0.3"/>
    <row r="52583" ht="19.5" customHeight="1" x14ac:dyDescent="0.3"/>
    <row r="52584" ht="19.5" customHeight="1" x14ac:dyDescent="0.3"/>
    <row r="52585" ht="19.5" customHeight="1" x14ac:dyDescent="0.3"/>
    <row r="52586" ht="19.5" customHeight="1" x14ac:dyDescent="0.3"/>
    <row r="52587" ht="19.5" customHeight="1" x14ac:dyDescent="0.3"/>
    <row r="52588" ht="19.5" customHeight="1" x14ac:dyDescent="0.3"/>
    <row r="52589" ht="19.5" customHeight="1" x14ac:dyDescent="0.3"/>
    <row r="52590" ht="19.5" customHeight="1" x14ac:dyDescent="0.3"/>
    <row r="52591" ht="19.5" customHeight="1" x14ac:dyDescent="0.3"/>
    <row r="52592" ht="19.5" customHeight="1" x14ac:dyDescent="0.3"/>
    <row r="52593" ht="19.5" customHeight="1" x14ac:dyDescent="0.3"/>
    <row r="52594" ht="19.5" customHeight="1" x14ac:dyDescent="0.3"/>
    <row r="52595" ht="19.5" customHeight="1" x14ac:dyDescent="0.3"/>
    <row r="52596" ht="19.5" customHeight="1" x14ac:dyDescent="0.3"/>
    <row r="52597" ht="19.5" customHeight="1" x14ac:dyDescent="0.3"/>
    <row r="52598" ht="19.5" customHeight="1" x14ac:dyDescent="0.3"/>
    <row r="52599" ht="19.5" customHeight="1" x14ac:dyDescent="0.3"/>
    <row r="52600" ht="19.5" customHeight="1" x14ac:dyDescent="0.3"/>
    <row r="52601" ht="19.5" customHeight="1" x14ac:dyDescent="0.3"/>
    <row r="52602" ht="19.5" customHeight="1" x14ac:dyDescent="0.3"/>
    <row r="52603" ht="19.5" customHeight="1" x14ac:dyDescent="0.3"/>
    <row r="52604" ht="19.5" customHeight="1" x14ac:dyDescent="0.3"/>
    <row r="52605" ht="19.5" customHeight="1" x14ac:dyDescent="0.3"/>
    <row r="52606" ht="19.5" customHeight="1" x14ac:dyDescent="0.3"/>
    <row r="52607" ht="19.5" customHeight="1" x14ac:dyDescent="0.3"/>
    <row r="52608" ht="19.5" customHeight="1" x14ac:dyDescent="0.3"/>
    <row r="52609" ht="19.5" customHeight="1" x14ac:dyDescent="0.3"/>
    <row r="52610" ht="19.5" customHeight="1" x14ac:dyDescent="0.3"/>
    <row r="52611" ht="19.5" customHeight="1" x14ac:dyDescent="0.3"/>
    <row r="52612" ht="19.5" customHeight="1" x14ac:dyDescent="0.3"/>
    <row r="52613" ht="19.5" customHeight="1" x14ac:dyDescent="0.3"/>
    <row r="52614" ht="19.5" customHeight="1" x14ac:dyDescent="0.3"/>
    <row r="52615" ht="19.5" customHeight="1" x14ac:dyDescent="0.3"/>
    <row r="52616" ht="19.5" customHeight="1" x14ac:dyDescent="0.3"/>
    <row r="52617" ht="19.5" customHeight="1" x14ac:dyDescent="0.3"/>
    <row r="52618" ht="19.5" customHeight="1" x14ac:dyDescent="0.3"/>
    <row r="52619" ht="19.5" customHeight="1" x14ac:dyDescent="0.3"/>
    <row r="52620" ht="19.5" customHeight="1" x14ac:dyDescent="0.3"/>
    <row r="52621" ht="19.5" customHeight="1" x14ac:dyDescent="0.3"/>
    <row r="52622" ht="19.5" customHeight="1" x14ac:dyDescent="0.3"/>
    <row r="52623" ht="19.5" customHeight="1" x14ac:dyDescent="0.3"/>
    <row r="52624" ht="19.5" customHeight="1" x14ac:dyDescent="0.3"/>
    <row r="52625" ht="19.5" customHeight="1" x14ac:dyDescent="0.3"/>
    <row r="52626" ht="19.5" customHeight="1" x14ac:dyDescent="0.3"/>
    <row r="52627" ht="19.5" customHeight="1" x14ac:dyDescent="0.3"/>
    <row r="52628" ht="19.5" customHeight="1" x14ac:dyDescent="0.3"/>
    <row r="52629" ht="19.5" customHeight="1" x14ac:dyDescent="0.3"/>
    <row r="52630" ht="19.5" customHeight="1" x14ac:dyDescent="0.3"/>
    <row r="52631" ht="19.5" customHeight="1" x14ac:dyDescent="0.3"/>
    <row r="52632" ht="19.5" customHeight="1" x14ac:dyDescent="0.3"/>
    <row r="52633" ht="19.5" customHeight="1" x14ac:dyDescent="0.3"/>
    <row r="52634" ht="19.5" customHeight="1" x14ac:dyDescent="0.3"/>
    <row r="52635" ht="19.5" customHeight="1" x14ac:dyDescent="0.3"/>
    <row r="52636" ht="19.5" customHeight="1" x14ac:dyDescent="0.3"/>
    <row r="52637" ht="19.5" customHeight="1" x14ac:dyDescent="0.3"/>
    <row r="52638" ht="19.5" customHeight="1" x14ac:dyDescent="0.3"/>
    <row r="52639" ht="19.5" customHeight="1" x14ac:dyDescent="0.3"/>
    <row r="52640" ht="19.5" customHeight="1" x14ac:dyDescent="0.3"/>
    <row r="52641" ht="19.5" customHeight="1" x14ac:dyDescent="0.3"/>
    <row r="52642" ht="19.5" customHeight="1" x14ac:dyDescent="0.3"/>
    <row r="52643" ht="19.5" customHeight="1" x14ac:dyDescent="0.3"/>
    <row r="52644" ht="19.5" customHeight="1" x14ac:dyDescent="0.3"/>
    <row r="52645" ht="19.5" customHeight="1" x14ac:dyDescent="0.3"/>
    <row r="52646" ht="19.5" customHeight="1" x14ac:dyDescent="0.3"/>
    <row r="52647" ht="19.5" customHeight="1" x14ac:dyDescent="0.3"/>
    <row r="52648" ht="19.5" customHeight="1" x14ac:dyDescent="0.3"/>
    <row r="52649" ht="19.5" customHeight="1" x14ac:dyDescent="0.3"/>
    <row r="52650" ht="19.5" customHeight="1" x14ac:dyDescent="0.3"/>
    <row r="52651" ht="19.5" customHeight="1" x14ac:dyDescent="0.3"/>
    <row r="52652" ht="19.5" customHeight="1" x14ac:dyDescent="0.3"/>
    <row r="52653" ht="19.5" customHeight="1" x14ac:dyDescent="0.3"/>
    <row r="52654" ht="19.5" customHeight="1" x14ac:dyDescent="0.3"/>
    <row r="52655" ht="19.5" customHeight="1" x14ac:dyDescent="0.3"/>
    <row r="52656" ht="19.5" customHeight="1" x14ac:dyDescent="0.3"/>
    <row r="52657" ht="19.5" customHeight="1" x14ac:dyDescent="0.3"/>
    <row r="52658" ht="19.5" customHeight="1" x14ac:dyDescent="0.3"/>
    <row r="52659" ht="19.5" customHeight="1" x14ac:dyDescent="0.3"/>
    <row r="52660" ht="19.5" customHeight="1" x14ac:dyDescent="0.3"/>
    <row r="52661" ht="19.5" customHeight="1" x14ac:dyDescent="0.3"/>
    <row r="52662" ht="19.5" customHeight="1" x14ac:dyDescent="0.3"/>
    <row r="52663" ht="19.5" customHeight="1" x14ac:dyDescent="0.3"/>
    <row r="52664" ht="19.5" customHeight="1" x14ac:dyDescent="0.3"/>
    <row r="52665" ht="19.5" customHeight="1" x14ac:dyDescent="0.3"/>
    <row r="52666" ht="19.5" customHeight="1" x14ac:dyDescent="0.3"/>
    <row r="52667" ht="19.5" customHeight="1" x14ac:dyDescent="0.3"/>
    <row r="52668" ht="19.5" customHeight="1" x14ac:dyDescent="0.3"/>
    <row r="52669" ht="19.5" customHeight="1" x14ac:dyDescent="0.3"/>
    <row r="52670" ht="19.5" customHeight="1" x14ac:dyDescent="0.3"/>
    <row r="52671" ht="19.5" customHeight="1" x14ac:dyDescent="0.3"/>
    <row r="52672" ht="19.5" customHeight="1" x14ac:dyDescent="0.3"/>
    <row r="52673" ht="19.5" customHeight="1" x14ac:dyDescent="0.3"/>
    <row r="52674" ht="19.5" customHeight="1" x14ac:dyDescent="0.3"/>
    <row r="52675" ht="19.5" customHeight="1" x14ac:dyDescent="0.3"/>
    <row r="52676" ht="19.5" customHeight="1" x14ac:dyDescent="0.3"/>
    <row r="52677" ht="19.5" customHeight="1" x14ac:dyDescent="0.3"/>
    <row r="52678" ht="19.5" customHeight="1" x14ac:dyDescent="0.3"/>
    <row r="52679" ht="19.5" customHeight="1" x14ac:dyDescent="0.3"/>
    <row r="52680" ht="19.5" customHeight="1" x14ac:dyDescent="0.3"/>
    <row r="52681" ht="19.5" customHeight="1" x14ac:dyDescent="0.3"/>
    <row r="52682" ht="19.5" customHeight="1" x14ac:dyDescent="0.3"/>
    <row r="52683" ht="19.5" customHeight="1" x14ac:dyDescent="0.3"/>
    <row r="52684" ht="19.5" customHeight="1" x14ac:dyDescent="0.3"/>
    <row r="52685" ht="19.5" customHeight="1" x14ac:dyDescent="0.3"/>
    <row r="52686" ht="19.5" customHeight="1" x14ac:dyDescent="0.3"/>
    <row r="52687" ht="19.5" customHeight="1" x14ac:dyDescent="0.3"/>
    <row r="52688" ht="19.5" customHeight="1" x14ac:dyDescent="0.3"/>
    <row r="52689" ht="19.5" customHeight="1" x14ac:dyDescent="0.3"/>
    <row r="52690" ht="19.5" customHeight="1" x14ac:dyDescent="0.3"/>
    <row r="52691" ht="19.5" customHeight="1" x14ac:dyDescent="0.3"/>
    <row r="52692" ht="19.5" customHeight="1" x14ac:dyDescent="0.3"/>
    <row r="52693" ht="19.5" customHeight="1" x14ac:dyDescent="0.3"/>
    <row r="52694" ht="19.5" customHeight="1" x14ac:dyDescent="0.3"/>
    <row r="52695" ht="19.5" customHeight="1" x14ac:dyDescent="0.3"/>
    <row r="52696" ht="19.5" customHeight="1" x14ac:dyDescent="0.3"/>
    <row r="52697" ht="19.5" customHeight="1" x14ac:dyDescent="0.3"/>
    <row r="52698" ht="19.5" customHeight="1" x14ac:dyDescent="0.3"/>
    <row r="52699" ht="19.5" customHeight="1" x14ac:dyDescent="0.3"/>
    <row r="52700" ht="19.5" customHeight="1" x14ac:dyDescent="0.3"/>
    <row r="52701" ht="19.5" customHeight="1" x14ac:dyDescent="0.3"/>
    <row r="52702" ht="19.5" customHeight="1" x14ac:dyDescent="0.3"/>
    <row r="52703" ht="19.5" customHeight="1" x14ac:dyDescent="0.3"/>
    <row r="52704" ht="19.5" customHeight="1" x14ac:dyDescent="0.3"/>
    <row r="52705" ht="19.5" customHeight="1" x14ac:dyDescent="0.3"/>
    <row r="52706" ht="19.5" customHeight="1" x14ac:dyDescent="0.3"/>
    <row r="52707" ht="19.5" customHeight="1" x14ac:dyDescent="0.3"/>
    <row r="52708" ht="19.5" customHeight="1" x14ac:dyDescent="0.3"/>
    <row r="52709" ht="19.5" customHeight="1" x14ac:dyDescent="0.3"/>
    <row r="52710" ht="19.5" customHeight="1" x14ac:dyDescent="0.3"/>
    <row r="52711" ht="19.5" customHeight="1" x14ac:dyDescent="0.3"/>
    <row r="52712" ht="19.5" customHeight="1" x14ac:dyDescent="0.3"/>
    <row r="52713" ht="19.5" customHeight="1" x14ac:dyDescent="0.3"/>
    <row r="52714" ht="19.5" customHeight="1" x14ac:dyDescent="0.3"/>
    <row r="52715" ht="19.5" customHeight="1" x14ac:dyDescent="0.3"/>
    <row r="52716" ht="19.5" customHeight="1" x14ac:dyDescent="0.3"/>
    <row r="52717" ht="19.5" customHeight="1" x14ac:dyDescent="0.3"/>
    <row r="52718" ht="19.5" customHeight="1" x14ac:dyDescent="0.3"/>
    <row r="52719" ht="19.5" customHeight="1" x14ac:dyDescent="0.3"/>
    <row r="52720" ht="19.5" customHeight="1" x14ac:dyDescent="0.3"/>
    <row r="52721" ht="19.5" customHeight="1" x14ac:dyDescent="0.3"/>
    <row r="52722" ht="19.5" customHeight="1" x14ac:dyDescent="0.3"/>
    <row r="52723" ht="19.5" customHeight="1" x14ac:dyDescent="0.3"/>
    <row r="52724" ht="19.5" customHeight="1" x14ac:dyDescent="0.3"/>
    <row r="52725" ht="19.5" customHeight="1" x14ac:dyDescent="0.3"/>
    <row r="52726" ht="19.5" customHeight="1" x14ac:dyDescent="0.3"/>
    <row r="52727" ht="19.5" customHeight="1" x14ac:dyDescent="0.3"/>
    <row r="52728" ht="19.5" customHeight="1" x14ac:dyDescent="0.3"/>
    <row r="52729" ht="19.5" customHeight="1" x14ac:dyDescent="0.3"/>
    <row r="52730" ht="19.5" customHeight="1" x14ac:dyDescent="0.3"/>
    <row r="52731" ht="19.5" customHeight="1" x14ac:dyDescent="0.3"/>
    <row r="52732" ht="19.5" customHeight="1" x14ac:dyDescent="0.3"/>
    <row r="52733" ht="19.5" customHeight="1" x14ac:dyDescent="0.3"/>
    <row r="52734" ht="19.5" customHeight="1" x14ac:dyDescent="0.3"/>
    <row r="52735" ht="19.5" customHeight="1" x14ac:dyDescent="0.3"/>
    <row r="52736" ht="19.5" customHeight="1" x14ac:dyDescent="0.3"/>
    <row r="52737" ht="19.5" customHeight="1" x14ac:dyDescent="0.3"/>
    <row r="52738" ht="19.5" customHeight="1" x14ac:dyDescent="0.3"/>
    <row r="52739" ht="19.5" customHeight="1" x14ac:dyDescent="0.3"/>
    <row r="52740" ht="19.5" customHeight="1" x14ac:dyDescent="0.3"/>
    <row r="52741" ht="19.5" customHeight="1" x14ac:dyDescent="0.3"/>
    <row r="52742" ht="19.5" customHeight="1" x14ac:dyDescent="0.3"/>
    <row r="52743" ht="19.5" customHeight="1" x14ac:dyDescent="0.3"/>
    <row r="52744" ht="19.5" customHeight="1" x14ac:dyDescent="0.3"/>
    <row r="52745" ht="19.5" customHeight="1" x14ac:dyDescent="0.3"/>
    <row r="52746" ht="19.5" customHeight="1" x14ac:dyDescent="0.3"/>
    <row r="52747" ht="19.5" customHeight="1" x14ac:dyDescent="0.3"/>
    <row r="52748" ht="19.5" customHeight="1" x14ac:dyDescent="0.3"/>
    <row r="52749" ht="19.5" customHeight="1" x14ac:dyDescent="0.3"/>
    <row r="52750" ht="19.5" customHeight="1" x14ac:dyDescent="0.3"/>
    <row r="52751" ht="19.5" customHeight="1" x14ac:dyDescent="0.3"/>
    <row r="52752" ht="19.5" customHeight="1" x14ac:dyDescent="0.3"/>
    <row r="52753" ht="19.5" customHeight="1" x14ac:dyDescent="0.3"/>
    <row r="52754" ht="19.5" customHeight="1" x14ac:dyDescent="0.3"/>
    <row r="52755" ht="19.5" customHeight="1" x14ac:dyDescent="0.3"/>
    <row r="52756" ht="19.5" customHeight="1" x14ac:dyDescent="0.3"/>
    <row r="52757" ht="19.5" customHeight="1" x14ac:dyDescent="0.3"/>
    <row r="52758" ht="19.5" customHeight="1" x14ac:dyDescent="0.3"/>
    <row r="52759" ht="19.5" customHeight="1" x14ac:dyDescent="0.3"/>
    <row r="52760" ht="19.5" customHeight="1" x14ac:dyDescent="0.3"/>
    <row r="52761" ht="19.5" customHeight="1" x14ac:dyDescent="0.3"/>
    <row r="52762" ht="19.5" customHeight="1" x14ac:dyDescent="0.3"/>
    <row r="52763" ht="19.5" customHeight="1" x14ac:dyDescent="0.3"/>
    <row r="52764" ht="19.5" customHeight="1" x14ac:dyDescent="0.3"/>
    <row r="52765" ht="19.5" customHeight="1" x14ac:dyDescent="0.3"/>
    <row r="52766" ht="19.5" customHeight="1" x14ac:dyDescent="0.3"/>
    <row r="52767" ht="19.5" customHeight="1" x14ac:dyDescent="0.3"/>
    <row r="52768" ht="19.5" customHeight="1" x14ac:dyDescent="0.3"/>
    <row r="52769" ht="19.5" customHeight="1" x14ac:dyDescent="0.3"/>
    <row r="52770" ht="19.5" customHeight="1" x14ac:dyDescent="0.3"/>
    <row r="52771" ht="19.5" customHeight="1" x14ac:dyDescent="0.3"/>
    <row r="52772" ht="19.5" customHeight="1" x14ac:dyDescent="0.3"/>
    <row r="52773" ht="19.5" customHeight="1" x14ac:dyDescent="0.3"/>
    <row r="52774" ht="19.5" customHeight="1" x14ac:dyDescent="0.3"/>
    <row r="52775" ht="19.5" customHeight="1" x14ac:dyDescent="0.3"/>
    <row r="52776" ht="19.5" customHeight="1" x14ac:dyDescent="0.3"/>
    <row r="52777" ht="19.5" customHeight="1" x14ac:dyDescent="0.3"/>
    <row r="52778" ht="19.5" customHeight="1" x14ac:dyDescent="0.3"/>
    <row r="52779" ht="19.5" customHeight="1" x14ac:dyDescent="0.3"/>
    <row r="52780" ht="19.5" customHeight="1" x14ac:dyDescent="0.3"/>
    <row r="52781" ht="19.5" customHeight="1" x14ac:dyDescent="0.3"/>
    <row r="52782" ht="19.5" customHeight="1" x14ac:dyDescent="0.3"/>
    <row r="52783" ht="19.5" customHeight="1" x14ac:dyDescent="0.3"/>
    <row r="52784" ht="19.5" customHeight="1" x14ac:dyDescent="0.3"/>
    <row r="52785" ht="19.5" customHeight="1" x14ac:dyDescent="0.3"/>
    <row r="52786" ht="19.5" customHeight="1" x14ac:dyDescent="0.3"/>
    <row r="52787" ht="19.5" customHeight="1" x14ac:dyDescent="0.3"/>
    <row r="52788" ht="19.5" customHeight="1" x14ac:dyDescent="0.3"/>
    <row r="52789" ht="19.5" customHeight="1" x14ac:dyDescent="0.3"/>
    <row r="52790" ht="19.5" customHeight="1" x14ac:dyDescent="0.3"/>
    <row r="52791" ht="19.5" customHeight="1" x14ac:dyDescent="0.3"/>
    <row r="52792" ht="19.5" customHeight="1" x14ac:dyDescent="0.3"/>
    <row r="52793" ht="19.5" customHeight="1" x14ac:dyDescent="0.3"/>
    <row r="52794" ht="19.5" customHeight="1" x14ac:dyDescent="0.3"/>
    <row r="52795" ht="19.5" customHeight="1" x14ac:dyDescent="0.3"/>
    <row r="52796" ht="19.5" customHeight="1" x14ac:dyDescent="0.3"/>
    <row r="52797" ht="19.5" customHeight="1" x14ac:dyDescent="0.3"/>
    <row r="52798" ht="19.5" customHeight="1" x14ac:dyDescent="0.3"/>
    <row r="52799" ht="19.5" customHeight="1" x14ac:dyDescent="0.3"/>
    <row r="52800" ht="19.5" customHeight="1" x14ac:dyDescent="0.3"/>
    <row r="52801" ht="19.5" customHeight="1" x14ac:dyDescent="0.3"/>
    <row r="52802" ht="19.5" customHeight="1" x14ac:dyDescent="0.3"/>
    <row r="52803" ht="19.5" customHeight="1" x14ac:dyDescent="0.3"/>
    <row r="52804" ht="19.5" customHeight="1" x14ac:dyDescent="0.3"/>
    <row r="52805" ht="19.5" customHeight="1" x14ac:dyDescent="0.3"/>
    <row r="52806" ht="19.5" customHeight="1" x14ac:dyDescent="0.3"/>
    <row r="52807" ht="19.5" customHeight="1" x14ac:dyDescent="0.3"/>
    <row r="52808" ht="19.5" customHeight="1" x14ac:dyDescent="0.3"/>
    <row r="52809" ht="19.5" customHeight="1" x14ac:dyDescent="0.3"/>
    <row r="52810" ht="19.5" customHeight="1" x14ac:dyDescent="0.3"/>
    <row r="52811" ht="19.5" customHeight="1" x14ac:dyDescent="0.3"/>
    <row r="52812" ht="19.5" customHeight="1" x14ac:dyDescent="0.3"/>
    <row r="52813" ht="19.5" customHeight="1" x14ac:dyDescent="0.3"/>
    <row r="52814" ht="19.5" customHeight="1" x14ac:dyDescent="0.3"/>
    <row r="52815" ht="19.5" customHeight="1" x14ac:dyDescent="0.3"/>
    <row r="52816" ht="19.5" customHeight="1" x14ac:dyDescent="0.3"/>
    <row r="52817" ht="19.5" customHeight="1" x14ac:dyDescent="0.3"/>
    <row r="52818" ht="19.5" customHeight="1" x14ac:dyDescent="0.3"/>
    <row r="52819" ht="19.5" customHeight="1" x14ac:dyDescent="0.3"/>
    <row r="52820" ht="19.5" customHeight="1" x14ac:dyDescent="0.3"/>
    <row r="52821" ht="19.5" customHeight="1" x14ac:dyDescent="0.3"/>
    <row r="52822" ht="19.5" customHeight="1" x14ac:dyDescent="0.3"/>
    <row r="52823" ht="19.5" customHeight="1" x14ac:dyDescent="0.3"/>
    <row r="52824" ht="19.5" customHeight="1" x14ac:dyDescent="0.3"/>
    <row r="52825" ht="19.5" customHeight="1" x14ac:dyDescent="0.3"/>
    <row r="52826" ht="19.5" customHeight="1" x14ac:dyDescent="0.3"/>
    <row r="52827" ht="19.5" customHeight="1" x14ac:dyDescent="0.3"/>
    <row r="52828" ht="19.5" customHeight="1" x14ac:dyDescent="0.3"/>
    <row r="52829" ht="19.5" customHeight="1" x14ac:dyDescent="0.3"/>
    <row r="52830" ht="19.5" customHeight="1" x14ac:dyDescent="0.3"/>
    <row r="52831" ht="19.5" customHeight="1" x14ac:dyDescent="0.3"/>
    <row r="52832" ht="19.5" customHeight="1" x14ac:dyDescent="0.3"/>
    <row r="52833" ht="19.5" customHeight="1" x14ac:dyDescent="0.3"/>
    <row r="52834" ht="19.5" customHeight="1" x14ac:dyDescent="0.3"/>
    <row r="52835" ht="19.5" customHeight="1" x14ac:dyDescent="0.3"/>
    <row r="52836" ht="19.5" customHeight="1" x14ac:dyDescent="0.3"/>
    <row r="52837" ht="19.5" customHeight="1" x14ac:dyDescent="0.3"/>
    <row r="52838" ht="19.5" customHeight="1" x14ac:dyDescent="0.3"/>
    <row r="52839" ht="19.5" customHeight="1" x14ac:dyDescent="0.3"/>
    <row r="52840" ht="19.5" customHeight="1" x14ac:dyDescent="0.3"/>
    <row r="52841" ht="19.5" customHeight="1" x14ac:dyDescent="0.3"/>
    <row r="52842" ht="19.5" customHeight="1" x14ac:dyDescent="0.3"/>
    <row r="52843" ht="19.5" customHeight="1" x14ac:dyDescent="0.3"/>
    <row r="52844" ht="19.5" customHeight="1" x14ac:dyDescent="0.3"/>
    <row r="52845" ht="19.5" customHeight="1" x14ac:dyDescent="0.3"/>
    <row r="52846" ht="19.5" customHeight="1" x14ac:dyDescent="0.3"/>
    <row r="52847" ht="19.5" customHeight="1" x14ac:dyDescent="0.3"/>
    <row r="52848" ht="19.5" customHeight="1" x14ac:dyDescent="0.3"/>
    <row r="52849" ht="19.5" customHeight="1" x14ac:dyDescent="0.3"/>
    <row r="52850" ht="19.5" customHeight="1" x14ac:dyDescent="0.3"/>
    <row r="52851" ht="19.5" customHeight="1" x14ac:dyDescent="0.3"/>
    <row r="52852" ht="19.5" customHeight="1" x14ac:dyDescent="0.3"/>
    <row r="52853" ht="19.5" customHeight="1" x14ac:dyDescent="0.3"/>
    <row r="52854" ht="19.5" customHeight="1" x14ac:dyDescent="0.3"/>
    <row r="52855" ht="19.5" customHeight="1" x14ac:dyDescent="0.3"/>
    <row r="52856" ht="19.5" customHeight="1" x14ac:dyDescent="0.3"/>
    <row r="52857" ht="19.5" customHeight="1" x14ac:dyDescent="0.3"/>
    <row r="52858" ht="19.5" customHeight="1" x14ac:dyDescent="0.3"/>
    <row r="52859" ht="19.5" customHeight="1" x14ac:dyDescent="0.3"/>
    <row r="52860" ht="19.5" customHeight="1" x14ac:dyDescent="0.3"/>
    <row r="52861" ht="19.5" customHeight="1" x14ac:dyDescent="0.3"/>
    <row r="52862" ht="19.5" customHeight="1" x14ac:dyDescent="0.3"/>
    <row r="52863" ht="19.5" customHeight="1" x14ac:dyDescent="0.3"/>
    <row r="52864" ht="19.5" customHeight="1" x14ac:dyDescent="0.3"/>
    <row r="52865" ht="19.5" customHeight="1" x14ac:dyDescent="0.3"/>
    <row r="52866" ht="19.5" customHeight="1" x14ac:dyDescent="0.3"/>
    <row r="52867" ht="19.5" customHeight="1" x14ac:dyDescent="0.3"/>
    <row r="52868" ht="19.5" customHeight="1" x14ac:dyDescent="0.3"/>
    <row r="52869" ht="19.5" customHeight="1" x14ac:dyDescent="0.3"/>
    <row r="52870" ht="19.5" customHeight="1" x14ac:dyDescent="0.3"/>
    <row r="52871" ht="19.5" customHeight="1" x14ac:dyDescent="0.3"/>
    <row r="52872" ht="19.5" customHeight="1" x14ac:dyDescent="0.3"/>
    <row r="52873" ht="19.5" customHeight="1" x14ac:dyDescent="0.3"/>
    <row r="52874" ht="19.5" customHeight="1" x14ac:dyDescent="0.3"/>
    <row r="52875" ht="19.5" customHeight="1" x14ac:dyDescent="0.3"/>
    <row r="52876" ht="19.5" customHeight="1" x14ac:dyDescent="0.3"/>
    <row r="52877" ht="19.5" customHeight="1" x14ac:dyDescent="0.3"/>
    <row r="52878" ht="19.5" customHeight="1" x14ac:dyDescent="0.3"/>
    <row r="52879" ht="19.5" customHeight="1" x14ac:dyDescent="0.3"/>
    <row r="52880" ht="19.5" customHeight="1" x14ac:dyDescent="0.3"/>
    <row r="52881" ht="19.5" customHeight="1" x14ac:dyDescent="0.3"/>
    <row r="52882" ht="19.5" customHeight="1" x14ac:dyDescent="0.3"/>
    <row r="52883" ht="19.5" customHeight="1" x14ac:dyDescent="0.3"/>
    <row r="52884" ht="19.5" customHeight="1" x14ac:dyDescent="0.3"/>
    <row r="52885" ht="19.5" customHeight="1" x14ac:dyDescent="0.3"/>
    <row r="52886" ht="19.5" customHeight="1" x14ac:dyDescent="0.3"/>
    <row r="52887" ht="19.5" customHeight="1" x14ac:dyDescent="0.3"/>
    <row r="52888" ht="19.5" customHeight="1" x14ac:dyDescent="0.3"/>
    <row r="52889" ht="19.5" customHeight="1" x14ac:dyDescent="0.3"/>
    <row r="52890" ht="19.5" customHeight="1" x14ac:dyDescent="0.3"/>
    <row r="52891" ht="19.5" customHeight="1" x14ac:dyDescent="0.3"/>
    <row r="52892" ht="19.5" customHeight="1" x14ac:dyDescent="0.3"/>
    <row r="52893" ht="19.5" customHeight="1" x14ac:dyDescent="0.3"/>
    <row r="52894" ht="19.5" customHeight="1" x14ac:dyDescent="0.3"/>
    <row r="52895" ht="19.5" customHeight="1" x14ac:dyDescent="0.3"/>
    <row r="52896" ht="19.5" customHeight="1" x14ac:dyDescent="0.3"/>
    <row r="52897" ht="19.5" customHeight="1" x14ac:dyDescent="0.3"/>
    <row r="52898" ht="19.5" customHeight="1" x14ac:dyDescent="0.3"/>
    <row r="52899" ht="19.5" customHeight="1" x14ac:dyDescent="0.3"/>
    <row r="52900" ht="19.5" customHeight="1" x14ac:dyDescent="0.3"/>
    <row r="52901" ht="19.5" customHeight="1" x14ac:dyDescent="0.3"/>
    <row r="52902" ht="19.5" customHeight="1" x14ac:dyDescent="0.3"/>
    <row r="52903" ht="19.5" customHeight="1" x14ac:dyDescent="0.3"/>
    <row r="52904" ht="19.5" customHeight="1" x14ac:dyDescent="0.3"/>
    <row r="52905" ht="19.5" customHeight="1" x14ac:dyDescent="0.3"/>
    <row r="52906" ht="19.5" customHeight="1" x14ac:dyDescent="0.3"/>
    <row r="52907" ht="19.5" customHeight="1" x14ac:dyDescent="0.3"/>
    <row r="52908" ht="19.5" customHeight="1" x14ac:dyDescent="0.3"/>
    <row r="52909" ht="19.5" customHeight="1" x14ac:dyDescent="0.3"/>
    <row r="52910" ht="19.5" customHeight="1" x14ac:dyDescent="0.3"/>
    <row r="52911" ht="19.5" customHeight="1" x14ac:dyDescent="0.3"/>
    <row r="52912" ht="19.5" customHeight="1" x14ac:dyDescent="0.3"/>
    <row r="52913" ht="19.5" customHeight="1" x14ac:dyDescent="0.3"/>
    <row r="52914" ht="19.5" customHeight="1" x14ac:dyDescent="0.3"/>
    <row r="52915" ht="19.5" customHeight="1" x14ac:dyDescent="0.3"/>
    <row r="52916" ht="19.5" customHeight="1" x14ac:dyDescent="0.3"/>
    <row r="52917" ht="19.5" customHeight="1" x14ac:dyDescent="0.3"/>
    <row r="52918" ht="19.5" customHeight="1" x14ac:dyDescent="0.3"/>
    <row r="52919" ht="19.5" customHeight="1" x14ac:dyDescent="0.3"/>
    <row r="52920" ht="19.5" customHeight="1" x14ac:dyDescent="0.3"/>
    <row r="52921" ht="19.5" customHeight="1" x14ac:dyDescent="0.3"/>
    <row r="52922" ht="19.5" customHeight="1" x14ac:dyDescent="0.3"/>
    <row r="52923" ht="19.5" customHeight="1" x14ac:dyDescent="0.3"/>
    <row r="52924" ht="19.5" customHeight="1" x14ac:dyDescent="0.3"/>
    <row r="52925" ht="19.5" customHeight="1" x14ac:dyDescent="0.3"/>
    <row r="52926" ht="19.5" customHeight="1" x14ac:dyDescent="0.3"/>
    <row r="52927" ht="19.5" customHeight="1" x14ac:dyDescent="0.3"/>
    <row r="52928" ht="19.5" customHeight="1" x14ac:dyDescent="0.3"/>
    <row r="52929" ht="19.5" customHeight="1" x14ac:dyDescent="0.3"/>
    <row r="52930" ht="19.5" customHeight="1" x14ac:dyDescent="0.3"/>
    <row r="52931" ht="19.5" customHeight="1" x14ac:dyDescent="0.3"/>
    <row r="52932" ht="19.5" customHeight="1" x14ac:dyDescent="0.3"/>
    <row r="52933" ht="19.5" customHeight="1" x14ac:dyDescent="0.3"/>
    <row r="52934" ht="19.5" customHeight="1" x14ac:dyDescent="0.3"/>
    <row r="52935" ht="19.5" customHeight="1" x14ac:dyDescent="0.3"/>
    <row r="52936" ht="19.5" customHeight="1" x14ac:dyDescent="0.3"/>
    <row r="52937" ht="19.5" customHeight="1" x14ac:dyDescent="0.3"/>
    <row r="52938" ht="19.5" customHeight="1" x14ac:dyDescent="0.3"/>
    <row r="52939" ht="19.5" customHeight="1" x14ac:dyDescent="0.3"/>
    <row r="52940" ht="19.5" customHeight="1" x14ac:dyDescent="0.3"/>
    <row r="52941" ht="19.5" customHeight="1" x14ac:dyDescent="0.3"/>
    <row r="52942" ht="19.5" customHeight="1" x14ac:dyDescent="0.3"/>
    <row r="52943" ht="19.5" customHeight="1" x14ac:dyDescent="0.3"/>
    <row r="52944" ht="19.5" customHeight="1" x14ac:dyDescent="0.3"/>
    <row r="52945" ht="19.5" customHeight="1" x14ac:dyDescent="0.3"/>
    <row r="52946" ht="19.5" customHeight="1" x14ac:dyDescent="0.3"/>
    <row r="52947" ht="19.5" customHeight="1" x14ac:dyDescent="0.3"/>
    <row r="52948" ht="19.5" customHeight="1" x14ac:dyDescent="0.3"/>
    <row r="52949" ht="19.5" customHeight="1" x14ac:dyDescent="0.3"/>
    <row r="52950" ht="19.5" customHeight="1" x14ac:dyDescent="0.3"/>
    <row r="52951" ht="19.5" customHeight="1" x14ac:dyDescent="0.3"/>
    <row r="52952" ht="19.5" customHeight="1" x14ac:dyDescent="0.3"/>
    <row r="52953" ht="19.5" customHeight="1" x14ac:dyDescent="0.3"/>
    <row r="52954" ht="19.5" customHeight="1" x14ac:dyDescent="0.3"/>
    <row r="52955" ht="19.5" customHeight="1" x14ac:dyDescent="0.3"/>
    <row r="52956" ht="19.5" customHeight="1" x14ac:dyDescent="0.3"/>
    <row r="52957" ht="19.5" customHeight="1" x14ac:dyDescent="0.3"/>
    <row r="52958" ht="19.5" customHeight="1" x14ac:dyDescent="0.3"/>
    <row r="52959" ht="19.5" customHeight="1" x14ac:dyDescent="0.3"/>
    <row r="52960" ht="19.5" customHeight="1" x14ac:dyDescent="0.3"/>
    <row r="52961" ht="19.5" customHeight="1" x14ac:dyDescent="0.3"/>
    <row r="52962" ht="19.5" customHeight="1" x14ac:dyDescent="0.3"/>
    <row r="52963" ht="19.5" customHeight="1" x14ac:dyDescent="0.3"/>
    <row r="52964" ht="19.5" customHeight="1" x14ac:dyDescent="0.3"/>
    <row r="52965" ht="19.5" customHeight="1" x14ac:dyDescent="0.3"/>
    <row r="52966" ht="19.5" customHeight="1" x14ac:dyDescent="0.3"/>
    <row r="52967" ht="19.5" customHeight="1" x14ac:dyDescent="0.3"/>
    <row r="52968" ht="19.5" customHeight="1" x14ac:dyDescent="0.3"/>
    <row r="52969" ht="19.5" customHeight="1" x14ac:dyDescent="0.3"/>
    <row r="52970" ht="19.5" customHeight="1" x14ac:dyDescent="0.3"/>
    <row r="52971" ht="19.5" customHeight="1" x14ac:dyDescent="0.3"/>
    <row r="52972" ht="19.5" customHeight="1" x14ac:dyDescent="0.3"/>
    <row r="52973" ht="19.5" customHeight="1" x14ac:dyDescent="0.3"/>
    <row r="52974" ht="19.5" customHeight="1" x14ac:dyDescent="0.3"/>
    <row r="52975" ht="19.5" customHeight="1" x14ac:dyDescent="0.3"/>
    <row r="52976" ht="19.5" customHeight="1" x14ac:dyDescent="0.3"/>
    <row r="52977" ht="19.5" customHeight="1" x14ac:dyDescent="0.3"/>
    <row r="52978" ht="19.5" customHeight="1" x14ac:dyDescent="0.3"/>
    <row r="52979" ht="19.5" customHeight="1" x14ac:dyDescent="0.3"/>
    <row r="52980" ht="19.5" customHeight="1" x14ac:dyDescent="0.3"/>
    <row r="52981" ht="19.5" customHeight="1" x14ac:dyDescent="0.3"/>
    <row r="52982" ht="19.5" customHeight="1" x14ac:dyDescent="0.3"/>
    <row r="52983" ht="19.5" customHeight="1" x14ac:dyDescent="0.3"/>
    <row r="52984" ht="19.5" customHeight="1" x14ac:dyDescent="0.3"/>
    <row r="52985" ht="19.5" customHeight="1" x14ac:dyDescent="0.3"/>
    <row r="52986" ht="19.5" customHeight="1" x14ac:dyDescent="0.3"/>
    <row r="52987" ht="19.5" customHeight="1" x14ac:dyDescent="0.3"/>
    <row r="52988" ht="19.5" customHeight="1" x14ac:dyDescent="0.3"/>
    <row r="52989" ht="19.5" customHeight="1" x14ac:dyDescent="0.3"/>
    <row r="52990" ht="19.5" customHeight="1" x14ac:dyDescent="0.3"/>
    <row r="52991" ht="19.5" customHeight="1" x14ac:dyDescent="0.3"/>
    <row r="52992" ht="19.5" customHeight="1" x14ac:dyDescent="0.3"/>
    <row r="52993" ht="19.5" customHeight="1" x14ac:dyDescent="0.3"/>
    <row r="52994" ht="19.5" customHeight="1" x14ac:dyDescent="0.3"/>
    <row r="52995" ht="19.5" customHeight="1" x14ac:dyDescent="0.3"/>
    <row r="52996" ht="19.5" customHeight="1" x14ac:dyDescent="0.3"/>
    <row r="52997" ht="19.5" customHeight="1" x14ac:dyDescent="0.3"/>
    <row r="52998" ht="19.5" customHeight="1" x14ac:dyDescent="0.3"/>
    <row r="52999" ht="19.5" customHeight="1" x14ac:dyDescent="0.3"/>
    <row r="53000" ht="19.5" customHeight="1" x14ac:dyDescent="0.3"/>
    <row r="53001" ht="19.5" customHeight="1" x14ac:dyDescent="0.3"/>
    <row r="53002" ht="19.5" customHeight="1" x14ac:dyDescent="0.3"/>
    <row r="53003" ht="19.5" customHeight="1" x14ac:dyDescent="0.3"/>
    <row r="53004" ht="19.5" customHeight="1" x14ac:dyDescent="0.3"/>
    <row r="53005" ht="19.5" customHeight="1" x14ac:dyDescent="0.3"/>
    <row r="53006" ht="19.5" customHeight="1" x14ac:dyDescent="0.3"/>
    <row r="53007" ht="19.5" customHeight="1" x14ac:dyDescent="0.3"/>
    <row r="53008" ht="19.5" customHeight="1" x14ac:dyDescent="0.3"/>
    <row r="53009" ht="19.5" customHeight="1" x14ac:dyDescent="0.3"/>
    <row r="53010" ht="19.5" customHeight="1" x14ac:dyDescent="0.3"/>
    <row r="53011" ht="19.5" customHeight="1" x14ac:dyDescent="0.3"/>
    <row r="53012" ht="19.5" customHeight="1" x14ac:dyDescent="0.3"/>
    <row r="53013" ht="19.5" customHeight="1" x14ac:dyDescent="0.3"/>
    <row r="53014" ht="19.5" customHeight="1" x14ac:dyDescent="0.3"/>
    <row r="53015" ht="19.5" customHeight="1" x14ac:dyDescent="0.3"/>
    <row r="53016" ht="19.5" customHeight="1" x14ac:dyDescent="0.3"/>
    <row r="53017" ht="19.5" customHeight="1" x14ac:dyDescent="0.3"/>
    <row r="53018" ht="19.5" customHeight="1" x14ac:dyDescent="0.3"/>
    <row r="53019" ht="19.5" customHeight="1" x14ac:dyDescent="0.3"/>
    <row r="53020" ht="19.5" customHeight="1" x14ac:dyDescent="0.3"/>
    <row r="53021" ht="19.5" customHeight="1" x14ac:dyDescent="0.3"/>
    <row r="53022" ht="19.5" customHeight="1" x14ac:dyDescent="0.3"/>
    <row r="53023" ht="19.5" customHeight="1" x14ac:dyDescent="0.3"/>
    <row r="53024" ht="19.5" customHeight="1" x14ac:dyDescent="0.3"/>
    <row r="53025" ht="19.5" customHeight="1" x14ac:dyDescent="0.3"/>
    <row r="53026" ht="19.5" customHeight="1" x14ac:dyDescent="0.3"/>
    <row r="53027" ht="19.5" customHeight="1" x14ac:dyDescent="0.3"/>
    <row r="53028" ht="19.5" customHeight="1" x14ac:dyDescent="0.3"/>
    <row r="53029" ht="19.5" customHeight="1" x14ac:dyDescent="0.3"/>
    <row r="53030" ht="19.5" customHeight="1" x14ac:dyDescent="0.3"/>
    <row r="53031" ht="19.5" customHeight="1" x14ac:dyDescent="0.3"/>
    <row r="53032" ht="19.5" customHeight="1" x14ac:dyDescent="0.3"/>
    <row r="53033" ht="19.5" customHeight="1" x14ac:dyDescent="0.3"/>
    <row r="53034" ht="19.5" customHeight="1" x14ac:dyDescent="0.3"/>
    <row r="53035" ht="19.5" customHeight="1" x14ac:dyDescent="0.3"/>
    <row r="53036" ht="19.5" customHeight="1" x14ac:dyDescent="0.3"/>
    <row r="53037" ht="19.5" customHeight="1" x14ac:dyDescent="0.3"/>
    <row r="53038" ht="19.5" customHeight="1" x14ac:dyDescent="0.3"/>
    <row r="53039" ht="19.5" customHeight="1" x14ac:dyDescent="0.3"/>
    <row r="53040" ht="19.5" customHeight="1" x14ac:dyDescent="0.3"/>
    <row r="53041" ht="19.5" customHeight="1" x14ac:dyDescent="0.3"/>
    <row r="53042" ht="19.5" customHeight="1" x14ac:dyDescent="0.3"/>
    <row r="53043" ht="19.5" customHeight="1" x14ac:dyDescent="0.3"/>
    <row r="53044" ht="19.5" customHeight="1" x14ac:dyDescent="0.3"/>
    <row r="53045" ht="19.5" customHeight="1" x14ac:dyDescent="0.3"/>
    <row r="53046" ht="19.5" customHeight="1" x14ac:dyDescent="0.3"/>
    <row r="53047" ht="19.5" customHeight="1" x14ac:dyDescent="0.3"/>
    <row r="53048" ht="19.5" customHeight="1" x14ac:dyDescent="0.3"/>
    <row r="53049" ht="19.5" customHeight="1" x14ac:dyDescent="0.3"/>
    <row r="53050" ht="19.5" customHeight="1" x14ac:dyDescent="0.3"/>
    <row r="53051" ht="19.5" customHeight="1" x14ac:dyDescent="0.3"/>
    <row r="53052" ht="19.5" customHeight="1" x14ac:dyDescent="0.3"/>
    <row r="53053" ht="19.5" customHeight="1" x14ac:dyDescent="0.3"/>
    <row r="53054" ht="19.5" customHeight="1" x14ac:dyDescent="0.3"/>
    <row r="53055" ht="19.5" customHeight="1" x14ac:dyDescent="0.3"/>
    <row r="53056" ht="19.5" customHeight="1" x14ac:dyDescent="0.3"/>
    <row r="53057" ht="19.5" customHeight="1" x14ac:dyDescent="0.3"/>
    <row r="53058" ht="19.5" customHeight="1" x14ac:dyDescent="0.3"/>
    <row r="53059" ht="19.5" customHeight="1" x14ac:dyDescent="0.3"/>
    <row r="53060" ht="19.5" customHeight="1" x14ac:dyDescent="0.3"/>
    <row r="53061" ht="19.5" customHeight="1" x14ac:dyDescent="0.3"/>
    <row r="53062" ht="19.5" customHeight="1" x14ac:dyDescent="0.3"/>
    <row r="53063" ht="19.5" customHeight="1" x14ac:dyDescent="0.3"/>
    <row r="53064" ht="19.5" customHeight="1" x14ac:dyDescent="0.3"/>
    <row r="53065" ht="19.5" customHeight="1" x14ac:dyDescent="0.3"/>
    <row r="53066" ht="19.5" customHeight="1" x14ac:dyDescent="0.3"/>
    <row r="53067" ht="19.5" customHeight="1" x14ac:dyDescent="0.3"/>
    <row r="53068" ht="19.5" customHeight="1" x14ac:dyDescent="0.3"/>
    <row r="53069" ht="19.5" customHeight="1" x14ac:dyDescent="0.3"/>
    <row r="53070" ht="19.5" customHeight="1" x14ac:dyDescent="0.3"/>
    <row r="53071" ht="19.5" customHeight="1" x14ac:dyDescent="0.3"/>
    <row r="53072" ht="19.5" customHeight="1" x14ac:dyDescent="0.3"/>
    <row r="53073" ht="19.5" customHeight="1" x14ac:dyDescent="0.3"/>
    <row r="53074" ht="19.5" customHeight="1" x14ac:dyDescent="0.3"/>
    <row r="53075" ht="19.5" customHeight="1" x14ac:dyDescent="0.3"/>
    <row r="53076" ht="19.5" customHeight="1" x14ac:dyDescent="0.3"/>
    <row r="53077" ht="19.5" customHeight="1" x14ac:dyDescent="0.3"/>
    <row r="53078" ht="19.5" customHeight="1" x14ac:dyDescent="0.3"/>
    <row r="53079" ht="19.5" customHeight="1" x14ac:dyDescent="0.3"/>
    <row r="53080" ht="19.5" customHeight="1" x14ac:dyDescent="0.3"/>
    <row r="53081" ht="19.5" customHeight="1" x14ac:dyDescent="0.3"/>
    <row r="53082" ht="19.5" customHeight="1" x14ac:dyDescent="0.3"/>
    <row r="53083" ht="19.5" customHeight="1" x14ac:dyDescent="0.3"/>
    <row r="53084" ht="19.5" customHeight="1" x14ac:dyDescent="0.3"/>
    <row r="53085" ht="19.5" customHeight="1" x14ac:dyDescent="0.3"/>
    <row r="53086" ht="19.5" customHeight="1" x14ac:dyDescent="0.3"/>
    <row r="53087" ht="19.5" customHeight="1" x14ac:dyDescent="0.3"/>
    <row r="53088" ht="19.5" customHeight="1" x14ac:dyDescent="0.3"/>
    <row r="53089" ht="19.5" customHeight="1" x14ac:dyDescent="0.3"/>
    <row r="53090" ht="19.5" customHeight="1" x14ac:dyDescent="0.3"/>
    <row r="53091" ht="19.5" customHeight="1" x14ac:dyDescent="0.3"/>
    <row r="53092" ht="19.5" customHeight="1" x14ac:dyDescent="0.3"/>
    <row r="53093" ht="19.5" customHeight="1" x14ac:dyDescent="0.3"/>
    <row r="53094" ht="19.5" customHeight="1" x14ac:dyDescent="0.3"/>
    <row r="53095" ht="19.5" customHeight="1" x14ac:dyDescent="0.3"/>
    <row r="53096" ht="19.5" customHeight="1" x14ac:dyDescent="0.3"/>
    <row r="53097" ht="19.5" customHeight="1" x14ac:dyDescent="0.3"/>
    <row r="53098" ht="19.5" customHeight="1" x14ac:dyDescent="0.3"/>
    <row r="53099" ht="19.5" customHeight="1" x14ac:dyDescent="0.3"/>
    <row r="53100" ht="19.5" customHeight="1" x14ac:dyDescent="0.3"/>
    <row r="53101" ht="19.5" customHeight="1" x14ac:dyDescent="0.3"/>
    <row r="53102" ht="19.5" customHeight="1" x14ac:dyDescent="0.3"/>
    <row r="53103" ht="19.5" customHeight="1" x14ac:dyDescent="0.3"/>
    <row r="53104" ht="19.5" customHeight="1" x14ac:dyDescent="0.3"/>
    <row r="53105" ht="19.5" customHeight="1" x14ac:dyDescent="0.3"/>
    <row r="53106" ht="19.5" customHeight="1" x14ac:dyDescent="0.3"/>
    <row r="53107" ht="19.5" customHeight="1" x14ac:dyDescent="0.3"/>
    <row r="53108" ht="19.5" customHeight="1" x14ac:dyDescent="0.3"/>
    <row r="53109" ht="19.5" customHeight="1" x14ac:dyDescent="0.3"/>
    <row r="53110" ht="19.5" customHeight="1" x14ac:dyDescent="0.3"/>
    <row r="53111" ht="19.5" customHeight="1" x14ac:dyDescent="0.3"/>
    <row r="53112" ht="19.5" customHeight="1" x14ac:dyDescent="0.3"/>
    <row r="53113" ht="19.5" customHeight="1" x14ac:dyDescent="0.3"/>
    <row r="53114" ht="19.5" customHeight="1" x14ac:dyDescent="0.3"/>
    <row r="53115" ht="19.5" customHeight="1" x14ac:dyDescent="0.3"/>
    <row r="53116" ht="19.5" customHeight="1" x14ac:dyDescent="0.3"/>
    <row r="53117" ht="19.5" customHeight="1" x14ac:dyDescent="0.3"/>
    <row r="53118" ht="19.5" customHeight="1" x14ac:dyDescent="0.3"/>
    <row r="53119" ht="19.5" customHeight="1" x14ac:dyDescent="0.3"/>
    <row r="53120" ht="19.5" customHeight="1" x14ac:dyDescent="0.3"/>
    <row r="53121" ht="19.5" customHeight="1" x14ac:dyDescent="0.3"/>
    <row r="53122" ht="19.5" customHeight="1" x14ac:dyDescent="0.3"/>
    <row r="53123" ht="19.5" customHeight="1" x14ac:dyDescent="0.3"/>
    <row r="53124" ht="19.5" customHeight="1" x14ac:dyDescent="0.3"/>
    <row r="53125" ht="19.5" customHeight="1" x14ac:dyDescent="0.3"/>
    <row r="53126" ht="19.5" customHeight="1" x14ac:dyDescent="0.3"/>
    <row r="53127" ht="19.5" customHeight="1" x14ac:dyDescent="0.3"/>
    <row r="53128" ht="19.5" customHeight="1" x14ac:dyDescent="0.3"/>
    <row r="53129" ht="19.5" customHeight="1" x14ac:dyDescent="0.3"/>
    <row r="53130" ht="19.5" customHeight="1" x14ac:dyDescent="0.3"/>
    <row r="53131" ht="19.5" customHeight="1" x14ac:dyDescent="0.3"/>
    <row r="53132" ht="19.5" customHeight="1" x14ac:dyDescent="0.3"/>
    <row r="53133" ht="19.5" customHeight="1" x14ac:dyDescent="0.3"/>
    <row r="53134" ht="19.5" customHeight="1" x14ac:dyDescent="0.3"/>
    <row r="53135" ht="19.5" customHeight="1" x14ac:dyDescent="0.3"/>
    <row r="53136" ht="19.5" customHeight="1" x14ac:dyDescent="0.3"/>
    <row r="53137" ht="19.5" customHeight="1" x14ac:dyDescent="0.3"/>
    <row r="53138" ht="19.5" customHeight="1" x14ac:dyDescent="0.3"/>
    <row r="53139" ht="19.5" customHeight="1" x14ac:dyDescent="0.3"/>
    <row r="53140" ht="19.5" customHeight="1" x14ac:dyDescent="0.3"/>
    <row r="53141" ht="19.5" customHeight="1" x14ac:dyDescent="0.3"/>
    <row r="53142" ht="19.5" customHeight="1" x14ac:dyDescent="0.3"/>
    <row r="53143" ht="19.5" customHeight="1" x14ac:dyDescent="0.3"/>
    <row r="53144" ht="19.5" customHeight="1" x14ac:dyDescent="0.3"/>
    <row r="53145" ht="19.5" customHeight="1" x14ac:dyDescent="0.3"/>
    <row r="53146" ht="19.5" customHeight="1" x14ac:dyDescent="0.3"/>
    <row r="53147" ht="19.5" customHeight="1" x14ac:dyDescent="0.3"/>
    <row r="53148" ht="19.5" customHeight="1" x14ac:dyDescent="0.3"/>
    <row r="53149" ht="19.5" customHeight="1" x14ac:dyDescent="0.3"/>
    <row r="53150" ht="19.5" customHeight="1" x14ac:dyDescent="0.3"/>
    <row r="53151" ht="19.5" customHeight="1" x14ac:dyDescent="0.3"/>
    <row r="53152" ht="19.5" customHeight="1" x14ac:dyDescent="0.3"/>
    <row r="53153" ht="19.5" customHeight="1" x14ac:dyDescent="0.3"/>
    <row r="53154" ht="19.5" customHeight="1" x14ac:dyDescent="0.3"/>
    <row r="53155" ht="19.5" customHeight="1" x14ac:dyDescent="0.3"/>
    <row r="53156" ht="19.5" customHeight="1" x14ac:dyDescent="0.3"/>
    <row r="53157" ht="19.5" customHeight="1" x14ac:dyDescent="0.3"/>
    <row r="53158" ht="19.5" customHeight="1" x14ac:dyDescent="0.3"/>
    <row r="53159" ht="19.5" customHeight="1" x14ac:dyDescent="0.3"/>
    <row r="53160" ht="19.5" customHeight="1" x14ac:dyDescent="0.3"/>
    <row r="53161" ht="19.5" customHeight="1" x14ac:dyDescent="0.3"/>
    <row r="53162" ht="19.5" customHeight="1" x14ac:dyDescent="0.3"/>
    <row r="53163" ht="19.5" customHeight="1" x14ac:dyDescent="0.3"/>
    <row r="53164" ht="19.5" customHeight="1" x14ac:dyDescent="0.3"/>
    <row r="53165" ht="19.5" customHeight="1" x14ac:dyDescent="0.3"/>
    <row r="53166" ht="19.5" customHeight="1" x14ac:dyDescent="0.3"/>
    <row r="53167" ht="19.5" customHeight="1" x14ac:dyDescent="0.3"/>
    <row r="53168" ht="19.5" customHeight="1" x14ac:dyDescent="0.3"/>
    <row r="53169" ht="19.5" customHeight="1" x14ac:dyDescent="0.3"/>
    <row r="53170" ht="19.5" customHeight="1" x14ac:dyDescent="0.3"/>
    <row r="53171" ht="19.5" customHeight="1" x14ac:dyDescent="0.3"/>
    <row r="53172" ht="19.5" customHeight="1" x14ac:dyDescent="0.3"/>
    <row r="53173" ht="19.5" customHeight="1" x14ac:dyDescent="0.3"/>
    <row r="53174" ht="19.5" customHeight="1" x14ac:dyDescent="0.3"/>
    <row r="53175" ht="19.5" customHeight="1" x14ac:dyDescent="0.3"/>
    <row r="53176" ht="19.5" customHeight="1" x14ac:dyDescent="0.3"/>
    <row r="53177" ht="19.5" customHeight="1" x14ac:dyDescent="0.3"/>
    <row r="53178" ht="19.5" customHeight="1" x14ac:dyDescent="0.3"/>
    <row r="53179" ht="19.5" customHeight="1" x14ac:dyDescent="0.3"/>
    <row r="53180" ht="19.5" customHeight="1" x14ac:dyDescent="0.3"/>
    <row r="53181" ht="19.5" customHeight="1" x14ac:dyDescent="0.3"/>
    <row r="53182" ht="19.5" customHeight="1" x14ac:dyDescent="0.3"/>
    <row r="53183" ht="19.5" customHeight="1" x14ac:dyDescent="0.3"/>
    <row r="53184" ht="19.5" customHeight="1" x14ac:dyDescent="0.3"/>
    <row r="53185" ht="19.5" customHeight="1" x14ac:dyDescent="0.3"/>
    <row r="53186" ht="19.5" customHeight="1" x14ac:dyDescent="0.3"/>
    <row r="53187" ht="19.5" customHeight="1" x14ac:dyDescent="0.3"/>
    <row r="53188" ht="19.5" customHeight="1" x14ac:dyDescent="0.3"/>
    <row r="53189" ht="19.5" customHeight="1" x14ac:dyDescent="0.3"/>
    <row r="53190" ht="19.5" customHeight="1" x14ac:dyDescent="0.3"/>
    <row r="53191" ht="19.5" customHeight="1" x14ac:dyDescent="0.3"/>
    <row r="53192" ht="19.5" customHeight="1" x14ac:dyDescent="0.3"/>
    <row r="53193" ht="19.5" customHeight="1" x14ac:dyDescent="0.3"/>
    <row r="53194" ht="19.5" customHeight="1" x14ac:dyDescent="0.3"/>
    <row r="53195" ht="19.5" customHeight="1" x14ac:dyDescent="0.3"/>
    <row r="53196" ht="19.5" customHeight="1" x14ac:dyDescent="0.3"/>
    <row r="53197" ht="19.5" customHeight="1" x14ac:dyDescent="0.3"/>
    <row r="53198" ht="19.5" customHeight="1" x14ac:dyDescent="0.3"/>
    <row r="53199" ht="19.5" customHeight="1" x14ac:dyDescent="0.3"/>
    <row r="53200" ht="19.5" customHeight="1" x14ac:dyDescent="0.3"/>
    <row r="53201" ht="19.5" customHeight="1" x14ac:dyDescent="0.3"/>
    <row r="53202" ht="19.5" customHeight="1" x14ac:dyDescent="0.3"/>
    <row r="53203" ht="19.5" customHeight="1" x14ac:dyDescent="0.3"/>
    <row r="53204" ht="19.5" customHeight="1" x14ac:dyDescent="0.3"/>
    <row r="53205" ht="19.5" customHeight="1" x14ac:dyDescent="0.3"/>
    <row r="53206" ht="19.5" customHeight="1" x14ac:dyDescent="0.3"/>
    <row r="53207" ht="19.5" customHeight="1" x14ac:dyDescent="0.3"/>
    <row r="53208" ht="19.5" customHeight="1" x14ac:dyDescent="0.3"/>
    <row r="53209" ht="19.5" customHeight="1" x14ac:dyDescent="0.3"/>
    <row r="53210" ht="19.5" customHeight="1" x14ac:dyDescent="0.3"/>
    <row r="53211" ht="19.5" customHeight="1" x14ac:dyDescent="0.3"/>
    <row r="53212" ht="19.5" customHeight="1" x14ac:dyDescent="0.3"/>
    <row r="53213" ht="19.5" customHeight="1" x14ac:dyDescent="0.3"/>
    <row r="53214" ht="19.5" customHeight="1" x14ac:dyDescent="0.3"/>
    <row r="53215" ht="19.5" customHeight="1" x14ac:dyDescent="0.3"/>
    <row r="53216" ht="19.5" customHeight="1" x14ac:dyDescent="0.3"/>
    <row r="53217" ht="19.5" customHeight="1" x14ac:dyDescent="0.3"/>
    <row r="53218" ht="19.5" customHeight="1" x14ac:dyDescent="0.3"/>
    <row r="53219" ht="19.5" customHeight="1" x14ac:dyDescent="0.3"/>
    <row r="53220" ht="19.5" customHeight="1" x14ac:dyDescent="0.3"/>
    <row r="53221" ht="19.5" customHeight="1" x14ac:dyDescent="0.3"/>
    <row r="53222" ht="19.5" customHeight="1" x14ac:dyDescent="0.3"/>
    <row r="53223" ht="19.5" customHeight="1" x14ac:dyDescent="0.3"/>
    <row r="53224" ht="19.5" customHeight="1" x14ac:dyDescent="0.3"/>
    <row r="53225" ht="19.5" customHeight="1" x14ac:dyDescent="0.3"/>
    <row r="53226" ht="19.5" customHeight="1" x14ac:dyDescent="0.3"/>
    <row r="53227" ht="19.5" customHeight="1" x14ac:dyDescent="0.3"/>
    <row r="53228" ht="19.5" customHeight="1" x14ac:dyDescent="0.3"/>
    <row r="53229" ht="19.5" customHeight="1" x14ac:dyDescent="0.3"/>
    <row r="53230" ht="19.5" customHeight="1" x14ac:dyDescent="0.3"/>
    <row r="53231" ht="19.5" customHeight="1" x14ac:dyDescent="0.3"/>
    <row r="53232" ht="19.5" customHeight="1" x14ac:dyDescent="0.3"/>
    <row r="53233" ht="19.5" customHeight="1" x14ac:dyDescent="0.3"/>
    <row r="53234" ht="19.5" customHeight="1" x14ac:dyDescent="0.3"/>
    <row r="53235" ht="19.5" customHeight="1" x14ac:dyDescent="0.3"/>
    <row r="53236" ht="19.5" customHeight="1" x14ac:dyDescent="0.3"/>
    <row r="53237" ht="19.5" customHeight="1" x14ac:dyDescent="0.3"/>
    <row r="53238" ht="19.5" customHeight="1" x14ac:dyDescent="0.3"/>
    <row r="53239" ht="19.5" customHeight="1" x14ac:dyDescent="0.3"/>
    <row r="53240" ht="19.5" customHeight="1" x14ac:dyDescent="0.3"/>
    <row r="53241" ht="19.5" customHeight="1" x14ac:dyDescent="0.3"/>
    <row r="53242" ht="19.5" customHeight="1" x14ac:dyDescent="0.3"/>
    <row r="53243" ht="19.5" customHeight="1" x14ac:dyDescent="0.3"/>
    <row r="53244" ht="19.5" customHeight="1" x14ac:dyDescent="0.3"/>
    <row r="53245" ht="19.5" customHeight="1" x14ac:dyDescent="0.3"/>
    <row r="53246" ht="19.5" customHeight="1" x14ac:dyDescent="0.3"/>
    <row r="53247" ht="19.5" customHeight="1" x14ac:dyDescent="0.3"/>
    <row r="53248" ht="19.5" customHeight="1" x14ac:dyDescent="0.3"/>
    <row r="53249" ht="19.5" customHeight="1" x14ac:dyDescent="0.3"/>
    <row r="53250" ht="19.5" customHeight="1" x14ac:dyDescent="0.3"/>
    <row r="53251" ht="19.5" customHeight="1" x14ac:dyDescent="0.3"/>
    <row r="53252" ht="19.5" customHeight="1" x14ac:dyDescent="0.3"/>
    <row r="53253" ht="19.5" customHeight="1" x14ac:dyDescent="0.3"/>
    <row r="53254" ht="19.5" customHeight="1" x14ac:dyDescent="0.3"/>
    <row r="53255" ht="19.5" customHeight="1" x14ac:dyDescent="0.3"/>
    <row r="53256" ht="19.5" customHeight="1" x14ac:dyDescent="0.3"/>
    <row r="53257" ht="19.5" customHeight="1" x14ac:dyDescent="0.3"/>
    <row r="53258" ht="19.5" customHeight="1" x14ac:dyDescent="0.3"/>
    <row r="53259" ht="19.5" customHeight="1" x14ac:dyDescent="0.3"/>
    <row r="53260" ht="19.5" customHeight="1" x14ac:dyDescent="0.3"/>
    <row r="53261" ht="19.5" customHeight="1" x14ac:dyDescent="0.3"/>
    <row r="53262" ht="19.5" customHeight="1" x14ac:dyDescent="0.3"/>
    <row r="53263" ht="19.5" customHeight="1" x14ac:dyDescent="0.3"/>
    <row r="53264" ht="19.5" customHeight="1" x14ac:dyDescent="0.3"/>
    <row r="53265" ht="19.5" customHeight="1" x14ac:dyDescent="0.3"/>
    <row r="53266" ht="19.5" customHeight="1" x14ac:dyDescent="0.3"/>
    <row r="53267" ht="19.5" customHeight="1" x14ac:dyDescent="0.3"/>
    <row r="53268" ht="19.5" customHeight="1" x14ac:dyDescent="0.3"/>
    <row r="53269" ht="19.5" customHeight="1" x14ac:dyDescent="0.3"/>
    <row r="53270" ht="19.5" customHeight="1" x14ac:dyDescent="0.3"/>
    <row r="53271" ht="19.5" customHeight="1" x14ac:dyDescent="0.3"/>
    <row r="53272" ht="19.5" customHeight="1" x14ac:dyDescent="0.3"/>
    <row r="53273" ht="19.5" customHeight="1" x14ac:dyDescent="0.3"/>
    <row r="53274" ht="19.5" customHeight="1" x14ac:dyDescent="0.3"/>
    <row r="53275" ht="19.5" customHeight="1" x14ac:dyDescent="0.3"/>
    <row r="53276" ht="19.5" customHeight="1" x14ac:dyDescent="0.3"/>
    <row r="53277" ht="19.5" customHeight="1" x14ac:dyDescent="0.3"/>
    <row r="53278" ht="19.5" customHeight="1" x14ac:dyDescent="0.3"/>
    <row r="53279" ht="19.5" customHeight="1" x14ac:dyDescent="0.3"/>
    <row r="53280" ht="19.5" customHeight="1" x14ac:dyDescent="0.3"/>
    <row r="53281" ht="19.5" customHeight="1" x14ac:dyDescent="0.3"/>
    <row r="53282" ht="19.5" customHeight="1" x14ac:dyDescent="0.3"/>
    <row r="53283" ht="19.5" customHeight="1" x14ac:dyDescent="0.3"/>
    <row r="53284" ht="19.5" customHeight="1" x14ac:dyDescent="0.3"/>
    <row r="53285" ht="19.5" customHeight="1" x14ac:dyDescent="0.3"/>
    <row r="53286" ht="19.5" customHeight="1" x14ac:dyDescent="0.3"/>
    <row r="53287" ht="19.5" customHeight="1" x14ac:dyDescent="0.3"/>
    <row r="53288" ht="19.5" customHeight="1" x14ac:dyDescent="0.3"/>
    <row r="53289" ht="19.5" customHeight="1" x14ac:dyDescent="0.3"/>
    <row r="53290" ht="19.5" customHeight="1" x14ac:dyDescent="0.3"/>
    <row r="53291" ht="19.5" customHeight="1" x14ac:dyDescent="0.3"/>
    <row r="53292" ht="19.5" customHeight="1" x14ac:dyDescent="0.3"/>
    <row r="53293" ht="19.5" customHeight="1" x14ac:dyDescent="0.3"/>
    <row r="53294" ht="19.5" customHeight="1" x14ac:dyDescent="0.3"/>
    <row r="53295" ht="19.5" customHeight="1" x14ac:dyDescent="0.3"/>
    <row r="53296" ht="19.5" customHeight="1" x14ac:dyDescent="0.3"/>
    <row r="53297" ht="19.5" customHeight="1" x14ac:dyDescent="0.3"/>
    <row r="53298" ht="19.5" customHeight="1" x14ac:dyDescent="0.3"/>
    <row r="53299" ht="19.5" customHeight="1" x14ac:dyDescent="0.3"/>
    <row r="53300" ht="19.5" customHeight="1" x14ac:dyDescent="0.3"/>
    <row r="53301" ht="19.5" customHeight="1" x14ac:dyDescent="0.3"/>
    <row r="53302" ht="19.5" customHeight="1" x14ac:dyDescent="0.3"/>
    <row r="53303" ht="19.5" customHeight="1" x14ac:dyDescent="0.3"/>
    <row r="53304" ht="19.5" customHeight="1" x14ac:dyDescent="0.3"/>
    <row r="53305" ht="19.5" customHeight="1" x14ac:dyDescent="0.3"/>
    <row r="53306" ht="19.5" customHeight="1" x14ac:dyDescent="0.3"/>
    <row r="53307" ht="19.5" customHeight="1" x14ac:dyDescent="0.3"/>
    <row r="53308" ht="19.5" customHeight="1" x14ac:dyDescent="0.3"/>
    <row r="53309" ht="19.5" customHeight="1" x14ac:dyDescent="0.3"/>
    <row r="53310" ht="19.5" customHeight="1" x14ac:dyDescent="0.3"/>
    <row r="53311" ht="19.5" customHeight="1" x14ac:dyDescent="0.3"/>
    <row r="53312" ht="19.5" customHeight="1" x14ac:dyDescent="0.3"/>
    <row r="53313" ht="19.5" customHeight="1" x14ac:dyDescent="0.3"/>
    <row r="53314" ht="19.5" customHeight="1" x14ac:dyDescent="0.3"/>
    <row r="53315" ht="19.5" customHeight="1" x14ac:dyDescent="0.3"/>
    <row r="53316" ht="19.5" customHeight="1" x14ac:dyDescent="0.3"/>
    <row r="53317" ht="19.5" customHeight="1" x14ac:dyDescent="0.3"/>
    <row r="53318" ht="19.5" customHeight="1" x14ac:dyDescent="0.3"/>
    <row r="53319" ht="19.5" customHeight="1" x14ac:dyDescent="0.3"/>
    <row r="53320" ht="19.5" customHeight="1" x14ac:dyDescent="0.3"/>
    <row r="53321" ht="19.5" customHeight="1" x14ac:dyDescent="0.3"/>
    <row r="53322" ht="19.5" customHeight="1" x14ac:dyDescent="0.3"/>
    <row r="53323" ht="19.5" customHeight="1" x14ac:dyDescent="0.3"/>
    <row r="53324" ht="19.5" customHeight="1" x14ac:dyDescent="0.3"/>
    <row r="53325" ht="19.5" customHeight="1" x14ac:dyDescent="0.3"/>
    <row r="53326" ht="19.5" customHeight="1" x14ac:dyDescent="0.3"/>
    <row r="53327" ht="19.5" customHeight="1" x14ac:dyDescent="0.3"/>
    <row r="53328" ht="19.5" customHeight="1" x14ac:dyDescent="0.3"/>
    <row r="53329" ht="19.5" customHeight="1" x14ac:dyDescent="0.3"/>
    <row r="53330" ht="19.5" customHeight="1" x14ac:dyDescent="0.3"/>
    <row r="53331" ht="19.5" customHeight="1" x14ac:dyDescent="0.3"/>
    <row r="53332" ht="19.5" customHeight="1" x14ac:dyDescent="0.3"/>
    <row r="53333" ht="19.5" customHeight="1" x14ac:dyDescent="0.3"/>
    <row r="53334" ht="19.5" customHeight="1" x14ac:dyDescent="0.3"/>
    <row r="53335" ht="19.5" customHeight="1" x14ac:dyDescent="0.3"/>
    <row r="53336" ht="19.5" customHeight="1" x14ac:dyDescent="0.3"/>
    <row r="53337" ht="19.5" customHeight="1" x14ac:dyDescent="0.3"/>
    <row r="53338" ht="19.5" customHeight="1" x14ac:dyDescent="0.3"/>
    <row r="53339" ht="19.5" customHeight="1" x14ac:dyDescent="0.3"/>
    <row r="53340" ht="19.5" customHeight="1" x14ac:dyDescent="0.3"/>
    <row r="53341" ht="19.5" customHeight="1" x14ac:dyDescent="0.3"/>
    <row r="53342" ht="19.5" customHeight="1" x14ac:dyDescent="0.3"/>
    <row r="53343" ht="19.5" customHeight="1" x14ac:dyDescent="0.3"/>
    <row r="53344" ht="19.5" customHeight="1" x14ac:dyDescent="0.3"/>
    <row r="53345" ht="19.5" customHeight="1" x14ac:dyDescent="0.3"/>
    <row r="53346" ht="19.5" customHeight="1" x14ac:dyDescent="0.3"/>
    <row r="53347" ht="19.5" customHeight="1" x14ac:dyDescent="0.3"/>
    <row r="53348" ht="19.5" customHeight="1" x14ac:dyDescent="0.3"/>
    <row r="53349" ht="19.5" customHeight="1" x14ac:dyDescent="0.3"/>
    <row r="53350" ht="19.5" customHeight="1" x14ac:dyDescent="0.3"/>
    <row r="53351" ht="19.5" customHeight="1" x14ac:dyDescent="0.3"/>
    <row r="53352" ht="19.5" customHeight="1" x14ac:dyDescent="0.3"/>
    <row r="53353" ht="19.5" customHeight="1" x14ac:dyDescent="0.3"/>
    <row r="53354" ht="19.5" customHeight="1" x14ac:dyDescent="0.3"/>
    <row r="53355" ht="19.5" customHeight="1" x14ac:dyDescent="0.3"/>
    <row r="53356" ht="19.5" customHeight="1" x14ac:dyDescent="0.3"/>
    <row r="53357" ht="19.5" customHeight="1" x14ac:dyDescent="0.3"/>
    <row r="53358" ht="19.5" customHeight="1" x14ac:dyDescent="0.3"/>
    <row r="53359" ht="19.5" customHeight="1" x14ac:dyDescent="0.3"/>
    <row r="53360" ht="19.5" customHeight="1" x14ac:dyDescent="0.3"/>
    <row r="53361" ht="19.5" customHeight="1" x14ac:dyDescent="0.3"/>
    <row r="53362" ht="19.5" customHeight="1" x14ac:dyDescent="0.3"/>
    <row r="53363" ht="19.5" customHeight="1" x14ac:dyDescent="0.3"/>
    <row r="53364" ht="19.5" customHeight="1" x14ac:dyDescent="0.3"/>
    <row r="53365" ht="19.5" customHeight="1" x14ac:dyDescent="0.3"/>
    <row r="53366" ht="19.5" customHeight="1" x14ac:dyDescent="0.3"/>
    <row r="53367" ht="19.5" customHeight="1" x14ac:dyDescent="0.3"/>
    <row r="53368" ht="19.5" customHeight="1" x14ac:dyDescent="0.3"/>
    <row r="53369" ht="19.5" customHeight="1" x14ac:dyDescent="0.3"/>
    <row r="53370" ht="19.5" customHeight="1" x14ac:dyDescent="0.3"/>
    <row r="53371" ht="19.5" customHeight="1" x14ac:dyDescent="0.3"/>
    <row r="53372" ht="19.5" customHeight="1" x14ac:dyDescent="0.3"/>
    <row r="53373" ht="19.5" customHeight="1" x14ac:dyDescent="0.3"/>
    <row r="53374" ht="19.5" customHeight="1" x14ac:dyDescent="0.3"/>
    <row r="53375" ht="19.5" customHeight="1" x14ac:dyDescent="0.3"/>
    <row r="53376" ht="19.5" customHeight="1" x14ac:dyDescent="0.3"/>
    <row r="53377" ht="19.5" customHeight="1" x14ac:dyDescent="0.3"/>
    <row r="53378" ht="19.5" customHeight="1" x14ac:dyDescent="0.3"/>
    <row r="53379" ht="19.5" customHeight="1" x14ac:dyDescent="0.3"/>
    <row r="53380" ht="19.5" customHeight="1" x14ac:dyDescent="0.3"/>
    <row r="53381" ht="19.5" customHeight="1" x14ac:dyDescent="0.3"/>
    <row r="53382" ht="19.5" customHeight="1" x14ac:dyDescent="0.3"/>
    <row r="53383" ht="19.5" customHeight="1" x14ac:dyDescent="0.3"/>
    <row r="53384" ht="19.5" customHeight="1" x14ac:dyDescent="0.3"/>
    <row r="53385" ht="19.5" customHeight="1" x14ac:dyDescent="0.3"/>
    <row r="53386" ht="19.5" customHeight="1" x14ac:dyDescent="0.3"/>
    <row r="53387" ht="19.5" customHeight="1" x14ac:dyDescent="0.3"/>
    <row r="53388" ht="19.5" customHeight="1" x14ac:dyDescent="0.3"/>
    <row r="53389" ht="19.5" customHeight="1" x14ac:dyDescent="0.3"/>
    <row r="53390" ht="19.5" customHeight="1" x14ac:dyDescent="0.3"/>
    <row r="53391" ht="19.5" customHeight="1" x14ac:dyDescent="0.3"/>
    <row r="53392" ht="19.5" customHeight="1" x14ac:dyDescent="0.3"/>
    <row r="53393" ht="19.5" customHeight="1" x14ac:dyDescent="0.3"/>
    <row r="53394" ht="19.5" customHeight="1" x14ac:dyDescent="0.3"/>
    <row r="53395" ht="19.5" customHeight="1" x14ac:dyDescent="0.3"/>
    <row r="53396" ht="19.5" customHeight="1" x14ac:dyDescent="0.3"/>
    <row r="53397" ht="19.5" customHeight="1" x14ac:dyDescent="0.3"/>
    <row r="53398" ht="19.5" customHeight="1" x14ac:dyDescent="0.3"/>
    <row r="53399" ht="19.5" customHeight="1" x14ac:dyDescent="0.3"/>
    <row r="53400" ht="19.5" customHeight="1" x14ac:dyDescent="0.3"/>
    <row r="53401" ht="19.5" customHeight="1" x14ac:dyDescent="0.3"/>
    <row r="53402" ht="19.5" customHeight="1" x14ac:dyDescent="0.3"/>
    <row r="53403" ht="19.5" customHeight="1" x14ac:dyDescent="0.3"/>
    <row r="53404" ht="19.5" customHeight="1" x14ac:dyDescent="0.3"/>
    <row r="53405" ht="19.5" customHeight="1" x14ac:dyDescent="0.3"/>
    <row r="53406" ht="19.5" customHeight="1" x14ac:dyDescent="0.3"/>
    <row r="53407" ht="19.5" customHeight="1" x14ac:dyDescent="0.3"/>
    <row r="53408" ht="19.5" customHeight="1" x14ac:dyDescent="0.3"/>
    <row r="53409" ht="19.5" customHeight="1" x14ac:dyDescent="0.3"/>
    <row r="53410" ht="19.5" customHeight="1" x14ac:dyDescent="0.3"/>
    <row r="53411" ht="19.5" customHeight="1" x14ac:dyDescent="0.3"/>
    <row r="53412" ht="19.5" customHeight="1" x14ac:dyDescent="0.3"/>
    <row r="53413" ht="19.5" customHeight="1" x14ac:dyDescent="0.3"/>
    <row r="53414" ht="19.5" customHeight="1" x14ac:dyDescent="0.3"/>
    <row r="53415" ht="19.5" customHeight="1" x14ac:dyDescent="0.3"/>
    <row r="53416" ht="19.5" customHeight="1" x14ac:dyDescent="0.3"/>
    <row r="53417" ht="19.5" customHeight="1" x14ac:dyDescent="0.3"/>
    <row r="53418" ht="19.5" customHeight="1" x14ac:dyDescent="0.3"/>
    <row r="53419" ht="19.5" customHeight="1" x14ac:dyDescent="0.3"/>
    <row r="53420" ht="19.5" customHeight="1" x14ac:dyDescent="0.3"/>
    <row r="53421" ht="19.5" customHeight="1" x14ac:dyDescent="0.3"/>
    <row r="53422" ht="19.5" customHeight="1" x14ac:dyDescent="0.3"/>
    <row r="53423" ht="19.5" customHeight="1" x14ac:dyDescent="0.3"/>
    <row r="53424" ht="19.5" customHeight="1" x14ac:dyDescent="0.3"/>
    <row r="53425" ht="19.5" customHeight="1" x14ac:dyDescent="0.3"/>
    <row r="53426" ht="19.5" customHeight="1" x14ac:dyDescent="0.3"/>
    <row r="53427" ht="19.5" customHeight="1" x14ac:dyDescent="0.3"/>
    <row r="53428" ht="19.5" customHeight="1" x14ac:dyDescent="0.3"/>
    <row r="53429" ht="19.5" customHeight="1" x14ac:dyDescent="0.3"/>
    <row r="53430" ht="19.5" customHeight="1" x14ac:dyDescent="0.3"/>
    <row r="53431" ht="19.5" customHeight="1" x14ac:dyDescent="0.3"/>
    <row r="53432" ht="19.5" customHeight="1" x14ac:dyDescent="0.3"/>
    <row r="53433" ht="19.5" customHeight="1" x14ac:dyDescent="0.3"/>
    <row r="53434" ht="19.5" customHeight="1" x14ac:dyDescent="0.3"/>
    <row r="53435" ht="19.5" customHeight="1" x14ac:dyDescent="0.3"/>
    <row r="53436" ht="19.5" customHeight="1" x14ac:dyDescent="0.3"/>
    <row r="53437" ht="19.5" customHeight="1" x14ac:dyDescent="0.3"/>
    <row r="53438" ht="19.5" customHeight="1" x14ac:dyDescent="0.3"/>
    <row r="53439" ht="19.5" customHeight="1" x14ac:dyDescent="0.3"/>
    <row r="53440" ht="19.5" customHeight="1" x14ac:dyDescent="0.3"/>
    <row r="53441" ht="19.5" customHeight="1" x14ac:dyDescent="0.3"/>
    <row r="53442" ht="19.5" customHeight="1" x14ac:dyDescent="0.3"/>
    <row r="53443" ht="19.5" customHeight="1" x14ac:dyDescent="0.3"/>
    <row r="53444" ht="19.5" customHeight="1" x14ac:dyDescent="0.3"/>
    <row r="53445" ht="19.5" customHeight="1" x14ac:dyDescent="0.3"/>
    <row r="53446" ht="19.5" customHeight="1" x14ac:dyDescent="0.3"/>
    <row r="53447" ht="19.5" customHeight="1" x14ac:dyDescent="0.3"/>
    <row r="53448" ht="19.5" customHeight="1" x14ac:dyDescent="0.3"/>
    <row r="53449" ht="19.5" customHeight="1" x14ac:dyDescent="0.3"/>
    <row r="53450" ht="19.5" customHeight="1" x14ac:dyDescent="0.3"/>
    <row r="53451" ht="19.5" customHeight="1" x14ac:dyDescent="0.3"/>
    <row r="53452" ht="19.5" customHeight="1" x14ac:dyDescent="0.3"/>
    <row r="53453" ht="19.5" customHeight="1" x14ac:dyDescent="0.3"/>
    <row r="53454" ht="19.5" customHeight="1" x14ac:dyDescent="0.3"/>
    <row r="53455" ht="19.5" customHeight="1" x14ac:dyDescent="0.3"/>
    <row r="53456" ht="19.5" customHeight="1" x14ac:dyDescent="0.3"/>
    <row r="53457" ht="19.5" customHeight="1" x14ac:dyDescent="0.3"/>
    <row r="53458" ht="19.5" customHeight="1" x14ac:dyDescent="0.3"/>
    <row r="53459" ht="19.5" customHeight="1" x14ac:dyDescent="0.3"/>
    <row r="53460" ht="19.5" customHeight="1" x14ac:dyDescent="0.3"/>
    <row r="53461" ht="19.5" customHeight="1" x14ac:dyDescent="0.3"/>
    <row r="53462" ht="19.5" customHeight="1" x14ac:dyDescent="0.3"/>
    <row r="53463" ht="19.5" customHeight="1" x14ac:dyDescent="0.3"/>
    <row r="53464" ht="19.5" customHeight="1" x14ac:dyDescent="0.3"/>
    <row r="53465" ht="19.5" customHeight="1" x14ac:dyDescent="0.3"/>
    <row r="53466" ht="19.5" customHeight="1" x14ac:dyDescent="0.3"/>
    <row r="53467" ht="19.5" customHeight="1" x14ac:dyDescent="0.3"/>
    <row r="53468" ht="19.5" customHeight="1" x14ac:dyDescent="0.3"/>
    <row r="53469" ht="19.5" customHeight="1" x14ac:dyDescent="0.3"/>
    <row r="53470" ht="19.5" customHeight="1" x14ac:dyDescent="0.3"/>
    <row r="53471" ht="19.5" customHeight="1" x14ac:dyDescent="0.3"/>
    <row r="53472" ht="19.5" customHeight="1" x14ac:dyDescent="0.3"/>
    <row r="53473" ht="19.5" customHeight="1" x14ac:dyDescent="0.3"/>
    <row r="53474" ht="19.5" customHeight="1" x14ac:dyDescent="0.3"/>
    <row r="53475" ht="19.5" customHeight="1" x14ac:dyDescent="0.3"/>
    <row r="53476" ht="19.5" customHeight="1" x14ac:dyDescent="0.3"/>
    <row r="53477" ht="19.5" customHeight="1" x14ac:dyDescent="0.3"/>
    <row r="53478" ht="19.5" customHeight="1" x14ac:dyDescent="0.3"/>
    <row r="53479" ht="19.5" customHeight="1" x14ac:dyDescent="0.3"/>
    <row r="53480" ht="19.5" customHeight="1" x14ac:dyDescent="0.3"/>
    <row r="53481" ht="19.5" customHeight="1" x14ac:dyDescent="0.3"/>
    <row r="53482" ht="19.5" customHeight="1" x14ac:dyDescent="0.3"/>
    <row r="53483" ht="19.5" customHeight="1" x14ac:dyDescent="0.3"/>
    <row r="53484" ht="19.5" customHeight="1" x14ac:dyDescent="0.3"/>
    <row r="53485" ht="19.5" customHeight="1" x14ac:dyDescent="0.3"/>
    <row r="53486" ht="19.5" customHeight="1" x14ac:dyDescent="0.3"/>
    <row r="53487" ht="19.5" customHeight="1" x14ac:dyDescent="0.3"/>
    <row r="53488" ht="19.5" customHeight="1" x14ac:dyDescent="0.3"/>
    <row r="53489" ht="19.5" customHeight="1" x14ac:dyDescent="0.3"/>
    <row r="53490" ht="19.5" customHeight="1" x14ac:dyDescent="0.3"/>
    <row r="53491" ht="19.5" customHeight="1" x14ac:dyDescent="0.3"/>
    <row r="53492" ht="19.5" customHeight="1" x14ac:dyDescent="0.3"/>
    <row r="53493" ht="19.5" customHeight="1" x14ac:dyDescent="0.3"/>
    <row r="53494" ht="19.5" customHeight="1" x14ac:dyDescent="0.3"/>
    <row r="53495" ht="19.5" customHeight="1" x14ac:dyDescent="0.3"/>
    <row r="53496" ht="19.5" customHeight="1" x14ac:dyDescent="0.3"/>
    <row r="53497" ht="19.5" customHeight="1" x14ac:dyDescent="0.3"/>
    <row r="53498" ht="19.5" customHeight="1" x14ac:dyDescent="0.3"/>
    <row r="53499" ht="19.5" customHeight="1" x14ac:dyDescent="0.3"/>
    <row r="53500" ht="19.5" customHeight="1" x14ac:dyDescent="0.3"/>
    <row r="53501" ht="19.5" customHeight="1" x14ac:dyDescent="0.3"/>
    <row r="53502" ht="19.5" customHeight="1" x14ac:dyDescent="0.3"/>
    <row r="53503" ht="19.5" customHeight="1" x14ac:dyDescent="0.3"/>
    <row r="53504" ht="19.5" customHeight="1" x14ac:dyDescent="0.3"/>
    <row r="53505" ht="19.5" customHeight="1" x14ac:dyDescent="0.3"/>
    <row r="53506" ht="19.5" customHeight="1" x14ac:dyDescent="0.3"/>
    <row r="53507" ht="19.5" customHeight="1" x14ac:dyDescent="0.3"/>
    <row r="53508" ht="19.5" customHeight="1" x14ac:dyDescent="0.3"/>
    <row r="53509" ht="19.5" customHeight="1" x14ac:dyDescent="0.3"/>
    <row r="53510" ht="19.5" customHeight="1" x14ac:dyDescent="0.3"/>
    <row r="53511" ht="19.5" customHeight="1" x14ac:dyDescent="0.3"/>
    <row r="53512" ht="19.5" customHeight="1" x14ac:dyDescent="0.3"/>
    <row r="53513" ht="19.5" customHeight="1" x14ac:dyDescent="0.3"/>
    <row r="53514" ht="19.5" customHeight="1" x14ac:dyDescent="0.3"/>
    <row r="53515" ht="19.5" customHeight="1" x14ac:dyDescent="0.3"/>
    <row r="53516" ht="19.5" customHeight="1" x14ac:dyDescent="0.3"/>
    <row r="53517" ht="19.5" customHeight="1" x14ac:dyDescent="0.3"/>
    <row r="53518" ht="19.5" customHeight="1" x14ac:dyDescent="0.3"/>
    <row r="53519" ht="19.5" customHeight="1" x14ac:dyDescent="0.3"/>
    <row r="53520" ht="19.5" customHeight="1" x14ac:dyDescent="0.3"/>
    <row r="53521" ht="19.5" customHeight="1" x14ac:dyDescent="0.3"/>
    <row r="53522" ht="19.5" customHeight="1" x14ac:dyDescent="0.3"/>
    <row r="53523" ht="19.5" customHeight="1" x14ac:dyDescent="0.3"/>
    <row r="53524" ht="19.5" customHeight="1" x14ac:dyDescent="0.3"/>
    <row r="53525" ht="19.5" customHeight="1" x14ac:dyDescent="0.3"/>
    <row r="53526" ht="19.5" customHeight="1" x14ac:dyDescent="0.3"/>
    <row r="53527" ht="19.5" customHeight="1" x14ac:dyDescent="0.3"/>
    <row r="53528" ht="19.5" customHeight="1" x14ac:dyDescent="0.3"/>
    <row r="53529" ht="19.5" customHeight="1" x14ac:dyDescent="0.3"/>
    <row r="53530" ht="19.5" customHeight="1" x14ac:dyDescent="0.3"/>
    <row r="53531" ht="19.5" customHeight="1" x14ac:dyDescent="0.3"/>
    <row r="53532" ht="19.5" customHeight="1" x14ac:dyDescent="0.3"/>
    <row r="53533" ht="19.5" customHeight="1" x14ac:dyDescent="0.3"/>
    <row r="53534" ht="19.5" customHeight="1" x14ac:dyDescent="0.3"/>
    <row r="53535" ht="19.5" customHeight="1" x14ac:dyDescent="0.3"/>
    <row r="53536" ht="19.5" customHeight="1" x14ac:dyDescent="0.3"/>
    <row r="53537" ht="19.5" customHeight="1" x14ac:dyDescent="0.3"/>
    <row r="53538" ht="19.5" customHeight="1" x14ac:dyDescent="0.3"/>
    <row r="53539" ht="19.5" customHeight="1" x14ac:dyDescent="0.3"/>
    <row r="53540" ht="19.5" customHeight="1" x14ac:dyDescent="0.3"/>
    <row r="53541" ht="19.5" customHeight="1" x14ac:dyDescent="0.3"/>
    <row r="53542" ht="19.5" customHeight="1" x14ac:dyDescent="0.3"/>
    <row r="53543" ht="19.5" customHeight="1" x14ac:dyDescent="0.3"/>
    <row r="53544" ht="19.5" customHeight="1" x14ac:dyDescent="0.3"/>
    <row r="53545" ht="19.5" customHeight="1" x14ac:dyDescent="0.3"/>
    <row r="53546" ht="19.5" customHeight="1" x14ac:dyDescent="0.3"/>
    <row r="53547" ht="19.5" customHeight="1" x14ac:dyDescent="0.3"/>
    <row r="53548" ht="19.5" customHeight="1" x14ac:dyDescent="0.3"/>
    <row r="53549" ht="19.5" customHeight="1" x14ac:dyDescent="0.3"/>
    <row r="53550" ht="19.5" customHeight="1" x14ac:dyDescent="0.3"/>
    <row r="53551" ht="19.5" customHeight="1" x14ac:dyDescent="0.3"/>
    <row r="53552" ht="19.5" customHeight="1" x14ac:dyDescent="0.3"/>
    <row r="53553" ht="19.5" customHeight="1" x14ac:dyDescent="0.3"/>
    <row r="53554" ht="19.5" customHeight="1" x14ac:dyDescent="0.3"/>
    <row r="53555" ht="19.5" customHeight="1" x14ac:dyDescent="0.3"/>
    <row r="53556" ht="19.5" customHeight="1" x14ac:dyDescent="0.3"/>
    <row r="53557" ht="19.5" customHeight="1" x14ac:dyDescent="0.3"/>
    <row r="53558" ht="19.5" customHeight="1" x14ac:dyDescent="0.3"/>
    <row r="53559" ht="19.5" customHeight="1" x14ac:dyDescent="0.3"/>
    <row r="53560" ht="19.5" customHeight="1" x14ac:dyDescent="0.3"/>
    <row r="53561" ht="19.5" customHeight="1" x14ac:dyDescent="0.3"/>
    <row r="53562" ht="19.5" customHeight="1" x14ac:dyDescent="0.3"/>
    <row r="53563" ht="19.5" customHeight="1" x14ac:dyDescent="0.3"/>
    <row r="53564" ht="19.5" customHeight="1" x14ac:dyDescent="0.3"/>
    <row r="53565" ht="19.5" customHeight="1" x14ac:dyDescent="0.3"/>
    <row r="53566" ht="19.5" customHeight="1" x14ac:dyDescent="0.3"/>
    <row r="53567" ht="19.5" customHeight="1" x14ac:dyDescent="0.3"/>
    <row r="53568" ht="19.5" customHeight="1" x14ac:dyDescent="0.3"/>
    <row r="53569" ht="19.5" customHeight="1" x14ac:dyDescent="0.3"/>
    <row r="53570" ht="19.5" customHeight="1" x14ac:dyDescent="0.3"/>
    <row r="53571" ht="19.5" customHeight="1" x14ac:dyDescent="0.3"/>
    <row r="53572" ht="19.5" customHeight="1" x14ac:dyDescent="0.3"/>
    <row r="53573" ht="19.5" customHeight="1" x14ac:dyDescent="0.3"/>
    <row r="53574" ht="19.5" customHeight="1" x14ac:dyDescent="0.3"/>
    <row r="53575" ht="19.5" customHeight="1" x14ac:dyDescent="0.3"/>
    <row r="53576" ht="19.5" customHeight="1" x14ac:dyDescent="0.3"/>
    <row r="53577" ht="19.5" customHeight="1" x14ac:dyDescent="0.3"/>
    <row r="53578" ht="19.5" customHeight="1" x14ac:dyDescent="0.3"/>
    <row r="53579" ht="19.5" customHeight="1" x14ac:dyDescent="0.3"/>
    <row r="53580" ht="19.5" customHeight="1" x14ac:dyDescent="0.3"/>
    <row r="53581" ht="19.5" customHeight="1" x14ac:dyDescent="0.3"/>
    <row r="53582" ht="19.5" customHeight="1" x14ac:dyDescent="0.3"/>
    <row r="53583" ht="19.5" customHeight="1" x14ac:dyDescent="0.3"/>
    <row r="53584" ht="19.5" customHeight="1" x14ac:dyDescent="0.3"/>
    <row r="53585" ht="19.5" customHeight="1" x14ac:dyDescent="0.3"/>
    <row r="53586" ht="19.5" customHeight="1" x14ac:dyDescent="0.3"/>
    <row r="53587" ht="19.5" customHeight="1" x14ac:dyDescent="0.3"/>
    <row r="53588" ht="19.5" customHeight="1" x14ac:dyDescent="0.3"/>
    <row r="53589" ht="19.5" customHeight="1" x14ac:dyDescent="0.3"/>
    <row r="53590" ht="19.5" customHeight="1" x14ac:dyDescent="0.3"/>
    <row r="53591" ht="19.5" customHeight="1" x14ac:dyDescent="0.3"/>
    <row r="53592" ht="19.5" customHeight="1" x14ac:dyDescent="0.3"/>
    <row r="53593" ht="19.5" customHeight="1" x14ac:dyDescent="0.3"/>
    <row r="53594" ht="19.5" customHeight="1" x14ac:dyDescent="0.3"/>
    <row r="53595" ht="19.5" customHeight="1" x14ac:dyDescent="0.3"/>
    <row r="53596" ht="19.5" customHeight="1" x14ac:dyDescent="0.3"/>
    <row r="53597" ht="19.5" customHeight="1" x14ac:dyDescent="0.3"/>
    <row r="53598" ht="19.5" customHeight="1" x14ac:dyDescent="0.3"/>
    <row r="53599" ht="19.5" customHeight="1" x14ac:dyDescent="0.3"/>
    <row r="53600" ht="19.5" customHeight="1" x14ac:dyDescent="0.3"/>
    <row r="53601" ht="19.5" customHeight="1" x14ac:dyDescent="0.3"/>
    <row r="53602" ht="19.5" customHeight="1" x14ac:dyDescent="0.3"/>
    <row r="53603" ht="19.5" customHeight="1" x14ac:dyDescent="0.3"/>
    <row r="53604" ht="19.5" customHeight="1" x14ac:dyDescent="0.3"/>
    <row r="53605" ht="19.5" customHeight="1" x14ac:dyDescent="0.3"/>
    <row r="53606" ht="19.5" customHeight="1" x14ac:dyDescent="0.3"/>
    <row r="53607" ht="19.5" customHeight="1" x14ac:dyDescent="0.3"/>
    <row r="53608" ht="19.5" customHeight="1" x14ac:dyDescent="0.3"/>
    <row r="53609" ht="19.5" customHeight="1" x14ac:dyDescent="0.3"/>
    <row r="53610" ht="19.5" customHeight="1" x14ac:dyDescent="0.3"/>
    <row r="53611" ht="19.5" customHeight="1" x14ac:dyDescent="0.3"/>
    <row r="53612" ht="19.5" customHeight="1" x14ac:dyDescent="0.3"/>
    <row r="53613" ht="19.5" customHeight="1" x14ac:dyDescent="0.3"/>
    <row r="53614" ht="19.5" customHeight="1" x14ac:dyDescent="0.3"/>
    <row r="53615" ht="19.5" customHeight="1" x14ac:dyDescent="0.3"/>
    <row r="53616" ht="19.5" customHeight="1" x14ac:dyDescent="0.3"/>
    <row r="53617" ht="19.5" customHeight="1" x14ac:dyDescent="0.3"/>
    <row r="53618" ht="19.5" customHeight="1" x14ac:dyDescent="0.3"/>
    <row r="53619" ht="19.5" customHeight="1" x14ac:dyDescent="0.3"/>
    <row r="53620" ht="19.5" customHeight="1" x14ac:dyDescent="0.3"/>
    <row r="53621" ht="19.5" customHeight="1" x14ac:dyDescent="0.3"/>
    <row r="53622" ht="19.5" customHeight="1" x14ac:dyDescent="0.3"/>
    <row r="53623" ht="19.5" customHeight="1" x14ac:dyDescent="0.3"/>
    <row r="53624" ht="19.5" customHeight="1" x14ac:dyDescent="0.3"/>
    <row r="53625" ht="19.5" customHeight="1" x14ac:dyDescent="0.3"/>
    <row r="53626" ht="19.5" customHeight="1" x14ac:dyDescent="0.3"/>
    <row r="53627" ht="19.5" customHeight="1" x14ac:dyDescent="0.3"/>
    <row r="53628" ht="19.5" customHeight="1" x14ac:dyDescent="0.3"/>
    <row r="53629" ht="19.5" customHeight="1" x14ac:dyDescent="0.3"/>
    <row r="53630" ht="19.5" customHeight="1" x14ac:dyDescent="0.3"/>
    <row r="53631" ht="19.5" customHeight="1" x14ac:dyDescent="0.3"/>
    <row r="53632" ht="19.5" customHeight="1" x14ac:dyDescent="0.3"/>
    <row r="53633" ht="19.5" customHeight="1" x14ac:dyDescent="0.3"/>
    <row r="53634" ht="19.5" customHeight="1" x14ac:dyDescent="0.3"/>
    <row r="53635" ht="19.5" customHeight="1" x14ac:dyDescent="0.3"/>
    <row r="53636" ht="19.5" customHeight="1" x14ac:dyDescent="0.3"/>
    <row r="53637" ht="19.5" customHeight="1" x14ac:dyDescent="0.3"/>
    <row r="53638" ht="19.5" customHeight="1" x14ac:dyDescent="0.3"/>
    <row r="53639" ht="19.5" customHeight="1" x14ac:dyDescent="0.3"/>
    <row r="53640" ht="19.5" customHeight="1" x14ac:dyDescent="0.3"/>
    <row r="53641" ht="19.5" customHeight="1" x14ac:dyDescent="0.3"/>
    <row r="53642" ht="19.5" customHeight="1" x14ac:dyDescent="0.3"/>
    <row r="53643" ht="19.5" customHeight="1" x14ac:dyDescent="0.3"/>
    <row r="53644" ht="19.5" customHeight="1" x14ac:dyDescent="0.3"/>
    <row r="53645" ht="19.5" customHeight="1" x14ac:dyDescent="0.3"/>
    <row r="53646" ht="19.5" customHeight="1" x14ac:dyDescent="0.3"/>
    <row r="53647" ht="19.5" customHeight="1" x14ac:dyDescent="0.3"/>
    <row r="53648" ht="19.5" customHeight="1" x14ac:dyDescent="0.3"/>
    <row r="53649" ht="19.5" customHeight="1" x14ac:dyDescent="0.3"/>
    <row r="53650" ht="19.5" customHeight="1" x14ac:dyDescent="0.3"/>
    <row r="53651" ht="19.5" customHeight="1" x14ac:dyDescent="0.3"/>
    <row r="53652" ht="19.5" customHeight="1" x14ac:dyDescent="0.3"/>
    <row r="53653" ht="19.5" customHeight="1" x14ac:dyDescent="0.3"/>
    <row r="53654" ht="19.5" customHeight="1" x14ac:dyDescent="0.3"/>
    <row r="53655" ht="19.5" customHeight="1" x14ac:dyDescent="0.3"/>
    <row r="53656" ht="19.5" customHeight="1" x14ac:dyDescent="0.3"/>
    <row r="53657" ht="19.5" customHeight="1" x14ac:dyDescent="0.3"/>
    <row r="53658" ht="19.5" customHeight="1" x14ac:dyDescent="0.3"/>
    <row r="53659" ht="19.5" customHeight="1" x14ac:dyDescent="0.3"/>
    <row r="53660" ht="19.5" customHeight="1" x14ac:dyDescent="0.3"/>
    <row r="53661" ht="19.5" customHeight="1" x14ac:dyDescent="0.3"/>
    <row r="53662" ht="19.5" customHeight="1" x14ac:dyDescent="0.3"/>
    <row r="53663" ht="19.5" customHeight="1" x14ac:dyDescent="0.3"/>
    <row r="53664" ht="19.5" customHeight="1" x14ac:dyDescent="0.3"/>
    <row r="53665" ht="19.5" customHeight="1" x14ac:dyDescent="0.3"/>
    <row r="53666" ht="19.5" customHeight="1" x14ac:dyDescent="0.3"/>
    <row r="53667" ht="19.5" customHeight="1" x14ac:dyDescent="0.3"/>
    <row r="53668" ht="19.5" customHeight="1" x14ac:dyDescent="0.3"/>
    <row r="53669" ht="19.5" customHeight="1" x14ac:dyDescent="0.3"/>
    <row r="53670" ht="19.5" customHeight="1" x14ac:dyDescent="0.3"/>
    <row r="53671" ht="19.5" customHeight="1" x14ac:dyDescent="0.3"/>
    <row r="53672" ht="19.5" customHeight="1" x14ac:dyDescent="0.3"/>
    <row r="53673" ht="19.5" customHeight="1" x14ac:dyDescent="0.3"/>
    <row r="53674" ht="19.5" customHeight="1" x14ac:dyDescent="0.3"/>
    <row r="53675" ht="19.5" customHeight="1" x14ac:dyDescent="0.3"/>
    <row r="53676" ht="19.5" customHeight="1" x14ac:dyDescent="0.3"/>
    <row r="53677" ht="19.5" customHeight="1" x14ac:dyDescent="0.3"/>
    <row r="53678" ht="19.5" customHeight="1" x14ac:dyDescent="0.3"/>
    <row r="53679" ht="19.5" customHeight="1" x14ac:dyDescent="0.3"/>
    <row r="53680" ht="19.5" customHeight="1" x14ac:dyDescent="0.3"/>
    <row r="53681" ht="19.5" customHeight="1" x14ac:dyDescent="0.3"/>
    <row r="53682" ht="19.5" customHeight="1" x14ac:dyDescent="0.3"/>
    <row r="53683" ht="19.5" customHeight="1" x14ac:dyDescent="0.3"/>
    <row r="53684" ht="19.5" customHeight="1" x14ac:dyDescent="0.3"/>
    <row r="53685" ht="19.5" customHeight="1" x14ac:dyDescent="0.3"/>
    <row r="53686" ht="19.5" customHeight="1" x14ac:dyDescent="0.3"/>
    <row r="53687" ht="19.5" customHeight="1" x14ac:dyDescent="0.3"/>
    <row r="53688" ht="19.5" customHeight="1" x14ac:dyDescent="0.3"/>
    <row r="53689" ht="19.5" customHeight="1" x14ac:dyDescent="0.3"/>
    <row r="53690" ht="19.5" customHeight="1" x14ac:dyDescent="0.3"/>
    <row r="53691" ht="19.5" customHeight="1" x14ac:dyDescent="0.3"/>
    <row r="53692" ht="19.5" customHeight="1" x14ac:dyDescent="0.3"/>
    <row r="53693" ht="19.5" customHeight="1" x14ac:dyDescent="0.3"/>
    <row r="53694" ht="19.5" customHeight="1" x14ac:dyDescent="0.3"/>
    <row r="53695" ht="19.5" customHeight="1" x14ac:dyDescent="0.3"/>
    <row r="53696" ht="19.5" customHeight="1" x14ac:dyDescent="0.3"/>
    <row r="53697" ht="19.5" customHeight="1" x14ac:dyDescent="0.3"/>
    <row r="53698" ht="19.5" customHeight="1" x14ac:dyDescent="0.3"/>
    <row r="53699" ht="19.5" customHeight="1" x14ac:dyDescent="0.3"/>
    <row r="53700" ht="19.5" customHeight="1" x14ac:dyDescent="0.3"/>
    <row r="53701" ht="19.5" customHeight="1" x14ac:dyDescent="0.3"/>
    <row r="53702" ht="19.5" customHeight="1" x14ac:dyDescent="0.3"/>
    <row r="53703" ht="19.5" customHeight="1" x14ac:dyDescent="0.3"/>
    <row r="53704" ht="19.5" customHeight="1" x14ac:dyDescent="0.3"/>
    <row r="53705" ht="19.5" customHeight="1" x14ac:dyDescent="0.3"/>
    <row r="53706" ht="19.5" customHeight="1" x14ac:dyDescent="0.3"/>
    <row r="53707" ht="19.5" customHeight="1" x14ac:dyDescent="0.3"/>
    <row r="53708" ht="19.5" customHeight="1" x14ac:dyDescent="0.3"/>
    <row r="53709" ht="19.5" customHeight="1" x14ac:dyDescent="0.3"/>
    <row r="53710" ht="19.5" customHeight="1" x14ac:dyDescent="0.3"/>
    <row r="53711" ht="19.5" customHeight="1" x14ac:dyDescent="0.3"/>
    <row r="53712" ht="19.5" customHeight="1" x14ac:dyDescent="0.3"/>
    <row r="53713" ht="19.5" customHeight="1" x14ac:dyDescent="0.3"/>
    <row r="53714" ht="19.5" customHeight="1" x14ac:dyDescent="0.3"/>
    <row r="53715" ht="19.5" customHeight="1" x14ac:dyDescent="0.3"/>
    <row r="53716" ht="19.5" customHeight="1" x14ac:dyDescent="0.3"/>
    <row r="53717" ht="19.5" customHeight="1" x14ac:dyDescent="0.3"/>
    <row r="53718" ht="19.5" customHeight="1" x14ac:dyDescent="0.3"/>
    <row r="53719" ht="19.5" customHeight="1" x14ac:dyDescent="0.3"/>
    <row r="53720" ht="19.5" customHeight="1" x14ac:dyDescent="0.3"/>
    <row r="53721" ht="19.5" customHeight="1" x14ac:dyDescent="0.3"/>
    <row r="53722" ht="19.5" customHeight="1" x14ac:dyDescent="0.3"/>
    <row r="53723" ht="19.5" customHeight="1" x14ac:dyDescent="0.3"/>
    <row r="53724" ht="19.5" customHeight="1" x14ac:dyDescent="0.3"/>
    <row r="53725" ht="19.5" customHeight="1" x14ac:dyDescent="0.3"/>
    <row r="53726" ht="19.5" customHeight="1" x14ac:dyDescent="0.3"/>
    <row r="53727" ht="19.5" customHeight="1" x14ac:dyDescent="0.3"/>
    <row r="53728" ht="19.5" customHeight="1" x14ac:dyDescent="0.3"/>
    <row r="53729" ht="19.5" customHeight="1" x14ac:dyDescent="0.3"/>
    <row r="53730" ht="19.5" customHeight="1" x14ac:dyDescent="0.3"/>
    <row r="53731" ht="19.5" customHeight="1" x14ac:dyDescent="0.3"/>
    <row r="53732" ht="19.5" customHeight="1" x14ac:dyDescent="0.3"/>
    <row r="53733" ht="19.5" customHeight="1" x14ac:dyDescent="0.3"/>
    <row r="53734" ht="19.5" customHeight="1" x14ac:dyDescent="0.3"/>
    <row r="53735" ht="19.5" customHeight="1" x14ac:dyDescent="0.3"/>
    <row r="53736" ht="19.5" customHeight="1" x14ac:dyDescent="0.3"/>
    <row r="53737" ht="19.5" customHeight="1" x14ac:dyDescent="0.3"/>
    <row r="53738" ht="19.5" customHeight="1" x14ac:dyDescent="0.3"/>
    <row r="53739" ht="19.5" customHeight="1" x14ac:dyDescent="0.3"/>
    <row r="53740" ht="19.5" customHeight="1" x14ac:dyDescent="0.3"/>
    <row r="53741" ht="19.5" customHeight="1" x14ac:dyDescent="0.3"/>
    <row r="53742" ht="19.5" customHeight="1" x14ac:dyDescent="0.3"/>
    <row r="53743" ht="19.5" customHeight="1" x14ac:dyDescent="0.3"/>
    <row r="53744" ht="19.5" customHeight="1" x14ac:dyDescent="0.3"/>
    <row r="53745" ht="19.5" customHeight="1" x14ac:dyDescent="0.3"/>
    <row r="53746" ht="19.5" customHeight="1" x14ac:dyDescent="0.3"/>
    <row r="53747" ht="19.5" customHeight="1" x14ac:dyDescent="0.3"/>
    <row r="53748" ht="19.5" customHeight="1" x14ac:dyDescent="0.3"/>
    <row r="53749" ht="19.5" customHeight="1" x14ac:dyDescent="0.3"/>
    <row r="53750" ht="19.5" customHeight="1" x14ac:dyDescent="0.3"/>
    <row r="53751" ht="19.5" customHeight="1" x14ac:dyDescent="0.3"/>
    <row r="53752" ht="19.5" customHeight="1" x14ac:dyDescent="0.3"/>
    <row r="53753" ht="19.5" customHeight="1" x14ac:dyDescent="0.3"/>
    <row r="53754" ht="19.5" customHeight="1" x14ac:dyDescent="0.3"/>
    <row r="53755" ht="19.5" customHeight="1" x14ac:dyDescent="0.3"/>
    <row r="53756" ht="19.5" customHeight="1" x14ac:dyDescent="0.3"/>
    <row r="53757" ht="19.5" customHeight="1" x14ac:dyDescent="0.3"/>
    <row r="53758" ht="19.5" customHeight="1" x14ac:dyDescent="0.3"/>
    <row r="53759" ht="19.5" customHeight="1" x14ac:dyDescent="0.3"/>
    <row r="53760" ht="19.5" customHeight="1" x14ac:dyDescent="0.3"/>
    <row r="53761" ht="19.5" customHeight="1" x14ac:dyDescent="0.3"/>
    <row r="53762" ht="19.5" customHeight="1" x14ac:dyDescent="0.3"/>
    <row r="53763" ht="19.5" customHeight="1" x14ac:dyDescent="0.3"/>
    <row r="53764" ht="19.5" customHeight="1" x14ac:dyDescent="0.3"/>
    <row r="53765" ht="19.5" customHeight="1" x14ac:dyDescent="0.3"/>
    <row r="53766" ht="19.5" customHeight="1" x14ac:dyDescent="0.3"/>
    <row r="53767" ht="19.5" customHeight="1" x14ac:dyDescent="0.3"/>
    <row r="53768" ht="19.5" customHeight="1" x14ac:dyDescent="0.3"/>
    <row r="53769" ht="19.5" customHeight="1" x14ac:dyDescent="0.3"/>
    <row r="53770" ht="19.5" customHeight="1" x14ac:dyDescent="0.3"/>
    <row r="53771" ht="19.5" customHeight="1" x14ac:dyDescent="0.3"/>
    <row r="53772" ht="19.5" customHeight="1" x14ac:dyDescent="0.3"/>
    <row r="53773" ht="19.5" customHeight="1" x14ac:dyDescent="0.3"/>
    <row r="53774" ht="19.5" customHeight="1" x14ac:dyDescent="0.3"/>
    <row r="53775" ht="19.5" customHeight="1" x14ac:dyDescent="0.3"/>
    <row r="53776" ht="19.5" customHeight="1" x14ac:dyDescent="0.3"/>
    <row r="53777" ht="19.5" customHeight="1" x14ac:dyDescent="0.3"/>
    <row r="53778" ht="19.5" customHeight="1" x14ac:dyDescent="0.3"/>
    <row r="53779" ht="19.5" customHeight="1" x14ac:dyDescent="0.3"/>
    <row r="53780" ht="19.5" customHeight="1" x14ac:dyDescent="0.3"/>
    <row r="53781" ht="19.5" customHeight="1" x14ac:dyDescent="0.3"/>
    <row r="53782" ht="19.5" customHeight="1" x14ac:dyDescent="0.3"/>
    <row r="53783" ht="19.5" customHeight="1" x14ac:dyDescent="0.3"/>
    <row r="53784" ht="19.5" customHeight="1" x14ac:dyDescent="0.3"/>
    <row r="53785" ht="19.5" customHeight="1" x14ac:dyDescent="0.3"/>
    <row r="53786" ht="19.5" customHeight="1" x14ac:dyDescent="0.3"/>
    <row r="53787" ht="19.5" customHeight="1" x14ac:dyDescent="0.3"/>
    <row r="53788" ht="19.5" customHeight="1" x14ac:dyDescent="0.3"/>
    <row r="53789" ht="19.5" customHeight="1" x14ac:dyDescent="0.3"/>
    <row r="53790" ht="19.5" customHeight="1" x14ac:dyDescent="0.3"/>
    <row r="53791" ht="19.5" customHeight="1" x14ac:dyDescent="0.3"/>
    <row r="53792" ht="19.5" customHeight="1" x14ac:dyDescent="0.3"/>
    <row r="53793" ht="19.5" customHeight="1" x14ac:dyDescent="0.3"/>
    <row r="53794" ht="19.5" customHeight="1" x14ac:dyDescent="0.3"/>
    <row r="53795" ht="19.5" customHeight="1" x14ac:dyDescent="0.3"/>
    <row r="53796" ht="19.5" customHeight="1" x14ac:dyDescent="0.3"/>
    <row r="53797" ht="19.5" customHeight="1" x14ac:dyDescent="0.3"/>
    <row r="53798" ht="19.5" customHeight="1" x14ac:dyDescent="0.3"/>
    <row r="53799" ht="19.5" customHeight="1" x14ac:dyDescent="0.3"/>
    <row r="53800" ht="19.5" customHeight="1" x14ac:dyDescent="0.3"/>
    <row r="53801" ht="19.5" customHeight="1" x14ac:dyDescent="0.3"/>
    <row r="53802" ht="19.5" customHeight="1" x14ac:dyDescent="0.3"/>
    <row r="53803" ht="19.5" customHeight="1" x14ac:dyDescent="0.3"/>
    <row r="53804" ht="19.5" customHeight="1" x14ac:dyDescent="0.3"/>
    <row r="53805" ht="19.5" customHeight="1" x14ac:dyDescent="0.3"/>
    <row r="53806" ht="19.5" customHeight="1" x14ac:dyDescent="0.3"/>
    <row r="53807" ht="19.5" customHeight="1" x14ac:dyDescent="0.3"/>
    <row r="53808" ht="19.5" customHeight="1" x14ac:dyDescent="0.3"/>
    <row r="53809" ht="19.5" customHeight="1" x14ac:dyDescent="0.3"/>
    <row r="53810" ht="19.5" customHeight="1" x14ac:dyDescent="0.3"/>
    <row r="53811" ht="19.5" customHeight="1" x14ac:dyDescent="0.3"/>
    <row r="53812" ht="19.5" customHeight="1" x14ac:dyDescent="0.3"/>
    <row r="53813" ht="19.5" customHeight="1" x14ac:dyDescent="0.3"/>
    <row r="53814" ht="19.5" customHeight="1" x14ac:dyDescent="0.3"/>
    <row r="53815" ht="19.5" customHeight="1" x14ac:dyDescent="0.3"/>
    <row r="53816" ht="19.5" customHeight="1" x14ac:dyDescent="0.3"/>
    <row r="53817" ht="19.5" customHeight="1" x14ac:dyDescent="0.3"/>
    <row r="53818" ht="19.5" customHeight="1" x14ac:dyDescent="0.3"/>
    <row r="53819" ht="19.5" customHeight="1" x14ac:dyDescent="0.3"/>
    <row r="53820" ht="19.5" customHeight="1" x14ac:dyDescent="0.3"/>
    <row r="53821" ht="19.5" customHeight="1" x14ac:dyDescent="0.3"/>
    <row r="53822" ht="19.5" customHeight="1" x14ac:dyDescent="0.3"/>
    <row r="53823" ht="19.5" customHeight="1" x14ac:dyDescent="0.3"/>
    <row r="53824" ht="19.5" customHeight="1" x14ac:dyDescent="0.3"/>
    <row r="53825" ht="19.5" customHeight="1" x14ac:dyDescent="0.3"/>
    <row r="53826" ht="19.5" customHeight="1" x14ac:dyDescent="0.3"/>
    <row r="53827" ht="19.5" customHeight="1" x14ac:dyDescent="0.3"/>
    <row r="53828" ht="19.5" customHeight="1" x14ac:dyDescent="0.3"/>
    <row r="53829" ht="19.5" customHeight="1" x14ac:dyDescent="0.3"/>
    <row r="53830" ht="19.5" customHeight="1" x14ac:dyDescent="0.3"/>
    <row r="53831" ht="19.5" customHeight="1" x14ac:dyDescent="0.3"/>
    <row r="53832" ht="19.5" customHeight="1" x14ac:dyDescent="0.3"/>
    <row r="53833" ht="19.5" customHeight="1" x14ac:dyDescent="0.3"/>
    <row r="53834" ht="19.5" customHeight="1" x14ac:dyDescent="0.3"/>
    <row r="53835" ht="19.5" customHeight="1" x14ac:dyDescent="0.3"/>
    <row r="53836" ht="19.5" customHeight="1" x14ac:dyDescent="0.3"/>
    <row r="53837" ht="19.5" customHeight="1" x14ac:dyDescent="0.3"/>
    <row r="53838" ht="19.5" customHeight="1" x14ac:dyDescent="0.3"/>
    <row r="53839" ht="19.5" customHeight="1" x14ac:dyDescent="0.3"/>
    <row r="53840" ht="19.5" customHeight="1" x14ac:dyDescent="0.3"/>
    <row r="53841" ht="19.5" customHeight="1" x14ac:dyDescent="0.3"/>
    <row r="53842" ht="19.5" customHeight="1" x14ac:dyDescent="0.3"/>
    <row r="53843" ht="19.5" customHeight="1" x14ac:dyDescent="0.3"/>
    <row r="53844" ht="19.5" customHeight="1" x14ac:dyDescent="0.3"/>
    <row r="53845" ht="19.5" customHeight="1" x14ac:dyDescent="0.3"/>
    <row r="53846" ht="19.5" customHeight="1" x14ac:dyDescent="0.3"/>
    <row r="53847" ht="19.5" customHeight="1" x14ac:dyDescent="0.3"/>
    <row r="53848" ht="19.5" customHeight="1" x14ac:dyDescent="0.3"/>
    <row r="53849" ht="19.5" customHeight="1" x14ac:dyDescent="0.3"/>
    <row r="53850" ht="19.5" customHeight="1" x14ac:dyDescent="0.3"/>
    <row r="53851" ht="19.5" customHeight="1" x14ac:dyDescent="0.3"/>
    <row r="53852" ht="19.5" customHeight="1" x14ac:dyDescent="0.3"/>
    <row r="53853" ht="19.5" customHeight="1" x14ac:dyDescent="0.3"/>
    <row r="53854" ht="19.5" customHeight="1" x14ac:dyDescent="0.3"/>
    <row r="53855" ht="19.5" customHeight="1" x14ac:dyDescent="0.3"/>
    <row r="53856" ht="19.5" customHeight="1" x14ac:dyDescent="0.3"/>
    <row r="53857" ht="19.5" customHeight="1" x14ac:dyDescent="0.3"/>
    <row r="53858" ht="19.5" customHeight="1" x14ac:dyDescent="0.3"/>
    <row r="53859" ht="19.5" customHeight="1" x14ac:dyDescent="0.3"/>
    <row r="53860" ht="19.5" customHeight="1" x14ac:dyDescent="0.3"/>
    <row r="53861" ht="19.5" customHeight="1" x14ac:dyDescent="0.3"/>
    <row r="53862" ht="19.5" customHeight="1" x14ac:dyDescent="0.3"/>
    <row r="53863" ht="19.5" customHeight="1" x14ac:dyDescent="0.3"/>
    <row r="53864" ht="19.5" customHeight="1" x14ac:dyDescent="0.3"/>
    <row r="53865" ht="19.5" customHeight="1" x14ac:dyDescent="0.3"/>
    <row r="53866" ht="19.5" customHeight="1" x14ac:dyDescent="0.3"/>
    <row r="53867" ht="19.5" customHeight="1" x14ac:dyDescent="0.3"/>
    <row r="53868" ht="19.5" customHeight="1" x14ac:dyDescent="0.3"/>
    <row r="53869" ht="19.5" customHeight="1" x14ac:dyDescent="0.3"/>
    <row r="53870" ht="19.5" customHeight="1" x14ac:dyDescent="0.3"/>
    <row r="53871" ht="19.5" customHeight="1" x14ac:dyDescent="0.3"/>
    <row r="53872" ht="19.5" customHeight="1" x14ac:dyDescent="0.3"/>
    <row r="53873" ht="19.5" customHeight="1" x14ac:dyDescent="0.3"/>
    <row r="53874" ht="19.5" customHeight="1" x14ac:dyDescent="0.3"/>
    <row r="53875" ht="19.5" customHeight="1" x14ac:dyDescent="0.3"/>
    <row r="53876" ht="19.5" customHeight="1" x14ac:dyDescent="0.3"/>
    <row r="53877" ht="19.5" customHeight="1" x14ac:dyDescent="0.3"/>
    <row r="53878" ht="19.5" customHeight="1" x14ac:dyDescent="0.3"/>
    <row r="53879" ht="19.5" customHeight="1" x14ac:dyDescent="0.3"/>
    <row r="53880" ht="19.5" customHeight="1" x14ac:dyDescent="0.3"/>
    <row r="53881" ht="19.5" customHeight="1" x14ac:dyDescent="0.3"/>
    <row r="53882" ht="19.5" customHeight="1" x14ac:dyDescent="0.3"/>
    <row r="53883" ht="19.5" customHeight="1" x14ac:dyDescent="0.3"/>
    <row r="53884" ht="19.5" customHeight="1" x14ac:dyDescent="0.3"/>
    <row r="53885" ht="19.5" customHeight="1" x14ac:dyDescent="0.3"/>
    <row r="53886" ht="19.5" customHeight="1" x14ac:dyDescent="0.3"/>
    <row r="53887" ht="19.5" customHeight="1" x14ac:dyDescent="0.3"/>
    <row r="53888" ht="19.5" customHeight="1" x14ac:dyDescent="0.3"/>
    <row r="53889" ht="19.5" customHeight="1" x14ac:dyDescent="0.3"/>
    <row r="53890" ht="19.5" customHeight="1" x14ac:dyDescent="0.3"/>
    <row r="53891" ht="19.5" customHeight="1" x14ac:dyDescent="0.3"/>
    <row r="53892" ht="19.5" customHeight="1" x14ac:dyDescent="0.3"/>
    <row r="53893" ht="19.5" customHeight="1" x14ac:dyDescent="0.3"/>
    <row r="53894" ht="19.5" customHeight="1" x14ac:dyDescent="0.3"/>
    <row r="53895" ht="19.5" customHeight="1" x14ac:dyDescent="0.3"/>
    <row r="53896" ht="19.5" customHeight="1" x14ac:dyDescent="0.3"/>
    <row r="53897" ht="19.5" customHeight="1" x14ac:dyDescent="0.3"/>
    <row r="53898" ht="19.5" customHeight="1" x14ac:dyDescent="0.3"/>
    <row r="53899" ht="19.5" customHeight="1" x14ac:dyDescent="0.3"/>
    <row r="53900" ht="19.5" customHeight="1" x14ac:dyDescent="0.3"/>
    <row r="53901" ht="19.5" customHeight="1" x14ac:dyDescent="0.3"/>
    <row r="53902" ht="19.5" customHeight="1" x14ac:dyDescent="0.3"/>
    <row r="53903" ht="19.5" customHeight="1" x14ac:dyDescent="0.3"/>
    <row r="53904" ht="19.5" customHeight="1" x14ac:dyDescent="0.3"/>
    <row r="53905" ht="19.5" customHeight="1" x14ac:dyDescent="0.3"/>
    <row r="53906" ht="19.5" customHeight="1" x14ac:dyDescent="0.3"/>
    <row r="53907" ht="19.5" customHeight="1" x14ac:dyDescent="0.3"/>
    <row r="53908" ht="19.5" customHeight="1" x14ac:dyDescent="0.3"/>
    <row r="53909" ht="19.5" customHeight="1" x14ac:dyDescent="0.3"/>
    <row r="53910" ht="19.5" customHeight="1" x14ac:dyDescent="0.3"/>
    <row r="53911" ht="19.5" customHeight="1" x14ac:dyDescent="0.3"/>
    <row r="53912" ht="19.5" customHeight="1" x14ac:dyDescent="0.3"/>
    <row r="53913" ht="19.5" customHeight="1" x14ac:dyDescent="0.3"/>
    <row r="53914" ht="19.5" customHeight="1" x14ac:dyDescent="0.3"/>
    <row r="53915" ht="19.5" customHeight="1" x14ac:dyDescent="0.3"/>
    <row r="53916" ht="19.5" customHeight="1" x14ac:dyDescent="0.3"/>
    <row r="53917" ht="19.5" customHeight="1" x14ac:dyDescent="0.3"/>
    <row r="53918" ht="19.5" customHeight="1" x14ac:dyDescent="0.3"/>
    <row r="53919" ht="19.5" customHeight="1" x14ac:dyDescent="0.3"/>
    <row r="53920" ht="19.5" customHeight="1" x14ac:dyDescent="0.3"/>
    <row r="53921" ht="19.5" customHeight="1" x14ac:dyDescent="0.3"/>
    <row r="53922" ht="19.5" customHeight="1" x14ac:dyDescent="0.3"/>
    <row r="53923" ht="19.5" customHeight="1" x14ac:dyDescent="0.3"/>
    <row r="53924" ht="19.5" customHeight="1" x14ac:dyDescent="0.3"/>
    <row r="53925" ht="19.5" customHeight="1" x14ac:dyDescent="0.3"/>
    <row r="53926" ht="19.5" customHeight="1" x14ac:dyDescent="0.3"/>
    <row r="53927" ht="19.5" customHeight="1" x14ac:dyDescent="0.3"/>
    <row r="53928" ht="19.5" customHeight="1" x14ac:dyDescent="0.3"/>
    <row r="53929" ht="19.5" customHeight="1" x14ac:dyDescent="0.3"/>
    <row r="53930" ht="19.5" customHeight="1" x14ac:dyDescent="0.3"/>
    <row r="53931" ht="19.5" customHeight="1" x14ac:dyDescent="0.3"/>
    <row r="53932" ht="19.5" customHeight="1" x14ac:dyDescent="0.3"/>
    <row r="53933" ht="19.5" customHeight="1" x14ac:dyDescent="0.3"/>
    <row r="53934" ht="19.5" customHeight="1" x14ac:dyDescent="0.3"/>
    <row r="53935" ht="19.5" customHeight="1" x14ac:dyDescent="0.3"/>
    <row r="53936" ht="19.5" customHeight="1" x14ac:dyDescent="0.3"/>
    <row r="53937" ht="19.5" customHeight="1" x14ac:dyDescent="0.3"/>
    <row r="53938" ht="19.5" customHeight="1" x14ac:dyDescent="0.3"/>
    <row r="53939" ht="19.5" customHeight="1" x14ac:dyDescent="0.3"/>
    <row r="53940" ht="19.5" customHeight="1" x14ac:dyDescent="0.3"/>
    <row r="53941" ht="19.5" customHeight="1" x14ac:dyDescent="0.3"/>
    <row r="53942" ht="19.5" customHeight="1" x14ac:dyDescent="0.3"/>
    <row r="53943" ht="19.5" customHeight="1" x14ac:dyDescent="0.3"/>
    <row r="53944" ht="19.5" customHeight="1" x14ac:dyDescent="0.3"/>
    <row r="53945" ht="19.5" customHeight="1" x14ac:dyDescent="0.3"/>
    <row r="53946" ht="19.5" customHeight="1" x14ac:dyDescent="0.3"/>
    <row r="53947" ht="19.5" customHeight="1" x14ac:dyDescent="0.3"/>
    <row r="53948" ht="19.5" customHeight="1" x14ac:dyDescent="0.3"/>
    <row r="53949" ht="19.5" customHeight="1" x14ac:dyDescent="0.3"/>
    <row r="53950" ht="19.5" customHeight="1" x14ac:dyDescent="0.3"/>
    <row r="53951" ht="19.5" customHeight="1" x14ac:dyDescent="0.3"/>
    <row r="53952" ht="19.5" customHeight="1" x14ac:dyDescent="0.3"/>
    <row r="53953" ht="19.5" customHeight="1" x14ac:dyDescent="0.3"/>
    <row r="53954" ht="19.5" customHeight="1" x14ac:dyDescent="0.3"/>
    <row r="53955" ht="19.5" customHeight="1" x14ac:dyDescent="0.3"/>
    <row r="53956" ht="19.5" customHeight="1" x14ac:dyDescent="0.3"/>
    <row r="53957" ht="19.5" customHeight="1" x14ac:dyDescent="0.3"/>
    <row r="53958" ht="19.5" customHeight="1" x14ac:dyDescent="0.3"/>
    <row r="53959" ht="19.5" customHeight="1" x14ac:dyDescent="0.3"/>
    <row r="53960" ht="19.5" customHeight="1" x14ac:dyDescent="0.3"/>
    <row r="53961" ht="19.5" customHeight="1" x14ac:dyDescent="0.3"/>
    <row r="53962" ht="19.5" customHeight="1" x14ac:dyDescent="0.3"/>
    <row r="53963" ht="19.5" customHeight="1" x14ac:dyDescent="0.3"/>
    <row r="53964" ht="19.5" customHeight="1" x14ac:dyDescent="0.3"/>
    <row r="53965" ht="19.5" customHeight="1" x14ac:dyDescent="0.3"/>
    <row r="53966" ht="19.5" customHeight="1" x14ac:dyDescent="0.3"/>
    <row r="53967" ht="19.5" customHeight="1" x14ac:dyDescent="0.3"/>
    <row r="53968" ht="19.5" customHeight="1" x14ac:dyDescent="0.3"/>
    <row r="53969" ht="19.5" customHeight="1" x14ac:dyDescent="0.3"/>
    <row r="53970" ht="19.5" customHeight="1" x14ac:dyDescent="0.3"/>
    <row r="53971" ht="19.5" customHeight="1" x14ac:dyDescent="0.3"/>
    <row r="53972" ht="19.5" customHeight="1" x14ac:dyDescent="0.3"/>
    <row r="53973" ht="19.5" customHeight="1" x14ac:dyDescent="0.3"/>
    <row r="53974" ht="19.5" customHeight="1" x14ac:dyDescent="0.3"/>
    <row r="53975" ht="19.5" customHeight="1" x14ac:dyDescent="0.3"/>
    <row r="53976" ht="19.5" customHeight="1" x14ac:dyDescent="0.3"/>
    <row r="53977" ht="19.5" customHeight="1" x14ac:dyDescent="0.3"/>
    <row r="53978" ht="19.5" customHeight="1" x14ac:dyDescent="0.3"/>
    <row r="53979" ht="19.5" customHeight="1" x14ac:dyDescent="0.3"/>
    <row r="53980" ht="19.5" customHeight="1" x14ac:dyDescent="0.3"/>
    <row r="53981" ht="19.5" customHeight="1" x14ac:dyDescent="0.3"/>
    <row r="53982" ht="19.5" customHeight="1" x14ac:dyDescent="0.3"/>
    <row r="53983" ht="19.5" customHeight="1" x14ac:dyDescent="0.3"/>
    <row r="53984" ht="19.5" customHeight="1" x14ac:dyDescent="0.3"/>
    <row r="53985" ht="19.5" customHeight="1" x14ac:dyDescent="0.3"/>
    <row r="53986" ht="19.5" customHeight="1" x14ac:dyDescent="0.3"/>
    <row r="53987" ht="19.5" customHeight="1" x14ac:dyDescent="0.3"/>
    <row r="53988" ht="19.5" customHeight="1" x14ac:dyDescent="0.3"/>
    <row r="53989" ht="19.5" customHeight="1" x14ac:dyDescent="0.3"/>
    <row r="53990" ht="19.5" customHeight="1" x14ac:dyDescent="0.3"/>
    <row r="53991" ht="19.5" customHeight="1" x14ac:dyDescent="0.3"/>
    <row r="53992" ht="19.5" customHeight="1" x14ac:dyDescent="0.3"/>
    <row r="53993" ht="19.5" customHeight="1" x14ac:dyDescent="0.3"/>
    <row r="53994" ht="19.5" customHeight="1" x14ac:dyDescent="0.3"/>
    <row r="53995" ht="19.5" customHeight="1" x14ac:dyDescent="0.3"/>
    <row r="53996" ht="19.5" customHeight="1" x14ac:dyDescent="0.3"/>
    <row r="53997" ht="19.5" customHeight="1" x14ac:dyDescent="0.3"/>
    <row r="53998" ht="19.5" customHeight="1" x14ac:dyDescent="0.3"/>
    <row r="53999" ht="19.5" customHeight="1" x14ac:dyDescent="0.3"/>
    <row r="54000" ht="19.5" customHeight="1" x14ac:dyDescent="0.3"/>
    <row r="54001" ht="19.5" customHeight="1" x14ac:dyDescent="0.3"/>
    <row r="54002" ht="19.5" customHeight="1" x14ac:dyDescent="0.3"/>
    <row r="54003" ht="19.5" customHeight="1" x14ac:dyDescent="0.3"/>
    <row r="54004" ht="19.5" customHeight="1" x14ac:dyDescent="0.3"/>
    <row r="54005" ht="19.5" customHeight="1" x14ac:dyDescent="0.3"/>
    <row r="54006" ht="19.5" customHeight="1" x14ac:dyDescent="0.3"/>
    <row r="54007" ht="19.5" customHeight="1" x14ac:dyDescent="0.3"/>
    <row r="54008" ht="19.5" customHeight="1" x14ac:dyDescent="0.3"/>
    <row r="54009" ht="19.5" customHeight="1" x14ac:dyDescent="0.3"/>
    <row r="54010" ht="19.5" customHeight="1" x14ac:dyDescent="0.3"/>
    <row r="54011" ht="19.5" customHeight="1" x14ac:dyDescent="0.3"/>
    <row r="54012" ht="19.5" customHeight="1" x14ac:dyDescent="0.3"/>
    <row r="54013" ht="19.5" customHeight="1" x14ac:dyDescent="0.3"/>
    <row r="54014" ht="19.5" customHeight="1" x14ac:dyDescent="0.3"/>
    <row r="54015" ht="19.5" customHeight="1" x14ac:dyDescent="0.3"/>
    <row r="54016" ht="19.5" customHeight="1" x14ac:dyDescent="0.3"/>
    <row r="54017" ht="19.5" customHeight="1" x14ac:dyDescent="0.3"/>
    <row r="54018" ht="19.5" customHeight="1" x14ac:dyDescent="0.3"/>
    <row r="54019" ht="19.5" customHeight="1" x14ac:dyDescent="0.3"/>
    <row r="54020" ht="19.5" customHeight="1" x14ac:dyDescent="0.3"/>
    <row r="54021" ht="19.5" customHeight="1" x14ac:dyDescent="0.3"/>
    <row r="54022" ht="19.5" customHeight="1" x14ac:dyDescent="0.3"/>
    <row r="54023" ht="19.5" customHeight="1" x14ac:dyDescent="0.3"/>
    <row r="54024" ht="19.5" customHeight="1" x14ac:dyDescent="0.3"/>
    <row r="54025" ht="19.5" customHeight="1" x14ac:dyDescent="0.3"/>
    <row r="54026" ht="19.5" customHeight="1" x14ac:dyDescent="0.3"/>
    <row r="54027" ht="19.5" customHeight="1" x14ac:dyDescent="0.3"/>
    <row r="54028" ht="19.5" customHeight="1" x14ac:dyDescent="0.3"/>
    <row r="54029" ht="19.5" customHeight="1" x14ac:dyDescent="0.3"/>
    <row r="54030" ht="19.5" customHeight="1" x14ac:dyDescent="0.3"/>
    <row r="54031" ht="19.5" customHeight="1" x14ac:dyDescent="0.3"/>
    <row r="54032" ht="19.5" customHeight="1" x14ac:dyDescent="0.3"/>
    <row r="54033" ht="19.5" customHeight="1" x14ac:dyDescent="0.3"/>
    <row r="54034" ht="19.5" customHeight="1" x14ac:dyDescent="0.3"/>
    <row r="54035" ht="19.5" customHeight="1" x14ac:dyDescent="0.3"/>
    <row r="54036" ht="19.5" customHeight="1" x14ac:dyDescent="0.3"/>
    <row r="54037" ht="19.5" customHeight="1" x14ac:dyDescent="0.3"/>
    <row r="54038" ht="19.5" customHeight="1" x14ac:dyDescent="0.3"/>
    <row r="54039" ht="19.5" customHeight="1" x14ac:dyDescent="0.3"/>
    <row r="54040" ht="19.5" customHeight="1" x14ac:dyDescent="0.3"/>
    <row r="54041" ht="19.5" customHeight="1" x14ac:dyDescent="0.3"/>
    <row r="54042" ht="19.5" customHeight="1" x14ac:dyDescent="0.3"/>
    <row r="54043" ht="19.5" customHeight="1" x14ac:dyDescent="0.3"/>
    <row r="54044" ht="19.5" customHeight="1" x14ac:dyDescent="0.3"/>
    <row r="54045" ht="19.5" customHeight="1" x14ac:dyDescent="0.3"/>
    <row r="54046" ht="19.5" customHeight="1" x14ac:dyDescent="0.3"/>
    <row r="54047" ht="19.5" customHeight="1" x14ac:dyDescent="0.3"/>
    <row r="54048" ht="19.5" customHeight="1" x14ac:dyDescent="0.3"/>
    <row r="54049" ht="19.5" customHeight="1" x14ac:dyDescent="0.3"/>
    <row r="54050" ht="19.5" customHeight="1" x14ac:dyDescent="0.3"/>
    <row r="54051" ht="19.5" customHeight="1" x14ac:dyDescent="0.3"/>
    <row r="54052" ht="19.5" customHeight="1" x14ac:dyDescent="0.3"/>
    <row r="54053" ht="19.5" customHeight="1" x14ac:dyDescent="0.3"/>
    <row r="54054" ht="19.5" customHeight="1" x14ac:dyDescent="0.3"/>
    <row r="54055" ht="19.5" customHeight="1" x14ac:dyDescent="0.3"/>
    <row r="54056" ht="19.5" customHeight="1" x14ac:dyDescent="0.3"/>
    <row r="54057" ht="19.5" customHeight="1" x14ac:dyDescent="0.3"/>
    <row r="54058" ht="19.5" customHeight="1" x14ac:dyDescent="0.3"/>
    <row r="54059" ht="19.5" customHeight="1" x14ac:dyDescent="0.3"/>
    <row r="54060" ht="19.5" customHeight="1" x14ac:dyDescent="0.3"/>
    <row r="54061" ht="19.5" customHeight="1" x14ac:dyDescent="0.3"/>
    <row r="54062" ht="19.5" customHeight="1" x14ac:dyDescent="0.3"/>
    <row r="54063" ht="19.5" customHeight="1" x14ac:dyDescent="0.3"/>
    <row r="54064" ht="19.5" customHeight="1" x14ac:dyDescent="0.3"/>
    <row r="54065" ht="19.5" customHeight="1" x14ac:dyDescent="0.3"/>
    <row r="54066" ht="19.5" customHeight="1" x14ac:dyDescent="0.3"/>
    <row r="54067" ht="19.5" customHeight="1" x14ac:dyDescent="0.3"/>
    <row r="54068" ht="19.5" customHeight="1" x14ac:dyDescent="0.3"/>
    <row r="54069" ht="19.5" customHeight="1" x14ac:dyDescent="0.3"/>
    <row r="54070" ht="19.5" customHeight="1" x14ac:dyDescent="0.3"/>
    <row r="54071" ht="19.5" customHeight="1" x14ac:dyDescent="0.3"/>
    <row r="54072" ht="19.5" customHeight="1" x14ac:dyDescent="0.3"/>
    <row r="54073" ht="19.5" customHeight="1" x14ac:dyDescent="0.3"/>
    <row r="54074" ht="19.5" customHeight="1" x14ac:dyDescent="0.3"/>
    <row r="54075" ht="19.5" customHeight="1" x14ac:dyDescent="0.3"/>
    <row r="54076" ht="19.5" customHeight="1" x14ac:dyDescent="0.3"/>
    <row r="54077" ht="19.5" customHeight="1" x14ac:dyDescent="0.3"/>
    <row r="54078" ht="19.5" customHeight="1" x14ac:dyDescent="0.3"/>
    <row r="54079" ht="19.5" customHeight="1" x14ac:dyDescent="0.3"/>
    <row r="54080" ht="19.5" customHeight="1" x14ac:dyDescent="0.3"/>
    <row r="54081" ht="19.5" customHeight="1" x14ac:dyDescent="0.3"/>
    <row r="54082" ht="19.5" customHeight="1" x14ac:dyDescent="0.3"/>
    <row r="54083" ht="19.5" customHeight="1" x14ac:dyDescent="0.3"/>
    <row r="54084" ht="19.5" customHeight="1" x14ac:dyDescent="0.3"/>
    <row r="54085" ht="19.5" customHeight="1" x14ac:dyDescent="0.3"/>
    <row r="54086" ht="19.5" customHeight="1" x14ac:dyDescent="0.3"/>
    <row r="54087" ht="19.5" customHeight="1" x14ac:dyDescent="0.3"/>
    <row r="54088" ht="19.5" customHeight="1" x14ac:dyDescent="0.3"/>
    <row r="54089" ht="19.5" customHeight="1" x14ac:dyDescent="0.3"/>
    <row r="54090" ht="19.5" customHeight="1" x14ac:dyDescent="0.3"/>
    <row r="54091" ht="19.5" customHeight="1" x14ac:dyDescent="0.3"/>
    <row r="54092" ht="19.5" customHeight="1" x14ac:dyDescent="0.3"/>
    <row r="54093" ht="19.5" customHeight="1" x14ac:dyDescent="0.3"/>
    <row r="54094" ht="19.5" customHeight="1" x14ac:dyDescent="0.3"/>
    <row r="54095" ht="19.5" customHeight="1" x14ac:dyDescent="0.3"/>
    <row r="54096" ht="19.5" customHeight="1" x14ac:dyDescent="0.3"/>
    <row r="54097" ht="19.5" customHeight="1" x14ac:dyDescent="0.3"/>
    <row r="54098" ht="19.5" customHeight="1" x14ac:dyDescent="0.3"/>
    <row r="54099" ht="19.5" customHeight="1" x14ac:dyDescent="0.3"/>
    <row r="54100" ht="19.5" customHeight="1" x14ac:dyDescent="0.3"/>
    <row r="54101" ht="19.5" customHeight="1" x14ac:dyDescent="0.3"/>
    <row r="54102" ht="19.5" customHeight="1" x14ac:dyDescent="0.3"/>
    <row r="54103" ht="19.5" customHeight="1" x14ac:dyDescent="0.3"/>
    <row r="54104" ht="19.5" customHeight="1" x14ac:dyDescent="0.3"/>
    <row r="54105" ht="19.5" customHeight="1" x14ac:dyDescent="0.3"/>
    <row r="54106" ht="19.5" customHeight="1" x14ac:dyDescent="0.3"/>
    <row r="54107" ht="19.5" customHeight="1" x14ac:dyDescent="0.3"/>
    <row r="54108" ht="19.5" customHeight="1" x14ac:dyDescent="0.3"/>
    <row r="54109" ht="19.5" customHeight="1" x14ac:dyDescent="0.3"/>
    <row r="54110" ht="19.5" customHeight="1" x14ac:dyDescent="0.3"/>
    <row r="54111" ht="19.5" customHeight="1" x14ac:dyDescent="0.3"/>
    <row r="54112" ht="19.5" customHeight="1" x14ac:dyDescent="0.3"/>
    <row r="54113" ht="19.5" customHeight="1" x14ac:dyDescent="0.3"/>
    <row r="54114" ht="19.5" customHeight="1" x14ac:dyDescent="0.3"/>
    <row r="54115" ht="19.5" customHeight="1" x14ac:dyDescent="0.3"/>
    <row r="54116" ht="19.5" customHeight="1" x14ac:dyDescent="0.3"/>
    <row r="54117" ht="19.5" customHeight="1" x14ac:dyDescent="0.3"/>
    <row r="54118" ht="19.5" customHeight="1" x14ac:dyDescent="0.3"/>
    <row r="54119" ht="19.5" customHeight="1" x14ac:dyDescent="0.3"/>
    <row r="54120" ht="19.5" customHeight="1" x14ac:dyDescent="0.3"/>
    <row r="54121" ht="19.5" customHeight="1" x14ac:dyDescent="0.3"/>
    <row r="54122" ht="19.5" customHeight="1" x14ac:dyDescent="0.3"/>
    <row r="54123" ht="19.5" customHeight="1" x14ac:dyDescent="0.3"/>
    <row r="54124" ht="19.5" customHeight="1" x14ac:dyDescent="0.3"/>
    <row r="54125" ht="19.5" customHeight="1" x14ac:dyDescent="0.3"/>
    <row r="54126" ht="19.5" customHeight="1" x14ac:dyDescent="0.3"/>
    <row r="54127" ht="19.5" customHeight="1" x14ac:dyDescent="0.3"/>
    <row r="54128" ht="19.5" customHeight="1" x14ac:dyDescent="0.3"/>
    <row r="54129" ht="19.5" customHeight="1" x14ac:dyDescent="0.3"/>
    <row r="54130" ht="19.5" customHeight="1" x14ac:dyDescent="0.3"/>
    <row r="54131" ht="19.5" customHeight="1" x14ac:dyDescent="0.3"/>
    <row r="54132" ht="19.5" customHeight="1" x14ac:dyDescent="0.3"/>
    <row r="54133" ht="19.5" customHeight="1" x14ac:dyDescent="0.3"/>
    <row r="54134" ht="19.5" customHeight="1" x14ac:dyDescent="0.3"/>
    <row r="54135" ht="19.5" customHeight="1" x14ac:dyDescent="0.3"/>
    <row r="54136" ht="19.5" customHeight="1" x14ac:dyDescent="0.3"/>
    <row r="54137" ht="19.5" customHeight="1" x14ac:dyDescent="0.3"/>
    <row r="54138" ht="19.5" customHeight="1" x14ac:dyDescent="0.3"/>
    <row r="54139" ht="19.5" customHeight="1" x14ac:dyDescent="0.3"/>
    <row r="54140" ht="19.5" customHeight="1" x14ac:dyDescent="0.3"/>
    <row r="54141" ht="19.5" customHeight="1" x14ac:dyDescent="0.3"/>
    <row r="54142" ht="19.5" customHeight="1" x14ac:dyDescent="0.3"/>
    <row r="54143" ht="19.5" customHeight="1" x14ac:dyDescent="0.3"/>
    <row r="54144" ht="19.5" customHeight="1" x14ac:dyDescent="0.3"/>
    <row r="54145" ht="19.5" customHeight="1" x14ac:dyDescent="0.3"/>
    <row r="54146" ht="19.5" customHeight="1" x14ac:dyDescent="0.3"/>
    <row r="54147" ht="19.5" customHeight="1" x14ac:dyDescent="0.3"/>
    <row r="54148" ht="19.5" customHeight="1" x14ac:dyDescent="0.3"/>
    <row r="54149" ht="19.5" customHeight="1" x14ac:dyDescent="0.3"/>
    <row r="54150" ht="19.5" customHeight="1" x14ac:dyDescent="0.3"/>
    <row r="54151" ht="19.5" customHeight="1" x14ac:dyDescent="0.3"/>
    <row r="54152" ht="19.5" customHeight="1" x14ac:dyDescent="0.3"/>
    <row r="54153" ht="19.5" customHeight="1" x14ac:dyDescent="0.3"/>
    <row r="54154" ht="19.5" customHeight="1" x14ac:dyDescent="0.3"/>
    <row r="54155" ht="19.5" customHeight="1" x14ac:dyDescent="0.3"/>
    <row r="54156" ht="19.5" customHeight="1" x14ac:dyDescent="0.3"/>
    <row r="54157" ht="19.5" customHeight="1" x14ac:dyDescent="0.3"/>
    <row r="54158" ht="19.5" customHeight="1" x14ac:dyDescent="0.3"/>
    <row r="54159" ht="19.5" customHeight="1" x14ac:dyDescent="0.3"/>
    <row r="54160" ht="19.5" customHeight="1" x14ac:dyDescent="0.3"/>
    <row r="54161" ht="19.5" customHeight="1" x14ac:dyDescent="0.3"/>
    <row r="54162" ht="19.5" customHeight="1" x14ac:dyDescent="0.3"/>
    <row r="54163" ht="19.5" customHeight="1" x14ac:dyDescent="0.3"/>
    <row r="54164" ht="19.5" customHeight="1" x14ac:dyDescent="0.3"/>
    <row r="54165" ht="19.5" customHeight="1" x14ac:dyDescent="0.3"/>
    <row r="54166" ht="19.5" customHeight="1" x14ac:dyDescent="0.3"/>
    <row r="54167" ht="19.5" customHeight="1" x14ac:dyDescent="0.3"/>
    <row r="54168" ht="19.5" customHeight="1" x14ac:dyDescent="0.3"/>
    <row r="54169" ht="19.5" customHeight="1" x14ac:dyDescent="0.3"/>
    <row r="54170" ht="19.5" customHeight="1" x14ac:dyDescent="0.3"/>
    <row r="54171" ht="19.5" customHeight="1" x14ac:dyDescent="0.3"/>
    <row r="54172" ht="19.5" customHeight="1" x14ac:dyDescent="0.3"/>
    <row r="54173" ht="19.5" customHeight="1" x14ac:dyDescent="0.3"/>
    <row r="54174" ht="19.5" customHeight="1" x14ac:dyDescent="0.3"/>
    <row r="54175" ht="19.5" customHeight="1" x14ac:dyDescent="0.3"/>
    <row r="54176" ht="19.5" customHeight="1" x14ac:dyDescent="0.3"/>
    <row r="54177" ht="19.5" customHeight="1" x14ac:dyDescent="0.3"/>
    <row r="54178" ht="19.5" customHeight="1" x14ac:dyDescent="0.3"/>
    <row r="54179" ht="19.5" customHeight="1" x14ac:dyDescent="0.3"/>
    <row r="54180" ht="19.5" customHeight="1" x14ac:dyDescent="0.3"/>
    <row r="54181" ht="19.5" customHeight="1" x14ac:dyDescent="0.3"/>
    <row r="54182" ht="19.5" customHeight="1" x14ac:dyDescent="0.3"/>
    <row r="54183" ht="19.5" customHeight="1" x14ac:dyDescent="0.3"/>
    <row r="54184" ht="19.5" customHeight="1" x14ac:dyDescent="0.3"/>
    <row r="54185" ht="19.5" customHeight="1" x14ac:dyDescent="0.3"/>
    <row r="54186" ht="19.5" customHeight="1" x14ac:dyDescent="0.3"/>
    <row r="54187" ht="19.5" customHeight="1" x14ac:dyDescent="0.3"/>
    <row r="54188" ht="19.5" customHeight="1" x14ac:dyDescent="0.3"/>
    <row r="54189" ht="19.5" customHeight="1" x14ac:dyDescent="0.3"/>
    <row r="54190" ht="19.5" customHeight="1" x14ac:dyDescent="0.3"/>
    <row r="54191" ht="19.5" customHeight="1" x14ac:dyDescent="0.3"/>
    <row r="54192" ht="19.5" customHeight="1" x14ac:dyDescent="0.3"/>
    <row r="54193" ht="19.5" customHeight="1" x14ac:dyDescent="0.3"/>
    <row r="54194" ht="19.5" customHeight="1" x14ac:dyDescent="0.3"/>
    <row r="54195" ht="19.5" customHeight="1" x14ac:dyDescent="0.3"/>
    <row r="54196" ht="19.5" customHeight="1" x14ac:dyDescent="0.3"/>
    <row r="54197" ht="19.5" customHeight="1" x14ac:dyDescent="0.3"/>
    <row r="54198" ht="19.5" customHeight="1" x14ac:dyDescent="0.3"/>
    <row r="54199" ht="19.5" customHeight="1" x14ac:dyDescent="0.3"/>
    <row r="54200" ht="19.5" customHeight="1" x14ac:dyDescent="0.3"/>
    <row r="54201" ht="19.5" customHeight="1" x14ac:dyDescent="0.3"/>
    <row r="54202" ht="19.5" customHeight="1" x14ac:dyDescent="0.3"/>
    <row r="54203" ht="19.5" customHeight="1" x14ac:dyDescent="0.3"/>
    <row r="54204" ht="19.5" customHeight="1" x14ac:dyDescent="0.3"/>
    <row r="54205" ht="19.5" customHeight="1" x14ac:dyDescent="0.3"/>
    <row r="54206" ht="19.5" customHeight="1" x14ac:dyDescent="0.3"/>
    <row r="54207" ht="19.5" customHeight="1" x14ac:dyDescent="0.3"/>
    <row r="54208" ht="19.5" customHeight="1" x14ac:dyDescent="0.3"/>
    <row r="54209" ht="19.5" customHeight="1" x14ac:dyDescent="0.3"/>
    <row r="54210" ht="19.5" customHeight="1" x14ac:dyDescent="0.3"/>
    <row r="54211" ht="19.5" customHeight="1" x14ac:dyDescent="0.3"/>
    <row r="54212" ht="19.5" customHeight="1" x14ac:dyDescent="0.3"/>
    <row r="54213" ht="19.5" customHeight="1" x14ac:dyDescent="0.3"/>
    <row r="54214" ht="19.5" customHeight="1" x14ac:dyDescent="0.3"/>
    <row r="54215" ht="19.5" customHeight="1" x14ac:dyDescent="0.3"/>
    <row r="54216" ht="19.5" customHeight="1" x14ac:dyDescent="0.3"/>
    <row r="54217" ht="19.5" customHeight="1" x14ac:dyDescent="0.3"/>
    <row r="54218" ht="19.5" customHeight="1" x14ac:dyDescent="0.3"/>
    <row r="54219" ht="19.5" customHeight="1" x14ac:dyDescent="0.3"/>
    <row r="54220" ht="19.5" customHeight="1" x14ac:dyDescent="0.3"/>
    <row r="54221" ht="19.5" customHeight="1" x14ac:dyDescent="0.3"/>
    <row r="54222" ht="19.5" customHeight="1" x14ac:dyDescent="0.3"/>
    <row r="54223" ht="19.5" customHeight="1" x14ac:dyDescent="0.3"/>
    <row r="54224" ht="19.5" customHeight="1" x14ac:dyDescent="0.3"/>
    <row r="54225" ht="19.5" customHeight="1" x14ac:dyDescent="0.3"/>
    <row r="54226" ht="19.5" customHeight="1" x14ac:dyDescent="0.3"/>
    <row r="54227" ht="19.5" customHeight="1" x14ac:dyDescent="0.3"/>
    <row r="54228" ht="19.5" customHeight="1" x14ac:dyDescent="0.3"/>
    <row r="54229" ht="19.5" customHeight="1" x14ac:dyDescent="0.3"/>
    <row r="54230" ht="19.5" customHeight="1" x14ac:dyDescent="0.3"/>
    <row r="54231" ht="19.5" customHeight="1" x14ac:dyDescent="0.3"/>
    <row r="54232" ht="19.5" customHeight="1" x14ac:dyDescent="0.3"/>
    <row r="54233" ht="19.5" customHeight="1" x14ac:dyDescent="0.3"/>
    <row r="54234" ht="19.5" customHeight="1" x14ac:dyDescent="0.3"/>
    <row r="54235" ht="19.5" customHeight="1" x14ac:dyDescent="0.3"/>
    <row r="54236" ht="19.5" customHeight="1" x14ac:dyDescent="0.3"/>
    <row r="54237" ht="19.5" customHeight="1" x14ac:dyDescent="0.3"/>
    <row r="54238" ht="19.5" customHeight="1" x14ac:dyDescent="0.3"/>
    <row r="54239" ht="19.5" customHeight="1" x14ac:dyDescent="0.3"/>
    <row r="54240" ht="19.5" customHeight="1" x14ac:dyDescent="0.3"/>
    <row r="54241" ht="19.5" customHeight="1" x14ac:dyDescent="0.3"/>
    <row r="54242" ht="19.5" customHeight="1" x14ac:dyDescent="0.3"/>
    <row r="54243" ht="19.5" customHeight="1" x14ac:dyDescent="0.3"/>
    <row r="54244" ht="19.5" customHeight="1" x14ac:dyDescent="0.3"/>
    <row r="54245" ht="19.5" customHeight="1" x14ac:dyDescent="0.3"/>
    <row r="54246" ht="19.5" customHeight="1" x14ac:dyDescent="0.3"/>
    <row r="54247" ht="19.5" customHeight="1" x14ac:dyDescent="0.3"/>
    <row r="54248" ht="19.5" customHeight="1" x14ac:dyDescent="0.3"/>
    <row r="54249" ht="19.5" customHeight="1" x14ac:dyDescent="0.3"/>
    <row r="54250" ht="19.5" customHeight="1" x14ac:dyDescent="0.3"/>
    <row r="54251" ht="19.5" customHeight="1" x14ac:dyDescent="0.3"/>
    <row r="54252" ht="19.5" customHeight="1" x14ac:dyDescent="0.3"/>
    <row r="54253" ht="19.5" customHeight="1" x14ac:dyDescent="0.3"/>
    <row r="54254" ht="19.5" customHeight="1" x14ac:dyDescent="0.3"/>
    <row r="54255" ht="19.5" customHeight="1" x14ac:dyDescent="0.3"/>
    <row r="54256" ht="19.5" customHeight="1" x14ac:dyDescent="0.3"/>
    <row r="54257" ht="19.5" customHeight="1" x14ac:dyDescent="0.3"/>
    <row r="54258" ht="19.5" customHeight="1" x14ac:dyDescent="0.3"/>
    <row r="54259" ht="19.5" customHeight="1" x14ac:dyDescent="0.3"/>
    <row r="54260" ht="19.5" customHeight="1" x14ac:dyDescent="0.3"/>
    <row r="54261" ht="19.5" customHeight="1" x14ac:dyDescent="0.3"/>
    <row r="54262" ht="19.5" customHeight="1" x14ac:dyDescent="0.3"/>
    <row r="54263" ht="19.5" customHeight="1" x14ac:dyDescent="0.3"/>
    <row r="54264" ht="19.5" customHeight="1" x14ac:dyDescent="0.3"/>
    <row r="54265" ht="19.5" customHeight="1" x14ac:dyDescent="0.3"/>
    <row r="54266" ht="19.5" customHeight="1" x14ac:dyDescent="0.3"/>
    <row r="54267" ht="19.5" customHeight="1" x14ac:dyDescent="0.3"/>
    <row r="54268" ht="19.5" customHeight="1" x14ac:dyDescent="0.3"/>
    <row r="54269" ht="19.5" customHeight="1" x14ac:dyDescent="0.3"/>
    <row r="54270" ht="19.5" customHeight="1" x14ac:dyDescent="0.3"/>
    <row r="54271" ht="19.5" customHeight="1" x14ac:dyDescent="0.3"/>
    <row r="54272" ht="19.5" customHeight="1" x14ac:dyDescent="0.3"/>
    <row r="54273" ht="19.5" customHeight="1" x14ac:dyDescent="0.3"/>
    <row r="54274" ht="19.5" customHeight="1" x14ac:dyDescent="0.3"/>
    <row r="54275" ht="19.5" customHeight="1" x14ac:dyDescent="0.3"/>
    <row r="54276" ht="19.5" customHeight="1" x14ac:dyDescent="0.3"/>
    <row r="54277" ht="19.5" customHeight="1" x14ac:dyDescent="0.3"/>
    <row r="54278" ht="19.5" customHeight="1" x14ac:dyDescent="0.3"/>
    <row r="54279" ht="19.5" customHeight="1" x14ac:dyDescent="0.3"/>
    <row r="54280" ht="19.5" customHeight="1" x14ac:dyDescent="0.3"/>
    <row r="54281" ht="19.5" customHeight="1" x14ac:dyDescent="0.3"/>
    <row r="54282" ht="19.5" customHeight="1" x14ac:dyDescent="0.3"/>
    <row r="54283" ht="19.5" customHeight="1" x14ac:dyDescent="0.3"/>
    <row r="54284" ht="19.5" customHeight="1" x14ac:dyDescent="0.3"/>
    <row r="54285" ht="19.5" customHeight="1" x14ac:dyDescent="0.3"/>
    <row r="54286" ht="19.5" customHeight="1" x14ac:dyDescent="0.3"/>
    <row r="54287" ht="19.5" customHeight="1" x14ac:dyDescent="0.3"/>
    <row r="54288" ht="19.5" customHeight="1" x14ac:dyDescent="0.3"/>
    <row r="54289" ht="19.5" customHeight="1" x14ac:dyDescent="0.3"/>
    <row r="54290" ht="19.5" customHeight="1" x14ac:dyDescent="0.3"/>
    <row r="54291" ht="19.5" customHeight="1" x14ac:dyDescent="0.3"/>
    <row r="54292" ht="19.5" customHeight="1" x14ac:dyDescent="0.3"/>
    <row r="54293" ht="19.5" customHeight="1" x14ac:dyDescent="0.3"/>
    <row r="54294" ht="19.5" customHeight="1" x14ac:dyDescent="0.3"/>
    <row r="54295" ht="19.5" customHeight="1" x14ac:dyDescent="0.3"/>
    <row r="54296" ht="19.5" customHeight="1" x14ac:dyDescent="0.3"/>
    <row r="54297" ht="19.5" customHeight="1" x14ac:dyDescent="0.3"/>
    <row r="54298" ht="19.5" customHeight="1" x14ac:dyDescent="0.3"/>
    <row r="54299" ht="19.5" customHeight="1" x14ac:dyDescent="0.3"/>
    <row r="54300" ht="19.5" customHeight="1" x14ac:dyDescent="0.3"/>
    <row r="54301" ht="19.5" customHeight="1" x14ac:dyDescent="0.3"/>
    <row r="54302" ht="19.5" customHeight="1" x14ac:dyDescent="0.3"/>
    <row r="54303" ht="19.5" customHeight="1" x14ac:dyDescent="0.3"/>
    <row r="54304" ht="19.5" customHeight="1" x14ac:dyDescent="0.3"/>
    <row r="54305" ht="19.5" customHeight="1" x14ac:dyDescent="0.3"/>
    <row r="54306" ht="19.5" customHeight="1" x14ac:dyDescent="0.3"/>
    <row r="54307" ht="19.5" customHeight="1" x14ac:dyDescent="0.3"/>
    <row r="54308" ht="19.5" customHeight="1" x14ac:dyDescent="0.3"/>
    <row r="54309" ht="19.5" customHeight="1" x14ac:dyDescent="0.3"/>
    <row r="54310" ht="19.5" customHeight="1" x14ac:dyDescent="0.3"/>
    <row r="54311" ht="19.5" customHeight="1" x14ac:dyDescent="0.3"/>
    <row r="54312" ht="19.5" customHeight="1" x14ac:dyDescent="0.3"/>
    <row r="54313" ht="19.5" customHeight="1" x14ac:dyDescent="0.3"/>
    <row r="54314" ht="19.5" customHeight="1" x14ac:dyDescent="0.3"/>
    <row r="54315" ht="19.5" customHeight="1" x14ac:dyDescent="0.3"/>
    <row r="54316" ht="19.5" customHeight="1" x14ac:dyDescent="0.3"/>
    <row r="54317" ht="19.5" customHeight="1" x14ac:dyDescent="0.3"/>
    <row r="54318" ht="19.5" customHeight="1" x14ac:dyDescent="0.3"/>
    <row r="54319" ht="19.5" customHeight="1" x14ac:dyDescent="0.3"/>
    <row r="54320" ht="19.5" customHeight="1" x14ac:dyDescent="0.3"/>
    <row r="54321" ht="19.5" customHeight="1" x14ac:dyDescent="0.3"/>
    <row r="54322" ht="19.5" customHeight="1" x14ac:dyDescent="0.3"/>
    <row r="54323" ht="19.5" customHeight="1" x14ac:dyDescent="0.3"/>
    <row r="54324" ht="19.5" customHeight="1" x14ac:dyDescent="0.3"/>
    <row r="54325" ht="19.5" customHeight="1" x14ac:dyDescent="0.3"/>
    <row r="54326" ht="19.5" customHeight="1" x14ac:dyDescent="0.3"/>
    <row r="54327" ht="19.5" customHeight="1" x14ac:dyDescent="0.3"/>
    <row r="54328" ht="19.5" customHeight="1" x14ac:dyDescent="0.3"/>
    <row r="54329" ht="19.5" customHeight="1" x14ac:dyDescent="0.3"/>
    <row r="54330" ht="19.5" customHeight="1" x14ac:dyDescent="0.3"/>
    <row r="54331" ht="19.5" customHeight="1" x14ac:dyDescent="0.3"/>
    <row r="54332" ht="19.5" customHeight="1" x14ac:dyDescent="0.3"/>
    <row r="54333" ht="19.5" customHeight="1" x14ac:dyDescent="0.3"/>
    <row r="54334" ht="19.5" customHeight="1" x14ac:dyDescent="0.3"/>
    <row r="54335" ht="19.5" customHeight="1" x14ac:dyDescent="0.3"/>
    <row r="54336" ht="19.5" customHeight="1" x14ac:dyDescent="0.3"/>
    <row r="54337" ht="19.5" customHeight="1" x14ac:dyDescent="0.3"/>
    <row r="54338" ht="19.5" customHeight="1" x14ac:dyDescent="0.3"/>
    <row r="54339" ht="19.5" customHeight="1" x14ac:dyDescent="0.3"/>
    <row r="54340" ht="19.5" customHeight="1" x14ac:dyDescent="0.3"/>
    <row r="54341" ht="19.5" customHeight="1" x14ac:dyDescent="0.3"/>
    <row r="54342" ht="19.5" customHeight="1" x14ac:dyDescent="0.3"/>
    <row r="54343" ht="19.5" customHeight="1" x14ac:dyDescent="0.3"/>
    <row r="54344" ht="19.5" customHeight="1" x14ac:dyDescent="0.3"/>
    <row r="54345" ht="19.5" customHeight="1" x14ac:dyDescent="0.3"/>
    <row r="54346" ht="19.5" customHeight="1" x14ac:dyDescent="0.3"/>
    <row r="54347" ht="19.5" customHeight="1" x14ac:dyDescent="0.3"/>
    <row r="54348" ht="19.5" customHeight="1" x14ac:dyDescent="0.3"/>
    <row r="54349" ht="19.5" customHeight="1" x14ac:dyDescent="0.3"/>
    <row r="54350" ht="19.5" customHeight="1" x14ac:dyDescent="0.3"/>
    <row r="54351" ht="19.5" customHeight="1" x14ac:dyDescent="0.3"/>
    <row r="54352" ht="19.5" customHeight="1" x14ac:dyDescent="0.3"/>
    <row r="54353" ht="19.5" customHeight="1" x14ac:dyDescent="0.3"/>
    <row r="54354" ht="19.5" customHeight="1" x14ac:dyDescent="0.3"/>
    <row r="54355" ht="19.5" customHeight="1" x14ac:dyDescent="0.3"/>
    <row r="54356" ht="19.5" customHeight="1" x14ac:dyDescent="0.3"/>
    <row r="54357" ht="19.5" customHeight="1" x14ac:dyDescent="0.3"/>
    <row r="54358" ht="19.5" customHeight="1" x14ac:dyDescent="0.3"/>
    <row r="54359" ht="19.5" customHeight="1" x14ac:dyDescent="0.3"/>
    <row r="54360" ht="19.5" customHeight="1" x14ac:dyDescent="0.3"/>
    <row r="54361" ht="19.5" customHeight="1" x14ac:dyDescent="0.3"/>
    <row r="54362" ht="19.5" customHeight="1" x14ac:dyDescent="0.3"/>
    <row r="54363" ht="19.5" customHeight="1" x14ac:dyDescent="0.3"/>
    <row r="54364" ht="19.5" customHeight="1" x14ac:dyDescent="0.3"/>
    <row r="54365" ht="19.5" customHeight="1" x14ac:dyDescent="0.3"/>
    <row r="54366" ht="19.5" customHeight="1" x14ac:dyDescent="0.3"/>
    <row r="54367" ht="19.5" customHeight="1" x14ac:dyDescent="0.3"/>
    <row r="54368" ht="19.5" customHeight="1" x14ac:dyDescent="0.3"/>
    <row r="54369" ht="19.5" customHeight="1" x14ac:dyDescent="0.3"/>
    <row r="54370" ht="19.5" customHeight="1" x14ac:dyDescent="0.3"/>
    <row r="54371" ht="19.5" customHeight="1" x14ac:dyDescent="0.3"/>
    <row r="54372" ht="19.5" customHeight="1" x14ac:dyDescent="0.3"/>
    <row r="54373" ht="19.5" customHeight="1" x14ac:dyDescent="0.3"/>
    <row r="54374" ht="19.5" customHeight="1" x14ac:dyDescent="0.3"/>
    <row r="54375" ht="19.5" customHeight="1" x14ac:dyDescent="0.3"/>
    <row r="54376" ht="19.5" customHeight="1" x14ac:dyDescent="0.3"/>
    <row r="54377" ht="19.5" customHeight="1" x14ac:dyDescent="0.3"/>
    <row r="54378" ht="19.5" customHeight="1" x14ac:dyDescent="0.3"/>
    <row r="54379" ht="19.5" customHeight="1" x14ac:dyDescent="0.3"/>
    <row r="54380" ht="19.5" customHeight="1" x14ac:dyDescent="0.3"/>
    <row r="54381" ht="19.5" customHeight="1" x14ac:dyDescent="0.3"/>
    <row r="54382" ht="19.5" customHeight="1" x14ac:dyDescent="0.3"/>
    <row r="54383" ht="19.5" customHeight="1" x14ac:dyDescent="0.3"/>
    <row r="54384" ht="19.5" customHeight="1" x14ac:dyDescent="0.3"/>
    <row r="54385" ht="19.5" customHeight="1" x14ac:dyDescent="0.3"/>
    <row r="54386" ht="19.5" customHeight="1" x14ac:dyDescent="0.3"/>
    <row r="54387" ht="19.5" customHeight="1" x14ac:dyDescent="0.3"/>
    <row r="54388" ht="19.5" customHeight="1" x14ac:dyDescent="0.3"/>
    <row r="54389" ht="19.5" customHeight="1" x14ac:dyDescent="0.3"/>
    <row r="54390" ht="19.5" customHeight="1" x14ac:dyDescent="0.3"/>
    <row r="54391" ht="19.5" customHeight="1" x14ac:dyDescent="0.3"/>
    <row r="54392" ht="19.5" customHeight="1" x14ac:dyDescent="0.3"/>
    <row r="54393" ht="19.5" customHeight="1" x14ac:dyDescent="0.3"/>
    <row r="54394" ht="19.5" customHeight="1" x14ac:dyDescent="0.3"/>
    <row r="54395" ht="19.5" customHeight="1" x14ac:dyDescent="0.3"/>
    <row r="54396" ht="19.5" customHeight="1" x14ac:dyDescent="0.3"/>
    <row r="54397" ht="19.5" customHeight="1" x14ac:dyDescent="0.3"/>
    <row r="54398" ht="19.5" customHeight="1" x14ac:dyDescent="0.3"/>
    <row r="54399" ht="19.5" customHeight="1" x14ac:dyDescent="0.3"/>
    <row r="54400" ht="19.5" customHeight="1" x14ac:dyDescent="0.3"/>
    <row r="54401" ht="19.5" customHeight="1" x14ac:dyDescent="0.3"/>
    <row r="54402" ht="19.5" customHeight="1" x14ac:dyDescent="0.3"/>
    <row r="54403" ht="19.5" customHeight="1" x14ac:dyDescent="0.3"/>
    <row r="54404" ht="19.5" customHeight="1" x14ac:dyDescent="0.3"/>
    <row r="54405" ht="19.5" customHeight="1" x14ac:dyDescent="0.3"/>
    <row r="54406" ht="19.5" customHeight="1" x14ac:dyDescent="0.3"/>
    <row r="54407" ht="19.5" customHeight="1" x14ac:dyDescent="0.3"/>
    <row r="54408" ht="19.5" customHeight="1" x14ac:dyDescent="0.3"/>
    <row r="54409" ht="19.5" customHeight="1" x14ac:dyDescent="0.3"/>
    <row r="54410" ht="19.5" customHeight="1" x14ac:dyDescent="0.3"/>
    <row r="54411" ht="19.5" customHeight="1" x14ac:dyDescent="0.3"/>
    <row r="54412" ht="19.5" customHeight="1" x14ac:dyDescent="0.3"/>
    <row r="54413" ht="19.5" customHeight="1" x14ac:dyDescent="0.3"/>
    <row r="54414" ht="19.5" customHeight="1" x14ac:dyDescent="0.3"/>
    <row r="54415" ht="19.5" customHeight="1" x14ac:dyDescent="0.3"/>
    <row r="54416" ht="19.5" customHeight="1" x14ac:dyDescent="0.3"/>
    <row r="54417" ht="19.5" customHeight="1" x14ac:dyDescent="0.3"/>
    <row r="54418" ht="19.5" customHeight="1" x14ac:dyDescent="0.3"/>
    <row r="54419" ht="19.5" customHeight="1" x14ac:dyDescent="0.3"/>
    <row r="54420" ht="19.5" customHeight="1" x14ac:dyDescent="0.3"/>
    <row r="54421" ht="19.5" customHeight="1" x14ac:dyDescent="0.3"/>
    <row r="54422" ht="19.5" customHeight="1" x14ac:dyDescent="0.3"/>
    <row r="54423" ht="19.5" customHeight="1" x14ac:dyDescent="0.3"/>
    <row r="54424" ht="19.5" customHeight="1" x14ac:dyDescent="0.3"/>
    <row r="54425" ht="19.5" customHeight="1" x14ac:dyDescent="0.3"/>
    <row r="54426" ht="19.5" customHeight="1" x14ac:dyDescent="0.3"/>
    <row r="54427" ht="19.5" customHeight="1" x14ac:dyDescent="0.3"/>
    <row r="54428" ht="19.5" customHeight="1" x14ac:dyDescent="0.3"/>
    <row r="54429" ht="19.5" customHeight="1" x14ac:dyDescent="0.3"/>
    <row r="54430" ht="19.5" customHeight="1" x14ac:dyDescent="0.3"/>
    <row r="54431" ht="19.5" customHeight="1" x14ac:dyDescent="0.3"/>
    <row r="54432" ht="19.5" customHeight="1" x14ac:dyDescent="0.3"/>
    <row r="54433" ht="19.5" customHeight="1" x14ac:dyDescent="0.3"/>
    <row r="54434" ht="19.5" customHeight="1" x14ac:dyDescent="0.3"/>
    <row r="54435" ht="19.5" customHeight="1" x14ac:dyDescent="0.3"/>
    <row r="54436" ht="19.5" customHeight="1" x14ac:dyDescent="0.3"/>
    <row r="54437" ht="19.5" customHeight="1" x14ac:dyDescent="0.3"/>
    <row r="54438" ht="19.5" customHeight="1" x14ac:dyDescent="0.3"/>
    <row r="54439" ht="19.5" customHeight="1" x14ac:dyDescent="0.3"/>
    <row r="54440" ht="19.5" customHeight="1" x14ac:dyDescent="0.3"/>
    <row r="54441" ht="19.5" customHeight="1" x14ac:dyDescent="0.3"/>
    <row r="54442" ht="19.5" customHeight="1" x14ac:dyDescent="0.3"/>
    <row r="54443" ht="19.5" customHeight="1" x14ac:dyDescent="0.3"/>
    <row r="54444" ht="19.5" customHeight="1" x14ac:dyDescent="0.3"/>
    <row r="54445" ht="19.5" customHeight="1" x14ac:dyDescent="0.3"/>
    <row r="54446" ht="19.5" customHeight="1" x14ac:dyDescent="0.3"/>
    <row r="54447" ht="19.5" customHeight="1" x14ac:dyDescent="0.3"/>
    <row r="54448" ht="19.5" customHeight="1" x14ac:dyDescent="0.3"/>
    <row r="54449" ht="19.5" customHeight="1" x14ac:dyDescent="0.3"/>
    <row r="54450" ht="19.5" customHeight="1" x14ac:dyDescent="0.3"/>
    <row r="54451" ht="19.5" customHeight="1" x14ac:dyDescent="0.3"/>
    <row r="54452" ht="19.5" customHeight="1" x14ac:dyDescent="0.3"/>
    <row r="54453" ht="19.5" customHeight="1" x14ac:dyDescent="0.3"/>
    <row r="54454" ht="19.5" customHeight="1" x14ac:dyDescent="0.3"/>
    <row r="54455" ht="19.5" customHeight="1" x14ac:dyDescent="0.3"/>
    <row r="54456" ht="19.5" customHeight="1" x14ac:dyDescent="0.3"/>
    <row r="54457" ht="19.5" customHeight="1" x14ac:dyDescent="0.3"/>
    <row r="54458" ht="19.5" customHeight="1" x14ac:dyDescent="0.3"/>
    <row r="54459" ht="19.5" customHeight="1" x14ac:dyDescent="0.3"/>
    <row r="54460" ht="19.5" customHeight="1" x14ac:dyDescent="0.3"/>
    <row r="54461" ht="19.5" customHeight="1" x14ac:dyDescent="0.3"/>
    <row r="54462" ht="19.5" customHeight="1" x14ac:dyDescent="0.3"/>
    <row r="54463" ht="19.5" customHeight="1" x14ac:dyDescent="0.3"/>
    <row r="54464" ht="19.5" customHeight="1" x14ac:dyDescent="0.3"/>
    <row r="54465" ht="19.5" customHeight="1" x14ac:dyDescent="0.3"/>
    <row r="54466" ht="19.5" customHeight="1" x14ac:dyDescent="0.3"/>
    <row r="54467" ht="19.5" customHeight="1" x14ac:dyDescent="0.3"/>
    <row r="54468" ht="19.5" customHeight="1" x14ac:dyDescent="0.3"/>
    <row r="54469" ht="19.5" customHeight="1" x14ac:dyDescent="0.3"/>
    <row r="54470" ht="19.5" customHeight="1" x14ac:dyDescent="0.3"/>
    <row r="54471" ht="19.5" customHeight="1" x14ac:dyDescent="0.3"/>
    <row r="54472" ht="19.5" customHeight="1" x14ac:dyDescent="0.3"/>
    <row r="54473" ht="19.5" customHeight="1" x14ac:dyDescent="0.3"/>
    <row r="54474" ht="19.5" customHeight="1" x14ac:dyDescent="0.3"/>
    <row r="54475" ht="19.5" customHeight="1" x14ac:dyDescent="0.3"/>
    <row r="54476" ht="19.5" customHeight="1" x14ac:dyDescent="0.3"/>
    <row r="54477" ht="19.5" customHeight="1" x14ac:dyDescent="0.3"/>
    <row r="54478" ht="19.5" customHeight="1" x14ac:dyDescent="0.3"/>
    <row r="54479" ht="19.5" customHeight="1" x14ac:dyDescent="0.3"/>
    <row r="54480" ht="19.5" customHeight="1" x14ac:dyDescent="0.3"/>
    <row r="54481" ht="19.5" customHeight="1" x14ac:dyDescent="0.3"/>
    <row r="54482" ht="19.5" customHeight="1" x14ac:dyDescent="0.3"/>
    <row r="54483" ht="19.5" customHeight="1" x14ac:dyDescent="0.3"/>
    <row r="54484" ht="19.5" customHeight="1" x14ac:dyDescent="0.3"/>
    <row r="54485" ht="19.5" customHeight="1" x14ac:dyDescent="0.3"/>
    <row r="54486" ht="19.5" customHeight="1" x14ac:dyDescent="0.3"/>
    <row r="54487" ht="19.5" customHeight="1" x14ac:dyDescent="0.3"/>
    <row r="54488" ht="19.5" customHeight="1" x14ac:dyDescent="0.3"/>
    <row r="54489" ht="19.5" customHeight="1" x14ac:dyDescent="0.3"/>
    <row r="54490" ht="19.5" customHeight="1" x14ac:dyDescent="0.3"/>
    <row r="54491" ht="19.5" customHeight="1" x14ac:dyDescent="0.3"/>
    <row r="54492" ht="19.5" customHeight="1" x14ac:dyDescent="0.3"/>
    <row r="54493" ht="19.5" customHeight="1" x14ac:dyDescent="0.3"/>
    <row r="54494" ht="19.5" customHeight="1" x14ac:dyDescent="0.3"/>
    <row r="54495" ht="19.5" customHeight="1" x14ac:dyDescent="0.3"/>
    <row r="54496" ht="19.5" customHeight="1" x14ac:dyDescent="0.3"/>
    <row r="54497" ht="19.5" customHeight="1" x14ac:dyDescent="0.3"/>
    <row r="54498" ht="19.5" customHeight="1" x14ac:dyDescent="0.3"/>
    <row r="54499" ht="19.5" customHeight="1" x14ac:dyDescent="0.3"/>
    <row r="54500" ht="19.5" customHeight="1" x14ac:dyDescent="0.3"/>
    <row r="54501" ht="19.5" customHeight="1" x14ac:dyDescent="0.3"/>
    <row r="54502" ht="19.5" customHeight="1" x14ac:dyDescent="0.3"/>
    <row r="54503" ht="19.5" customHeight="1" x14ac:dyDescent="0.3"/>
    <row r="54504" ht="19.5" customHeight="1" x14ac:dyDescent="0.3"/>
    <row r="54505" ht="19.5" customHeight="1" x14ac:dyDescent="0.3"/>
    <row r="54506" ht="19.5" customHeight="1" x14ac:dyDescent="0.3"/>
    <row r="54507" ht="19.5" customHeight="1" x14ac:dyDescent="0.3"/>
    <row r="54508" ht="19.5" customHeight="1" x14ac:dyDescent="0.3"/>
    <row r="54509" ht="19.5" customHeight="1" x14ac:dyDescent="0.3"/>
    <row r="54510" ht="19.5" customHeight="1" x14ac:dyDescent="0.3"/>
    <row r="54511" ht="19.5" customHeight="1" x14ac:dyDescent="0.3"/>
    <row r="54512" ht="19.5" customHeight="1" x14ac:dyDescent="0.3"/>
    <row r="54513" ht="19.5" customHeight="1" x14ac:dyDescent="0.3"/>
    <row r="54514" ht="19.5" customHeight="1" x14ac:dyDescent="0.3"/>
    <row r="54515" ht="19.5" customHeight="1" x14ac:dyDescent="0.3"/>
    <row r="54516" ht="19.5" customHeight="1" x14ac:dyDescent="0.3"/>
    <row r="54517" ht="19.5" customHeight="1" x14ac:dyDescent="0.3"/>
    <row r="54518" ht="19.5" customHeight="1" x14ac:dyDescent="0.3"/>
    <row r="54519" ht="19.5" customHeight="1" x14ac:dyDescent="0.3"/>
    <row r="54520" ht="19.5" customHeight="1" x14ac:dyDescent="0.3"/>
    <row r="54521" ht="19.5" customHeight="1" x14ac:dyDescent="0.3"/>
    <row r="54522" ht="19.5" customHeight="1" x14ac:dyDescent="0.3"/>
    <row r="54523" ht="19.5" customHeight="1" x14ac:dyDescent="0.3"/>
    <row r="54524" ht="19.5" customHeight="1" x14ac:dyDescent="0.3"/>
    <row r="54525" ht="19.5" customHeight="1" x14ac:dyDescent="0.3"/>
    <row r="54526" ht="19.5" customHeight="1" x14ac:dyDescent="0.3"/>
    <row r="54527" ht="19.5" customHeight="1" x14ac:dyDescent="0.3"/>
    <row r="54528" ht="19.5" customHeight="1" x14ac:dyDescent="0.3"/>
    <row r="54529" ht="19.5" customHeight="1" x14ac:dyDescent="0.3"/>
    <row r="54530" ht="19.5" customHeight="1" x14ac:dyDescent="0.3"/>
    <row r="54531" ht="19.5" customHeight="1" x14ac:dyDescent="0.3"/>
    <row r="54532" ht="19.5" customHeight="1" x14ac:dyDescent="0.3"/>
    <row r="54533" ht="19.5" customHeight="1" x14ac:dyDescent="0.3"/>
    <row r="54534" ht="19.5" customHeight="1" x14ac:dyDescent="0.3"/>
    <row r="54535" ht="19.5" customHeight="1" x14ac:dyDescent="0.3"/>
    <row r="54536" ht="19.5" customHeight="1" x14ac:dyDescent="0.3"/>
    <row r="54537" ht="19.5" customHeight="1" x14ac:dyDescent="0.3"/>
    <row r="54538" ht="19.5" customHeight="1" x14ac:dyDescent="0.3"/>
    <row r="54539" ht="19.5" customHeight="1" x14ac:dyDescent="0.3"/>
    <row r="54540" ht="19.5" customHeight="1" x14ac:dyDescent="0.3"/>
    <row r="54541" ht="19.5" customHeight="1" x14ac:dyDescent="0.3"/>
    <row r="54542" ht="19.5" customHeight="1" x14ac:dyDescent="0.3"/>
    <row r="54543" ht="19.5" customHeight="1" x14ac:dyDescent="0.3"/>
    <row r="54544" ht="19.5" customHeight="1" x14ac:dyDescent="0.3"/>
    <row r="54545" ht="19.5" customHeight="1" x14ac:dyDescent="0.3"/>
    <row r="54546" ht="19.5" customHeight="1" x14ac:dyDescent="0.3"/>
    <row r="54547" ht="19.5" customHeight="1" x14ac:dyDescent="0.3"/>
    <row r="54548" ht="19.5" customHeight="1" x14ac:dyDescent="0.3"/>
    <row r="54549" ht="19.5" customHeight="1" x14ac:dyDescent="0.3"/>
    <row r="54550" ht="19.5" customHeight="1" x14ac:dyDescent="0.3"/>
    <row r="54551" ht="19.5" customHeight="1" x14ac:dyDescent="0.3"/>
    <row r="54552" ht="19.5" customHeight="1" x14ac:dyDescent="0.3"/>
    <row r="54553" ht="19.5" customHeight="1" x14ac:dyDescent="0.3"/>
    <row r="54554" ht="19.5" customHeight="1" x14ac:dyDescent="0.3"/>
    <row r="54555" ht="19.5" customHeight="1" x14ac:dyDescent="0.3"/>
    <row r="54556" ht="19.5" customHeight="1" x14ac:dyDescent="0.3"/>
    <row r="54557" ht="19.5" customHeight="1" x14ac:dyDescent="0.3"/>
    <row r="54558" ht="19.5" customHeight="1" x14ac:dyDescent="0.3"/>
    <row r="54559" ht="19.5" customHeight="1" x14ac:dyDescent="0.3"/>
    <row r="54560" ht="19.5" customHeight="1" x14ac:dyDescent="0.3"/>
    <row r="54561" ht="19.5" customHeight="1" x14ac:dyDescent="0.3"/>
    <row r="54562" ht="19.5" customHeight="1" x14ac:dyDescent="0.3"/>
    <row r="54563" ht="19.5" customHeight="1" x14ac:dyDescent="0.3"/>
    <row r="54564" ht="19.5" customHeight="1" x14ac:dyDescent="0.3"/>
    <row r="54565" ht="19.5" customHeight="1" x14ac:dyDescent="0.3"/>
    <row r="54566" ht="19.5" customHeight="1" x14ac:dyDescent="0.3"/>
    <row r="54567" ht="19.5" customHeight="1" x14ac:dyDescent="0.3"/>
    <row r="54568" ht="19.5" customHeight="1" x14ac:dyDescent="0.3"/>
    <row r="54569" ht="19.5" customHeight="1" x14ac:dyDescent="0.3"/>
    <row r="54570" ht="19.5" customHeight="1" x14ac:dyDescent="0.3"/>
    <row r="54571" ht="19.5" customHeight="1" x14ac:dyDescent="0.3"/>
    <row r="54572" ht="19.5" customHeight="1" x14ac:dyDescent="0.3"/>
    <row r="54573" ht="19.5" customHeight="1" x14ac:dyDescent="0.3"/>
    <row r="54574" ht="19.5" customHeight="1" x14ac:dyDescent="0.3"/>
    <row r="54575" ht="19.5" customHeight="1" x14ac:dyDescent="0.3"/>
    <row r="54576" ht="19.5" customHeight="1" x14ac:dyDescent="0.3"/>
    <row r="54577" ht="19.5" customHeight="1" x14ac:dyDescent="0.3"/>
    <row r="54578" ht="19.5" customHeight="1" x14ac:dyDescent="0.3"/>
    <row r="54579" ht="19.5" customHeight="1" x14ac:dyDescent="0.3"/>
    <row r="54580" ht="19.5" customHeight="1" x14ac:dyDescent="0.3"/>
    <row r="54581" ht="19.5" customHeight="1" x14ac:dyDescent="0.3"/>
    <row r="54582" ht="19.5" customHeight="1" x14ac:dyDescent="0.3"/>
    <row r="54583" ht="19.5" customHeight="1" x14ac:dyDescent="0.3"/>
    <row r="54584" ht="19.5" customHeight="1" x14ac:dyDescent="0.3"/>
    <row r="54585" ht="19.5" customHeight="1" x14ac:dyDescent="0.3"/>
    <row r="54586" ht="19.5" customHeight="1" x14ac:dyDescent="0.3"/>
    <row r="54587" ht="19.5" customHeight="1" x14ac:dyDescent="0.3"/>
    <row r="54588" ht="19.5" customHeight="1" x14ac:dyDescent="0.3"/>
    <row r="54589" ht="19.5" customHeight="1" x14ac:dyDescent="0.3"/>
    <row r="54590" ht="19.5" customHeight="1" x14ac:dyDescent="0.3"/>
    <row r="54591" ht="19.5" customHeight="1" x14ac:dyDescent="0.3"/>
    <row r="54592" ht="19.5" customHeight="1" x14ac:dyDescent="0.3"/>
    <row r="54593" ht="19.5" customHeight="1" x14ac:dyDescent="0.3"/>
    <row r="54594" ht="19.5" customHeight="1" x14ac:dyDescent="0.3"/>
    <row r="54595" ht="19.5" customHeight="1" x14ac:dyDescent="0.3"/>
    <row r="54596" ht="19.5" customHeight="1" x14ac:dyDescent="0.3"/>
    <row r="54597" ht="19.5" customHeight="1" x14ac:dyDescent="0.3"/>
    <row r="54598" ht="19.5" customHeight="1" x14ac:dyDescent="0.3"/>
    <row r="54599" ht="19.5" customHeight="1" x14ac:dyDescent="0.3"/>
    <row r="54600" ht="19.5" customHeight="1" x14ac:dyDescent="0.3"/>
    <row r="54601" ht="19.5" customHeight="1" x14ac:dyDescent="0.3"/>
    <row r="54602" ht="19.5" customHeight="1" x14ac:dyDescent="0.3"/>
    <row r="54603" ht="19.5" customHeight="1" x14ac:dyDescent="0.3"/>
    <row r="54604" ht="19.5" customHeight="1" x14ac:dyDescent="0.3"/>
    <row r="54605" ht="19.5" customHeight="1" x14ac:dyDescent="0.3"/>
    <row r="54606" ht="19.5" customHeight="1" x14ac:dyDescent="0.3"/>
    <row r="54607" ht="19.5" customHeight="1" x14ac:dyDescent="0.3"/>
    <row r="54608" ht="19.5" customHeight="1" x14ac:dyDescent="0.3"/>
    <row r="54609" ht="19.5" customHeight="1" x14ac:dyDescent="0.3"/>
    <row r="54610" ht="19.5" customHeight="1" x14ac:dyDescent="0.3"/>
    <row r="54611" ht="19.5" customHeight="1" x14ac:dyDescent="0.3"/>
    <row r="54612" ht="19.5" customHeight="1" x14ac:dyDescent="0.3"/>
    <row r="54613" ht="19.5" customHeight="1" x14ac:dyDescent="0.3"/>
    <row r="54614" ht="19.5" customHeight="1" x14ac:dyDescent="0.3"/>
    <row r="54615" ht="19.5" customHeight="1" x14ac:dyDescent="0.3"/>
    <row r="54616" ht="19.5" customHeight="1" x14ac:dyDescent="0.3"/>
    <row r="54617" ht="19.5" customHeight="1" x14ac:dyDescent="0.3"/>
    <row r="54618" ht="19.5" customHeight="1" x14ac:dyDescent="0.3"/>
    <row r="54619" ht="19.5" customHeight="1" x14ac:dyDescent="0.3"/>
    <row r="54620" ht="19.5" customHeight="1" x14ac:dyDescent="0.3"/>
    <row r="54621" ht="19.5" customHeight="1" x14ac:dyDescent="0.3"/>
    <row r="54622" ht="19.5" customHeight="1" x14ac:dyDescent="0.3"/>
    <row r="54623" ht="19.5" customHeight="1" x14ac:dyDescent="0.3"/>
    <row r="54624" ht="19.5" customHeight="1" x14ac:dyDescent="0.3"/>
    <row r="54625" ht="19.5" customHeight="1" x14ac:dyDescent="0.3"/>
    <row r="54626" ht="19.5" customHeight="1" x14ac:dyDescent="0.3"/>
    <row r="54627" ht="19.5" customHeight="1" x14ac:dyDescent="0.3"/>
    <row r="54628" ht="19.5" customHeight="1" x14ac:dyDescent="0.3"/>
    <row r="54629" ht="19.5" customHeight="1" x14ac:dyDescent="0.3"/>
    <row r="54630" ht="19.5" customHeight="1" x14ac:dyDescent="0.3"/>
    <row r="54631" ht="19.5" customHeight="1" x14ac:dyDescent="0.3"/>
    <row r="54632" ht="19.5" customHeight="1" x14ac:dyDescent="0.3"/>
    <row r="54633" ht="19.5" customHeight="1" x14ac:dyDescent="0.3"/>
    <row r="54634" ht="19.5" customHeight="1" x14ac:dyDescent="0.3"/>
    <row r="54635" ht="19.5" customHeight="1" x14ac:dyDescent="0.3"/>
    <row r="54636" ht="19.5" customHeight="1" x14ac:dyDescent="0.3"/>
    <row r="54637" ht="19.5" customHeight="1" x14ac:dyDescent="0.3"/>
    <row r="54638" ht="19.5" customHeight="1" x14ac:dyDescent="0.3"/>
    <row r="54639" ht="19.5" customHeight="1" x14ac:dyDescent="0.3"/>
    <row r="54640" ht="19.5" customHeight="1" x14ac:dyDescent="0.3"/>
    <row r="54641" ht="19.5" customHeight="1" x14ac:dyDescent="0.3"/>
    <row r="54642" ht="19.5" customHeight="1" x14ac:dyDescent="0.3"/>
    <row r="54643" ht="19.5" customHeight="1" x14ac:dyDescent="0.3"/>
    <row r="54644" ht="19.5" customHeight="1" x14ac:dyDescent="0.3"/>
    <row r="54645" ht="19.5" customHeight="1" x14ac:dyDescent="0.3"/>
    <row r="54646" ht="19.5" customHeight="1" x14ac:dyDescent="0.3"/>
    <row r="54647" ht="19.5" customHeight="1" x14ac:dyDescent="0.3"/>
    <row r="54648" ht="19.5" customHeight="1" x14ac:dyDescent="0.3"/>
    <row r="54649" ht="19.5" customHeight="1" x14ac:dyDescent="0.3"/>
    <row r="54650" ht="19.5" customHeight="1" x14ac:dyDescent="0.3"/>
    <row r="54651" ht="19.5" customHeight="1" x14ac:dyDescent="0.3"/>
    <row r="54652" ht="19.5" customHeight="1" x14ac:dyDescent="0.3"/>
    <row r="54653" ht="19.5" customHeight="1" x14ac:dyDescent="0.3"/>
    <row r="54654" ht="19.5" customHeight="1" x14ac:dyDescent="0.3"/>
    <row r="54655" ht="19.5" customHeight="1" x14ac:dyDescent="0.3"/>
    <row r="54656" ht="19.5" customHeight="1" x14ac:dyDescent="0.3"/>
    <row r="54657" ht="19.5" customHeight="1" x14ac:dyDescent="0.3"/>
    <row r="54658" ht="19.5" customHeight="1" x14ac:dyDescent="0.3"/>
    <row r="54659" ht="19.5" customHeight="1" x14ac:dyDescent="0.3"/>
    <row r="54660" ht="19.5" customHeight="1" x14ac:dyDescent="0.3"/>
    <row r="54661" ht="19.5" customHeight="1" x14ac:dyDescent="0.3"/>
    <row r="54662" ht="19.5" customHeight="1" x14ac:dyDescent="0.3"/>
    <row r="54663" ht="19.5" customHeight="1" x14ac:dyDescent="0.3"/>
    <row r="54664" ht="19.5" customHeight="1" x14ac:dyDescent="0.3"/>
    <row r="54665" ht="19.5" customHeight="1" x14ac:dyDescent="0.3"/>
    <row r="54666" ht="19.5" customHeight="1" x14ac:dyDescent="0.3"/>
    <row r="54667" ht="19.5" customHeight="1" x14ac:dyDescent="0.3"/>
    <row r="54668" ht="19.5" customHeight="1" x14ac:dyDescent="0.3"/>
    <row r="54669" ht="19.5" customHeight="1" x14ac:dyDescent="0.3"/>
    <row r="54670" ht="19.5" customHeight="1" x14ac:dyDescent="0.3"/>
    <row r="54671" ht="19.5" customHeight="1" x14ac:dyDescent="0.3"/>
    <row r="54672" ht="19.5" customHeight="1" x14ac:dyDescent="0.3"/>
    <row r="54673" ht="19.5" customHeight="1" x14ac:dyDescent="0.3"/>
    <row r="54674" ht="19.5" customHeight="1" x14ac:dyDescent="0.3"/>
    <row r="54675" ht="19.5" customHeight="1" x14ac:dyDescent="0.3"/>
    <row r="54676" ht="19.5" customHeight="1" x14ac:dyDescent="0.3"/>
    <row r="54677" ht="19.5" customHeight="1" x14ac:dyDescent="0.3"/>
    <row r="54678" ht="19.5" customHeight="1" x14ac:dyDescent="0.3"/>
    <row r="54679" ht="19.5" customHeight="1" x14ac:dyDescent="0.3"/>
    <row r="54680" ht="19.5" customHeight="1" x14ac:dyDescent="0.3"/>
    <row r="54681" ht="19.5" customHeight="1" x14ac:dyDescent="0.3"/>
    <row r="54682" ht="19.5" customHeight="1" x14ac:dyDescent="0.3"/>
    <row r="54683" ht="19.5" customHeight="1" x14ac:dyDescent="0.3"/>
    <row r="54684" ht="19.5" customHeight="1" x14ac:dyDescent="0.3"/>
    <row r="54685" ht="19.5" customHeight="1" x14ac:dyDescent="0.3"/>
    <row r="54686" ht="19.5" customHeight="1" x14ac:dyDescent="0.3"/>
    <row r="54687" ht="19.5" customHeight="1" x14ac:dyDescent="0.3"/>
    <row r="54688" ht="19.5" customHeight="1" x14ac:dyDescent="0.3"/>
    <row r="54689" ht="19.5" customHeight="1" x14ac:dyDescent="0.3"/>
    <row r="54690" ht="19.5" customHeight="1" x14ac:dyDescent="0.3"/>
    <row r="54691" ht="19.5" customHeight="1" x14ac:dyDescent="0.3"/>
    <row r="54692" ht="19.5" customHeight="1" x14ac:dyDescent="0.3"/>
    <row r="54693" ht="19.5" customHeight="1" x14ac:dyDescent="0.3"/>
    <row r="54694" ht="19.5" customHeight="1" x14ac:dyDescent="0.3"/>
    <row r="54695" ht="19.5" customHeight="1" x14ac:dyDescent="0.3"/>
    <row r="54696" ht="19.5" customHeight="1" x14ac:dyDescent="0.3"/>
    <row r="54697" ht="19.5" customHeight="1" x14ac:dyDescent="0.3"/>
    <row r="54698" ht="19.5" customHeight="1" x14ac:dyDescent="0.3"/>
    <row r="54699" ht="19.5" customHeight="1" x14ac:dyDescent="0.3"/>
    <row r="54700" ht="19.5" customHeight="1" x14ac:dyDescent="0.3"/>
    <row r="54701" ht="19.5" customHeight="1" x14ac:dyDescent="0.3"/>
    <row r="54702" ht="19.5" customHeight="1" x14ac:dyDescent="0.3"/>
    <row r="54703" ht="19.5" customHeight="1" x14ac:dyDescent="0.3"/>
    <row r="54704" ht="19.5" customHeight="1" x14ac:dyDescent="0.3"/>
    <row r="54705" ht="19.5" customHeight="1" x14ac:dyDescent="0.3"/>
    <row r="54706" ht="19.5" customHeight="1" x14ac:dyDescent="0.3"/>
    <row r="54707" ht="19.5" customHeight="1" x14ac:dyDescent="0.3"/>
    <row r="54708" ht="19.5" customHeight="1" x14ac:dyDescent="0.3"/>
    <row r="54709" ht="19.5" customHeight="1" x14ac:dyDescent="0.3"/>
    <row r="54710" ht="19.5" customHeight="1" x14ac:dyDescent="0.3"/>
    <row r="54711" ht="19.5" customHeight="1" x14ac:dyDescent="0.3"/>
    <row r="54712" ht="19.5" customHeight="1" x14ac:dyDescent="0.3"/>
    <row r="54713" ht="19.5" customHeight="1" x14ac:dyDescent="0.3"/>
    <row r="54714" ht="19.5" customHeight="1" x14ac:dyDescent="0.3"/>
    <row r="54715" ht="19.5" customHeight="1" x14ac:dyDescent="0.3"/>
    <row r="54716" ht="19.5" customHeight="1" x14ac:dyDescent="0.3"/>
    <row r="54717" ht="19.5" customHeight="1" x14ac:dyDescent="0.3"/>
    <row r="54718" ht="19.5" customHeight="1" x14ac:dyDescent="0.3"/>
    <row r="54719" ht="19.5" customHeight="1" x14ac:dyDescent="0.3"/>
    <row r="54720" ht="19.5" customHeight="1" x14ac:dyDescent="0.3"/>
    <row r="54721" ht="19.5" customHeight="1" x14ac:dyDescent="0.3"/>
    <row r="54722" ht="19.5" customHeight="1" x14ac:dyDescent="0.3"/>
    <row r="54723" ht="19.5" customHeight="1" x14ac:dyDescent="0.3"/>
    <row r="54724" ht="19.5" customHeight="1" x14ac:dyDescent="0.3"/>
    <row r="54725" ht="19.5" customHeight="1" x14ac:dyDescent="0.3"/>
    <row r="54726" ht="19.5" customHeight="1" x14ac:dyDescent="0.3"/>
    <row r="54727" ht="19.5" customHeight="1" x14ac:dyDescent="0.3"/>
    <row r="54728" ht="19.5" customHeight="1" x14ac:dyDescent="0.3"/>
    <row r="54729" ht="19.5" customHeight="1" x14ac:dyDescent="0.3"/>
    <row r="54730" ht="19.5" customHeight="1" x14ac:dyDescent="0.3"/>
    <row r="54731" ht="19.5" customHeight="1" x14ac:dyDescent="0.3"/>
    <row r="54732" ht="19.5" customHeight="1" x14ac:dyDescent="0.3"/>
    <row r="54733" ht="19.5" customHeight="1" x14ac:dyDescent="0.3"/>
    <row r="54734" ht="19.5" customHeight="1" x14ac:dyDescent="0.3"/>
    <row r="54735" ht="19.5" customHeight="1" x14ac:dyDescent="0.3"/>
    <row r="54736" ht="19.5" customHeight="1" x14ac:dyDescent="0.3"/>
    <row r="54737" ht="19.5" customHeight="1" x14ac:dyDescent="0.3"/>
    <row r="54738" ht="19.5" customHeight="1" x14ac:dyDescent="0.3"/>
    <row r="54739" ht="19.5" customHeight="1" x14ac:dyDescent="0.3"/>
    <row r="54740" ht="19.5" customHeight="1" x14ac:dyDescent="0.3"/>
    <row r="54741" ht="19.5" customHeight="1" x14ac:dyDescent="0.3"/>
    <row r="54742" ht="19.5" customHeight="1" x14ac:dyDescent="0.3"/>
    <row r="54743" ht="19.5" customHeight="1" x14ac:dyDescent="0.3"/>
    <row r="54744" ht="19.5" customHeight="1" x14ac:dyDescent="0.3"/>
    <row r="54745" ht="19.5" customHeight="1" x14ac:dyDescent="0.3"/>
    <row r="54746" ht="19.5" customHeight="1" x14ac:dyDescent="0.3"/>
    <row r="54747" ht="19.5" customHeight="1" x14ac:dyDescent="0.3"/>
    <row r="54748" ht="19.5" customHeight="1" x14ac:dyDescent="0.3"/>
    <row r="54749" ht="19.5" customHeight="1" x14ac:dyDescent="0.3"/>
    <row r="54750" ht="19.5" customHeight="1" x14ac:dyDescent="0.3"/>
    <row r="54751" ht="19.5" customHeight="1" x14ac:dyDescent="0.3"/>
    <row r="54752" ht="19.5" customHeight="1" x14ac:dyDescent="0.3"/>
    <row r="54753" ht="19.5" customHeight="1" x14ac:dyDescent="0.3"/>
    <row r="54754" ht="19.5" customHeight="1" x14ac:dyDescent="0.3"/>
    <row r="54755" ht="19.5" customHeight="1" x14ac:dyDescent="0.3"/>
    <row r="54756" ht="19.5" customHeight="1" x14ac:dyDescent="0.3"/>
    <row r="54757" ht="19.5" customHeight="1" x14ac:dyDescent="0.3"/>
    <row r="54758" ht="19.5" customHeight="1" x14ac:dyDescent="0.3"/>
    <row r="54759" ht="19.5" customHeight="1" x14ac:dyDescent="0.3"/>
    <row r="54760" ht="19.5" customHeight="1" x14ac:dyDescent="0.3"/>
    <row r="54761" ht="19.5" customHeight="1" x14ac:dyDescent="0.3"/>
    <row r="54762" ht="19.5" customHeight="1" x14ac:dyDescent="0.3"/>
    <row r="54763" ht="19.5" customHeight="1" x14ac:dyDescent="0.3"/>
    <row r="54764" ht="19.5" customHeight="1" x14ac:dyDescent="0.3"/>
    <row r="54765" ht="19.5" customHeight="1" x14ac:dyDescent="0.3"/>
    <row r="54766" ht="19.5" customHeight="1" x14ac:dyDescent="0.3"/>
    <row r="54767" ht="19.5" customHeight="1" x14ac:dyDescent="0.3"/>
    <row r="54768" ht="19.5" customHeight="1" x14ac:dyDescent="0.3"/>
    <row r="54769" ht="19.5" customHeight="1" x14ac:dyDescent="0.3"/>
    <row r="54770" ht="19.5" customHeight="1" x14ac:dyDescent="0.3"/>
    <row r="54771" ht="19.5" customHeight="1" x14ac:dyDescent="0.3"/>
    <row r="54772" ht="19.5" customHeight="1" x14ac:dyDescent="0.3"/>
    <row r="54773" ht="19.5" customHeight="1" x14ac:dyDescent="0.3"/>
    <row r="54774" ht="19.5" customHeight="1" x14ac:dyDescent="0.3"/>
    <row r="54775" ht="19.5" customHeight="1" x14ac:dyDescent="0.3"/>
    <row r="54776" ht="19.5" customHeight="1" x14ac:dyDescent="0.3"/>
    <row r="54777" ht="19.5" customHeight="1" x14ac:dyDescent="0.3"/>
    <row r="54778" ht="19.5" customHeight="1" x14ac:dyDescent="0.3"/>
    <row r="54779" ht="19.5" customHeight="1" x14ac:dyDescent="0.3"/>
    <row r="54780" ht="19.5" customHeight="1" x14ac:dyDescent="0.3"/>
    <row r="54781" ht="19.5" customHeight="1" x14ac:dyDescent="0.3"/>
    <row r="54782" ht="19.5" customHeight="1" x14ac:dyDescent="0.3"/>
    <row r="54783" ht="19.5" customHeight="1" x14ac:dyDescent="0.3"/>
    <row r="54784" ht="19.5" customHeight="1" x14ac:dyDescent="0.3"/>
    <row r="54785" ht="19.5" customHeight="1" x14ac:dyDescent="0.3"/>
    <row r="54786" ht="19.5" customHeight="1" x14ac:dyDescent="0.3"/>
    <row r="54787" ht="19.5" customHeight="1" x14ac:dyDescent="0.3"/>
    <row r="54788" ht="19.5" customHeight="1" x14ac:dyDescent="0.3"/>
    <row r="54789" ht="19.5" customHeight="1" x14ac:dyDescent="0.3"/>
    <row r="54790" ht="19.5" customHeight="1" x14ac:dyDescent="0.3"/>
    <row r="54791" ht="19.5" customHeight="1" x14ac:dyDescent="0.3"/>
    <row r="54792" ht="19.5" customHeight="1" x14ac:dyDescent="0.3"/>
    <row r="54793" ht="19.5" customHeight="1" x14ac:dyDescent="0.3"/>
    <row r="54794" ht="19.5" customHeight="1" x14ac:dyDescent="0.3"/>
    <row r="54795" ht="19.5" customHeight="1" x14ac:dyDescent="0.3"/>
    <row r="54796" ht="19.5" customHeight="1" x14ac:dyDescent="0.3"/>
    <row r="54797" ht="19.5" customHeight="1" x14ac:dyDescent="0.3"/>
    <row r="54798" ht="19.5" customHeight="1" x14ac:dyDescent="0.3"/>
    <row r="54799" ht="19.5" customHeight="1" x14ac:dyDescent="0.3"/>
    <row r="54800" ht="19.5" customHeight="1" x14ac:dyDescent="0.3"/>
    <row r="54801" ht="19.5" customHeight="1" x14ac:dyDescent="0.3"/>
    <row r="54802" ht="19.5" customHeight="1" x14ac:dyDescent="0.3"/>
    <row r="54803" ht="19.5" customHeight="1" x14ac:dyDescent="0.3"/>
    <row r="54804" ht="19.5" customHeight="1" x14ac:dyDescent="0.3"/>
    <row r="54805" ht="19.5" customHeight="1" x14ac:dyDescent="0.3"/>
    <row r="54806" ht="19.5" customHeight="1" x14ac:dyDescent="0.3"/>
    <row r="54807" ht="19.5" customHeight="1" x14ac:dyDescent="0.3"/>
    <row r="54808" ht="19.5" customHeight="1" x14ac:dyDescent="0.3"/>
    <row r="54809" ht="19.5" customHeight="1" x14ac:dyDescent="0.3"/>
    <row r="54810" ht="19.5" customHeight="1" x14ac:dyDescent="0.3"/>
    <row r="54811" ht="19.5" customHeight="1" x14ac:dyDescent="0.3"/>
    <row r="54812" ht="19.5" customHeight="1" x14ac:dyDescent="0.3"/>
    <row r="54813" ht="19.5" customHeight="1" x14ac:dyDescent="0.3"/>
    <row r="54814" ht="19.5" customHeight="1" x14ac:dyDescent="0.3"/>
    <row r="54815" ht="19.5" customHeight="1" x14ac:dyDescent="0.3"/>
    <row r="54816" ht="19.5" customHeight="1" x14ac:dyDescent="0.3"/>
    <row r="54817" ht="19.5" customHeight="1" x14ac:dyDescent="0.3"/>
    <row r="54818" ht="19.5" customHeight="1" x14ac:dyDescent="0.3"/>
    <row r="54819" ht="19.5" customHeight="1" x14ac:dyDescent="0.3"/>
    <row r="54820" ht="19.5" customHeight="1" x14ac:dyDescent="0.3"/>
    <row r="54821" ht="19.5" customHeight="1" x14ac:dyDescent="0.3"/>
    <row r="54822" ht="19.5" customHeight="1" x14ac:dyDescent="0.3"/>
    <row r="54823" ht="19.5" customHeight="1" x14ac:dyDescent="0.3"/>
    <row r="54824" ht="19.5" customHeight="1" x14ac:dyDescent="0.3"/>
    <row r="54825" ht="19.5" customHeight="1" x14ac:dyDescent="0.3"/>
    <row r="54826" ht="19.5" customHeight="1" x14ac:dyDescent="0.3"/>
    <row r="54827" ht="19.5" customHeight="1" x14ac:dyDescent="0.3"/>
    <row r="54828" ht="19.5" customHeight="1" x14ac:dyDescent="0.3"/>
    <row r="54829" ht="19.5" customHeight="1" x14ac:dyDescent="0.3"/>
    <row r="54830" ht="19.5" customHeight="1" x14ac:dyDescent="0.3"/>
    <row r="54831" ht="19.5" customHeight="1" x14ac:dyDescent="0.3"/>
    <row r="54832" ht="19.5" customHeight="1" x14ac:dyDescent="0.3"/>
    <row r="54833" ht="19.5" customHeight="1" x14ac:dyDescent="0.3"/>
    <row r="54834" ht="19.5" customHeight="1" x14ac:dyDescent="0.3"/>
    <row r="54835" ht="19.5" customHeight="1" x14ac:dyDescent="0.3"/>
    <row r="54836" ht="19.5" customHeight="1" x14ac:dyDescent="0.3"/>
    <row r="54837" ht="19.5" customHeight="1" x14ac:dyDescent="0.3"/>
    <row r="54838" ht="19.5" customHeight="1" x14ac:dyDescent="0.3"/>
    <row r="54839" ht="19.5" customHeight="1" x14ac:dyDescent="0.3"/>
    <row r="54840" ht="19.5" customHeight="1" x14ac:dyDescent="0.3"/>
    <row r="54841" ht="19.5" customHeight="1" x14ac:dyDescent="0.3"/>
    <row r="54842" ht="19.5" customHeight="1" x14ac:dyDescent="0.3"/>
    <row r="54843" ht="19.5" customHeight="1" x14ac:dyDescent="0.3"/>
    <row r="54844" ht="19.5" customHeight="1" x14ac:dyDescent="0.3"/>
    <row r="54845" ht="19.5" customHeight="1" x14ac:dyDescent="0.3"/>
    <row r="54846" ht="19.5" customHeight="1" x14ac:dyDescent="0.3"/>
    <row r="54847" ht="19.5" customHeight="1" x14ac:dyDescent="0.3"/>
    <row r="54848" ht="19.5" customHeight="1" x14ac:dyDescent="0.3"/>
    <row r="54849" ht="19.5" customHeight="1" x14ac:dyDescent="0.3"/>
    <row r="54850" ht="19.5" customHeight="1" x14ac:dyDescent="0.3"/>
    <row r="54851" ht="19.5" customHeight="1" x14ac:dyDescent="0.3"/>
    <row r="54852" ht="19.5" customHeight="1" x14ac:dyDescent="0.3"/>
    <row r="54853" ht="19.5" customHeight="1" x14ac:dyDescent="0.3"/>
    <row r="54854" ht="19.5" customHeight="1" x14ac:dyDescent="0.3"/>
    <row r="54855" ht="19.5" customHeight="1" x14ac:dyDescent="0.3"/>
    <row r="54856" ht="19.5" customHeight="1" x14ac:dyDescent="0.3"/>
    <row r="54857" ht="19.5" customHeight="1" x14ac:dyDescent="0.3"/>
    <row r="54858" ht="19.5" customHeight="1" x14ac:dyDescent="0.3"/>
    <row r="54859" ht="19.5" customHeight="1" x14ac:dyDescent="0.3"/>
    <row r="54860" ht="19.5" customHeight="1" x14ac:dyDescent="0.3"/>
    <row r="54861" ht="19.5" customHeight="1" x14ac:dyDescent="0.3"/>
    <row r="54862" ht="19.5" customHeight="1" x14ac:dyDescent="0.3"/>
    <row r="54863" ht="19.5" customHeight="1" x14ac:dyDescent="0.3"/>
    <row r="54864" ht="19.5" customHeight="1" x14ac:dyDescent="0.3"/>
    <row r="54865" ht="19.5" customHeight="1" x14ac:dyDescent="0.3"/>
    <row r="54866" ht="19.5" customHeight="1" x14ac:dyDescent="0.3"/>
    <row r="54867" ht="19.5" customHeight="1" x14ac:dyDescent="0.3"/>
    <row r="54868" ht="19.5" customHeight="1" x14ac:dyDescent="0.3"/>
    <row r="54869" ht="19.5" customHeight="1" x14ac:dyDescent="0.3"/>
    <row r="54870" ht="19.5" customHeight="1" x14ac:dyDescent="0.3"/>
    <row r="54871" ht="19.5" customHeight="1" x14ac:dyDescent="0.3"/>
    <row r="54872" ht="19.5" customHeight="1" x14ac:dyDescent="0.3"/>
    <row r="54873" ht="19.5" customHeight="1" x14ac:dyDescent="0.3"/>
    <row r="54874" ht="19.5" customHeight="1" x14ac:dyDescent="0.3"/>
    <row r="54875" ht="19.5" customHeight="1" x14ac:dyDescent="0.3"/>
    <row r="54876" ht="19.5" customHeight="1" x14ac:dyDescent="0.3"/>
    <row r="54877" ht="19.5" customHeight="1" x14ac:dyDescent="0.3"/>
    <row r="54878" ht="19.5" customHeight="1" x14ac:dyDescent="0.3"/>
    <row r="54879" ht="19.5" customHeight="1" x14ac:dyDescent="0.3"/>
    <row r="54880" ht="19.5" customHeight="1" x14ac:dyDescent="0.3"/>
    <row r="54881" ht="19.5" customHeight="1" x14ac:dyDescent="0.3"/>
    <row r="54882" ht="19.5" customHeight="1" x14ac:dyDescent="0.3"/>
    <row r="54883" ht="19.5" customHeight="1" x14ac:dyDescent="0.3"/>
    <row r="54884" ht="19.5" customHeight="1" x14ac:dyDescent="0.3"/>
    <row r="54885" ht="19.5" customHeight="1" x14ac:dyDescent="0.3"/>
    <row r="54886" ht="19.5" customHeight="1" x14ac:dyDescent="0.3"/>
    <row r="54887" ht="19.5" customHeight="1" x14ac:dyDescent="0.3"/>
    <row r="54888" ht="19.5" customHeight="1" x14ac:dyDescent="0.3"/>
    <row r="54889" ht="19.5" customHeight="1" x14ac:dyDescent="0.3"/>
    <row r="54890" ht="19.5" customHeight="1" x14ac:dyDescent="0.3"/>
    <row r="54891" ht="19.5" customHeight="1" x14ac:dyDescent="0.3"/>
    <row r="54892" ht="19.5" customHeight="1" x14ac:dyDescent="0.3"/>
    <row r="54893" ht="19.5" customHeight="1" x14ac:dyDescent="0.3"/>
    <row r="54894" ht="19.5" customHeight="1" x14ac:dyDescent="0.3"/>
    <row r="54895" ht="19.5" customHeight="1" x14ac:dyDescent="0.3"/>
    <row r="54896" ht="19.5" customHeight="1" x14ac:dyDescent="0.3"/>
    <row r="54897" ht="19.5" customHeight="1" x14ac:dyDescent="0.3"/>
    <row r="54898" ht="19.5" customHeight="1" x14ac:dyDescent="0.3"/>
    <row r="54899" ht="19.5" customHeight="1" x14ac:dyDescent="0.3"/>
    <row r="54900" ht="19.5" customHeight="1" x14ac:dyDescent="0.3"/>
    <row r="54901" ht="19.5" customHeight="1" x14ac:dyDescent="0.3"/>
    <row r="54902" ht="19.5" customHeight="1" x14ac:dyDescent="0.3"/>
    <row r="54903" ht="19.5" customHeight="1" x14ac:dyDescent="0.3"/>
    <row r="54904" ht="19.5" customHeight="1" x14ac:dyDescent="0.3"/>
    <row r="54905" ht="19.5" customHeight="1" x14ac:dyDescent="0.3"/>
    <row r="54906" ht="19.5" customHeight="1" x14ac:dyDescent="0.3"/>
    <row r="54907" ht="19.5" customHeight="1" x14ac:dyDescent="0.3"/>
    <row r="54908" ht="19.5" customHeight="1" x14ac:dyDescent="0.3"/>
    <row r="54909" ht="19.5" customHeight="1" x14ac:dyDescent="0.3"/>
    <row r="54910" ht="19.5" customHeight="1" x14ac:dyDescent="0.3"/>
    <row r="54911" ht="19.5" customHeight="1" x14ac:dyDescent="0.3"/>
    <row r="54912" ht="19.5" customHeight="1" x14ac:dyDescent="0.3"/>
    <row r="54913" ht="19.5" customHeight="1" x14ac:dyDescent="0.3"/>
    <row r="54914" ht="19.5" customHeight="1" x14ac:dyDescent="0.3"/>
    <row r="54915" ht="19.5" customHeight="1" x14ac:dyDescent="0.3"/>
    <row r="54916" ht="19.5" customHeight="1" x14ac:dyDescent="0.3"/>
    <row r="54917" ht="19.5" customHeight="1" x14ac:dyDescent="0.3"/>
    <row r="54918" ht="19.5" customHeight="1" x14ac:dyDescent="0.3"/>
    <row r="54919" ht="19.5" customHeight="1" x14ac:dyDescent="0.3"/>
    <row r="54920" ht="19.5" customHeight="1" x14ac:dyDescent="0.3"/>
    <row r="54921" ht="19.5" customHeight="1" x14ac:dyDescent="0.3"/>
    <row r="54922" ht="19.5" customHeight="1" x14ac:dyDescent="0.3"/>
    <row r="54923" ht="19.5" customHeight="1" x14ac:dyDescent="0.3"/>
    <row r="54924" ht="19.5" customHeight="1" x14ac:dyDescent="0.3"/>
    <row r="54925" ht="19.5" customHeight="1" x14ac:dyDescent="0.3"/>
    <row r="54926" ht="19.5" customHeight="1" x14ac:dyDescent="0.3"/>
    <row r="54927" ht="19.5" customHeight="1" x14ac:dyDescent="0.3"/>
    <row r="54928" ht="19.5" customHeight="1" x14ac:dyDescent="0.3"/>
    <row r="54929" ht="19.5" customHeight="1" x14ac:dyDescent="0.3"/>
    <row r="54930" ht="19.5" customHeight="1" x14ac:dyDescent="0.3"/>
    <row r="54931" ht="19.5" customHeight="1" x14ac:dyDescent="0.3"/>
    <row r="54932" ht="19.5" customHeight="1" x14ac:dyDescent="0.3"/>
    <row r="54933" ht="19.5" customHeight="1" x14ac:dyDescent="0.3"/>
    <row r="54934" ht="19.5" customHeight="1" x14ac:dyDescent="0.3"/>
    <row r="54935" ht="19.5" customHeight="1" x14ac:dyDescent="0.3"/>
    <row r="54936" ht="19.5" customHeight="1" x14ac:dyDescent="0.3"/>
    <row r="54937" ht="19.5" customHeight="1" x14ac:dyDescent="0.3"/>
    <row r="54938" ht="19.5" customHeight="1" x14ac:dyDescent="0.3"/>
    <row r="54939" ht="19.5" customHeight="1" x14ac:dyDescent="0.3"/>
    <row r="54940" ht="19.5" customHeight="1" x14ac:dyDescent="0.3"/>
    <row r="54941" ht="19.5" customHeight="1" x14ac:dyDescent="0.3"/>
    <row r="54942" ht="19.5" customHeight="1" x14ac:dyDescent="0.3"/>
    <row r="54943" ht="19.5" customHeight="1" x14ac:dyDescent="0.3"/>
    <row r="54944" ht="19.5" customHeight="1" x14ac:dyDescent="0.3"/>
    <row r="54945" ht="19.5" customHeight="1" x14ac:dyDescent="0.3"/>
    <row r="54946" ht="19.5" customHeight="1" x14ac:dyDescent="0.3"/>
    <row r="54947" ht="19.5" customHeight="1" x14ac:dyDescent="0.3"/>
    <row r="54948" ht="19.5" customHeight="1" x14ac:dyDescent="0.3"/>
    <row r="54949" ht="19.5" customHeight="1" x14ac:dyDescent="0.3"/>
    <row r="54950" ht="19.5" customHeight="1" x14ac:dyDescent="0.3"/>
    <row r="54951" ht="19.5" customHeight="1" x14ac:dyDescent="0.3"/>
    <row r="54952" ht="19.5" customHeight="1" x14ac:dyDescent="0.3"/>
    <row r="54953" ht="19.5" customHeight="1" x14ac:dyDescent="0.3"/>
    <row r="54954" ht="19.5" customHeight="1" x14ac:dyDescent="0.3"/>
    <row r="54955" ht="19.5" customHeight="1" x14ac:dyDescent="0.3"/>
    <row r="54956" ht="19.5" customHeight="1" x14ac:dyDescent="0.3"/>
    <row r="54957" ht="19.5" customHeight="1" x14ac:dyDescent="0.3"/>
    <row r="54958" ht="19.5" customHeight="1" x14ac:dyDescent="0.3"/>
    <row r="54959" ht="19.5" customHeight="1" x14ac:dyDescent="0.3"/>
    <row r="54960" ht="19.5" customHeight="1" x14ac:dyDescent="0.3"/>
    <row r="54961" ht="19.5" customHeight="1" x14ac:dyDescent="0.3"/>
    <row r="54962" ht="19.5" customHeight="1" x14ac:dyDescent="0.3"/>
    <row r="54963" ht="19.5" customHeight="1" x14ac:dyDescent="0.3"/>
    <row r="54964" ht="19.5" customHeight="1" x14ac:dyDescent="0.3"/>
    <row r="54965" ht="19.5" customHeight="1" x14ac:dyDescent="0.3"/>
    <row r="54966" ht="19.5" customHeight="1" x14ac:dyDescent="0.3"/>
    <row r="54967" ht="19.5" customHeight="1" x14ac:dyDescent="0.3"/>
    <row r="54968" ht="19.5" customHeight="1" x14ac:dyDescent="0.3"/>
    <row r="54969" ht="19.5" customHeight="1" x14ac:dyDescent="0.3"/>
    <row r="54970" ht="19.5" customHeight="1" x14ac:dyDescent="0.3"/>
    <row r="54971" ht="19.5" customHeight="1" x14ac:dyDescent="0.3"/>
    <row r="54972" ht="19.5" customHeight="1" x14ac:dyDescent="0.3"/>
    <row r="54973" ht="19.5" customHeight="1" x14ac:dyDescent="0.3"/>
    <row r="54974" ht="19.5" customHeight="1" x14ac:dyDescent="0.3"/>
    <row r="54975" ht="19.5" customHeight="1" x14ac:dyDescent="0.3"/>
    <row r="54976" ht="19.5" customHeight="1" x14ac:dyDescent="0.3"/>
    <row r="54977" ht="19.5" customHeight="1" x14ac:dyDescent="0.3"/>
    <row r="54978" ht="19.5" customHeight="1" x14ac:dyDescent="0.3"/>
    <row r="54979" ht="19.5" customHeight="1" x14ac:dyDescent="0.3"/>
    <row r="54980" ht="19.5" customHeight="1" x14ac:dyDescent="0.3"/>
    <row r="54981" ht="19.5" customHeight="1" x14ac:dyDescent="0.3"/>
    <row r="54982" ht="19.5" customHeight="1" x14ac:dyDescent="0.3"/>
    <row r="54983" ht="19.5" customHeight="1" x14ac:dyDescent="0.3"/>
    <row r="54984" ht="19.5" customHeight="1" x14ac:dyDescent="0.3"/>
    <row r="54985" ht="19.5" customHeight="1" x14ac:dyDescent="0.3"/>
    <row r="54986" ht="19.5" customHeight="1" x14ac:dyDescent="0.3"/>
    <row r="54987" ht="19.5" customHeight="1" x14ac:dyDescent="0.3"/>
    <row r="54988" ht="19.5" customHeight="1" x14ac:dyDescent="0.3"/>
    <row r="54989" ht="19.5" customHeight="1" x14ac:dyDescent="0.3"/>
    <row r="54990" ht="19.5" customHeight="1" x14ac:dyDescent="0.3"/>
    <row r="54991" ht="19.5" customHeight="1" x14ac:dyDescent="0.3"/>
    <row r="54992" ht="19.5" customHeight="1" x14ac:dyDescent="0.3"/>
    <row r="54993" ht="19.5" customHeight="1" x14ac:dyDescent="0.3"/>
    <row r="54994" ht="19.5" customHeight="1" x14ac:dyDescent="0.3"/>
    <row r="54995" ht="19.5" customHeight="1" x14ac:dyDescent="0.3"/>
    <row r="54996" ht="19.5" customHeight="1" x14ac:dyDescent="0.3"/>
    <row r="54997" ht="19.5" customHeight="1" x14ac:dyDescent="0.3"/>
    <row r="54998" ht="19.5" customHeight="1" x14ac:dyDescent="0.3"/>
    <row r="54999" ht="19.5" customHeight="1" x14ac:dyDescent="0.3"/>
    <row r="55000" ht="19.5" customHeight="1" x14ac:dyDescent="0.3"/>
    <row r="55001" ht="19.5" customHeight="1" x14ac:dyDescent="0.3"/>
    <row r="55002" ht="19.5" customHeight="1" x14ac:dyDescent="0.3"/>
    <row r="55003" ht="19.5" customHeight="1" x14ac:dyDescent="0.3"/>
    <row r="55004" ht="19.5" customHeight="1" x14ac:dyDescent="0.3"/>
    <row r="55005" ht="19.5" customHeight="1" x14ac:dyDescent="0.3"/>
    <row r="55006" ht="19.5" customHeight="1" x14ac:dyDescent="0.3"/>
    <row r="55007" ht="19.5" customHeight="1" x14ac:dyDescent="0.3"/>
    <row r="55008" ht="19.5" customHeight="1" x14ac:dyDescent="0.3"/>
    <row r="55009" ht="19.5" customHeight="1" x14ac:dyDescent="0.3"/>
    <row r="55010" ht="19.5" customHeight="1" x14ac:dyDescent="0.3"/>
    <row r="55011" ht="19.5" customHeight="1" x14ac:dyDescent="0.3"/>
    <row r="55012" ht="19.5" customHeight="1" x14ac:dyDescent="0.3"/>
    <row r="55013" ht="19.5" customHeight="1" x14ac:dyDescent="0.3"/>
    <row r="55014" ht="19.5" customHeight="1" x14ac:dyDescent="0.3"/>
    <row r="55015" ht="19.5" customHeight="1" x14ac:dyDescent="0.3"/>
    <row r="55016" ht="19.5" customHeight="1" x14ac:dyDescent="0.3"/>
    <row r="55017" ht="19.5" customHeight="1" x14ac:dyDescent="0.3"/>
    <row r="55018" ht="19.5" customHeight="1" x14ac:dyDescent="0.3"/>
    <row r="55019" ht="19.5" customHeight="1" x14ac:dyDescent="0.3"/>
    <row r="55020" ht="19.5" customHeight="1" x14ac:dyDescent="0.3"/>
    <row r="55021" ht="19.5" customHeight="1" x14ac:dyDescent="0.3"/>
    <row r="55022" ht="19.5" customHeight="1" x14ac:dyDescent="0.3"/>
    <row r="55023" ht="19.5" customHeight="1" x14ac:dyDescent="0.3"/>
    <row r="55024" ht="19.5" customHeight="1" x14ac:dyDescent="0.3"/>
    <row r="55025" ht="19.5" customHeight="1" x14ac:dyDescent="0.3"/>
    <row r="55026" ht="19.5" customHeight="1" x14ac:dyDescent="0.3"/>
    <row r="55027" ht="19.5" customHeight="1" x14ac:dyDescent="0.3"/>
    <row r="55028" ht="19.5" customHeight="1" x14ac:dyDescent="0.3"/>
    <row r="55029" ht="19.5" customHeight="1" x14ac:dyDescent="0.3"/>
    <row r="55030" ht="19.5" customHeight="1" x14ac:dyDescent="0.3"/>
    <row r="55031" ht="19.5" customHeight="1" x14ac:dyDescent="0.3"/>
    <row r="55032" ht="19.5" customHeight="1" x14ac:dyDescent="0.3"/>
    <row r="55033" ht="19.5" customHeight="1" x14ac:dyDescent="0.3"/>
    <row r="55034" ht="19.5" customHeight="1" x14ac:dyDescent="0.3"/>
    <row r="55035" ht="19.5" customHeight="1" x14ac:dyDescent="0.3"/>
    <row r="55036" ht="19.5" customHeight="1" x14ac:dyDescent="0.3"/>
    <row r="55037" ht="19.5" customHeight="1" x14ac:dyDescent="0.3"/>
    <row r="55038" ht="19.5" customHeight="1" x14ac:dyDescent="0.3"/>
    <row r="55039" ht="19.5" customHeight="1" x14ac:dyDescent="0.3"/>
    <row r="55040" ht="19.5" customHeight="1" x14ac:dyDescent="0.3"/>
    <row r="55041" ht="19.5" customHeight="1" x14ac:dyDescent="0.3"/>
    <row r="55042" ht="19.5" customHeight="1" x14ac:dyDescent="0.3"/>
    <row r="55043" ht="19.5" customHeight="1" x14ac:dyDescent="0.3"/>
    <row r="55044" ht="19.5" customHeight="1" x14ac:dyDescent="0.3"/>
    <row r="55045" ht="19.5" customHeight="1" x14ac:dyDescent="0.3"/>
    <row r="55046" ht="19.5" customHeight="1" x14ac:dyDescent="0.3"/>
    <row r="55047" ht="19.5" customHeight="1" x14ac:dyDescent="0.3"/>
    <row r="55048" ht="19.5" customHeight="1" x14ac:dyDescent="0.3"/>
    <row r="55049" ht="19.5" customHeight="1" x14ac:dyDescent="0.3"/>
    <row r="55050" ht="19.5" customHeight="1" x14ac:dyDescent="0.3"/>
    <row r="55051" ht="19.5" customHeight="1" x14ac:dyDescent="0.3"/>
    <row r="55052" ht="19.5" customHeight="1" x14ac:dyDescent="0.3"/>
    <row r="55053" ht="19.5" customHeight="1" x14ac:dyDescent="0.3"/>
    <row r="55054" ht="19.5" customHeight="1" x14ac:dyDescent="0.3"/>
    <row r="55055" ht="19.5" customHeight="1" x14ac:dyDescent="0.3"/>
    <row r="55056" ht="19.5" customHeight="1" x14ac:dyDescent="0.3"/>
    <row r="55057" ht="19.5" customHeight="1" x14ac:dyDescent="0.3"/>
    <row r="55058" ht="19.5" customHeight="1" x14ac:dyDescent="0.3"/>
    <row r="55059" ht="19.5" customHeight="1" x14ac:dyDescent="0.3"/>
    <row r="55060" ht="19.5" customHeight="1" x14ac:dyDescent="0.3"/>
    <row r="55061" ht="19.5" customHeight="1" x14ac:dyDescent="0.3"/>
    <row r="55062" ht="19.5" customHeight="1" x14ac:dyDescent="0.3"/>
    <row r="55063" ht="19.5" customHeight="1" x14ac:dyDescent="0.3"/>
    <row r="55064" ht="19.5" customHeight="1" x14ac:dyDescent="0.3"/>
    <row r="55065" ht="19.5" customHeight="1" x14ac:dyDescent="0.3"/>
    <row r="55066" ht="19.5" customHeight="1" x14ac:dyDescent="0.3"/>
    <row r="55067" ht="19.5" customHeight="1" x14ac:dyDescent="0.3"/>
    <row r="55068" ht="19.5" customHeight="1" x14ac:dyDescent="0.3"/>
    <row r="55069" ht="19.5" customHeight="1" x14ac:dyDescent="0.3"/>
    <row r="55070" ht="19.5" customHeight="1" x14ac:dyDescent="0.3"/>
    <row r="55071" ht="19.5" customHeight="1" x14ac:dyDescent="0.3"/>
    <row r="55072" ht="19.5" customHeight="1" x14ac:dyDescent="0.3"/>
    <row r="55073" ht="19.5" customHeight="1" x14ac:dyDescent="0.3"/>
    <row r="55074" ht="19.5" customHeight="1" x14ac:dyDescent="0.3"/>
    <row r="55075" ht="19.5" customHeight="1" x14ac:dyDescent="0.3"/>
    <row r="55076" ht="19.5" customHeight="1" x14ac:dyDescent="0.3"/>
    <row r="55077" ht="19.5" customHeight="1" x14ac:dyDescent="0.3"/>
    <row r="55078" ht="19.5" customHeight="1" x14ac:dyDescent="0.3"/>
    <row r="55079" ht="19.5" customHeight="1" x14ac:dyDescent="0.3"/>
    <row r="55080" ht="19.5" customHeight="1" x14ac:dyDescent="0.3"/>
    <row r="55081" ht="19.5" customHeight="1" x14ac:dyDescent="0.3"/>
    <row r="55082" ht="19.5" customHeight="1" x14ac:dyDescent="0.3"/>
    <row r="55083" ht="19.5" customHeight="1" x14ac:dyDescent="0.3"/>
    <row r="55084" ht="19.5" customHeight="1" x14ac:dyDescent="0.3"/>
    <row r="55085" ht="19.5" customHeight="1" x14ac:dyDescent="0.3"/>
    <row r="55086" ht="19.5" customHeight="1" x14ac:dyDescent="0.3"/>
    <row r="55087" ht="19.5" customHeight="1" x14ac:dyDescent="0.3"/>
    <row r="55088" ht="19.5" customHeight="1" x14ac:dyDescent="0.3"/>
    <row r="55089" ht="19.5" customHeight="1" x14ac:dyDescent="0.3"/>
    <row r="55090" ht="19.5" customHeight="1" x14ac:dyDescent="0.3"/>
    <row r="55091" ht="19.5" customHeight="1" x14ac:dyDescent="0.3"/>
    <row r="55092" ht="19.5" customHeight="1" x14ac:dyDescent="0.3"/>
    <row r="55093" ht="19.5" customHeight="1" x14ac:dyDescent="0.3"/>
    <row r="55094" ht="19.5" customHeight="1" x14ac:dyDescent="0.3"/>
    <row r="55095" ht="19.5" customHeight="1" x14ac:dyDescent="0.3"/>
    <row r="55096" ht="19.5" customHeight="1" x14ac:dyDescent="0.3"/>
    <row r="55097" ht="19.5" customHeight="1" x14ac:dyDescent="0.3"/>
    <row r="55098" ht="19.5" customHeight="1" x14ac:dyDescent="0.3"/>
    <row r="55099" ht="19.5" customHeight="1" x14ac:dyDescent="0.3"/>
    <row r="55100" ht="19.5" customHeight="1" x14ac:dyDescent="0.3"/>
    <row r="55101" ht="19.5" customHeight="1" x14ac:dyDescent="0.3"/>
    <row r="55102" ht="19.5" customHeight="1" x14ac:dyDescent="0.3"/>
    <row r="55103" ht="19.5" customHeight="1" x14ac:dyDescent="0.3"/>
    <row r="55104" ht="19.5" customHeight="1" x14ac:dyDescent="0.3"/>
    <row r="55105" ht="19.5" customHeight="1" x14ac:dyDescent="0.3"/>
    <row r="55106" ht="19.5" customHeight="1" x14ac:dyDescent="0.3"/>
    <row r="55107" ht="19.5" customHeight="1" x14ac:dyDescent="0.3"/>
    <row r="55108" ht="19.5" customHeight="1" x14ac:dyDescent="0.3"/>
    <row r="55109" ht="19.5" customHeight="1" x14ac:dyDescent="0.3"/>
    <row r="55110" ht="19.5" customHeight="1" x14ac:dyDescent="0.3"/>
    <row r="55111" ht="19.5" customHeight="1" x14ac:dyDescent="0.3"/>
    <row r="55112" ht="19.5" customHeight="1" x14ac:dyDescent="0.3"/>
    <row r="55113" ht="19.5" customHeight="1" x14ac:dyDescent="0.3"/>
    <row r="55114" ht="19.5" customHeight="1" x14ac:dyDescent="0.3"/>
    <row r="55115" ht="19.5" customHeight="1" x14ac:dyDescent="0.3"/>
    <row r="55116" ht="19.5" customHeight="1" x14ac:dyDescent="0.3"/>
    <row r="55117" ht="19.5" customHeight="1" x14ac:dyDescent="0.3"/>
    <row r="55118" ht="19.5" customHeight="1" x14ac:dyDescent="0.3"/>
    <row r="55119" ht="19.5" customHeight="1" x14ac:dyDescent="0.3"/>
    <row r="55120" ht="19.5" customHeight="1" x14ac:dyDescent="0.3"/>
    <row r="55121" ht="19.5" customHeight="1" x14ac:dyDescent="0.3"/>
    <row r="55122" ht="19.5" customHeight="1" x14ac:dyDescent="0.3"/>
    <row r="55123" ht="19.5" customHeight="1" x14ac:dyDescent="0.3"/>
    <row r="55124" ht="19.5" customHeight="1" x14ac:dyDescent="0.3"/>
    <row r="55125" ht="19.5" customHeight="1" x14ac:dyDescent="0.3"/>
    <row r="55126" ht="19.5" customHeight="1" x14ac:dyDescent="0.3"/>
    <row r="55127" ht="19.5" customHeight="1" x14ac:dyDescent="0.3"/>
    <row r="55128" ht="19.5" customHeight="1" x14ac:dyDescent="0.3"/>
    <row r="55129" ht="19.5" customHeight="1" x14ac:dyDescent="0.3"/>
    <row r="55130" ht="19.5" customHeight="1" x14ac:dyDescent="0.3"/>
    <row r="55131" ht="19.5" customHeight="1" x14ac:dyDescent="0.3"/>
    <row r="55132" ht="19.5" customHeight="1" x14ac:dyDescent="0.3"/>
    <row r="55133" ht="19.5" customHeight="1" x14ac:dyDescent="0.3"/>
    <row r="55134" ht="19.5" customHeight="1" x14ac:dyDescent="0.3"/>
    <row r="55135" ht="19.5" customHeight="1" x14ac:dyDescent="0.3"/>
    <row r="55136" ht="19.5" customHeight="1" x14ac:dyDescent="0.3"/>
    <row r="55137" ht="19.5" customHeight="1" x14ac:dyDescent="0.3"/>
    <row r="55138" ht="19.5" customHeight="1" x14ac:dyDescent="0.3"/>
    <row r="55139" ht="19.5" customHeight="1" x14ac:dyDescent="0.3"/>
    <row r="55140" ht="19.5" customHeight="1" x14ac:dyDescent="0.3"/>
    <row r="55141" ht="19.5" customHeight="1" x14ac:dyDescent="0.3"/>
    <row r="55142" ht="19.5" customHeight="1" x14ac:dyDescent="0.3"/>
    <row r="55143" ht="19.5" customHeight="1" x14ac:dyDescent="0.3"/>
    <row r="55144" ht="19.5" customHeight="1" x14ac:dyDescent="0.3"/>
    <row r="55145" ht="19.5" customHeight="1" x14ac:dyDescent="0.3"/>
    <row r="55146" ht="19.5" customHeight="1" x14ac:dyDescent="0.3"/>
    <row r="55147" ht="19.5" customHeight="1" x14ac:dyDescent="0.3"/>
    <row r="55148" ht="19.5" customHeight="1" x14ac:dyDescent="0.3"/>
    <row r="55149" ht="19.5" customHeight="1" x14ac:dyDescent="0.3"/>
    <row r="55150" ht="19.5" customHeight="1" x14ac:dyDescent="0.3"/>
    <row r="55151" ht="19.5" customHeight="1" x14ac:dyDescent="0.3"/>
    <row r="55152" ht="19.5" customHeight="1" x14ac:dyDescent="0.3"/>
    <row r="55153" ht="19.5" customHeight="1" x14ac:dyDescent="0.3"/>
    <row r="55154" ht="19.5" customHeight="1" x14ac:dyDescent="0.3"/>
    <row r="55155" ht="19.5" customHeight="1" x14ac:dyDescent="0.3"/>
    <row r="55156" ht="19.5" customHeight="1" x14ac:dyDescent="0.3"/>
    <row r="55157" ht="19.5" customHeight="1" x14ac:dyDescent="0.3"/>
    <row r="55158" ht="19.5" customHeight="1" x14ac:dyDescent="0.3"/>
    <row r="55159" ht="19.5" customHeight="1" x14ac:dyDescent="0.3"/>
    <row r="55160" ht="19.5" customHeight="1" x14ac:dyDescent="0.3"/>
    <row r="55161" ht="19.5" customHeight="1" x14ac:dyDescent="0.3"/>
    <row r="55162" ht="19.5" customHeight="1" x14ac:dyDescent="0.3"/>
    <row r="55163" ht="19.5" customHeight="1" x14ac:dyDescent="0.3"/>
    <row r="55164" ht="19.5" customHeight="1" x14ac:dyDescent="0.3"/>
    <row r="55165" ht="19.5" customHeight="1" x14ac:dyDescent="0.3"/>
    <row r="55166" ht="19.5" customHeight="1" x14ac:dyDescent="0.3"/>
    <row r="55167" ht="19.5" customHeight="1" x14ac:dyDescent="0.3"/>
    <row r="55168" ht="19.5" customHeight="1" x14ac:dyDescent="0.3"/>
    <row r="55169" ht="19.5" customHeight="1" x14ac:dyDescent="0.3"/>
    <row r="55170" ht="19.5" customHeight="1" x14ac:dyDescent="0.3"/>
    <row r="55171" ht="19.5" customHeight="1" x14ac:dyDescent="0.3"/>
    <row r="55172" ht="19.5" customHeight="1" x14ac:dyDescent="0.3"/>
    <row r="55173" ht="19.5" customHeight="1" x14ac:dyDescent="0.3"/>
    <row r="55174" ht="19.5" customHeight="1" x14ac:dyDescent="0.3"/>
    <row r="55175" ht="19.5" customHeight="1" x14ac:dyDescent="0.3"/>
    <row r="55176" ht="19.5" customHeight="1" x14ac:dyDescent="0.3"/>
    <row r="55177" ht="19.5" customHeight="1" x14ac:dyDescent="0.3"/>
    <row r="55178" ht="19.5" customHeight="1" x14ac:dyDescent="0.3"/>
    <row r="55179" ht="19.5" customHeight="1" x14ac:dyDescent="0.3"/>
    <row r="55180" ht="19.5" customHeight="1" x14ac:dyDescent="0.3"/>
    <row r="55181" ht="19.5" customHeight="1" x14ac:dyDescent="0.3"/>
    <row r="55182" ht="19.5" customHeight="1" x14ac:dyDescent="0.3"/>
    <row r="55183" ht="19.5" customHeight="1" x14ac:dyDescent="0.3"/>
    <row r="55184" ht="19.5" customHeight="1" x14ac:dyDescent="0.3"/>
    <row r="55185" ht="19.5" customHeight="1" x14ac:dyDescent="0.3"/>
    <row r="55186" ht="19.5" customHeight="1" x14ac:dyDescent="0.3"/>
    <row r="55187" ht="19.5" customHeight="1" x14ac:dyDescent="0.3"/>
    <row r="55188" ht="19.5" customHeight="1" x14ac:dyDescent="0.3"/>
    <row r="55189" ht="19.5" customHeight="1" x14ac:dyDescent="0.3"/>
    <row r="55190" ht="19.5" customHeight="1" x14ac:dyDescent="0.3"/>
    <row r="55191" ht="19.5" customHeight="1" x14ac:dyDescent="0.3"/>
    <row r="55192" ht="19.5" customHeight="1" x14ac:dyDescent="0.3"/>
    <row r="55193" ht="19.5" customHeight="1" x14ac:dyDescent="0.3"/>
    <row r="55194" ht="19.5" customHeight="1" x14ac:dyDescent="0.3"/>
    <row r="55195" ht="19.5" customHeight="1" x14ac:dyDescent="0.3"/>
    <row r="55196" ht="19.5" customHeight="1" x14ac:dyDescent="0.3"/>
    <row r="55197" ht="19.5" customHeight="1" x14ac:dyDescent="0.3"/>
    <row r="55198" ht="19.5" customHeight="1" x14ac:dyDescent="0.3"/>
    <row r="55199" ht="19.5" customHeight="1" x14ac:dyDescent="0.3"/>
    <row r="55200" ht="19.5" customHeight="1" x14ac:dyDescent="0.3"/>
    <row r="55201" ht="19.5" customHeight="1" x14ac:dyDescent="0.3"/>
    <row r="55202" ht="19.5" customHeight="1" x14ac:dyDescent="0.3"/>
    <row r="55203" ht="19.5" customHeight="1" x14ac:dyDescent="0.3"/>
    <row r="55204" ht="19.5" customHeight="1" x14ac:dyDescent="0.3"/>
    <row r="55205" ht="19.5" customHeight="1" x14ac:dyDescent="0.3"/>
    <row r="55206" ht="19.5" customHeight="1" x14ac:dyDescent="0.3"/>
    <row r="55207" ht="19.5" customHeight="1" x14ac:dyDescent="0.3"/>
    <row r="55208" ht="19.5" customHeight="1" x14ac:dyDescent="0.3"/>
    <row r="55209" ht="19.5" customHeight="1" x14ac:dyDescent="0.3"/>
    <row r="55210" ht="19.5" customHeight="1" x14ac:dyDescent="0.3"/>
    <row r="55211" ht="19.5" customHeight="1" x14ac:dyDescent="0.3"/>
    <row r="55212" ht="19.5" customHeight="1" x14ac:dyDescent="0.3"/>
    <row r="55213" ht="19.5" customHeight="1" x14ac:dyDescent="0.3"/>
    <row r="55214" ht="19.5" customHeight="1" x14ac:dyDescent="0.3"/>
    <row r="55215" ht="19.5" customHeight="1" x14ac:dyDescent="0.3"/>
    <row r="55216" ht="19.5" customHeight="1" x14ac:dyDescent="0.3"/>
    <row r="55217" ht="19.5" customHeight="1" x14ac:dyDescent="0.3"/>
    <row r="55218" ht="19.5" customHeight="1" x14ac:dyDescent="0.3"/>
    <row r="55219" ht="19.5" customHeight="1" x14ac:dyDescent="0.3"/>
    <row r="55220" ht="19.5" customHeight="1" x14ac:dyDescent="0.3"/>
    <row r="55221" ht="19.5" customHeight="1" x14ac:dyDescent="0.3"/>
    <row r="55222" ht="19.5" customHeight="1" x14ac:dyDescent="0.3"/>
    <row r="55223" ht="19.5" customHeight="1" x14ac:dyDescent="0.3"/>
    <row r="55224" ht="19.5" customHeight="1" x14ac:dyDescent="0.3"/>
    <row r="55225" ht="19.5" customHeight="1" x14ac:dyDescent="0.3"/>
    <row r="55226" ht="19.5" customHeight="1" x14ac:dyDescent="0.3"/>
    <row r="55227" ht="19.5" customHeight="1" x14ac:dyDescent="0.3"/>
    <row r="55228" ht="19.5" customHeight="1" x14ac:dyDescent="0.3"/>
    <row r="55229" ht="19.5" customHeight="1" x14ac:dyDescent="0.3"/>
    <row r="55230" ht="19.5" customHeight="1" x14ac:dyDescent="0.3"/>
    <row r="55231" ht="19.5" customHeight="1" x14ac:dyDescent="0.3"/>
    <row r="55232" ht="19.5" customHeight="1" x14ac:dyDescent="0.3"/>
    <row r="55233" ht="19.5" customHeight="1" x14ac:dyDescent="0.3"/>
    <row r="55234" ht="19.5" customHeight="1" x14ac:dyDescent="0.3"/>
    <row r="55235" ht="19.5" customHeight="1" x14ac:dyDescent="0.3"/>
    <row r="55236" ht="19.5" customHeight="1" x14ac:dyDescent="0.3"/>
    <row r="55237" ht="19.5" customHeight="1" x14ac:dyDescent="0.3"/>
    <row r="55238" ht="19.5" customHeight="1" x14ac:dyDescent="0.3"/>
    <row r="55239" ht="19.5" customHeight="1" x14ac:dyDescent="0.3"/>
    <row r="55240" ht="19.5" customHeight="1" x14ac:dyDescent="0.3"/>
    <row r="55241" ht="19.5" customHeight="1" x14ac:dyDescent="0.3"/>
    <row r="55242" ht="19.5" customHeight="1" x14ac:dyDescent="0.3"/>
    <row r="55243" ht="19.5" customHeight="1" x14ac:dyDescent="0.3"/>
    <row r="55244" ht="19.5" customHeight="1" x14ac:dyDescent="0.3"/>
    <row r="55245" ht="19.5" customHeight="1" x14ac:dyDescent="0.3"/>
    <row r="55246" ht="19.5" customHeight="1" x14ac:dyDescent="0.3"/>
    <row r="55247" ht="19.5" customHeight="1" x14ac:dyDescent="0.3"/>
    <row r="55248" ht="19.5" customHeight="1" x14ac:dyDescent="0.3"/>
    <row r="55249" ht="19.5" customHeight="1" x14ac:dyDescent="0.3"/>
    <row r="55250" ht="19.5" customHeight="1" x14ac:dyDescent="0.3"/>
    <row r="55251" ht="19.5" customHeight="1" x14ac:dyDescent="0.3"/>
    <row r="55252" ht="19.5" customHeight="1" x14ac:dyDescent="0.3"/>
    <row r="55253" ht="19.5" customHeight="1" x14ac:dyDescent="0.3"/>
    <row r="55254" ht="19.5" customHeight="1" x14ac:dyDescent="0.3"/>
    <row r="55255" ht="19.5" customHeight="1" x14ac:dyDescent="0.3"/>
    <row r="55256" ht="19.5" customHeight="1" x14ac:dyDescent="0.3"/>
    <row r="55257" ht="19.5" customHeight="1" x14ac:dyDescent="0.3"/>
    <row r="55258" ht="19.5" customHeight="1" x14ac:dyDescent="0.3"/>
    <row r="55259" ht="19.5" customHeight="1" x14ac:dyDescent="0.3"/>
    <row r="55260" ht="19.5" customHeight="1" x14ac:dyDescent="0.3"/>
    <row r="55261" ht="19.5" customHeight="1" x14ac:dyDescent="0.3"/>
    <row r="55262" ht="19.5" customHeight="1" x14ac:dyDescent="0.3"/>
    <row r="55263" ht="19.5" customHeight="1" x14ac:dyDescent="0.3"/>
    <row r="55264" ht="19.5" customHeight="1" x14ac:dyDescent="0.3"/>
    <row r="55265" ht="19.5" customHeight="1" x14ac:dyDescent="0.3"/>
    <row r="55266" ht="19.5" customHeight="1" x14ac:dyDescent="0.3"/>
    <row r="55267" ht="19.5" customHeight="1" x14ac:dyDescent="0.3"/>
    <row r="55268" ht="19.5" customHeight="1" x14ac:dyDescent="0.3"/>
    <row r="55269" ht="19.5" customHeight="1" x14ac:dyDescent="0.3"/>
    <row r="55270" ht="19.5" customHeight="1" x14ac:dyDescent="0.3"/>
    <row r="55271" ht="19.5" customHeight="1" x14ac:dyDescent="0.3"/>
    <row r="55272" ht="19.5" customHeight="1" x14ac:dyDescent="0.3"/>
    <row r="55273" ht="19.5" customHeight="1" x14ac:dyDescent="0.3"/>
    <row r="55274" ht="19.5" customHeight="1" x14ac:dyDescent="0.3"/>
    <row r="55275" ht="19.5" customHeight="1" x14ac:dyDescent="0.3"/>
    <row r="55276" ht="19.5" customHeight="1" x14ac:dyDescent="0.3"/>
    <row r="55277" ht="19.5" customHeight="1" x14ac:dyDescent="0.3"/>
    <row r="55278" ht="19.5" customHeight="1" x14ac:dyDescent="0.3"/>
    <row r="55279" ht="19.5" customHeight="1" x14ac:dyDescent="0.3"/>
    <row r="55280" ht="19.5" customHeight="1" x14ac:dyDescent="0.3"/>
    <row r="55281" ht="19.5" customHeight="1" x14ac:dyDescent="0.3"/>
    <row r="55282" ht="19.5" customHeight="1" x14ac:dyDescent="0.3"/>
    <row r="55283" ht="19.5" customHeight="1" x14ac:dyDescent="0.3"/>
    <row r="55284" ht="19.5" customHeight="1" x14ac:dyDescent="0.3"/>
    <row r="55285" ht="19.5" customHeight="1" x14ac:dyDescent="0.3"/>
    <row r="55286" ht="19.5" customHeight="1" x14ac:dyDescent="0.3"/>
    <row r="55287" ht="19.5" customHeight="1" x14ac:dyDescent="0.3"/>
    <row r="55288" ht="19.5" customHeight="1" x14ac:dyDescent="0.3"/>
    <row r="55289" ht="19.5" customHeight="1" x14ac:dyDescent="0.3"/>
    <row r="55290" ht="19.5" customHeight="1" x14ac:dyDescent="0.3"/>
    <row r="55291" ht="19.5" customHeight="1" x14ac:dyDescent="0.3"/>
    <row r="55292" ht="19.5" customHeight="1" x14ac:dyDescent="0.3"/>
    <row r="55293" ht="19.5" customHeight="1" x14ac:dyDescent="0.3"/>
    <row r="55294" ht="19.5" customHeight="1" x14ac:dyDescent="0.3"/>
    <row r="55295" ht="19.5" customHeight="1" x14ac:dyDescent="0.3"/>
    <row r="55296" ht="19.5" customHeight="1" x14ac:dyDescent="0.3"/>
    <row r="55297" ht="19.5" customHeight="1" x14ac:dyDescent="0.3"/>
    <row r="55298" ht="19.5" customHeight="1" x14ac:dyDescent="0.3"/>
    <row r="55299" ht="19.5" customHeight="1" x14ac:dyDescent="0.3"/>
    <row r="55300" ht="19.5" customHeight="1" x14ac:dyDescent="0.3"/>
    <row r="55301" ht="19.5" customHeight="1" x14ac:dyDescent="0.3"/>
    <row r="55302" ht="19.5" customHeight="1" x14ac:dyDescent="0.3"/>
    <row r="55303" ht="19.5" customHeight="1" x14ac:dyDescent="0.3"/>
    <row r="55304" ht="19.5" customHeight="1" x14ac:dyDescent="0.3"/>
    <row r="55305" ht="19.5" customHeight="1" x14ac:dyDescent="0.3"/>
    <row r="55306" ht="19.5" customHeight="1" x14ac:dyDescent="0.3"/>
    <row r="55307" ht="19.5" customHeight="1" x14ac:dyDescent="0.3"/>
    <row r="55308" ht="19.5" customHeight="1" x14ac:dyDescent="0.3"/>
    <row r="55309" ht="19.5" customHeight="1" x14ac:dyDescent="0.3"/>
    <row r="55310" ht="19.5" customHeight="1" x14ac:dyDescent="0.3"/>
    <row r="55311" ht="19.5" customHeight="1" x14ac:dyDescent="0.3"/>
    <row r="55312" ht="19.5" customHeight="1" x14ac:dyDescent="0.3"/>
    <row r="55313" ht="19.5" customHeight="1" x14ac:dyDescent="0.3"/>
    <row r="55314" ht="19.5" customHeight="1" x14ac:dyDescent="0.3"/>
    <row r="55315" ht="19.5" customHeight="1" x14ac:dyDescent="0.3"/>
    <row r="55316" ht="19.5" customHeight="1" x14ac:dyDescent="0.3"/>
    <row r="55317" ht="19.5" customHeight="1" x14ac:dyDescent="0.3"/>
    <row r="55318" ht="19.5" customHeight="1" x14ac:dyDescent="0.3"/>
    <row r="55319" ht="19.5" customHeight="1" x14ac:dyDescent="0.3"/>
    <row r="55320" ht="19.5" customHeight="1" x14ac:dyDescent="0.3"/>
    <row r="55321" ht="19.5" customHeight="1" x14ac:dyDescent="0.3"/>
    <row r="55322" ht="19.5" customHeight="1" x14ac:dyDescent="0.3"/>
    <row r="55323" ht="19.5" customHeight="1" x14ac:dyDescent="0.3"/>
    <row r="55324" ht="19.5" customHeight="1" x14ac:dyDescent="0.3"/>
    <row r="55325" ht="19.5" customHeight="1" x14ac:dyDescent="0.3"/>
    <row r="55326" ht="19.5" customHeight="1" x14ac:dyDescent="0.3"/>
    <row r="55327" ht="19.5" customHeight="1" x14ac:dyDescent="0.3"/>
    <row r="55328" ht="19.5" customHeight="1" x14ac:dyDescent="0.3"/>
    <row r="55329" ht="19.5" customHeight="1" x14ac:dyDescent="0.3"/>
    <row r="55330" ht="19.5" customHeight="1" x14ac:dyDescent="0.3"/>
    <row r="55331" ht="19.5" customHeight="1" x14ac:dyDescent="0.3"/>
    <row r="55332" ht="19.5" customHeight="1" x14ac:dyDescent="0.3"/>
    <row r="55333" ht="19.5" customHeight="1" x14ac:dyDescent="0.3"/>
    <row r="55334" ht="19.5" customHeight="1" x14ac:dyDescent="0.3"/>
    <row r="55335" ht="19.5" customHeight="1" x14ac:dyDescent="0.3"/>
    <row r="55336" ht="19.5" customHeight="1" x14ac:dyDescent="0.3"/>
    <row r="55337" ht="19.5" customHeight="1" x14ac:dyDescent="0.3"/>
    <row r="55338" ht="19.5" customHeight="1" x14ac:dyDescent="0.3"/>
    <row r="55339" ht="19.5" customHeight="1" x14ac:dyDescent="0.3"/>
    <row r="55340" ht="19.5" customHeight="1" x14ac:dyDescent="0.3"/>
    <row r="55341" ht="19.5" customHeight="1" x14ac:dyDescent="0.3"/>
    <row r="55342" ht="19.5" customHeight="1" x14ac:dyDescent="0.3"/>
    <row r="55343" ht="19.5" customHeight="1" x14ac:dyDescent="0.3"/>
    <row r="55344" ht="19.5" customHeight="1" x14ac:dyDescent="0.3"/>
    <row r="55345" ht="19.5" customHeight="1" x14ac:dyDescent="0.3"/>
    <row r="55346" ht="19.5" customHeight="1" x14ac:dyDescent="0.3"/>
    <row r="55347" ht="19.5" customHeight="1" x14ac:dyDescent="0.3"/>
    <row r="55348" ht="19.5" customHeight="1" x14ac:dyDescent="0.3"/>
    <row r="55349" ht="19.5" customHeight="1" x14ac:dyDescent="0.3"/>
    <row r="55350" ht="19.5" customHeight="1" x14ac:dyDescent="0.3"/>
    <row r="55351" ht="19.5" customHeight="1" x14ac:dyDescent="0.3"/>
    <row r="55352" ht="19.5" customHeight="1" x14ac:dyDescent="0.3"/>
    <row r="55353" ht="19.5" customHeight="1" x14ac:dyDescent="0.3"/>
    <row r="55354" ht="19.5" customHeight="1" x14ac:dyDescent="0.3"/>
    <row r="55355" ht="19.5" customHeight="1" x14ac:dyDescent="0.3"/>
    <row r="55356" ht="19.5" customHeight="1" x14ac:dyDescent="0.3"/>
    <row r="55357" ht="19.5" customHeight="1" x14ac:dyDescent="0.3"/>
    <row r="55358" ht="19.5" customHeight="1" x14ac:dyDescent="0.3"/>
    <row r="55359" ht="19.5" customHeight="1" x14ac:dyDescent="0.3"/>
    <row r="55360" ht="19.5" customHeight="1" x14ac:dyDescent="0.3"/>
    <row r="55361" ht="19.5" customHeight="1" x14ac:dyDescent="0.3"/>
    <row r="55362" ht="19.5" customHeight="1" x14ac:dyDescent="0.3"/>
    <row r="55363" ht="19.5" customHeight="1" x14ac:dyDescent="0.3"/>
    <row r="55364" ht="19.5" customHeight="1" x14ac:dyDescent="0.3"/>
    <row r="55365" ht="19.5" customHeight="1" x14ac:dyDescent="0.3"/>
    <row r="55366" ht="19.5" customHeight="1" x14ac:dyDescent="0.3"/>
    <row r="55367" ht="19.5" customHeight="1" x14ac:dyDescent="0.3"/>
    <row r="55368" ht="19.5" customHeight="1" x14ac:dyDescent="0.3"/>
    <row r="55369" ht="19.5" customHeight="1" x14ac:dyDescent="0.3"/>
    <row r="55370" ht="19.5" customHeight="1" x14ac:dyDescent="0.3"/>
    <row r="55371" ht="19.5" customHeight="1" x14ac:dyDescent="0.3"/>
    <row r="55372" ht="19.5" customHeight="1" x14ac:dyDescent="0.3"/>
    <row r="55373" ht="19.5" customHeight="1" x14ac:dyDescent="0.3"/>
    <row r="55374" ht="19.5" customHeight="1" x14ac:dyDescent="0.3"/>
    <row r="55375" ht="19.5" customHeight="1" x14ac:dyDescent="0.3"/>
    <row r="55376" ht="19.5" customHeight="1" x14ac:dyDescent="0.3"/>
    <row r="55377" ht="19.5" customHeight="1" x14ac:dyDescent="0.3"/>
    <row r="55378" ht="19.5" customHeight="1" x14ac:dyDescent="0.3"/>
    <row r="55379" ht="19.5" customHeight="1" x14ac:dyDescent="0.3"/>
    <row r="55380" ht="19.5" customHeight="1" x14ac:dyDescent="0.3"/>
    <row r="55381" ht="19.5" customHeight="1" x14ac:dyDescent="0.3"/>
    <row r="55382" ht="19.5" customHeight="1" x14ac:dyDescent="0.3"/>
    <row r="55383" ht="19.5" customHeight="1" x14ac:dyDescent="0.3"/>
    <row r="55384" ht="19.5" customHeight="1" x14ac:dyDescent="0.3"/>
    <row r="55385" ht="19.5" customHeight="1" x14ac:dyDescent="0.3"/>
    <row r="55386" ht="19.5" customHeight="1" x14ac:dyDescent="0.3"/>
    <row r="55387" ht="19.5" customHeight="1" x14ac:dyDescent="0.3"/>
    <row r="55388" ht="19.5" customHeight="1" x14ac:dyDescent="0.3"/>
    <row r="55389" ht="19.5" customHeight="1" x14ac:dyDescent="0.3"/>
    <row r="55390" ht="19.5" customHeight="1" x14ac:dyDescent="0.3"/>
    <row r="55391" ht="19.5" customHeight="1" x14ac:dyDescent="0.3"/>
    <row r="55392" ht="19.5" customHeight="1" x14ac:dyDescent="0.3"/>
    <row r="55393" ht="19.5" customHeight="1" x14ac:dyDescent="0.3"/>
    <row r="55394" ht="19.5" customHeight="1" x14ac:dyDescent="0.3"/>
    <row r="55395" ht="19.5" customHeight="1" x14ac:dyDescent="0.3"/>
    <row r="55396" ht="19.5" customHeight="1" x14ac:dyDescent="0.3"/>
    <row r="55397" ht="19.5" customHeight="1" x14ac:dyDescent="0.3"/>
    <row r="55398" ht="19.5" customHeight="1" x14ac:dyDescent="0.3"/>
    <row r="55399" ht="19.5" customHeight="1" x14ac:dyDescent="0.3"/>
    <row r="55400" ht="19.5" customHeight="1" x14ac:dyDescent="0.3"/>
    <row r="55401" ht="19.5" customHeight="1" x14ac:dyDescent="0.3"/>
    <row r="55402" ht="19.5" customHeight="1" x14ac:dyDescent="0.3"/>
    <row r="55403" ht="19.5" customHeight="1" x14ac:dyDescent="0.3"/>
    <row r="55404" ht="19.5" customHeight="1" x14ac:dyDescent="0.3"/>
    <row r="55405" ht="19.5" customHeight="1" x14ac:dyDescent="0.3"/>
    <row r="55406" ht="19.5" customHeight="1" x14ac:dyDescent="0.3"/>
    <row r="55407" ht="19.5" customHeight="1" x14ac:dyDescent="0.3"/>
    <row r="55408" ht="19.5" customHeight="1" x14ac:dyDescent="0.3"/>
    <row r="55409" ht="19.5" customHeight="1" x14ac:dyDescent="0.3"/>
    <row r="55410" ht="19.5" customHeight="1" x14ac:dyDescent="0.3"/>
    <row r="55411" ht="19.5" customHeight="1" x14ac:dyDescent="0.3"/>
    <row r="55412" ht="19.5" customHeight="1" x14ac:dyDescent="0.3"/>
    <row r="55413" ht="19.5" customHeight="1" x14ac:dyDescent="0.3"/>
    <row r="55414" ht="19.5" customHeight="1" x14ac:dyDescent="0.3"/>
    <row r="55415" ht="19.5" customHeight="1" x14ac:dyDescent="0.3"/>
    <row r="55416" ht="19.5" customHeight="1" x14ac:dyDescent="0.3"/>
    <row r="55417" ht="19.5" customHeight="1" x14ac:dyDescent="0.3"/>
    <row r="55418" ht="19.5" customHeight="1" x14ac:dyDescent="0.3"/>
    <row r="55419" ht="19.5" customHeight="1" x14ac:dyDescent="0.3"/>
    <row r="55420" ht="19.5" customHeight="1" x14ac:dyDescent="0.3"/>
    <row r="55421" ht="19.5" customHeight="1" x14ac:dyDescent="0.3"/>
    <row r="55422" ht="19.5" customHeight="1" x14ac:dyDescent="0.3"/>
    <row r="55423" ht="19.5" customHeight="1" x14ac:dyDescent="0.3"/>
    <row r="55424" ht="19.5" customHeight="1" x14ac:dyDescent="0.3"/>
    <row r="55425" ht="19.5" customHeight="1" x14ac:dyDescent="0.3"/>
    <row r="55426" ht="19.5" customHeight="1" x14ac:dyDescent="0.3"/>
    <row r="55427" ht="19.5" customHeight="1" x14ac:dyDescent="0.3"/>
    <row r="55428" ht="19.5" customHeight="1" x14ac:dyDescent="0.3"/>
    <row r="55429" ht="19.5" customHeight="1" x14ac:dyDescent="0.3"/>
    <row r="55430" ht="19.5" customHeight="1" x14ac:dyDescent="0.3"/>
    <row r="55431" ht="19.5" customHeight="1" x14ac:dyDescent="0.3"/>
    <row r="55432" ht="19.5" customHeight="1" x14ac:dyDescent="0.3"/>
    <row r="55433" ht="19.5" customHeight="1" x14ac:dyDescent="0.3"/>
    <row r="55434" ht="19.5" customHeight="1" x14ac:dyDescent="0.3"/>
    <row r="55435" ht="19.5" customHeight="1" x14ac:dyDescent="0.3"/>
    <row r="55436" ht="19.5" customHeight="1" x14ac:dyDescent="0.3"/>
    <row r="55437" ht="19.5" customHeight="1" x14ac:dyDescent="0.3"/>
    <row r="55438" ht="19.5" customHeight="1" x14ac:dyDescent="0.3"/>
    <row r="55439" ht="19.5" customHeight="1" x14ac:dyDescent="0.3"/>
    <row r="55440" ht="19.5" customHeight="1" x14ac:dyDescent="0.3"/>
    <row r="55441" ht="19.5" customHeight="1" x14ac:dyDescent="0.3"/>
    <row r="55442" ht="19.5" customHeight="1" x14ac:dyDescent="0.3"/>
    <row r="55443" ht="19.5" customHeight="1" x14ac:dyDescent="0.3"/>
    <row r="55444" ht="19.5" customHeight="1" x14ac:dyDescent="0.3"/>
    <row r="55445" ht="19.5" customHeight="1" x14ac:dyDescent="0.3"/>
    <row r="55446" ht="19.5" customHeight="1" x14ac:dyDescent="0.3"/>
    <row r="55447" ht="19.5" customHeight="1" x14ac:dyDescent="0.3"/>
    <row r="55448" ht="19.5" customHeight="1" x14ac:dyDescent="0.3"/>
    <row r="55449" ht="19.5" customHeight="1" x14ac:dyDescent="0.3"/>
    <row r="55450" ht="19.5" customHeight="1" x14ac:dyDescent="0.3"/>
    <row r="55451" ht="19.5" customHeight="1" x14ac:dyDescent="0.3"/>
    <row r="55452" ht="19.5" customHeight="1" x14ac:dyDescent="0.3"/>
    <row r="55453" ht="19.5" customHeight="1" x14ac:dyDescent="0.3"/>
    <row r="55454" ht="19.5" customHeight="1" x14ac:dyDescent="0.3"/>
    <row r="55455" ht="19.5" customHeight="1" x14ac:dyDescent="0.3"/>
    <row r="55456" ht="19.5" customHeight="1" x14ac:dyDescent="0.3"/>
    <row r="55457" ht="19.5" customHeight="1" x14ac:dyDescent="0.3"/>
    <row r="55458" ht="19.5" customHeight="1" x14ac:dyDescent="0.3"/>
    <row r="55459" ht="19.5" customHeight="1" x14ac:dyDescent="0.3"/>
    <row r="55460" ht="19.5" customHeight="1" x14ac:dyDescent="0.3"/>
    <row r="55461" ht="19.5" customHeight="1" x14ac:dyDescent="0.3"/>
    <row r="55462" ht="19.5" customHeight="1" x14ac:dyDescent="0.3"/>
    <row r="55463" ht="19.5" customHeight="1" x14ac:dyDescent="0.3"/>
    <row r="55464" ht="19.5" customHeight="1" x14ac:dyDescent="0.3"/>
    <row r="55465" ht="19.5" customHeight="1" x14ac:dyDescent="0.3"/>
    <row r="55466" ht="19.5" customHeight="1" x14ac:dyDescent="0.3"/>
    <row r="55467" ht="19.5" customHeight="1" x14ac:dyDescent="0.3"/>
    <row r="55468" ht="19.5" customHeight="1" x14ac:dyDescent="0.3"/>
    <row r="55469" ht="19.5" customHeight="1" x14ac:dyDescent="0.3"/>
    <row r="55470" ht="19.5" customHeight="1" x14ac:dyDescent="0.3"/>
    <row r="55471" ht="19.5" customHeight="1" x14ac:dyDescent="0.3"/>
    <row r="55472" ht="19.5" customHeight="1" x14ac:dyDescent="0.3"/>
    <row r="55473" ht="19.5" customHeight="1" x14ac:dyDescent="0.3"/>
    <row r="55474" ht="19.5" customHeight="1" x14ac:dyDescent="0.3"/>
    <row r="55475" ht="19.5" customHeight="1" x14ac:dyDescent="0.3"/>
    <row r="55476" ht="19.5" customHeight="1" x14ac:dyDescent="0.3"/>
    <row r="55477" ht="19.5" customHeight="1" x14ac:dyDescent="0.3"/>
    <row r="55478" ht="19.5" customHeight="1" x14ac:dyDescent="0.3"/>
    <row r="55479" ht="19.5" customHeight="1" x14ac:dyDescent="0.3"/>
    <row r="55480" ht="19.5" customHeight="1" x14ac:dyDescent="0.3"/>
    <row r="55481" ht="19.5" customHeight="1" x14ac:dyDescent="0.3"/>
    <row r="55482" ht="19.5" customHeight="1" x14ac:dyDescent="0.3"/>
    <row r="55483" ht="19.5" customHeight="1" x14ac:dyDescent="0.3"/>
    <row r="55484" ht="19.5" customHeight="1" x14ac:dyDescent="0.3"/>
    <row r="55485" ht="19.5" customHeight="1" x14ac:dyDescent="0.3"/>
    <row r="55486" ht="19.5" customHeight="1" x14ac:dyDescent="0.3"/>
    <row r="55487" ht="19.5" customHeight="1" x14ac:dyDescent="0.3"/>
    <row r="55488" ht="19.5" customHeight="1" x14ac:dyDescent="0.3"/>
    <row r="55489" ht="19.5" customHeight="1" x14ac:dyDescent="0.3"/>
    <row r="55490" ht="19.5" customHeight="1" x14ac:dyDescent="0.3"/>
    <row r="55491" ht="19.5" customHeight="1" x14ac:dyDescent="0.3"/>
    <row r="55492" ht="19.5" customHeight="1" x14ac:dyDescent="0.3"/>
    <row r="55493" ht="19.5" customHeight="1" x14ac:dyDescent="0.3"/>
    <row r="55494" ht="19.5" customHeight="1" x14ac:dyDescent="0.3"/>
    <row r="55495" ht="19.5" customHeight="1" x14ac:dyDescent="0.3"/>
    <row r="55496" ht="19.5" customHeight="1" x14ac:dyDescent="0.3"/>
    <row r="55497" ht="19.5" customHeight="1" x14ac:dyDescent="0.3"/>
    <row r="55498" ht="19.5" customHeight="1" x14ac:dyDescent="0.3"/>
    <row r="55499" ht="19.5" customHeight="1" x14ac:dyDescent="0.3"/>
    <row r="55500" ht="19.5" customHeight="1" x14ac:dyDescent="0.3"/>
    <row r="55501" ht="19.5" customHeight="1" x14ac:dyDescent="0.3"/>
    <row r="55502" ht="19.5" customHeight="1" x14ac:dyDescent="0.3"/>
    <row r="55503" ht="19.5" customHeight="1" x14ac:dyDescent="0.3"/>
    <row r="55504" ht="19.5" customHeight="1" x14ac:dyDescent="0.3"/>
    <row r="55505" ht="19.5" customHeight="1" x14ac:dyDescent="0.3"/>
    <row r="55506" ht="19.5" customHeight="1" x14ac:dyDescent="0.3"/>
    <row r="55507" ht="19.5" customHeight="1" x14ac:dyDescent="0.3"/>
    <row r="55508" ht="19.5" customHeight="1" x14ac:dyDescent="0.3"/>
    <row r="55509" ht="19.5" customHeight="1" x14ac:dyDescent="0.3"/>
    <row r="55510" ht="19.5" customHeight="1" x14ac:dyDescent="0.3"/>
    <row r="55511" ht="19.5" customHeight="1" x14ac:dyDescent="0.3"/>
    <row r="55512" ht="19.5" customHeight="1" x14ac:dyDescent="0.3"/>
    <row r="55513" ht="19.5" customHeight="1" x14ac:dyDescent="0.3"/>
    <row r="55514" ht="19.5" customHeight="1" x14ac:dyDescent="0.3"/>
    <row r="55515" ht="19.5" customHeight="1" x14ac:dyDescent="0.3"/>
    <row r="55516" ht="19.5" customHeight="1" x14ac:dyDescent="0.3"/>
    <row r="55517" ht="19.5" customHeight="1" x14ac:dyDescent="0.3"/>
    <row r="55518" ht="19.5" customHeight="1" x14ac:dyDescent="0.3"/>
    <row r="55519" ht="19.5" customHeight="1" x14ac:dyDescent="0.3"/>
    <row r="55520" ht="19.5" customHeight="1" x14ac:dyDescent="0.3"/>
    <row r="55521" ht="19.5" customHeight="1" x14ac:dyDescent="0.3"/>
    <row r="55522" ht="19.5" customHeight="1" x14ac:dyDescent="0.3"/>
    <row r="55523" ht="19.5" customHeight="1" x14ac:dyDescent="0.3"/>
    <row r="55524" ht="19.5" customHeight="1" x14ac:dyDescent="0.3"/>
    <row r="55525" ht="19.5" customHeight="1" x14ac:dyDescent="0.3"/>
    <row r="55526" ht="19.5" customHeight="1" x14ac:dyDescent="0.3"/>
    <row r="55527" ht="19.5" customHeight="1" x14ac:dyDescent="0.3"/>
    <row r="55528" ht="19.5" customHeight="1" x14ac:dyDescent="0.3"/>
    <row r="55529" ht="19.5" customHeight="1" x14ac:dyDescent="0.3"/>
    <row r="55530" ht="19.5" customHeight="1" x14ac:dyDescent="0.3"/>
    <row r="55531" ht="19.5" customHeight="1" x14ac:dyDescent="0.3"/>
    <row r="55532" ht="19.5" customHeight="1" x14ac:dyDescent="0.3"/>
    <row r="55533" ht="19.5" customHeight="1" x14ac:dyDescent="0.3"/>
    <row r="55534" ht="19.5" customHeight="1" x14ac:dyDescent="0.3"/>
    <row r="55535" ht="19.5" customHeight="1" x14ac:dyDescent="0.3"/>
    <row r="55536" ht="19.5" customHeight="1" x14ac:dyDescent="0.3"/>
    <row r="55537" ht="19.5" customHeight="1" x14ac:dyDescent="0.3"/>
    <row r="55538" ht="19.5" customHeight="1" x14ac:dyDescent="0.3"/>
    <row r="55539" ht="19.5" customHeight="1" x14ac:dyDescent="0.3"/>
    <row r="55540" ht="19.5" customHeight="1" x14ac:dyDescent="0.3"/>
    <row r="55541" ht="19.5" customHeight="1" x14ac:dyDescent="0.3"/>
    <row r="55542" ht="19.5" customHeight="1" x14ac:dyDescent="0.3"/>
    <row r="55543" ht="19.5" customHeight="1" x14ac:dyDescent="0.3"/>
    <row r="55544" ht="19.5" customHeight="1" x14ac:dyDescent="0.3"/>
    <row r="55545" ht="19.5" customHeight="1" x14ac:dyDescent="0.3"/>
    <row r="55546" ht="19.5" customHeight="1" x14ac:dyDescent="0.3"/>
    <row r="55547" ht="19.5" customHeight="1" x14ac:dyDescent="0.3"/>
    <row r="55548" ht="19.5" customHeight="1" x14ac:dyDescent="0.3"/>
    <row r="55549" ht="19.5" customHeight="1" x14ac:dyDescent="0.3"/>
    <row r="55550" ht="19.5" customHeight="1" x14ac:dyDescent="0.3"/>
    <row r="55551" ht="19.5" customHeight="1" x14ac:dyDescent="0.3"/>
    <row r="55552" ht="19.5" customHeight="1" x14ac:dyDescent="0.3"/>
    <row r="55553" ht="19.5" customHeight="1" x14ac:dyDescent="0.3"/>
    <row r="55554" ht="19.5" customHeight="1" x14ac:dyDescent="0.3"/>
    <row r="55555" ht="19.5" customHeight="1" x14ac:dyDescent="0.3"/>
    <row r="55556" ht="19.5" customHeight="1" x14ac:dyDescent="0.3"/>
    <row r="55557" ht="19.5" customHeight="1" x14ac:dyDescent="0.3"/>
    <row r="55558" ht="19.5" customHeight="1" x14ac:dyDescent="0.3"/>
    <row r="55559" ht="19.5" customHeight="1" x14ac:dyDescent="0.3"/>
    <row r="55560" ht="19.5" customHeight="1" x14ac:dyDescent="0.3"/>
    <row r="55561" ht="19.5" customHeight="1" x14ac:dyDescent="0.3"/>
    <row r="55562" ht="19.5" customHeight="1" x14ac:dyDescent="0.3"/>
    <row r="55563" ht="19.5" customHeight="1" x14ac:dyDescent="0.3"/>
    <row r="55564" ht="19.5" customHeight="1" x14ac:dyDescent="0.3"/>
    <row r="55565" ht="19.5" customHeight="1" x14ac:dyDescent="0.3"/>
    <row r="55566" ht="19.5" customHeight="1" x14ac:dyDescent="0.3"/>
    <row r="55567" ht="19.5" customHeight="1" x14ac:dyDescent="0.3"/>
    <row r="55568" ht="19.5" customHeight="1" x14ac:dyDescent="0.3"/>
    <row r="55569" ht="19.5" customHeight="1" x14ac:dyDescent="0.3"/>
    <row r="55570" ht="19.5" customHeight="1" x14ac:dyDescent="0.3"/>
    <row r="55571" ht="19.5" customHeight="1" x14ac:dyDescent="0.3"/>
    <row r="55572" ht="19.5" customHeight="1" x14ac:dyDescent="0.3"/>
    <row r="55573" ht="19.5" customHeight="1" x14ac:dyDescent="0.3"/>
    <row r="55574" ht="19.5" customHeight="1" x14ac:dyDescent="0.3"/>
    <row r="55575" ht="19.5" customHeight="1" x14ac:dyDescent="0.3"/>
    <row r="55576" ht="19.5" customHeight="1" x14ac:dyDescent="0.3"/>
    <row r="55577" ht="19.5" customHeight="1" x14ac:dyDescent="0.3"/>
    <row r="55578" ht="19.5" customHeight="1" x14ac:dyDescent="0.3"/>
    <row r="55579" ht="19.5" customHeight="1" x14ac:dyDescent="0.3"/>
    <row r="55580" ht="19.5" customHeight="1" x14ac:dyDescent="0.3"/>
    <row r="55581" ht="19.5" customHeight="1" x14ac:dyDescent="0.3"/>
    <row r="55582" ht="19.5" customHeight="1" x14ac:dyDescent="0.3"/>
    <row r="55583" ht="19.5" customHeight="1" x14ac:dyDescent="0.3"/>
    <row r="55584" ht="19.5" customHeight="1" x14ac:dyDescent="0.3"/>
    <row r="55585" ht="19.5" customHeight="1" x14ac:dyDescent="0.3"/>
    <row r="55586" ht="19.5" customHeight="1" x14ac:dyDescent="0.3"/>
    <row r="55587" ht="19.5" customHeight="1" x14ac:dyDescent="0.3"/>
    <row r="55588" ht="19.5" customHeight="1" x14ac:dyDescent="0.3"/>
    <row r="55589" ht="19.5" customHeight="1" x14ac:dyDescent="0.3"/>
    <row r="55590" ht="19.5" customHeight="1" x14ac:dyDescent="0.3"/>
    <row r="55591" ht="19.5" customHeight="1" x14ac:dyDescent="0.3"/>
    <row r="55592" ht="19.5" customHeight="1" x14ac:dyDescent="0.3"/>
    <row r="55593" ht="19.5" customHeight="1" x14ac:dyDescent="0.3"/>
    <row r="55594" ht="19.5" customHeight="1" x14ac:dyDescent="0.3"/>
    <row r="55595" ht="19.5" customHeight="1" x14ac:dyDescent="0.3"/>
    <row r="55596" ht="19.5" customHeight="1" x14ac:dyDescent="0.3"/>
    <row r="55597" ht="19.5" customHeight="1" x14ac:dyDescent="0.3"/>
    <row r="55598" ht="19.5" customHeight="1" x14ac:dyDescent="0.3"/>
    <row r="55599" ht="19.5" customHeight="1" x14ac:dyDescent="0.3"/>
    <row r="55600" ht="19.5" customHeight="1" x14ac:dyDescent="0.3"/>
    <row r="55601" ht="19.5" customHeight="1" x14ac:dyDescent="0.3"/>
    <row r="55602" ht="19.5" customHeight="1" x14ac:dyDescent="0.3"/>
    <row r="55603" ht="19.5" customHeight="1" x14ac:dyDescent="0.3"/>
    <row r="55604" ht="19.5" customHeight="1" x14ac:dyDescent="0.3"/>
    <row r="55605" ht="19.5" customHeight="1" x14ac:dyDescent="0.3"/>
    <row r="55606" ht="19.5" customHeight="1" x14ac:dyDescent="0.3"/>
    <row r="55607" ht="19.5" customHeight="1" x14ac:dyDescent="0.3"/>
    <row r="55608" ht="19.5" customHeight="1" x14ac:dyDescent="0.3"/>
    <row r="55609" ht="19.5" customHeight="1" x14ac:dyDescent="0.3"/>
    <row r="55610" ht="19.5" customHeight="1" x14ac:dyDescent="0.3"/>
    <row r="55611" ht="19.5" customHeight="1" x14ac:dyDescent="0.3"/>
    <row r="55612" ht="19.5" customHeight="1" x14ac:dyDescent="0.3"/>
    <row r="55613" ht="19.5" customHeight="1" x14ac:dyDescent="0.3"/>
    <row r="55614" ht="19.5" customHeight="1" x14ac:dyDescent="0.3"/>
    <row r="55615" ht="19.5" customHeight="1" x14ac:dyDescent="0.3"/>
    <row r="55616" ht="19.5" customHeight="1" x14ac:dyDescent="0.3"/>
    <row r="55617" ht="19.5" customHeight="1" x14ac:dyDescent="0.3"/>
    <row r="55618" ht="19.5" customHeight="1" x14ac:dyDescent="0.3"/>
    <row r="55619" ht="19.5" customHeight="1" x14ac:dyDescent="0.3"/>
    <row r="55620" ht="19.5" customHeight="1" x14ac:dyDescent="0.3"/>
    <row r="55621" ht="19.5" customHeight="1" x14ac:dyDescent="0.3"/>
    <row r="55622" ht="19.5" customHeight="1" x14ac:dyDescent="0.3"/>
    <row r="55623" ht="19.5" customHeight="1" x14ac:dyDescent="0.3"/>
    <row r="55624" ht="19.5" customHeight="1" x14ac:dyDescent="0.3"/>
    <row r="55625" ht="19.5" customHeight="1" x14ac:dyDescent="0.3"/>
    <row r="55626" ht="19.5" customHeight="1" x14ac:dyDescent="0.3"/>
    <row r="55627" ht="19.5" customHeight="1" x14ac:dyDescent="0.3"/>
    <row r="55628" ht="19.5" customHeight="1" x14ac:dyDescent="0.3"/>
    <row r="55629" ht="19.5" customHeight="1" x14ac:dyDescent="0.3"/>
    <row r="55630" ht="19.5" customHeight="1" x14ac:dyDescent="0.3"/>
    <row r="55631" ht="19.5" customHeight="1" x14ac:dyDescent="0.3"/>
    <row r="55632" ht="19.5" customHeight="1" x14ac:dyDescent="0.3"/>
    <row r="55633" ht="19.5" customHeight="1" x14ac:dyDescent="0.3"/>
    <row r="55634" ht="19.5" customHeight="1" x14ac:dyDescent="0.3"/>
    <row r="55635" ht="19.5" customHeight="1" x14ac:dyDescent="0.3"/>
    <row r="55636" ht="19.5" customHeight="1" x14ac:dyDescent="0.3"/>
    <row r="55637" ht="19.5" customHeight="1" x14ac:dyDescent="0.3"/>
    <row r="55638" ht="19.5" customHeight="1" x14ac:dyDescent="0.3"/>
    <row r="55639" ht="19.5" customHeight="1" x14ac:dyDescent="0.3"/>
    <row r="55640" ht="19.5" customHeight="1" x14ac:dyDescent="0.3"/>
    <row r="55641" ht="19.5" customHeight="1" x14ac:dyDescent="0.3"/>
    <row r="55642" ht="19.5" customHeight="1" x14ac:dyDescent="0.3"/>
    <row r="55643" ht="19.5" customHeight="1" x14ac:dyDescent="0.3"/>
    <row r="55644" ht="19.5" customHeight="1" x14ac:dyDescent="0.3"/>
    <row r="55645" ht="19.5" customHeight="1" x14ac:dyDescent="0.3"/>
    <row r="55646" ht="19.5" customHeight="1" x14ac:dyDescent="0.3"/>
    <row r="55647" ht="19.5" customHeight="1" x14ac:dyDescent="0.3"/>
    <row r="55648" ht="19.5" customHeight="1" x14ac:dyDescent="0.3"/>
    <row r="55649" ht="19.5" customHeight="1" x14ac:dyDescent="0.3"/>
    <row r="55650" ht="19.5" customHeight="1" x14ac:dyDescent="0.3"/>
    <row r="55651" ht="19.5" customHeight="1" x14ac:dyDescent="0.3"/>
    <row r="55652" ht="19.5" customHeight="1" x14ac:dyDescent="0.3"/>
    <row r="55653" ht="19.5" customHeight="1" x14ac:dyDescent="0.3"/>
    <row r="55654" ht="19.5" customHeight="1" x14ac:dyDescent="0.3"/>
    <row r="55655" ht="19.5" customHeight="1" x14ac:dyDescent="0.3"/>
    <row r="55656" ht="19.5" customHeight="1" x14ac:dyDescent="0.3"/>
    <row r="55657" ht="19.5" customHeight="1" x14ac:dyDescent="0.3"/>
    <row r="55658" ht="19.5" customHeight="1" x14ac:dyDescent="0.3"/>
    <row r="55659" ht="19.5" customHeight="1" x14ac:dyDescent="0.3"/>
    <row r="55660" ht="19.5" customHeight="1" x14ac:dyDescent="0.3"/>
    <row r="55661" ht="19.5" customHeight="1" x14ac:dyDescent="0.3"/>
    <row r="55662" ht="19.5" customHeight="1" x14ac:dyDescent="0.3"/>
    <row r="55663" ht="19.5" customHeight="1" x14ac:dyDescent="0.3"/>
    <row r="55664" ht="19.5" customHeight="1" x14ac:dyDescent="0.3"/>
    <row r="55665" ht="19.5" customHeight="1" x14ac:dyDescent="0.3"/>
    <row r="55666" ht="19.5" customHeight="1" x14ac:dyDescent="0.3"/>
    <row r="55667" ht="19.5" customHeight="1" x14ac:dyDescent="0.3"/>
    <row r="55668" ht="19.5" customHeight="1" x14ac:dyDescent="0.3"/>
    <row r="55669" ht="19.5" customHeight="1" x14ac:dyDescent="0.3"/>
    <row r="55670" ht="19.5" customHeight="1" x14ac:dyDescent="0.3"/>
    <row r="55671" ht="19.5" customHeight="1" x14ac:dyDescent="0.3"/>
    <row r="55672" ht="19.5" customHeight="1" x14ac:dyDescent="0.3"/>
    <row r="55673" ht="19.5" customHeight="1" x14ac:dyDescent="0.3"/>
    <row r="55674" ht="19.5" customHeight="1" x14ac:dyDescent="0.3"/>
    <row r="55675" ht="19.5" customHeight="1" x14ac:dyDescent="0.3"/>
    <row r="55676" ht="19.5" customHeight="1" x14ac:dyDescent="0.3"/>
    <row r="55677" ht="19.5" customHeight="1" x14ac:dyDescent="0.3"/>
    <row r="55678" ht="19.5" customHeight="1" x14ac:dyDescent="0.3"/>
    <row r="55679" ht="19.5" customHeight="1" x14ac:dyDescent="0.3"/>
    <row r="55680" ht="19.5" customHeight="1" x14ac:dyDescent="0.3"/>
    <row r="55681" ht="19.5" customHeight="1" x14ac:dyDescent="0.3"/>
    <row r="55682" ht="19.5" customHeight="1" x14ac:dyDescent="0.3"/>
    <row r="55683" ht="19.5" customHeight="1" x14ac:dyDescent="0.3"/>
    <row r="55684" ht="19.5" customHeight="1" x14ac:dyDescent="0.3"/>
    <row r="55685" ht="19.5" customHeight="1" x14ac:dyDescent="0.3"/>
    <row r="55686" ht="19.5" customHeight="1" x14ac:dyDescent="0.3"/>
    <row r="55687" ht="19.5" customHeight="1" x14ac:dyDescent="0.3"/>
    <row r="55688" ht="19.5" customHeight="1" x14ac:dyDescent="0.3"/>
    <row r="55689" ht="19.5" customHeight="1" x14ac:dyDescent="0.3"/>
    <row r="55690" ht="19.5" customHeight="1" x14ac:dyDescent="0.3"/>
    <row r="55691" ht="19.5" customHeight="1" x14ac:dyDescent="0.3"/>
    <row r="55692" ht="19.5" customHeight="1" x14ac:dyDescent="0.3"/>
    <row r="55693" ht="19.5" customHeight="1" x14ac:dyDescent="0.3"/>
    <row r="55694" ht="19.5" customHeight="1" x14ac:dyDescent="0.3"/>
    <row r="55695" ht="19.5" customHeight="1" x14ac:dyDescent="0.3"/>
    <row r="55696" ht="19.5" customHeight="1" x14ac:dyDescent="0.3"/>
    <row r="55697" ht="19.5" customHeight="1" x14ac:dyDescent="0.3"/>
    <row r="55698" ht="19.5" customHeight="1" x14ac:dyDescent="0.3"/>
    <row r="55699" ht="19.5" customHeight="1" x14ac:dyDescent="0.3"/>
    <row r="55700" ht="19.5" customHeight="1" x14ac:dyDescent="0.3"/>
    <row r="55701" ht="19.5" customHeight="1" x14ac:dyDescent="0.3"/>
    <row r="55702" ht="19.5" customHeight="1" x14ac:dyDescent="0.3"/>
    <row r="55703" ht="19.5" customHeight="1" x14ac:dyDescent="0.3"/>
    <row r="55704" ht="19.5" customHeight="1" x14ac:dyDescent="0.3"/>
    <row r="55705" ht="19.5" customHeight="1" x14ac:dyDescent="0.3"/>
    <row r="55706" ht="19.5" customHeight="1" x14ac:dyDescent="0.3"/>
    <row r="55707" ht="19.5" customHeight="1" x14ac:dyDescent="0.3"/>
    <row r="55708" ht="19.5" customHeight="1" x14ac:dyDescent="0.3"/>
    <row r="55709" ht="19.5" customHeight="1" x14ac:dyDescent="0.3"/>
    <row r="55710" ht="19.5" customHeight="1" x14ac:dyDescent="0.3"/>
    <row r="55711" ht="19.5" customHeight="1" x14ac:dyDescent="0.3"/>
    <row r="55712" ht="19.5" customHeight="1" x14ac:dyDescent="0.3"/>
    <row r="55713" ht="19.5" customHeight="1" x14ac:dyDescent="0.3"/>
    <row r="55714" ht="19.5" customHeight="1" x14ac:dyDescent="0.3"/>
    <row r="55715" ht="19.5" customHeight="1" x14ac:dyDescent="0.3"/>
    <row r="55716" ht="19.5" customHeight="1" x14ac:dyDescent="0.3"/>
    <row r="55717" ht="19.5" customHeight="1" x14ac:dyDescent="0.3"/>
    <row r="55718" ht="19.5" customHeight="1" x14ac:dyDescent="0.3"/>
    <row r="55719" ht="19.5" customHeight="1" x14ac:dyDescent="0.3"/>
    <row r="55720" ht="19.5" customHeight="1" x14ac:dyDescent="0.3"/>
    <row r="55721" ht="19.5" customHeight="1" x14ac:dyDescent="0.3"/>
    <row r="55722" ht="19.5" customHeight="1" x14ac:dyDescent="0.3"/>
    <row r="55723" ht="19.5" customHeight="1" x14ac:dyDescent="0.3"/>
    <row r="55724" ht="19.5" customHeight="1" x14ac:dyDescent="0.3"/>
    <row r="55725" ht="19.5" customHeight="1" x14ac:dyDescent="0.3"/>
    <row r="55726" ht="19.5" customHeight="1" x14ac:dyDescent="0.3"/>
    <row r="55727" ht="19.5" customHeight="1" x14ac:dyDescent="0.3"/>
    <row r="55728" ht="19.5" customHeight="1" x14ac:dyDescent="0.3"/>
    <row r="55729" ht="19.5" customHeight="1" x14ac:dyDescent="0.3"/>
    <row r="55730" ht="19.5" customHeight="1" x14ac:dyDescent="0.3"/>
    <row r="55731" ht="19.5" customHeight="1" x14ac:dyDescent="0.3"/>
    <row r="55732" ht="19.5" customHeight="1" x14ac:dyDescent="0.3"/>
    <row r="55733" ht="19.5" customHeight="1" x14ac:dyDescent="0.3"/>
    <row r="55734" ht="19.5" customHeight="1" x14ac:dyDescent="0.3"/>
    <row r="55735" ht="19.5" customHeight="1" x14ac:dyDescent="0.3"/>
    <row r="55736" ht="19.5" customHeight="1" x14ac:dyDescent="0.3"/>
    <row r="55737" ht="19.5" customHeight="1" x14ac:dyDescent="0.3"/>
    <row r="55738" ht="19.5" customHeight="1" x14ac:dyDescent="0.3"/>
    <row r="55739" ht="19.5" customHeight="1" x14ac:dyDescent="0.3"/>
    <row r="55740" ht="19.5" customHeight="1" x14ac:dyDescent="0.3"/>
    <row r="55741" ht="19.5" customHeight="1" x14ac:dyDescent="0.3"/>
    <row r="55742" ht="19.5" customHeight="1" x14ac:dyDescent="0.3"/>
    <row r="55743" ht="19.5" customHeight="1" x14ac:dyDescent="0.3"/>
    <row r="55744" ht="19.5" customHeight="1" x14ac:dyDescent="0.3"/>
    <row r="55745" ht="19.5" customHeight="1" x14ac:dyDescent="0.3"/>
    <row r="55746" ht="19.5" customHeight="1" x14ac:dyDescent="0.3"/>
    <row r="55747" ht="19.5" customHeight="1" x14ac:dyDescent="0.3"/>
    <row r="55748" ht="19.5" customHeight="1" x14ac:dyDescent="0.3"/>
    <row r="55749" ht="19.5" customHeight="1" x14ac:dyDescent="0.3"/>
    <row r="55750" ht="19.5" customHeight="1" x14ac:dyDescent="0.3"/>
    <row r="55751" ht="19.5" customHeight="1" x14ac:dyDescent="0.3"/>
    <row r="55752" ht="19.5" customHeight="1" x14ac:dyDescent="0.3"/>
    <row r="55753" ht="19.5" customHeight="1" x14ac:dyDescent="0.3"/>
    <row r="55754" ht="19.5" customHeight="1" x14ac:dyDescent="0.3"/>
    <row r="55755" ht="19.5" customHeight="1" x14ac:dyDescent="0.3"/>
    <row r="55756" ht="19.5" customHeight="1" x14ac:dyDescent="0.3"/>
    <row r="55757" ht="19.5" customHeight="1" x14ac:dyDescent="0.3"/>
    <row r="55758" ht="19.5" customHeight="1" x14ac:dyDescent="0.3"/>
    <row r="55759" ht="19.5" customHeight="1" x14ac:dyDescent="0.3"/>
    <row r="55760" ht="19.5" customHeight="1" x14ac:dyDescent="0.3"/>
    <row r="55761" ht="19.5" customHeight="1" x14ac:dyDescent="0.3"/>
    <row r="55762" ht="19.5" customHeight="1" x14ac:dyDescent="0.3"/>
    <row r="55763" ht="19.5" customHeight="1" x14ac:dyDescent="0.3"/>
    <row r="55764" ht="19.5" customHeight="1" x14ac:dyDescent="0.3"/>
    <row r="55765" ht="19.5" customHeight="1" x14ac:dyDescent="0.3"/>
    <row r="55766" ht="19.5" customHeight="1" x14ac:dyDescent="0.3"/>
    <row r="55767" ht="19.5" customHeight="1" x14ac:dyDescent="0.3"/>
    <row r="55768" ht="19.5" customHeight="1" x14ac:dyDescent="0.3"/>
    <row r="55769" ht="19.5" customHeight="1" x14ac:dyDescent="0.3"/>
    <row r="55770" ht="19.5" customHeight="1" x14ac:dyDescent="0.3"/>
    <row r="55771" ht="19.5" customHeight="1" x14ac:dyDescent="0.3"/>
    <row r="55772" ht="19.5" customHeight="1" x14ac:dyDescent="0.3"/>
    <row r="55773" ht="19.5" customHeight="1" x14ac:dyDescent="0.3"/>
    <row r="55774" ht="19.5" customHeight="1" x14ac:dyDescent="0.3"/>
    <row r="55775" ht="19.5" customHeight="1" x14ac:dyDescent="0.3"/>
    <row r="55776" ht="19.5" customHeight="1" x14ac:dyDescent="0.3"/>
    <row r="55777" ht="19.5" customHeight="1" x14ac:dyDescent="0.3"/>
    <row r="55778" ht="19.5" customHeight="1" x14ac:dyDescent="0.3"/>
    <row r="55779" ht="19.5" customHeight="1" x14ac:dyDescent="0.3"/>
    <row r="55780" ht="19.5" customHeight="1" x14ac:dyDescent="0.3"/>
    <row r="55781" ht="19.5" customHeight="1" x14ac:dyDescent="0.3"/>
    <row r="55782" ht="19.5" customHeight="1" x14ac:dyDescent="0.3"/>
    <row r="55783" ht="19.5" customHeight="1" x14ac:dyDescent="0.3"/>
    <row r="55784" ht="19.5" customHeight="1" x14ac:dyDescent="0.3"/>
    <row r="55785" ht="19.5" customHeight="1" x14ac:dyDescent="0.3"/>
    <row r="55786" ht="19.5" customHeight="1" x14ac:dyDescent="0.3"/>
    <row r="55787" ht="19.5" customHeight="1" x14ac:dyDescent="0.3"/>
    <row r="55788" ht="19.5" customHeight="1" x14ac:dyDescent="0.3"/>
    <row r="55789" ht="19.5" customHeight="1" x14ac:dyDescent="0.3"/>
    <row r="55790" ht="19.5" customHeight="1" x14ac:dyDescent="0.3"/>
    <row r="55791" ht="19.5" customHeight="1" x14ac:dyDescent="0.3"/>
    <row r="55792" ht="19.5" customHeight="1" x14ac:dyDescent="0.3"/>
    <row r="55793" ht="19.5" customHeight="1" x14ac:dyDescent="0.3"/>
    <row r="55794" ht="19.5" customHeight="1" x14ac:dyDescent="0.3"/>
    <row r="55795" ht="19.5" customHeight="1" x14ac:dyDescent="0.3"/>
    <row r="55796" ht="19.5" customHeight="1" x14ac:dyDescent="0.3"/>
    <row r="55797" ht="19.5" customHeight="1" x14ac:dyDescent="0.3"/>
    <row r="55798" ht="19.5" customHeight="1" x14ac:dyDescent="0.3"/>
    <row r="55799" ht="19.5" customHeight="1" x14ac:dyDescent="0.3"/>
    <row r="55800" ht="19.5" customHeight="1" x14ac:dyDescent="0.3"/>
    <row r="55801" ht="19.5" customHeight="1" x14ac:dyDescent="0.3"/>
    <row r="55802" ht="19.5" customHeight="1" x14ac:dyDescent="0.3"/>
    <row r="55803" ht="19.5" customHeight="1" x14ac:dyDescent="0.3"/>
    <row r="55804" ht="19.5" customHeight="1" x14ac:dyDescent="0.3"/>
    <row r="55805" ht="19.5" customHeight="1" x14ac:dyDescent="0.3"/>
    <row r="55806" ht="19.5" customHeight="1" x14ac:dyDescent="0.3"/>
    <row r="55807" ht="19.5" customHeight="1" x14ac:dyDescent="0.3"/>
    <row r="55808" ht="19.5" customHeight="1" x14ac:dyDescent="0.3"/>
    <row r="55809" ht="19.5" customHeight="1" x14ac:dyDescent="0.3"/>
    <row r="55810" ht="19.5" customHeight="1" x14ac:dyDescent="0.3"/>
    <row r="55811" ht="19.5" customHeight="1" x14ac:dyDescent="0.3"/>
    <row r="55812" ht="19.5" customHeight="1" x14ac:dyDescent="0.3"/>
    <row r="55813" ht="19.5" customHeight="1" x14ac:dyDescent="0.3"/>
    <row r="55814" ht="19.5" customHeight="1" x14ac:dyDescent="0.3"/>
    <row r="55815" ht="19.5" customHeight="1" x14ac:dyDescent="0.3"/>
    <row r="55816" ht="19.5" customHeight="1" x14ac:dyDescent="0.3"/>
    <row r="55817" ht="19.5" customHeight="1" x14ac:dyDescent="0.3"/>
    <row r="55818" ht="19.5" customHeight="1" x14ac:dyDescent="0.3"/>
    <row r="55819" ht="19.5" customHeight="1" x14ac:dyDescent="0.3"/>
    <row r="55820" ht="19.5" customHeight="1" x14ac:dyDescent="0.3"/>
    <row r="55821" ht="19.5" customHeight="1" x14ac:dyDescent="0.3"/>
    <row r="55822" ht="19.5" customHeight="1" x14ac:dyDescent="0.3"/>
    <row r="55823" ht="19.5" customHeight="1" x14ac:dyDescent="0.3"/>
    <row r="55824" ht="19.5" customHeight="1" x14ac:dyDescent="0.3"/>
    <row r="55825" ht="19.5" customHeight="1" x14ac:dyDescent="0.3"/>
    <row r="55826" ht="19.5" customHeight="1" x14ac:dyDescent="0.3"/>
    <row r="55827" ht="19.5" customHeight="1" x14ac:dyDescent="0.3"/>
    <row r="55828" ht="19.5" customHeight="1" x14ac:dyDescent="0.3"/>
    <row r="55829" ht="19.5" customHeight="1" x14ac:dyDescent="0.3"/>
    <row r="55830" ht="19.5" customHeight="1" x14ac:dyDescent="0.3"/>
    <row r="55831" ht="19.5" customHeight="1" x14ac:dyDescent="0.3"/>
    <row r="55832" ht="19.5" customHeight="1" x14ac:dyDescent="0.3"/>
    <row r="55833" ht="19.5" customHeight="1" x14ac:dyDescent="0.3"/>
    <row r="55834" ht="19.5" customHeight="1" x14ac:dyDescent="0.3"/>
    <row r="55835" ht="19.5" customHeight="1" x14ac:dyDescent="0.3"/>
    <row r="55836" ht="19.5" customHeight="1" x14ac:dyDescent="0.3"/>
    <row r="55837" ht="19.5" customHeight="1" x14ac:dyDescent="0.3"/>
    <row r="55838" ht="19.5" customHeight="1" x14ac:dyDescent="0.3"/>
    <row r="55839" ht="19.5" customHeight="1" x14ac:dyDescent="0.3"/>
    <row r="55840" ht="19.5" customHeight="1" x14ac:dyDescent="0.3"/>
    <row r="55841" ht="19.5" customHeight="1" x14ac:dyDescent="0.3"/>
    <row r="55842" ht="19.5" customHeight="1" x14ac:dyDescent="0.3"/>
    <row r="55843" ht="19.5" customHeight="1" x14ac:dyDescent="0.3"/>
    <row r="55844" ht="19.5" customHeight="1" x14ac:dyDescent="0.3"/>
    <row r="55845" ht="19.5" customHeight="1" x14ac:dyDescent="0.3"/>
    <row r="55846" ht="19.5" customHeight="1" x14ac:dyDescent="0.3"/>
    <row r="55847" ht="19.5" customHeight="1" x14ac:dyDescent="0.3"/>
    <row r="55848" ht="19.5" customHeight="1" x14ac:dyDescent="0.3"/>
    <row r="55849" ht="19.5" customHeight="1" x14ac:dyDescent="0.3"/>
    <row r="55850" ht="19.5" customHeight="1" x14ac:dyDescent="0.3"/>
    <row r="55851" ht="19.5" customHeight="1" x14ac:dyDescent="0.3"/>
    <row r="55852" ht="19.5" customHeight="1" x14ac:dyDescent="0.3"/>
    <row r="55853" ht="19.5" customHeight="1" x14ac:dyDescent="0.3"/>
    <row r="55854" ht="19.5" customHeight="1" x14ac:dyDescent="0.3"/>
    <row r="55855" ht="19.5" customHeight="1" x14ac:dyDescent="0.3"/>
    <row r="55856" ht="19.5" customHeight="1" x14ac:dyDescent="0.3"/>
    <row r="55857" ht="19.5" customHeight="1" x14ac:dyDescent="0.3"/>
    <row r="55858" ht="19.5" customHeight="1" x14ac:dyDescent="0.3"/>
    <row r="55859" ht="19.5" customHeight="1" x14ac:dyDescent="0.3"/>
    <row r="55860" ht="19.5" customHeight="1" x14ac:dyDescent="0.3"/>
    <row r="55861" ht="19.5" customHeight="1" x14ac:dyDescent="0.3"/>
    <row r="55862" ht="19.5" customHeight="1" x14ac:dyDescent="0.3"/>
    <row r="55863" ht="19.5" customHeight="1" x14ac:dyDescent="0.3"/>
    <row r="55864" ht="19.5" customHeight="1" x14ac:dyDescent="0.3"/>
    <row r="55865" ht="19.5" customHeight="1" x14ac:dyDescent="0.3"/>
    <row r="55866" ht="19.5" customHeight="1" x14ac:dyDescent="0.3"/>
    <row r="55867" ht="19.5" customHeight="1" x14ac:dyDescent="0.3"/>
    <row r="55868" ht="19.5" customHeight="1" x14ac:dyDescent="0.3"/>
    <row r="55869" ht="19.5" customHeight="1" x14ac:dyDescent="0.3"/>
    <row r="55870" ht="19.5" customHeight="1" x14ac:dyDescent="0.3"/>
    <row r="55871" ht="19.5" customHeight="1" x14ac:dyDescent="0.3"/>
    <row r="55872" ht="19.5" customHeight="1" x14ac:dyDescent="0.3"/>
    <row r="55873" ht="19.5" customHeight="1" x14ac:dyDescent="0.3"/>
    <row r="55874" ht="19.5" customHeight="1" x14ac:dyDescent="0.3"/>
    <row r="55875" ht="19.5" customHeight="1" x14ac:dyDescent="0.3"/>
    <row r="55876" ht="19.5" customHeight="1" x14ac:dyDescent="0.3"/>
    <row r="55877" ht="19.5" customHeight="1" x14ac:dyDescent="0.3"/>
    <row r="55878" ht="19.5" customHeight="1" x14ac:dyDescent="0.3"/>
    <row r="55879" ht="19.5" customHeight="1" x14ac:dyDescent="0.3"/>
    <row r="55880" ht="19.5" customHeight="1" x14ac:dyDescent="0.3"/>
    <row r="55881" ht="19.5" customHeight="1" x14ac:dyDescent="0.3"/>
    <row r="55882" ht="19.5" customHeight="1" x14ac:dyDescent="0.3"/>
    <row r="55883" ht="19.5" customHeight="1" x14ac:dyDescent="0.3"/>
    <row r="55884" ht="19.5" customHeight="1" x14ac:dyDescent="0.3"/>
    <row r="55885" ht="19.5" customHeight="1" x14ac:dyDescent="0.3"/>
    <row r="55886" ht="19.5" customHeight="1" x14ac:dyDescent="0.3"/>
    <row r="55887" ht="19.5" customHeight="1" x14ac:dyDescent="0.3"/>
    <row r="55888" ht="19.5" customHeight="1" x14ac:dyDescent="0.3"/>
    <row r="55889" ht="19.5" customHeight="1" x14ac:dyDescent="0.3"/>
    <row r="55890" ht="19.5" customHeight="1" x14ac:dyDescent="0.3"/>
    <row r="55891" ht="19.5" customHeight="1" x14ac:dyDescent="0.3"/>
    <row r="55892" ht="19.5" customHeight="1" x14ac:dyDescent="0.3"/>
    <row r="55893" ht="19.5" customHeight="1" x14ac:dyDescent="0.3"/>
    <row r="55894" ht="19.5" customHeight="1" x14ac:dyDescent="0.3"/>
    <row r="55895" ht="19.5" customHeight="1" x14ac:dyDescent="0.3"/>
    <row r="55896" ht="19.5" customHeight="1" x14ac:dyDescent="0.3"/>
    <row r="55897" ht="19.5" customHeight="1" x14ac:dyDescent="0.3"/>
    <row r="55898" ht="19.5" customHeight="1" x14ac:dyDescent="0.3"/>
    <row r="55899" ht="19.5" customHeight="1" x14ac:dyDescent="0.3"/>
    <row r="55900" ht="19.5" customHeight="1" x14ac:dyDescent="0.3"/>
    <row r="55901" ht="19.5" customHeight="1" x14ac:dyDescent="0.3"/>
    <row r="55902" ht="19.5" customHeight="1" x14ac:dyDescent="0.3"/>
    <row r="55903" ht="19.5" customHeight="1" x14ac:dyDescent="0.3"/>
    <row r="55904" ht="19.5" customHeight="1" x14ac:dyDescent="0.3"/>
    <row r="55905" ht="19.5" customHeight="1" x14ac:dyDescent="0.3"/>
    <row r="55906" ht="19.5" customHeight="1" x14ac:dyDescent="0.3"/>
    <row r="55907" ht="19.5" customHeight="1" x14ac:dyDescent="0.3"/>
    <row r="55908" ht="19.5" customHeight="1" x14ac:dyDescent="0.3"/>
    <row r="55909" ht="19.5" customHeight="1" x14ac:dyDescent="0.3"/>
    <row r="55910" ht="19.5" customHeight="1" x14ac:dyDescent="0.3"/>
    <row r="55911" ht="19.5" customHeight="1" x14ac:dyDescent="0.3"/>
    <row r="55912" ht="19.5" customHeight="1" x14ac:dyDescent="0.3"/>
    <row r="55913" ht="19.5" customHeight="1" x14ac:dyDescent="0.3"/>
    <row r="55914" ht="19.5" customHeight="1" x14ac:dyDescent="0.3"/>
    <row r="55915" ht="19.5" customHeight="1" x14ac:dyDescent="0.3"/>
    <row r="55916" ht="19.5" customHeight="1" x14ac:dyDescent="0.3"/>
    <row r="55917" ht="19.5" customHeight="1" x14ac:dyDescent="0.3"/>
    <row r="55918" ht="19.5" customHeight="1" x14ac:dyDescent="0.3"/>
    <row r="55919" ht="19.5" customHeight="1" x14ac:dyDescent="0.3"/>
    <row r="55920" ht="19.5" customHeight="1" x14ac:dyDescent="0.3"/>
    <row r="55921" ht="19.5" customHeight="1" x14ac:dyDescent="0.3"/>
    <row r="55922" ht="19.5" customHeight="1" x14ac:dyDescent="0.3"/>
    <row r="55923" ht="19.5" customHeight="1" x14ac:dyDescent="0.3"/>
    <row r="55924" ht="19.5" customHeight="1" x14ac:dyDescent="0.3"/>
    <row r="55925" ht="19.5" customHeight="1" x14ac:dyDescent="0.3"/>
    <row r="55926" ht="19.5" customHeight="1" x14ac:dyDescent="0.3"/>
    <row r="55927" ht="19.5" customHeight="1" x14ac:dyDescent="0.3"/>
    <row r="55928" ht="19.5" customHeight="1" x14ac:dyDescent="0.3"/>
    <row r="55929" ht="19.5" customHeight="1" x14ac:dyDescent="0.3"/>
    <row r="55930" ht="19.5" customHeight="1" x14ac:dyDescent="0.3"/>
    <row r="55931" ht="19.5" customHeight="1" x14ac:dyDescent="0.3"/>
    <row r="55932" ht="19.5" customHeight="1" x14ac:dyDescent="0.3"/>
    <row r="55933" ht="19.5" customHeight="1" x14ac:dyDescent="0.3"/>
    <row r="55934" ht="19.5" customHeight="1" x14ac:dyDescent="0.3"/>
    <row r="55935" ht="19.5" customHeight="1" x14ac:dyDescent="0.3"/>
    <row r="55936" ht="19.5" customHeight="1" x14ac:dyDescent="0.3"/>
    <row r="55937" ht="19.5" customHeight="1" x14ac:dyDescent="0.3"/>
    <row r="55938" ht="19.5" customHeight="1" x14ac:dyDescent="0.3"/>
    <row r="55939" ht="19.5" customHeight="1" x14ac:dyDescent="0.3"/>
    <row r="55940" ht="19.5" customHeight="1" x14ac:dyDescent="0.3"/>
    <row r="55941" ht="19.5" customHeight="1" x14ac:dyDescent="0.3"/>
    <row r="55942" ht="19.5" customHeight="1" x14ac:dyDescent="0.3"/>
    <row r="55943" ht="19.5" customHeight="1" x14ac:dyDescent="0.3"/>
    <row r="55944" ht="19.5" customHeight="1" x14ac:dyDescent="0.3"/>
    <row r="55945" ht="19.5" customHeight="1" x14ac:dyDescent="0.3"/>
    <row r="55946" ht="19.5" customHeight="1" x14ac:dyDescent="0.3"/>
    <row r="55947" ht="19.5" customHeight="1" x14ac:dyDescent="0.3"/>
    <row r="55948" ht="19.5" customHeight="1" x14ac:dyDescent="0.3"/>
    <row r="55949" ht="19.5" customHeight="1" x14ac:dyDescent="0.3"/>
    <row r="55950" ht="19.5" customHeight="1" x14ac:dyDescent="0.3"/>
    <row r="55951" ht="19.5" customHeight="1" x14ac:dyDescent="0.3"/>
    <row r="55952" ht="19.5" customHeight="1" x14ac:dyDescent="0.3"/>
    <row r="55953" ht="19.5" customHeight="1" x14ac:dyDescent="0.3"/>
    <row r="55954" ht="19.5" customHeight="1" x14ac:dyDescent="0.3"/>
    <row r="55955" ht="19.5" customHeight="1" x14ac:dyDescent="0.3"/>
    <row r="55956" ht="19.5" customHeight="1" x14ac:dyDescent="0.3"/>
    <row r="55957" ht="19.5" customHeight="1" x14ac:dyDescent="0.3"/>
    <row r="55958" ht="19.5" customHeight="1" x14ac:dyDescent="0.3"/>
    <row r="55959" ht="19.5" customHeight="1" x14ac:dyDescent="0.3"/>
    <row r="55960" ht="19.5" customHeight="1" x14ac:dyDescent="0.3"/>
    <row r="55961" ht="19.5" customHeight="1" x14ac:dyDescent="0.3"/>
    <row r="55962" ht="19.5" customHeight="1" x14ac:dyDescent="0.3"/>
    <row r="55963" ht="19.5" customHeight="1" x14ac:dyDescent="0.3"/>
    <row r="55964" ht="19.5" customHeight="1" x14ac:dyDescent="0.3"/>
    <row r="55965" ht="19.5" customHeight="1" x14ac:dyDescent="0.3"/>
    <row r="55966" ht="19.5" customHeight="1" x14ac:dyDescent="0.3"/>
    <row r="55967" ht="19.5" customHeight="1" x14ac:dyDescent="0.3"/>
    <row r="55968" ht="19.5" customHeight="1" x14ac:dyDescent="0.3"/>
    <row r="55969" ht="19.5" customHeight="1" x14ac:dyDescent="0.3"/>
    <row r="55970" ht="19.5" customHeight="1" x14ac:dyDescent="0.3"/>
    <row r="55971" ht="19.5" customHeight="1" x14ac:dyDescent="0.3"/>
    <row r="55972" ht="19.5" customHeight="1" x14ac:dyDescent="0.3"/>
    <row r="55973" ht="19.5" customHeight="1" x14ac:dyDescent="0.3"/>
    <row r="55974" ht="19.5" customHeight="1" x14ac:dyDescent="0.3"/>
    <row r="55975" ht="19.5" customHeight="1" x14ac:dyDescent="0.3"/>
    <row r="55976" ht="19.5" customHeight="1" x14ac:dyDescent="0.3"/>
    <row r="55977" ht="19.5" customHeight="1" x14ac:dyDescent="0.3"/>
    <row r="55978" ht="19.5" customHeight="1" x14ac:dyDescent="0.3"/>
    <row r="55979" ht="19.5" customHeight="1" x14ac:dyDescent="0.3"/>
    <row r="55980" ht="19.5" customHeight="1" x14ac:dyDescent="0.3"/>
    <row r="55981" ht="19.5" customHeight="1" x14ac:dyDescent="0.3"/>
    <row r="55982" ht="19.5" customHeight="1" x14ac:dyDescent="0.3"/>
    <row r="55983" ht="19.5" customHeight="1" x14ac:dyDescent="0.3"/>
    <row r="55984" ht="19.5" customHeight="1" x14ac:dyDescent="0.3"/>
    <row r="55985" ht="19.5" customHeight="1" x14ac:dyDescent="0.3"/>
    <row r="55986" ht="19.5" customHeight="1" x14ac:dyDescent="0.3"/>
    <row r="55987" ht="19.5" customHeight="1" x14ac:dyDescent="0.3"/>
    <row r="55988" ht="19.5" customHeight="1" x14ac:dyDescent="0.3"/>
    <row r="55989" ht="19.5" customHeight="1" x14ac:dyDescent="0.3"/>
    <row r="55990" ht="19.5" customHeight="1" x14ac:dyDescent="0.3"/>
    <row r="55991" ht="19.5" customHeight="1" x14ac:dyDescent="0.3"/>
    <row r="55992" ht="19.5" customHeight="1" x14ac:dyDescent="0.3"/>
    <row r="55993" ht="19.5" customHeight="1" x14ac:dyDescent="0.3"/>
    <row r="55994" ht="19.5" customHeight="1" x14ac:dyDescent="0.3"/>
    <row r="55995" ht="19.5" customHeight="1" x14ac:dyDescent="0.3"/>
    <row r="55996" ht="19.5" customHeight="1" x14ac:dyDescent="0.3"/>
    <row r="55997" ht="19.5" customHeight="1" x14ac:dyDescent="0.3"/>
    <row r="55998" ht="19.5" customHeight="1" x14ac:dyDescent="0.3"/>
    <row r="55999" ht="19.5" customHeight="1" x14ac:dyDescent="0.3"/>
    <row r="56000" ht="19.5" customHeight="1" x14ac:dyDescent="0.3"/>
    <row r="56001" ht="19.5" customHeight="1" x14ac:dyDescent="0.3"/>
    <row r="56002" ht="19.5" customHeight="1" x14ac:dyDescent="0.3"/>
    <row r="56003" ht="19.5" customHeight="1" x14ac:dyDescent="0.3"/>
    <row r="56004" ht="19.5" customHeight="1" x14ac:dyDescent="0.3"/>
    <row r="56005" ht="19.5" customHeight="1" x14ac:dyDescent="0.3"/>
    <row r="56006" ht="19.5" customHeight="1" x14ac:dyDescent="0.3"/>
    <row r="56007" ht="19.5" customHeight="1" x14ac:dyDescent="0.3"/>
    <row r="56008" ht="19.5" customHeight="1" x14ac:dyDescent="0.3"/>
    <row r="56009" ht="19.5" customHeight="1" x14ac:dyDescent="0.3"/>
    <row r="56010" ht="19.5" customHeight="1" x14ac:dyDescent="0.3"/>
    <row r="56011" ht="19.5" customHeight="1" x14ac:dyDescent="0.3"/>
    <row r="56012" ht="19.5" customHeight="1" x14ac:dyDescent="0.3"/>
    <row r="56013" ht="19.5" customHeight="1" x14ac:dyDescent="0.3"/>
    <row r="56014" ht="19.5" customHeight="1" x14ac:dyDescent="0.3"/>
    <row r="56015" ht="19.5" customHeight="1" x14ac:dyDescent="0.3"/>
    <row r="56016" ht="19.5" customHeight="1" x14ac:dyDescent="0.3"/>
    <row r="56017" ht="19.5" customHeight="1" x14ac:dyDescent="0.3"/>
    <row r="56018" ht="19.5" customHeight="1" x14ac:dyDescent="0.3"/>
    <row r="56019" ht="19.5" customHeight="1" x14ac:dyDescent="0.3"/>
    <row r="56020" ht="19.5" customHeight="1" x14ac:dyDescent="0.3"/>
    <row r="56021" ht="19.5" customHeight="1" x14ac:dyDescent="0.3"/>
    <row r="56022" ht="19.5" customHeight="1" x14ac:dyDescent="0.3"/>
    <row r="56023" ht="19.5" customHeight="1" x14ac:dyDescent="0.3"/>
    <row r="56024" ht="19.5" customHeight="1" x14ac:dyDescent="0.3"/>
    <row r="56025" ht="19.5" customHeight="1" x14ac:dyDescent="0.3"/>
    <row r="56026" ht="19.5" customHeight="1" x14ac:dyDescent="0.3"/>
    <row r="56027" ht="19.5" customHeight="1" x14ac:dyDescent="0.3"/>
    <row r="56028" ht="19.5" customHeight="1" x14ac:dyDescent="0.3"/>
    <row r="56029" ht="19.5" customHeight="1" x14ac:dyDescent="0.3"/>
    <row r="56030" ht="19.5" customHeight="1" x14ac:dyDescent="0.3"/>
    <row r="56031" ht="19.5" customHeight="1" x14ac:dyDescent="0.3"/>
    <row r="56032" ht="19.5" customHeight="1" x14ac:dyDescent="0.3"/>
    <row r="56033" ht="19.5" customHeight="1" x14ac:dyDescent="0.3"/>
    <row r="56034" ht="19.5" customHeight="1" x14ac:dyDescent="0.3"/>
    <row r="56035" ht="19.5" customHeight="1" x14ac:dyDescent="0.3"/>
    <row r="56036" ht="19.5" customHeight="1" x14ac:dyDescent="0.3"/>
    <row r="56037" ht="19.5" customHeight="1" x14ac:dyDescent="0.3"/>
    <row r="56038" ht="19.5" customHeight="1" x14ac:dyDescent="0.3"/>
    <row r="56039" ht="19.5" customHeight="1" x14ac:dyDescent="0.3"/>
    <row r="56040" ht="19.5" customHeight="1" x14ac:dyDescent="0.3"/>
    <row r="56041" ht="19.5" customHeight="1" x14ac:dyDescent="0.3"/>
    <row r="56042" ht="19.5" customHeight="1" x14ac:dyDescent="0.3"/>
    <row r="56043" ht="19.5" customHeight="1" x14ac:dyDescent="0.3"/>
    <row r="56044" ht="19.5" customHeight="1" x14ac:dyDescent="0.3"/>
    <row r="56045" ht="19.5" customHeight="1" x14ac:dyDescent="0.3"/>
    <row r="56046" ht="19.5" customHeight="1" x14ac:dyDescent="0.3"/>
    <row r="56047" ht="19.5" customHeight="1" x14ac:dyDescent="0.3"/>
    <row r="56048" ht="19.5" customHeight="1" x14ac:dyDescent="0.3"/>
    <row r="56049" ht="19.5" customHeight="1" x14ac:dyDescent="0.3"/>
    <row r="56050" ht="19.5" customHeight="1" x14ac:dyDescent="0.3"/>
    <row r="56051" ht="19.5" customHeight="1" x14ac:dyDescent="0.3"/>
    <row r="56052" ht="19.5" customHeight="1" x14ac:dyDescent="0.3"/>
    <row r="56053" ht="19.5" customHeight="1" x14ac:dyDescent="0.3"/>
    <row r="56054" ht="19.5" customHeight="1" x14ac:dyDescent="0.3"/>
    <row r="56055" ht="19.5" customHeight="1" x14ac:dyDescent="0.3"/>
    <row r="56056" ht="19.5" customHeight="1" x14ac:dyDescent="0.3"/>
    <row r="56057" ht="19.5" customHeight="1" x14ac:dyDescent="0.3"/>
    <row r="56058" ht="19.5" customHeight="1" x14ac:dyDescent="0.3"/>
    <row r="56059" ht="19.5" customHeight="1" x14ac:dyDescent="0.3"/>
    <row r="56060" ht="19.5" customHeight="1" x14ac:dyDescent="0.3"/>
    <row r="56061" ht="19.5" customHeight="1" x14ac:dyDescent="0.3"/>
    <row r="56062" ht="19.5" customHeight="1" x14ac:dyDescent="0.3"/>
    <row r="56063" ht="19.5" customHeight="1" x14ac:dyDescent="0.3"/>
    <row r="56064" ht="19.5" customHeight="1" x14ac:dyDescent="0.3"/>
    <row r="56065" ht="19.5" customHeight="1" x14ac:dyDescent="0.3"/>
    <row r="56066" ht="19.5" customHeight="1" x14ac:dyDescent="0.3"/>
    <row r="56067" ht="19.5" customHeight="1" x14ac:dyDescent="0.3"/>
    <row r="56068" ht="19.5" customHeight="1" x14ac:dyDescent="0.3"/>
    <row r="56069" ht="19.5" customHeight="1" x14ac:dyDescent="0.3"/>
    <row r="56070" ht="19.5" customHeight="1" x14ac:dyDescent="0.3"/>
    <row r="56071" ht="19.5" customHeight="1" x14ac:dyDescent="0.3"/>
    <row r="56072" ht="19.5" customHeight="1" x14ac:dyDescent="0.3"/>
    <row r="56073" ht="19.5" customHeight="1" x14ac:dyDescent="0.3"/>
    <row r="56074" ht="19.5" customHeight="1" x14ac:dyDescent="0.3"/>
    <row r="56075" ht="19.5" customHeight="1" x14ac:dyDescent="0.3"/>
    <row r="56076" ht="19.5" customHeight="1" x14ac:dyDescent="0.3"/>
    <row r="56077" ht="19.5" customHeight="1" x14ac:dyDescent="0.3"/>
    <row r="56078" ht="19.5" customHeight="1" x14ac:dyDescent="0.3"/>
    <row r="56079" ht="19.5" customHeight="1" x14ac:dyDescent="0.3"/>
    <row r="56080" ht="19.5" customHeight="1" x14ac:dyDescent="0.3"/>
    <row r="56081" ht="19.5" customHeight="1" x14ac:dyDescent="0.3"/>
    <row r="56082" ht="19.5" customHeight="1" x14ac:dyDescent="0.3"/>
    <row r="56083" ht="19.5" customHeight="1" x14ac:dyDescent="0.3"/>
    <row r="56084" ht="19.5" customHeight="1" x14ac:dyDescent="0.3"/>
    <row r="56085" ht="19.5" customHeight="1" x14ac:dyDescent="0.3"/>
    <row r="56086" ht="19.5" customHeight="1" x14ac:dyDescent="0.3"/>
    <row r="56087" ht="19.5" customHeight="1" x14ac:dyDescent="0.3"/>
    <row r="56088" ht="19.5" customHeight="1" x14ac:dyDescent="0.3"/>
    <row r="56089" ht="19.5" customHeight="1" x14ac:dyDescent="0.3"/>
    <row r="56090" ht="19.5" customHeight="1" x14ac:dyDescent="0.3"/>
    <row r="56091" ht="19.5" customHeight="1" x14ac:dyDescent="0.3"/>
    <row r="56092" ht="19.5" customHeight="1" x14ac:dyDescent="0.3"/>
    <row r="56093" ht="19.5" customHeight="1" x14ac:dyDescent="0.3"/>
    <row r="56094" ht="19.5" customHeight="1" x14ac:dyDescent="0.3"/>
    <row r="56095" ht="19.5" customHeight="1" x14ac:dyDescent="0.3"/>
    <row r="56096" ht="19.5" customHeight="1" x14ac:dyDescent="0.3"/>
    <row r="56097" ht="19.5" customHeight="1" x14ac:dyDescent="0.3"/>
    <row r="56098" ht="19.5" customHeight="1" x14ac:dyDescent="0.3"/>
    <row r="56099" ht="19.5" customHeight="1" x14ac:dyDescent="0.3"/>
    <row r="56100" ht="19.5" customHeight="1" x14ac:dyDescent="0.3"/>
    <row r="56101" ht="19.5" customHeight="1" x14ac:dyDescent="0.3"/>
    <row r="56102" ht="19.5" customHeight="1" x14ac:dyDescent="0.3"/>
    <row r="56103" ht="19.5" customHeight="1" x14ac:dyDescent="0.3"/>
    <row r="56104" ht="19.5" customHeight="1" x14ac:dyDescent="0.3"/>
    <row r="56105" ht="19.5" customHeight="1" x14ac:dyDescent="0.3"/>
    <row r="56106" ht="19.5" customHeight="1" x14ac:dyDescent="0.3"/>
    <row r="56107" ht="19.5" customHeight="1" x14ac:dyDescent="0.3"/>
    <row r="56108" ht="19.5" customHeight="1" x14ac:dyDescent="0.3"/>
    <row r="56109" ht="19.5" customHeight="1" x14ac:dyDescent="0.3"/>
    <row r="56110" ht="19.5" customHeight="1" x14ac:dyDescent="0.3"/>
    <row r="56111" ht="19.5" customHeight="1" x14ac:dyDescent="0.3"/>
    <row r="56112" ht="19.5" customHeight="1" x14ac:dyDescent="0.3"/>
    <row r="56113" ht="19.5" customHeight="1" x14ac:dyDescent="0.3"/>
    <row r="56114" ht="19.5" customHeight="1" x14ac:dyDescent="0.3"/>
    <row r="56115" ht="19.5" customHeight="1" x14ac:dyDescent="0.3"/>
    <row r="56116" ht="19.5" customHeight="1" x14ac:dyDescent="0.3"/>
    <row r="56117" ht="19.5" customHeight="1" x14ac:dyDescent="0.3"/>
    <row r="56118" ht="19.5" customHeight="1" x14ac:dyDescent="0.3"/>
    <row r="56119" ht="19.5" customHeight="1" x14ac:dyDescent="0.3"/>
    <row r="56120" ht="19.5" customHeight="1" x14ac:dyDescent="0.3"/>
    <row r="56121" ht="19.5" customHeight="1" x14ac:dyDescent="0.3"/>
    <row r="56122" ht="19.5" customHeight="1" x14ac:dyDescent="0.3"/>
    <row r="56123" ht="19.5" customHeight="1" x14ac:dyDescent="0.3"/>
    <row r="56124" ht="19.5" customHeight="1" x14ac:dyDescent="0.3"/>
    <row r="56125" ht="19.5" customHeight="1" x14ac:dyDescent="0.3"/>
    <row r="56126" ht="19.5" customHeight="1" x14ac:dyDescent="0.3"/>
    <row r="56127" ht="19.5" customHeight="1" x14ac:dyDescent="0.3"/>
    <row r="56128" ht="19.5" customHeight="1" x14ac:dyDescent="0.3"/>
    <row r="56129" ht="19.5" customHeight="1" x14ac:dyDescent="0.3"/>
    <row r="56130" ht="19.5" customHeight="1" x14ac:dyDescent="0.3"/>
    <row r="56131" ht="19.5" customHeight="1" x14ac:dyDescent="0.3"/>
    <row r="56132" ht="19.5" customHeight="1" x14ac:dyDescent="0.3"/>
    <row r="56133" ht="19.5" customHeight="1" x14ac:dyDescent="0.3"/>
    <row r="56134" ht="19.5" customHeight="1" x14ac:dyDescent="0.3"/>
    <row r="56135" ht="19.5" customHeight="1" x14ac:dyDescent="0.3"/>
    <row r="56136" ht="19.5" customHeight="1" x14ac:dyDescent="0.3"/>
    <row r="56137" ht="19.5" customHeight="1" x14ac:dyDescent="0.3"/>
    <row r="56138" ht="19.5" customHeight="1" x14ac:dyDescent="0.3"/>
    <row r="56139" ht="19.5" customHeight="1" x14ac:dyDescent="0.3"/>
    <row r="56140" ht="19.5" customHeight="1" x14ac:dyDescent="0.3"/>
    <row r="56141" ht="19.5" customHeight="1" x14ac:dyDescent="0.3"/>
    <row r="56142" ht="19.5" customHeight="1" x14ac:dyDescent="0.3"/>
    <row r="56143" ht="19.5" customHeight="1" x14ac:dyDescent="0.3"/>
    <row r="56144" ht="19.5" customHeight="1" x14ac:dyDescent="0.3"/>
    <row r="56145" ht="19.5" customHeight="1" x14ac:dyDescent="0.3"/>
    <row r="56146" ht="19.5" customHeight="1" x14ac:dyDescent="0.3"/>
    <row r="56147" ht="19.5" customHeight="1" x14ac:dyDescent="0.3"/>
    <row r="56148" ht="19.5" customHeight="1" x14ac:dyDescent="0.3"/>
    <row r="56149" ht="19.5" customHeight="1" x14ac:dyDescent="0.3"/>
    <row r="56150" ht="19.5" customHeight="1" x14ac:dyDescent="0.3"/>
    <row r="56151" ht="19.5" customHeight="1" x14ac:dyDescent="0.3"/>
    <row r="56152" ht="19.5" customHeight="1" x14ac:dyDescent="0.3"/>
    <row r="56153" ht="19.5" customHeight="1" x14ac:dyDescent="0.3"/>
    <row r="56154" ht="19.5" customHeight="1" x14ac:dyDescent="0.3"/>
    <row r="56155" ht="19.5" customHeight="1" x14ac:dyDescent="0.3"/>
    <row r="56156" ht="19.5" customHeight="1" x14ac:dyDescent="0.3"/>
    <row r="56157" ht="19.5" customHeight="1" x14ac:dyDescent="0.3"/>
    <row r="56158" ht="19.5" customHeight="1" x14ac:dyDescent="0.3"/>
    <row r="56159" ht="19.5" customHeight="1" x14ac:dyDescent="0.3"/>
    <row r="56160" ht="19.5" customHeight="1" x14ac:dyDescent="0.3"/>
    <row r="56161" ht="19.5" customHeight="1" x14ac:dyDescent="0.3"/>
    <row r="56162" ht="19.5" customHeight="1" x14ac:dyDescent="0.3"/>
    <row r="56163" ht="19.5" customHeight="1" x14ac:dyDescent="0.3"/>
    <row r="56164" ht="19.5" customHeight="1" x14ac:dyDescent="0.3"/>
    <row r="56165" ht="19.5" customHeight="1" x14ac:dyDescent="0.3"/>
    <row r="56166" ht="19.5" customHeight="1" x14ac:dyDescent="0.3"/>
    <row r="56167" ht="19.5" customHeight="1" x14ac:dyDescent="0.3"/>
    <row r="56168" ht="19.5" customHeight="1" x14ac:dyDescent="0.3"/>
    <row r="56169" ht="19.5" customHeight="1" x14ac:dyDescent="0.3"/>
    <row r="56170" ht="19.5" customHeight="1" x14ac:dyDescent="0.3"/>
    <row r="56171" ht="19.5" customHeight="1" x14ac:dyDescent="0.3"/>
    <row r="56172" ht="19.5" customHeight="1" x14ac:dyDescent="0.3"/>
    <row r="56173" ht="19.5" customHeight="1" x14ac:dyDescent="0.3"/>
    <row r="56174" ht="19.5" customHeight="1" x14ac:dyDescent="0.3"/>
    <row r="56175" ht="19.5" customHeight="1" x14ac:dyDescent="0.3"/>
    <row r="56176" ht="19.5" customHeight="1" x14ac:dyDescent="0.3"/>
    <row r="56177" ht="19.5" customHeight="1" x14ac:dyDescent="0.3"/>
    <row r="56178" ht="19.5" customHeight="1" x14ac:dyDescent="0.3"/>
    <row r="56179" ht="19.5" customHeight="1" x14ac:dyDescent="0.3"/>
    <row r="56180" ht="19.5" customHeight="1" x14ac:dyDescent="0.3"/>
    <row r="56181" ht="19.5" customHeight="1" x14ac:dyDescent="0.3"/>
    <row r="56182" ht="19.5" customHeight="1" x14ac:dyDescent="0.3"/>
    <row r="56183" ht="19.5" customHeight="1" x14ac:dyDescent="0.3"/>
    <row r="56184" ht="19.5" customHeight="1" x14ac:dyDescent="0.3"/>
    <row r="56185" ht="19.5" customHeight="1" x14ac:dyDescent="0.3"/>
    <row r="56186" ht="19.5" customHeight="1" x14ac:dyDescent="0.3"/>
    <row r="56187" ht="19.5" customHeight="1" x14ac:dyDescent="0.3"/>
    <row r="56188" ht="19.5" customHeight="1" x14ac:dyDescent="0.3"/>
    <row r="56189" ht="19.5" customHeight="1" x14ac:dyDescent="0.3"/>
    <row r="56190" ht="19.5" customHeight="1" x14ac:dyDescent="0.3"/>
    <row r="56191" ht="19.5" customHeight="1" x14ac:dyDescent="0.3"/>
    <row r="56192" ht="19.5" customHeight="1" x14ac:dyDescent="0.3"/>
    <row r="56193" ht="19.5" customHeight="1" x14ac:dyDescent="0.3"/>
    <row r="56194" ht="19.5" customHeight="1" x14ac:dyDescent="0.3"/>
    <row r="56195" ht="19.5" customHeight="1" x14ac:dyDescent="0.3"/>
    <row r="56196" ht="19.5" customHeight="1" x14ac:dyDescent="0.3"/>
    <row r="56197" ht="19.5" customHeight="1" x14ac:dyDescent="0.3"/>
    <row r="56198" ht="19.5" customHeight="1" x14ac:dyDescent="0.3"/>
    <row r="56199" ht="19.5" customHeight="1" x14ac:dyDescent="0.3"/>
    <row r="56200" ht="19.5" customHeight="1" x14ac:dyDescent="0.3"/>
    <row r="56201" ht="19.5" customHeight="1" x14ac:dyDescent="0.3"/>
    <row r="56202" ht="19.5" customHeight="1" x14ac:dyDescent="0.3"/>
    <row r="56203" ht="19.5" customHeight="1" x14ac:dyDescent="0.3"/>
    <row r="56204" ht="19.5" customHeight="1" x14ac:dyDescent="0.3"/>
    <row r="56205" ht="19.5" customHeight="1" x14ac:dyDescent="0.3"/>
    <row r="56206" ht="19.5" customHeight="1" x14ac:dyDescent="0.3"/>
    <row r="56207" ht="19.5" customHeight="1" x14ac:dyDescent="0.3"/>
    <row r="56208" ht="19.5" customHeight="1" x14ac:dyDescent="0.3"/>
    <row r="56209" ht="19.5" customHeight="1" x14ac:dyDescent="0.3"/>
    <row r="56210" ht="19.5" customHeight="1" x14ac:dyDescent="0.3"/>
    <row r="56211" ht="19.5" customHeight="1" x14ac:dyDescent="0.3"/>
    <row r="56212" ht="19.5" customHeight="1" x14ac:dyDescent="0.3"/>
    <row r="56213" ht="19.5" customHeight="1" x14ac:dyDescent="0.3"/>
    <row r="56214" ht="19.5" customHeight="1" x14ac:dyDescent="0.3"/>
    <row r="56215" ht="19.5" customHeight="1" x14ac:dyDescent="0.3"/>
    <row r="56216" ht="19.5" customHeight="1" x14ac:dyDescent="0.3"/>
    <row r="56217" ht="19.5" customHeight="1" x14ac:dyDescent="0.3"/>
    <row r="56218" ht="19.5" customHeight="1" x14ac:dyDescent="0.3"/>
    <row r="56219" ht="19.5" customHeight="1" x14ac:dyDescent="0.3"/>
    <row r="56220" ht="19.5" customHeight="1" x14ac:dyDescent="0.3"/>
    <row r="56221" ht="19.5" customHeight="1" x14ac:dyDescent="0.3"/>
    <row r="56222" ht="19.5" customHeight="1" x14ac:dyDescent="0.3"/>
    <row r="56223" ht="19.5" customHeight="1" x14ac:dyDescent="0.3"/>
    <row r="56224" ht="19.5" customHeight="1" x14ac:dyDescent="0.3"/>
    <row r="56225" ht="19.5" customHeight="1" x14ac:dyDescent="0.3"/>
    <row r="56226" ht="19.5" customHeight="1" x14ac:dyDescent="0.3"/>
    <row r="56227" ht="19.5" customHeight="1" x14ac:dyDescent="0.3"/>
    <row r="56228" ht="19.5" customHeight="1" x14ac:dyDescent="0.3"/>
    <row r="56229" ht="19.5" customHeight="1" x14ac:dyDescent="0.3"/>
    <row r="56230" ht="19.5" customHeight="1" x14ac:dyDescent="0.3"/>
    <row r="56231" ht="19.5" customHeight="1" x14ac:dyDescent="0.3"/>
    <row r="56232" ht="19.5" customHeight="1" x14ac:dyDescent="0.3"/>
    <row r="56233" ht="19.5" customHeight="1" x14ac:dyDescent="0.3"/>
    <row r="56234" ht="19.5" customHeight="1" x14ac:dyDescent="0.3"/>
    <row r="56235" ht="19.5" customHeight="1" x14ac:dyDescent="0.3"/>
    <row r="56236" ht="19.5" customHeight="1" x14ac:dyDescent="0.3"/>
    <row r="56237" ht="19.5" customHeight="1" x14ac:dyDescent="0.3"/>
    <row r="56238" ht="19.5" customHeight="1" x14ac:dyDescent="0.3"/>
    <row r="56239" ht="19.5" customHeight="1" x14ac:dyDescent="0.3"/>
    <row r="56240" ht="19.5" customHeight="1" x14ac:dyDescent="0.3"/>
    <row r="56241" ht="19.5" customHeight="1" x14ac:dyDescent="0.3"/>
    <row r="56242" ht="19.5" customHeight="1" x14ac:dyDescent="0.3"/>
    <row r="56243" ht="19.5" customHeight="1" x14ac:dyDescent="0.3"/>
    <row r="56244" ht="19.5" customHeight="1" x14ac:dyDescent="0.3"/>
    <row r="56245" ht="19.5" customHeight="1" x14ac:dyDescent="0.3"/>
    <row r="56246" ht="19.5" customHeight="1" x14ac:dyDescent="0.3"/>
    <row r="56247" ht="19.5" customHeight="1" x14ac:dyDescent="0.3"/>
    <row r="56248" ht="19.5" customHeight="1" x14ac:dyDescent="0.3"/>
    <row r="56249" ht="19.5" customHeight="1" x14ac:dyDescent="0.3"/>
    <row r="56250" ht="19.5" customHeight="1" x14ac:dyDescent="0.3"/>
    <row r="56251" ht="19.5" customHeight="1" x14ac:dyDescent="0.3"/>
    <row r="56252" ht="19.5" customHeight="1" x14ac:dyDescent="0.3"/>
    <row r="56253" ht="19.5" customHeight="1" x14ac:dyDescent="0.3"/>
    <row r="56254" ht="19.5" customHeight="1" x14ac:dyDescent="0.3"/>
    <row r="56255" ht="19.5" customHeight="1" x14ac:dyDescent="0.3"/>
    <row r="56256" ht="19.5" customHeight="1" x14ac:dyDescent="0.3"/>
    <row r="56257" ht="19.5" customHeight="1" x14ac:dyDescent="0.3"/>
    <row r="56258" ht="19.5" customHeight="1" x14ac:dyDescent="0.3"/>
    <row r="56259" ht="19.5" customHeight="1" x14ac:dyDescent="0.3"/>
    <row r="56260" ht="19.5" customHeight="1" x14ac:dyDescent="0.3"/>
    <row r="56261" ht="19.5" customHeight="1" x14ac:dyDescent="0.3"/>
    <row r="56262" ht="19.5" customHeight="1" x14ac:dyDescent="0.3"/>
    <row r="56263" ht="19.5" customHeight="1" x14ac:dyDescent="0.3"/>
    <row r="56264" ht="19.5" customHeight="1" x14ac:dyDescent="0.3"/>
    <row r="56265" ht="19.5" customHeight="1" x14ac:dyDescent="0.3"/>
    <row r="56266" ht="19.5" customHeight="1" x14ac:dyDescent="0.3"/>
    <row r="56267" ht="19.5" customHeight="1" x14ac:dyDescent="0.3"/>
    <row r="56268" ht="19.5" customHeight="1" x14ac:dyDescent="0.3"/>
    <row r="56269" ht="19.5" customHeight="1" x14ac:dyDescent="0.3"/>
    <row r="56270" ht="19.5" customHeight="1" x14ac:dyDescent="0.3"/>
    <row r="56271" ht="19.5" customHeight="1" x14ac:dyDescent="0.3"/>
    <row r="56272" ht="19.5" customHeight="1" x14ac:dyDescent="0.3"/>
    <row r="56273" ht="19.5" customHeight="1" x14ac:dyDescent="0.3"/>
    <row r="56274" ht="19.5" customHeight="1" x14ac:dyDescent="0.3"/>
    <row r="56275" ht="19.5" customHeight="1" x14ac:dyDescent="0.3"/>
    <row r="56276" ht="19.5" customHeight="1" x14ac:dyDescent="0.3"/>
    <row r="56277" ht="19.5" customHeight="1" x14ac:dyDescent="0.3"/>
    <row r="56278" ht="19.5" customHeight="1" x14ac:dyDescent="0.3"/>
    <row r="56279" ht="19.5" customHeight="1" x14ac:dyDescent="0.3"/>
    <row r="56280" ht="19.5" customHeight="1" x14ac:dyDescent="0.3"/>
    <row r="56281" ht="19.5" customHeight="1" x14ac:dyDescent="0.3"/>
    <row r="56282" ht="19.5" customHeight="1" x14ac:dyDescent="0.3"/>
    <row r="56283" ht="19.5" customHeight="1" x14ac:dyDescent="0.3"/>
    <row r="56284" ht="19.5" customHeight="1" x14ac:dyDescent="0.3"/>
    <row r="56285" ht="19.5" customHeight="1" x14ac:dyDescent="0.3"/>
    <row r="56286" ht="19.5" customHeight="1" x14ac:dyDescent="0.3"/>
    <row r="56287" ht="19.5" customHeight="1" x14ac:dyDescent="0.3"/>
    <row r="56288" ht="19.5" customHeight="1" x14ac:dyDescent="0.3"/>
    <row r="56289" ht="19.5" customHeight="1" x14ac:dyDescent="0.3"/>
    <row r="56290" ht="19.5" customHeight="1" x14ac:dyDescent="0.3"/>
    <row r="56291" ht="19.5" customHeight="1" x14ac:dyDescent="0.3"/>
    <row r="56292" ht="19.5" customHeight="1" x14ac:dyDescent="0.3"/>
    <row r="56293" ht="19.5" customHeight="1" x14ac:dyDescent="0.3"/>
    <row r="56294" ht="19.5" customHeight="1" x14ac:dyDescent="0.3"/>
    <row r="56295" ht="19.5" customHeight="1" x14ac:dyDescent="0.3"/>
    <row r="56296" ht="19.5" customHeight="1" x14ac:dyDescent="0.3"/>
    <row r="56297" ht="19.5" customHeight="1" x14ac:dyDescent="0.3"/>
    <row r="56298" ht="19.5" customHeight="1" x14ac:dyDescent="0.3"/>
    <row r="56299" ht="19.5" customHeight="1" x14ac:dyDescent="0.3"/>
    <row r="56300" ht="19.5" customHeight="1" x14ac:dyDescent="0.3"/>
    <row r="56301" ht="19.5" customHeight="1" x14ac:dyDescent="0.3"/>
    <row r="56302" ht="19.5" customHeight="1" x14ac:dyDescent="0.3"/>
    <row r="56303" ht="19.5" customHeight="1" x14ac:dyDescent="0.3"/>
    <row r="56304" ht="19.5" customHeight="1" x14ac:dyDescent="0.3"/>
    <row r="56305" ht="19.5" customHeight="1" x14ac:dyDescent="0.3"/>
    <row r="56306" ht="19.5" customHeight="1" x14ac:dyDescent="0.3"/>
    <row r="56307" ht="19.5" customHeight="1" x14ac:dyDescent="0.3"/>
    <row r="56308" ht="19.5" customHeight="1" x14ac:dyDescent="0.3"/>
    <row r="56309" ht="19.5" customHeight="1" x14ac:dyDescent="0.3"/>
    <row r="56310" ht="19.5" customHeight="1" x14ac:dyDescent="0.3"/>
    <row r="56311" ht="19.5" customHeight="1" x14ac:dyDescent="0.3"/>
    <row r="56312" ht="19.5" customHeight="1" x14ac:dyDescent="0.3"/>
    <row r="56313" ht="19.5" customHeight="1" x14ac:dyDescent="0.3"/>
    <row r="56314" ht="19.5" customHeight="1" x14ac:dyDescent="0.3"/>
    <row r="56315" ht="19.5" customHeight="1" x14ac:dyDescent="0.3"/>
    <row r="56316" ht="19.5" customHeight="1" x14ac:dyDescent="0.3"/>
    <row r="56317" ht="19.5" customHeight="1" x14ac:dyDescent="0.3"/>
    <row r="56318" ht="19.5" customHeight="1" x14ac:dyDescent="0.3"/>
    <row r="56319" ht="19.5" customHeight="1" x14ac:dyDescent="0.3"/>
    <row r="56320" ht="19.5" customHeight="1" x14ac:dyDescent="0.3"/>
    <row r="56321" ht="19.5" customHeight="1" x14ac:dyDescent="0.3"/>
    <row r="56322" ht="19.5" customHeight="1" x14ac:dyDescent="0.3"/>
    <row r="56323" ht="19.5" customHeight="1" x14ac:dyDescent="0.3"/>
    <row r="56324" ht="19.5" customHeight="1" x14ac:dyDescent="0.3"/>
    <row r="56325" ht="19.5" customHeight="1" x14ac:dyDescent="0.3"/>
    <row r="56326" ht="19.5" customHeight="1" x14ac:dyDescent="0.3"/>
    <row r="56327" ht="19.5" customHeight="1" x14ac:dyDescent="0.3"/>
    <row r="56328" ht="19.5" customHeight="1" x14ac:dyDescent="0.3"/>
    <row r="56329" ht="19.5" customHeight="1" x14ac:dyDescent="0.3"/>
    <row r="56330" ht="19.5" customHeight="1" x14ac:dyDescent="0.3"/>
    <row r="56331" ht="19.5" customHeight="1" x14ac:dyDescent="0.3"/>
    <row r="56332" ht="19.5" customHeight="1" x14ac:dyDescent="0.3"/>
    <row r="56333" ht="19.5" customHeight="1" x14ac:dyDescent="0.3"/>
    <row r="56334" ht="19.5" customHeight="1" x14ac:dyDescent="0.3"/>
    <row r="56335" ht="19.5" customHeight="1" x14ac:dyDescent="0.3"/>
    <row r="56336" ht="19.5" customHeight="1" x14ac:dyDescent="0.3"/>
    <row r="56337" ht="19.5" customHeight="1" x14ac:dyDescent="0.3"/>
    <row r="56338" ht="19.5" customHeight="1" x14ac:dyDescent="0.3"/>
    <row r="56339" ht="19.5" customHeight="1" x14ac:dyDescent="0.3"/>
    <row r="56340" ht="19.5" customHeight="1" x14ac:dyDescent="0.3"/>
    <row r="56341" ht="19.5" customHeight="1" x14ac:dyDescent="0.3"/>
    <row r="56342" ht="19.5" customHeight="1" x14ac:dyDescent="0.3"/>
    <row r="56343" ht="19.5" customHeight="1" x14ac:dyDescent="0.3"/>
    <row r="56344" ht="19.5" customHeight="1" x14ac:dyDescent="0.3"/>
    <row r="56345" ht="19.5" customHeight="1" x14ac:dyDescent="0.3"/>
    <row r="56346" ht="19.5" customHeight="1" x14ac:dyDescent="0.3"/>
    <row r="56347" ht="19.5" customHeight="1" x14ac:dyDescent="0.3"/>
    <row r="56348" ht="19.5" customHeight="1" x14ac:dyDescent="0.3"/>
    <row r="56349" ht="19.5" customHeight="1" x14ac:dyDescent="0.3"/>
    <row r="56350" ht="19.5" customHeight="1" x14ac:dyDescent="0.3"/>
    <row r="56351" ht="19.5" customHeight="1" x14ac:dyDescent="0.3"/>
    <row r="56352" ht="19.5" customHeight="1" x14ac:dyDescent="0.3"/>
    <row r="56353" ht="19.5" customHeight="1" x14ac:dyDescent="0.3"/>
    <row r="56354" ht="19.5" customHeight="1" x14ac:dyDescent="0.3"/>
    <row r="56355" ht="19.5" customHeight="1" x14ac:dyDescent="0.3"/>
    <row r="56356" ht="19.5" customHeight="1" x14ac:dyDescent="0.3"/>
    <row r="56357" ht="19.5" customHeight="1" x14ac:dyDescent="0.3"/>
    <row r="56358" ht="19.5" customHeight="1" x14ac:dyDescent="0.3"/>
    <row r="56359" ht="19.5" customHeight="1" x14ac:dyDescent="0.3"/>
    <row r="56360" ht="19.5" customHeight="1" x14ac:dyDescent="0.3"/>
    <row r="56361" ht="19.5" customHeight="1" x14ac:dyDescent="0.3"/>
    <row r="56362" ht="19.5" customHeight="1" x14ac:dyDescent="0.3"/>
    <row r="56363" ht="19.5" customHeight="1" x14ac:dyDescent="0.3"/>
    <row r="56364" ht="19.5" customHeight="1" x14ac:dyDescent="0.3"/>
    <row r="56365" ht="19.5" customHeight="1" x14ac:dyDescent="0.3"/>
    <row r="56366" ht="19.5" customHeight="1" x14ac:dyDescent="0.3"/>
    <row r="56367" ht="19.5" customHeight="1" x14ac:dyDescent="0.3"/>
    <row r="56368" ht="19.5" customHeight="1" x14ac:dyDescent="0.3"/>
    <row r="56369" ht="19.5" customHeight="1" x14ac:dyDescent="0.3"/>
    <row r="56370" ht="19.5" customHeight="1" x14ac:dyDescent="0.3"/>
    <row r="56371" ht="19.5" customHeight="1" x14ac:dyDescent="0.3"/>
    <row r="56372" ht="19.5" customHeight="1" x14ac:dyDescent="0.3"/>
    <row r="56373" ht="19.5" customHeight="1" x14ac:dyDescent="0.3"/>
    <row r="56374" ht="19.5" customHeight="1" x14ac:dyDescent="0.3"/>
    <row r="56375" ht="19.5" customHeight="1" x14ac:dyDescent="0.3"/>
    <row r="56376" ht="19.5" customHeight="1" x14ac:dyDescent="0.3"/>
    <row r="56377" ht="19.5" customHeight="1" x14ac:dyDescent="0.3"/>
    <row r="56378" ht="19.5" customHeight="1" x14ac:dyDescent="0.3"/>
    <row r="56379" ht="19.5" customHeight="1" x14ac:dyDescent="0.3"/>
    <row r="56380" ht="19.5" customHeight="1" x14ac:dyDescent="0.3"/>
    <row r="56381" ht="19.5" customHeight="1" x14ac:dyDescent="0.3"/>
    <row r="56382" ht="19.5" customHeight="1" x14ac:dyDescent="0.3"/>
    <row r="56383" ht="19.5" customHeight="1" x14ac:dyDescent="0.3"/>
    <row r="56384" ht="19.5" customHeight="1" x14ac:dyDescent="0.3"/>
    <row r="56385" ht="19.5" customHeight="1" x14ac:dyDescent="0.3"/>
    <row r="56386" ht="19.5" customHeight="1" x14ac:dyDescent="0.3"/>
    <row r="56387" ht="19.5" customHeight="1" x14ac:dyDescent="0.3"/>
    <row r="56388" ht="19.5" customHeight="1" x14ac:dyDescent="0.3"/>
    <row r="56389" ht="19.5" customHeight="1" x14ac:dyDescent="0.3"/>
    <row r="56390" ht="19.5" customHeight="1" x14ac:dyDescent="0.3"/>
    <row r="56391" ht="19.5" customHeight="1" x14ac:dyDescent="0.3"/>
    <row r="56392" ht="19.5" customHeight="1" x14ac:dyDescent="0.3"/>
    <row r="56393" ht="19.5" customHeight="1" x14ac:dyDescent="0.3"/>
    <row r="56394" ht="19.5" customHeight="1" x14ac:dyDescent="0.3"/>
    <row r="56395" ht="19.5" customHeight="1" x14ac:dyDescent="0.3"/>
    <row r="56396" ht="19.5" customHeight="1" x14ac:dyDescent="0.3"/>
    <row r="56397" ht="19.5" customHeight="1" x14ac:dyDescent="0.3"/>
    <row r="56398" ht="19.5" customHeight="1" x14ac:dyDescent="0.3"/>
    <row r="56399" ht="19.5" customHeight="1" x14ac:dyDescent="0.3"/>
    <row r="56400" ht="19.5" customHeight="1" x14ac:dyDescent="0.3"/>
    <row r="56401" ht="19.5" customHeight="1" x14ac:dyDescent="0.3"/>
    <row r="56402" ht="19.5" customHeight="1" x14ac:dyDescent="0.3"/>
    <row r="56403" ht="19.5" customHeight="1" x14ac:dyDescent="0.3"/>
    <row r="56404" ht="19.5" customHeight="1" x14ac:dyDescent="0.3"/>
    <row r="56405" ht="19.5" customHeight="1" x14ac:dyDescent="0.3"/>
    <row r="56406" ht="19.5" customHeight="1" x14ac:dyDescent="0.3"/>
    <row r="56407" ht="19.5" customHeight="1" x14ac:dyDescent="0.3"/>
    <row r="56408" ht="19.5" customHeight="1" x14ac:dyDescent="0.3"/>
    <row r="56409" ht="19.5" customHeight="1" x14ac:dyDescent="0.3"/>
    <row r="56410" ht="19.5" customHeight="1" x14ac:dyDescent="0.3"/>
    <row r="56411" ht="19.5" customHeight="1" x14ac:dyDescent="0.3"/>
    <row r="56412" ht="19.5" customHeight="1" x14ac:dyDescent="0.3"/>
    <row r="56413" ht="19.5" customHeight="1" x14ac:dyDescent="0.3"/>
    <row r="56414" ht="19.5" customHeight="1" x14ac:dyDescent="0.3"/>
    <row r="56415" ht="19.5" customHeight="1" x14ac:dyDescent="0.3"/>
    <row r="56416" ht="19.5" customHeight="1" x14ac:dyDescent="0.3"/>
    <row r="56417" ht="19.5" customHeight="1" x14ac:dyDescent="0.3"/>
    <row r="56418" ht="19.5" customHeight="1" x14ac:dyDescent="0.3"/>
    <row r="56419" ht="19.5" customHeight="1" x14ac:dyDescent="0.3"/>
    <row r="56420" ht="19.5" customHeight="1" x14ac:dyDescent="0.3"/>
    <row r="56421" ht="19.5" customHeight="1" x14ac:dyDescent="0.3"/>
    <row r="56422" ht="19.5" customHeight="1" x14ac:dyDescent="0.3"/>
    <row r="56423" ht="19.5" customHeight="1" x14ac:dyDescent="0.3"/>
    <row r="56424" ht="19.5" customHeight="1" x14ac:dyDescent="0.3"/>
    <row r="56425" ht="19.5" customHeight="1" x14ac:dyDescent="0.3"/>
    <row r="56426" ht="19.5" customHeight="1" x14ac:dyDescent="0.3"/>
    <row r="56427" ht="19.5" customHeight="1" x14ac:dyDescent="0.3"/>
    <row r="56428" ht="19.5" customHeight="1" x14ac:dyDescent="0.3"/>
    <row r="56429" ht="19.5" customHeight="1" x14ac:dyDescent="0.3"/>
    <row r="56430" ht="19.5" customHeight="1" x14ac:dyDescent="0.3"/>
    <row r="56431" ht="19.5" customHeight="1" x14ac:dyDescent="0.3"/>
    <row r="56432" ht="19.5" customHeight="1" x14ac:dyDescent="0.3"/>
    <row r="56433" ht="19.5" customHeight="1" x14ac:dyDescent="0.3"/>
    <row r="56434" ht="19.5" customHeight="1" x14ac:dyDescent="0.3"/>
    <row r="56435" ht="19.5" customHeight="1" x14ac:dyDescent="0.3"/>
    <row r="56436" ht="19.5" customHeight="1" x14ac:dyDescent="0.3"/>
    <row r="56437" ht="19.5" customHeight="1" x14ac:dyDescent="0.3"/>
    <row r="56438" ht="19.5" customHeight="1" x14ac:dyDescent="0.3"/>
    <row r="56439" ht="19.5" customHeight="1" x14ac:dyDescent="0.3"/>
    <row r="56440" ht="19.5" customHeight="1" x14ac:dyDescent="0.3"/>
    <row r="56441" ht="19.5" customHeight="1" x14ac:dyDescent="0.3"/>
    <row r="56442" ht="19.5" customHeight="1" x14ac:dyDescent="0.3"/>
    <row r="56443" ht="19.5" customHeight="1" x14ac:dyDescent="0.3"/>
    <row r="56444" ht="19.5" customHeight="1" x14ac:dyDescent="0.3"/>
    <row r="56445" ht="19.5" customHeight="1" x14ac:dyDescent="0.3"/>
    <row r="56446" ht="19.5" customHeight="1" x14ac:dyDescent="0.3"/>
    <row r="56447" ht="19.5" customHeight="1" x14ac:dyDescent="0.3"/>
    <row r="56448" ht="19.5" customHeight="1" x14ac:dyDescent="0.3"/>
    <row r="56449" ht="19.5" customHeight="1" x14ac:dyDescent="0.3"/>
    <row r="56450" ht="19.5" customHeight="1" x14ac:dyDescent="0.3"/>
    <row r="56451" ht="19.5" customHeight="1" x14ac:dyDescent="0.3"/>
    <row r="56452" ht="19.5" customHeight="1" x14ac:dyDescent="0.3"/>
    <row r="56453" ht="19.5" customHeight="1" x14ac:dyDescent="0.3"/>
    <row r="56454" ht="19.5" customHeight="1" x14ac:dyDescent="0.3"/>
    <row r="56455" ht="19.5" customHeight="1" x14ac:dyDescent="0.3"/>
    <row r="56456" ht="19.5" customHeight="1" x14ac:dyDescent="0.3"/>
    <row r="56457" ht="19.5" customHeight="1" x14ac:dyDescent="0.3"/>
    <row r="56458" ht="19.5" customHeight="1" x14ac:dyDescent="0.3"/>
    <row r="56459" ht="19.5" customHeight="1" x14ac:dyDescent="0.3"/>
    <row r="56460" ht="19.5" customHeight="1" x14ac:dyDescent="0.3"/>
    <row r="56461" ht="19.5" customHeight="1" x14ac:dyDescent="0.3"/>
    <row r="56462" ht="19.5" customHeight="1" x14ac:dyDescent="0.3"/>
    <row r="56463" ht="19.5" customHeight="1" x14ac:dyDescent="0.3"/>
    <row r="56464" ht="19.5" customHeight="1" x14ac:dyDescent="0.3"/>
    <row r="56465" ht="19.5" customHeight="1" x14ac:dyDescent="0.3"/>
    <row r="56466" ht="19.5" customHeight="1" x14ac:dyDescent="0.3"/>
    <row r="56467" ht="19.5" customHeight="1" x14ac:dyDescent="0.3"/>
    <row r="56468" ht="19.5" customHeight="1" x14ac:dyDescent="0.3"/>
    <row r="56469" ht="19.5" customHeight="1" x14ac:dyDescent="0.3"/>
    <row r="56470" ht="19.5" customHeight="1" x14ac:dyDescent="0.3"/>
    <row r="56471" ht="19.5" customHeight="1" x14ac:dyDescent="0.3"/>
    <row r="56472" ht="19.5" customHeight="1" x14ac:dyDescent="0.3"/>
    <row r="56473" ht="19.5" customHeight="1" x14ac:dyDescent="0.3"/>
    <row r="56474" ht="19.5" customHeight="1" x14ac:dyDescent="0.3"/>
    <row r="56475" ht="19.5" customHeight="1" x14ac:dyDescent="0.3"/>
    <row r="56476" ht="19.5" customHeight="1" x14ac:dyDescent="0.3"/>
    <row r="56477" ht="19.5" customHeight="1" x14ac:dyDescent="0.3"/>
    <row r="56478" ht="19.5" customHeight="1" x14ac:dyDescent="0.3"/>
    <row r="56479" ht="19.5" customHeight="1" x14ac:dyDescent="0.3"/>
    <row r="56480" ht="19.5" customHeight="1" x14ac:dyDescent="0.3"/>
    <row r="56481" ht="19.5" customHeight="1" x14ac:dyDescent="0.3"/>
    <row r="56482" ht="19.5" customHeight="1" x14ac:dyDescent="0.3"/>
    <row r="56483" ht="19.5" customHeight="1" x14ac:dyDescent="0.3"/>
    <row r="56484" ht="19.5" customHeight="1" x14ac:dyDescent="0.3"/>
    <row r="56485" ht="19.5" customHeight="1" x14ac:dyDescent="0.3"/>
    <row r="56486" ht="19.5" customHeight="1" x14ac:dyDescent="0.3"/>
    <row r="56487" ht="19.5" customHeight="1" x14ac:dyDescent="0.3"/>
    <row r="56488" ht="19.5" customHeight="1" x14ac:dyDescent="0.3"/>
    <row r="56489" ht="19.5" customHeight="1" x14ac:dyDescent="0.3"/>
    <row r="56490" ht="19.5" customHeight="1" x14ac:dyDescent="0.3"/>
    <row r="56491" ht="19.5" customHeight="1" x14ac:dyDescent="0.3"/>
    <row r="56492" ht="19.5" customHeight="1" x14ac:dyDescent="0.3"/>
    <row r="56493" ht="19.5" customHeight="1" x14ac:dyDescent="0.3"/>
    <row r="56494" ht="19.5" customHeight="1" x14ac:dyDescent="0.3"/>
    <row r="56495" ht="19.5" customHeight="1" x14ac:dyDescent="0.3"/>
    <row r="56496" ht="19.5" customHeight="1" x14ac:dyDescent="0.3"/>
    <row r="56497" ht="19.5" customHeight="1" x14ac:dyDescent="0.3"/>
    <row r="56498" ht="19.5" customHeight="1" x14ac:dyDescent="0.3"/>
    <row r="56499" ht="19.5" customHeight="1" x14ac:dyDescent="0.3"/>
    <row r="56500" ht="19.5" customHeight="1" x14ac:dyDescent="0.3"/>
    <row r="56501" ht="19.5" customHeight="1" x14ac:dyDescent="0.3"/>
    <row r="56502" ht="19.5" customHeight="1" x14ac:dyDescent="0.3"/>
    <row r="56503" ht="19.5" customHeight="1" x14ac:dyDescent="0.3"/>
    <row r="56504" ht="19.5" customHeight="1" x14ac:dyDescent="0.3"/>
    <row r="56505" ht="19.5" customHeight="1" x14ac:dyDescent="0.3"/>
    <row r="56506" ht="19.5" customHeight="1" x14ac:dyDescent="0.3"/>
    <row r="56507" ht="19.5" customHeight="1" x14ac:dyDescent="0.3"/>
    <row r="56508" ht="19.5" customHeight="1" x14ac:dyDescent="0.3"/>
    <row r="56509" ht="19.5" customHeight="1" x14ac:dyDescent="0.3"/>
    <row r="56510" ht="19.5" customHeight="1" x14ac:dyDescent="0.3"/>
    <row r="56511" ht="19.5" customHeight="1" x14ac:dyDescent="0.3"/>
    <row r="56512" ht="19.5" customHeight="1" x14ac:dyDescent="0.3"/>
    <row r="56513" ht="19.5" customHeight="1" x14ac:dyDescent="0.3"/>
    <row r="56514" ht="19.5" customHeight="1" x14ac:dyDescent="0.3"/>
    <row r="56515" ht="19.5" customHeight="1" x14ac:dyDescent="0.3"/>
    <row r="56516" ht="19.5" customHeight="1" x14ac:dyDescent="0.3"/>
    <row r="56517" ht="19.5" customHeight="1" x14ac:dyDescent="0.3"/>
    <row r="56518" ht="19.5" customHeight="1" x14ac:dyDescent="0.3"/>
    <row r="56519" ht="19.5" customHeight="1" x14ac:dyDescent="0.3"/>
    <row r="56520" ht="19.5" customHeight="1" x14ac:dyDescent="0.3"/>
    <row r="56521" ht="19.5" customHeight="1" x14ac:dyDescent="0.3"/>
    <row r="56522" ht="19.5" customHeight="1" x14ac:dyDescent="0.3"/>
    <row r="56523" ht="19.5" customHeight="1" x14ac:dyDescent="0.3"/>
    <row r="56524" ht="19.5" customHeight="1" x14ac:dyDescent="0.3"/>
    <row r="56525" ht="19.5" customHeight="1" x14ac:dyDescent="0.3"/>
    <row r="56526" ht="19.5" customHeight="1" x14ac:dyDescent="0.3"/>
    <row r="56527" ht="19.5" customHeight="1" x14ac:dyDescent="0.3"/>
    <row r="56528" ht="19.5" customHeight="1" x14ac:dyDescent="0.3"/>
    <row r="56529" ht="19.5" customHeight="1" x14ac:dyDescent="0.3"/>
    <row r="56530" ht="19.5" customHeight="1" x14ac:dyDescent="0.3"/>
    <row r="56531" ht="19.5" customHeight="1" x14ac:dyDescent="0.3"/>
    <row r="56532" ht="19.5" customHeight="1" x14ac:dyDescent="0.3"/>
    <row r="56533" ht="19.5" customHeight="1" x14ac:dyDescent="0.3"/>
    <row r="56534" ht="19.5" customHeight="1" x14ac:dyDescent="0.3"/>
    <row r="56535" ht="19.5" customHeight="1" x14ac:dyDescent="0.3"/>
    <row r="56536" ht="19.5" customHeight="1" x14ac:dyDescent="0.3"/>
    <row r="56537" ht="19.5" customHeight="1" x14ac:dyDescent="0.3"/>
    <row r="56538" ht="19.5" customHeight="1" x14ac:dyDescent="0.3"/>
    <row r="56539" ht="19.5" customHeight="1" x14ac:dyDescent="0.3"/>
    <row r="56540" ht="19.5" customHeight="1" x14ac:dyDescent="0.3"/>
    <row r="56541" ht="19.5" customHeight="1" x14ac:dyDescent="0.3"/>
    <row r="56542" ht="19.5" customHeight="1" x14ac:dyDescent="0.3"/>
    <row r="56543" ht="19.5" customHeight="1" x14ac:dyDescent="0.3"/>
    <row r="56544" ht="19.5" customHeight="1" x14ac:dyDescent="0.3"/>
    <row r="56545" ht="19.5" customHeight="1" x14ac:dyDescent="0.3"/>
    <row r="56546" ht="19.5" customHeight="1" x14ac:dyDescent="0.3"/>
    <row r="56547" ht="19.5" customHeight="1" x14ac:dyDescent="0.3"/>
    <row r="56548" ht="19.5" customHeight="1" x14ac:dyDescent="0.3"/>
    <row r="56549" ht="19.5" customHeight="1" x14ac:dyDescent="0.3"/>
    <row r="56550" ht="19.5" customHeight="1" x14ac:dyDescent="0.3"/>
    <row r="56551" ht="19.5" customHeight="1" x14ac:dyDescent="0.3"/>
    <row r="56552" ht="19.5" customHeight="1" x14ac:dyDescent="0.3"/>
    <row r="56553" ht="19.5" customHeight="1" x14ac:dyDescent="0.3"/>
    <row r="56554" ht="19.5" customHeight="1" x14ac:dyDescent="0.3"/>
    <row r="56555" ht="19.5" customHeight="1" x14ac:dyDescent="0.3"/>
    <row r="56556" ht="19.5" customHeight="1" x14ac:dyDescent="0.3"/>
    <row r="56557" ht="19.5" customHeight="1" x14ac:dyDescent="0.3"/>
    <row r="56558" ht="19.5" customHeight="1" x14ac:dyDescent="0.3"/>
    <row r="56559" ht="19.5" customHeight="1" x14ac:dyDescent="0.3"/>
    <row r="56560" ht="19.5" customHeight="1" x14ac:dyDescent="0.3"/>
    <row r="56561" ht="19.5" customHeight="1" x14ac:dyDescent="0.3"/>
    <row r="56562" ht="19.5" customHeight="1" x14ac:dyDescent="0.3"/>
    <row r="56563" ht="19.5" customHeight="1" x14ac:dyDescent="0.3"/>
    <row r="56564" ht="19.5" customHeight="1" x14ac:dyDescent="0.3"/>
    <row r="56565" ht="19.5" customHeight="1" x14ac:dyDescent="0.3"/>
    <row r="56566" ht="19.5" customHeight="1" x14ac:dyDescent="0.3"/>
    <row r="56567" ht="19.5" customHeight="1" x14ac:dyDescent="0.3"/>
    <row r="56568" ht="19.5" customHeight="1" x14ac:dyDescent="0.3"/>
    <row r="56569" ht="19.5" customHeight="1" x14ac:dyDescent="0.3"/>
    <row r="56570" ht="19.5" customHeight="1" x14ac:dyDescent="0.3"/>
    <row r="56571" ht="19.5" customHeight="1" x14ac:dyDescent="0.3"/>
    <row r="56572" ht="19.5" customHeight="1" x14ac:dyDescent="0.3"/>
    <row r="56573" ht="19.5" customHeight="1" x14ac:dyDescent="0.3"/>
    <row r="56574" ht="19.5" customHeight="1" x14ac:dyDescent="0.3"/>
    <row r="56575" ht="19.5" customHeight="1" x14ac:dyDescent="0.3"/>
    <row r="56576" ht="19.5" customHeight="1" x14ac:dyDescent="0.3"/>
    <row r="56577" ht="19.5" customHeight="1" x14ac:dyDescent="0.3"/>
    <row r="56578" ht="19.5" customHeight="1" x14ac:dyDescent="0.3"/>
    <row r="56579" ht="19.5" customHeight="1" x14ac:dyDescent="0.3"/>
    <row r="56580" ht="19.5" customHeight="1" x14ac:dyDescent="0.3"/>
    <row r="56581" ht="19.5" customHeight="1" x14ac:dyDescent="0.3"/>
    <row r="56582" ht="19.5" customHeight="1" x14ac:dyDescent="0.3"/>
    <row r="56583" ht="19.5" customHeight="1" x14ac:dyDescent="0.3"/>
    <row r="56584" ht="19.5" customHeight="1" x14ac:dyDescent="0.3"/>
    <row r="56585" ht="19.5" customHeight="1" x14ac:dyDescent="0.3"/>
    <row r="56586" ht="19.5" customHeight="1" x14ac:dyDescent="0.3"/>
    <row r="56587" ht="19.5" customHeight="1" x14ac:dyDescent="0.3"/>
    <row r="56588" ht="19.5" customHeight="1" x14ac:dyDescent="0.3"/>
    <row r="56589" ht="19.5" customHeight="1" x14ac:dyDescent="0.3"/>
    <row r="56590" ht="19.5" customHeight="1" x14ac:dyDescent="0.3"/>
    <row r="56591" ht="19.5" customHeight="1" x14ac:dyDescent="0.3"/>
    <row r="56592" ht="19.5" customHeight="1" x14ac:dyDescent="0.3"/>
    <row r="56593" ht="19.5" customHeight="1" x14ac:dyDescent="0.3"/>
    <row r="56594" ht="19.5" customHeight="1" x14ac:dyDescent="0.3"/>
    <row r="56595" ht="19.5" customHeight="1" x14ac:dyDescent="0.3"/>
    <row r="56596" ht="19.5" customHeight="1" x14ac:dyDescent="0.3"/>
    <row r="56597" ht="19.5" customHeight="1" x14ac:dyDescent="0.3"/>
    <row r="56598" ht="19.5" customHeight="1" x14ac:dyDescent="0.3"/>
    <row r="56599" ht="19.5" customHeight="1" x14ac:dyDescent="0.3"/>
    <row r="56600" ht="19.5" customHeight="1" x14ac:dyDescent="0.3"/>
    <row r="56601" ht="19.5" customHeight="1" x14ac:dyDescent="0.3"/>
    <row r="56602" ht="19.5" customHeight="1" x14ac:dyDescent="0.3"/>
    <row r="56603" ht="19.5" customHeight="1" x14ac:dyDescent="0.3"/>
    <row r="56604" ht="19.5" customHeight="1" x14ac:dyDescent="0.3"/>
    <row r="56605" ht="19.5" customHeight="1" x14ac:dyDescent="0.3"/>
    <row r="56606" ht="19.5" customHeight="1" x14ac:dyDescent="0.3"/>
    <row r="56607" ht="19.5" customHeight="1" x14ac:dyDescent="0.3"/>
    <row r="56608" ht="19.5" customHeight="1" x14ac:dyDescent="0.3"/>
    <row r="56609" ht="19.5" customHeight="1" x14ac:dyDescent="0.3"/>
    <row r="56610" ht="19.5" customHeight="1" x14ac:dyDescent="0.3"/>
    <row r="56611" ht="19.5" customHeight="1" x14ac:dyDescent="0.3"/>
    <row r="56612" ht="19.5" customHeight="1" x14ac:dyDescent="0.3"/>
    <row r="56613" ht="19.5" customHeight="1" x14ac:dyDescent="0.3"/>
    <row r="56614" ht="19.5" customHeight="1" x14ac:dyDescent="0.3"/>
    <row r="56615" ht="19.5" customHeight="1" x14ac:dyDescent="0.3"/>
    <row r="56616" ht="19.5" customHeight="1" x14ac:dyDescent="0.3"/>
    <row r="56617" ht="19.5" customHeight="1" x14ac:dyDescent="0.3"/>
    <row r="56618" ht="19.5" customHeight="1" x14ac:dyDescent="0.3"/>
    <row r="56619" ht="19.5" customHeight="1" x14ac:dyDescent="0.3"/>
    <row r="56620" ht="19.5" customHeight="1" x14ac:dyDescent="0.3"/>
    <row r="56621" ht="19.5" customHeight="1" x14ac:dyDescent="0.3"/>
    <row r="56622" ht="19.5" customHeight="1" x14ac:dyDescent="0.3"/>
    <row r="56623" ht="19.5" customHeight="1" x14ac:dyDescent="0.3"/>
    <row r="56624" ht="19.5" customHeight="1" x14ac:dyDescent="0.3"/>
    <row r="56625" ht="19.5" customHeight="1" x14ac:dyDescent="0.3"/>
    <row r="56626" ht="19.5" customHeight="1" x14ac:dyDescent="0.3"/>
    <row r="56627" ht="19.5" customHeight="1" x14ac:dyDescent="0.3"/>
    <row r="56628" ht="19.5" customHeight="1" x14ac:dyDescent="0.3"/>
    <row r="56629" ht="19.5" customHeight="1" x14ac:dyDescent="0.3"/>
    <row r="56630" ht="19.5" customHeight="1" x14ac:dyDescent="0.3"/>
    <row r="56631" ht="19.5" customHeight="1" x14ac:dyDescent="0.3"/>
    <row r="56632" ht="19.5" customHeight="1" x14ac:dyDescent="0.3"/>
    <row r="56633" ht="19.5" customHeight="1" x14ac:dyDescent="0.3"/>
    <row r="56634" ht="19.5" customHeight="1" x14ac:dyDescent="0.3"/>
    <row r="56635" ht="19.5" customHeight="1" x14ac:dyDescent="0.3"/>
    <row r="56636" ht="19.5" customHeight="1" x14ac:dyDescent="0.3"/>
    <row r="56637" ht="19.5" customHeight="1" x14ac:dyDescent="0.3"/>
    <row r="56638" ht="19.5" customHeight="1" x14ac:dyDescent="0.3"/>
    <row r="56639" ht="19.5" customHeight="1" x14ac:dyDescent="0.3"/>
    <row r="56640" ht="19.5" customHeight="1" x14ac:dyDescent="0.3"/>
    <row r="56641" ht="19.5" customHeight="1" x14ac:dyDescent="0.3"/>
    <row r="56642" ht="19.5" customHeight="1" x14ac:dyDescent="0.3"/>
    <row r="56643" ht="19.5" customHeight="1" x14ac:dyDescent="0.3"/>
    <row r="56644" ht="19.5" customHeight="1" x14ac:dyDescent="0.3"/>
    <row r="56645" ht="19.5" customHeight="1" x14ac:dyDescent="0.3"/>
    <row r="56646" ht="19.5" customHeight="1" x14ac:dyDescent="0.3"/>
    <row r="56647" ht="19.5" customHeight="1" x14ac:dyDescent="0.3"/>
    <row r="56648" ht="19.5" customHeight="1" x14ac:dyDescent="0.3"/>
    <row r="56649" ht="19.5" customHeight="1" x14ac:dyDescent="0.3"/>
    <row r="56650" ht="19.5" customHeight="1" x14ac:dyDescent="0.3"/>
    <row r="56651" ht="19.5" customHeight="1" x14ac:dyDescent="0.3"/>
    <row r="56652" ht="19.5" customHeight="1" x14ac:dyDescent="0.3"/>
    <row r="56653" ht="19.5" customHeight="1" x14ac:dyDescent="0.3"/>
    <row r="56654" ht="19.5" customHeight="1" x14ac:dyDescent="0.3"/>
    <row r="56655" ht="19.5" customHeight="1" x14ac:dyDescent="0.3"/>
    <row r="56656" ht="19.5" customHeight="1" x14ac:dyDescent="0.3"/>
    <row r="56657" ht="19.5" customHeight="1" x14ac:dyDescent="0.3"/>
    <row r="56658" ht="19.5" customHeight="1" x14ac:dyDescent="0.3"/>
    <row r="56659" ht="19.5" customHeight="1" x14ac:dyDescent="0.3"/>
    <row r="56660" ht="19.5" customHeight="1" x14ac:dyDescent="0.3"/>
    <row r="56661" ht="19.5" customHeight="1" x14ac:dyDescent="0.3"/>
    <row r="56662" ht="19.5" customHeight="1" x14ac:dyDescent="0.3"/>
    <row r="56663" ht="19.5" customHeight="1" x14ac:dyDescent="0.3"/>
    <row r="56664" ht="19.5" customHeight="1" x14ac:dyDescent="0.3"/>
    <row r="56665" ht="19.5" customHeight="1" x14ac:dyDescent="0.3"/>
    <row r="56666" ht="19.5" customHeight="1" x14ac:dyDescent="0.3"/>
    <row r="56667" ht="19.5" customHeight="1" x14ac:dyDescent="0.3"/>
    <row r="56668" ht="19.5" customHeight="1" x14ac:dyDescent="0.3"/>
    <row r="56669" ht="19.5" customHeight="1" x14ac:dyDescent="0.3"/>
    <row r="56670" ht="19.5" customHeight="1" x14ac:dyDescent="0.3"/>
    <row r="56671" ht="19.5" customHeight="1" x14ac:dyDescent="0.3"/>
    <row r="56672" ht="19.5" customHeight="1" x14ac:dyDescent="0.3"/>
    <row r="56673" ht="19.5" customHeight="1" x14ac:dyDescent="0.3"/>
    <row r="56674" ht="19.5" customHeight="1" x14ac:dyDescent="0.3"/>
    <row r="56675" ht="19.5" customHeight="1" x14ac:dyDescent="0.3"/>
    <row r="56676" ht="19.5" customHeight="1" x14ac:dyDescent="0.3"/>
    <row r="56677" ht="19.5" customHeight="1" x14ac:dyDescent="0.3"/>
    <row r="56678" ht="19.5" customHeight="1" x14ac:dyDescent="0.3"/>
    <row r="56679" ht="19.5" customHeight="1" x14ac:dyDescent="0.3"/>
    <row r="56680" ht="19.5" customHeight="1" x14ac:dyDescent="0.3"/>
    <row r="56681" ht="19.5" customHeight="1" x14ac:dyDescent="0.3"/>
    <row r="56682" ht="19.5" customHeight="1" x14ac:dyDescent="0.3"/>
    <row r="56683" ht="19.5" customHeight="1" x14ac:dyDescent="0.3"/>
    <row r="56684" ht="19.5" customHeight="1" x14ac:dyDescent="0.3"/>
    <row r="56685" ht="19.5" customHeight="1" x14ac:dyDescent="0.3"/>
    <row r="56686" ht="19.5" customHeight="1" x14ac:dyDescent="0.3"/>
    <row r="56687" ht="19.5" customHeight="1" x14ac:dyDescent="0.3"/>
    <row r="56688" ht="19.5" customHeight="1" x14ac:dyDescent="0.3"/>
    <row r="56689" ht="19.5" customHeight="1" x14ac:dyDescent="0.3"/>
    <row r="56690" ht="19.5" customHeight="1" x14ac:dyDescent="0.3"/>
    <row r="56691" ht="19.5" customHeight="1" x14ac:dyDescent="0.3"/>
    <row r="56692" ht="19.5" customHeight="1" x14ac:dyDescent="0.3"/>
    <row r="56693" ht="19.5" customHeight="1" x14ac:dyDescent="0.3"/>
    <row r="56694" ht="19.5" customHeight="1" x14ac:dyDescent="0.3"/>
    <row r="56695" ht="19.5" customHeight="1" x14ac:dyDescent="0.3"/>
    <row r="56696" ht="19.5" customHeight="1" x14ac:dyDescent="0.3"/>
    <row r="56697" ht="19.5" customHeight="1" x14ac:dyDescent="0.3"/>
    <row r="56698" ht="19.5" customHeight="1" x14ac:dyDescent="0.3"/>
    <row r="56699" ht="19.5" customHeight="1" x14ac:dyDescent="0.3"/>
    <row r="56700" ht="19.5" customHeight="1" x14ac:dyDescent="0.3"/>
    <row r="56701" ht="19.5" customHeight="1" x14ac:dyDescent="0.3"/>
    <row r="56702" ht="19.5" customHeight="1" x14ac:dyDescent="0.3"/>
    <row r="56703" ht="19.5" customHeight="1" x14ac:dyDescent="0.3"/>
    <row r="56704" ht="19.5" customHeight="1" x14ac:dyDescent="0.3"/>
    <row r="56705" ht="19.5" customHeight="1" x14ac:dyDescent="0.3"/>
    <row r="56706" ht="19.5" customHeight="1" x14ac:dyDescent="0.3"/>
    <row r="56707" ht="19.5" customHeight="1" x14ac:dyDescent="0.3"/>
    <row r="56708" ht="19.5" customHeight="1" x14ac:dyDescent="0.3"/>
    <row r="56709" ht="19.5" customHeight="1" x14ac:dyDescent="0.3"/>
    <row r="56710" ht="19.5" customHeight="1" x14ac:dyDescent="0.3"/>
    <row r="56711" ht="19.5" customHeight="1" x14ac:dyDescent="0.3"/>
    <row r="56712" ht="19.5" customHeight="1" x14ac:dyDescent="0.3"/>
    <row r="56713" ht="19.5" customHeight="1" x14ac:dyDescent="0.3"/>
    <row r="56714" ht="19.5" customHeight="1" x14ac:dyDescent="0.3"/>
    <row r="56715" ht="19.5" customHeight="1" x14ac:dyDescent="0.3"/>
    <row r="56716" ht="19.5" customHeight="1" x14ac:dyDescent="0.3"/>
    <row r="56717" ht="19.5" customHeight="1" x14ac:dyDescent="0.3"/>
    <row r="56718" ht="19.5" customHeight="1" x14ac:dyDescent="0.3"/>
    <row r="56719" ht="19.5" customHeight="1" x14ac:dyDescent="0.3"/>
    <row r="56720" ht="19.5" customHeight="1" x14ac:dyDescent="0.3"/>
    <row r="56721" ht="19.5" customHeight="1" x14ac:dyDescent="0.3"/>
    <row r="56722" ht="19.5" customHeight="1" x14ac:dyDescent="0.3"/>
    <row r="56723" ht="19.5" customHeight="1" x14ac:dyDescent="0.3"/>
    <row r="56724" ht="19.5" customHeight="1" x14ac:dyDescent="0.3"/>
    <row r="56725" ht="19.5" customHeight="1" x14ac:dyDescent="0.3"/>
    <row r="56726" ht="19.5" customHeight="1" x14ac:dyDescent="0.3"/>
    <row r="56727" ht="19.5" customHeight="1" x14ac:dyDescent="0.3"/>
    <row r="56728" ht="19.5" customHeight="1" x14ac:dyDescent="0.3"/>
    <row r="56729" ht="19.5" customHeight="1" x14ac:dyDescent="0.3"/>
    <row r="56730" ht="19.5" customHeight="1" x14ac:dyDescent="0.3"/>
    <row r="56731" ht="19.5" customHeight="1" x14ac:dyDescent="0.3"/>
    <row r="56732" ht="19.5" customHeight="1" x14ac:dyDescent="0.3"/>
    <row r="56733" ht="19.5" customHeight="1" x14ac:dyDescent="0.3"/>
    <row r="56734" ht="19.5" customHeight="1" x14ac:dyDescent="0.3"/>
    <row r="56735" ht="19.5" customHeight="1" x14ac:dyDescent="0.3"/>
    <row r="56736" ht="19.5" customHeight="1" x14ac:dyDescent="0.3"/>
    <row r="56737" ht="19.5" customHeight="1" x14ac:dyDescent="0.3"/>
    <row r="56738" ht="19.5" customHeight="1" x14ac:dyDescent="0.3"/>
    <row r="56739" ht="19.5" customHeight="1" x14ac:dyDescent="0.3"/>
    <row r="56740" ht="19.5" customHeight="1" x14ac:dyDescent="0.3"/>
    <row r="56741" ht="19.5" customHeight="1" x14ac:dyDescent="0.3"/>
    <row r="56742" ht="19.5" customHeight="1" x14ac:dyDescent="0.3"/>
    <row r="56743" ht="19.5" customHeight="1" x14ac:dyDescent="0.3"/>
    <row r="56744" ht="19.5" customHeight="1" x14ac:dyDescent="0.3"/>
    <row r="56745" ht="19.5" customHeight="1" x14ac:dyDescent="0.3"/>
    <row r="56746" ht="19.5" customHeight="1" x14ac:dyDescent="0.3"/>
    <row r="56747" ht="19.5" customHeight="1" x14ac:dyDescent="0.3"/>
    <row r="56748" ht="19.5" customHeight="1" x14ac:dyDescent="0.3"/>
    <row r="56749" ht="19.5" customHeight="1" x14ac:dyDescent="0.3"/>
    <row r="56750" ht="19.5" customHeight="1" x14ac:dyDescent="0.3"/>
    <row r="56751" ht="19.5" customHeight="1" x14ac:dyDescent="0.3"/>
    <row r="56752" ht="19.5" customHeight="1" x14ac:dyDescent="0.3"/>
    <row r="56753" ht="19.5" customHeight="1" x14ac:dyDescent="0.3"/>
    <row r="56754" ht="19.5" customHeight="1" x14ac:dyDescent="0.3"/>
    <row r="56755" ht="19.5" customHeight="1" x14ac:dyDescent="0.3"/>
    <row r="56756" ht="19.5" customHeight="1" x14ac:dyDescent="0.3"/>
    <row r="56757" ht="19.5" customHeight="1" x14ac:dyDescent="0.3"/>
    <row r="56758" ht="19.5" customHeight="1" x14ac:dyDescent="0.3"/>
    <row r="56759" ht="19.5" customHeight="1" x14ac:dyDescent="0.3"/>
    <row r="56760" ht="19.5" customHeight="1" x14ac:dyDescent="0.3"/>
    <row r="56761" ht="19.5" customHeight="1" x14ac:dyDescent="0.3"/>
    <row r="56762" ht="19.5" customHeight="1" x14ac:dyDescent="0.3"/>
    <row r="56763" ht="19.5" customHeight="1" x14ac:dyDescent="0.3"/>
    <row r="56764" ht="19.5" customHeight="1" x14ac:dyDescent="0.3"/>
    <row r="56765" ht="19.5" customHeight="1" x14ac:dyDescent="0.3"/>
    <row r="56766" ht="19.5" customHeight="1" x14ac:dyDescent="0.3"/>
    <row r="56767" ht="19.5" customHeight="1" x14ac:dyDescent="0.3"/>
    <row r="56768" ht="19.5" customHeight="1" x14ac:dyDescent="0.3"/>
    <row r="56769" ht="19.5" customHeight="1" x14ac:dyDescent="0.3"/>
    <row r="56770" ht="19.5" customHeight="1" x14ac:dyDescent="0.3"/>
    <row r="56771" ht="19.5" customHeight="1" x14ac:dyDescent="0.3"/>
    <row r="56772" ht="19.5" customHeight="1" x14ac:dyDescent="0.3"/>
    <row r="56773" ht="19.5" customHeight="1" x14ac:dyDescent="0.3"/>
    <row r="56774" ht="19.5" customHeight="1" x14ac:dyDescent="0.3"/>
    <row r="56775" ht="19.5" customHeight="1" x14ac:dyDescent="0.3"/>
    <row r="56776" ht="19.5" customHeight="1" x14ac:dyDescent="0.3"/>
    <row r="56777" ht="19.5" customHeight="1" x14ac:dyDescent="0.3"/>
    <row r="56778" ht="19.5" customHeight="1" x14ac:dyDescent="0.3"/>
    <row r="56779" ht="19.5" customHeight="1" x14ac:dyDescent="0.3"/>
    <row r="56780" ht="19.5" customHeight="1" x14ac:dyDescent="0.3"/>
    <row r="56781" ht="19.5" customHeight="1" x14ac:dyDescent="0.3"/>
    <row r="56782" ht="19.5" customHeight="1" x14ac:dyDescent="0.3"/>
    <row r="56783" ht="19.5" customHeight="1" x14ac:dyDescent="0.3"/>
    <row r="56784" ht="19.5" customHeight="1" x14ac:dyDescent="0.3"/>
    <row r="56785" ht="19.5" customHeight="1" x14ac:dyDescent="0.3"/>
    <row r="56786" ht="19.5" customHeight="1" x14ac:dyDescent="0.3"/>
    <row r="56787" ht="19.5" customHeight="1" x14ac:dyDescent="0.3"/>
    <row r="56788" ht="19.5" customHeight="1" x14ac:dyDescent="0.3"/>
    <row r="56789" ht="19.5" customHeight="1" x14ac:dyDescent="0.3"/>
    <row r="56790" ht="19.5" customHeight="1" x14ac:dyDescent="0.3"/>
    <row r="56791" ht="19.5" customHeight="1" x14ac:dyDescent="0.3"/>
    <row r="56792" ht="19.5" customHeight="1" x14ac:dyDescent="0.3"/>
    <row r="56793" ht="19.5" customHeight="1" x14ac:dyDescent="0.3"/>
    <row r="56794" ht="19.5" customHeight="1" x14ac:dyDescent="0.3"/>
    <row r="56795" ht="19.5" customHeight="1" x14ac:dyDescent="0.3"/>
    <row r="56796" ht="19.5" customHeight="1" x14ac:dyDescent="0.3"/>
    <row r="56797" ht="19.5" customHeight="1" x14ac:dyDescent="0.3"/>
    <row r="56798" ht="19.5" customHeight="1" x14ac:dyDescent="0.3"/>
    <row r="56799" ht="19.5" customHeight="1" x14ac:dyDescent="0.3"/>
    <row r="56800" ht="19.5" customHeight="1" x14ac:dyDescent="0.3"/>
    <row r="56801" ht="19.5" customHeight="1" x14ac:dyDescent="0.3"/>
    <row r="56802" ht="19.5" customHeight="1" x14ac:dyDescent="0.3"/>
    <row r="56803" ht="19.5" customHeight="1" x14ac:dyDescent="0.3"/>
    <row r="56804" ht="19.5" customHeight="1" x14ac:dyDescent="0.3"/>
    <row r="56805" ht="19.5" customHeight="1" x14ac:dyDescent="0.3"/>
    <row r="56806" ht="19.5" customHeight="1" x14ac:dyDescent="0.3"/>
    <row r="56807" ht="19.5" customHeight="1" x14ac:dyDescent="0.3"/>
    <row r="56808" ht="19.5" customHeight="1" x14ac:dyDescent="0.3"/>
    <row r="56809" ht="19.5" customHeight="1" x14ac:dyDescent="0.3"/>
    <row r="56810" ht="19.5" customHeight="1" x14ac:dyDescent="0.3"/>
    <row r="56811" ht="19.5" customHeight="1" x14ac:dyDescent="0.3"/>
    <row r="56812" ht="19.5" customHeight="1" x14ac:dyDescent="0.3"/>
    <row r="56813" ht="19.5" customHeight="1" x14ac:dyDescent="0.3"/>
    <row r="56814" ht="19.5" customHeight="1" x14ac:dyDescent="0.3"/>
    <row r="56815" ht="19.5" customHeight="1" x14ac:dyDescent="0.3"/>
    <row r="56816" ht="19.5" customHeight="1" x14ac:dyDescent="0.3"/>
    <row r="56817" ht="19.5" customHeight="1" x14ac:dyDescent="0.3"/>
    <row r="56818" ht="19.5" customHeight="1" x14ac:dyDescent="0.3"/>
    <row r="56819" ht="19.5" customHeight="1" x14ac:dyDescent="0.3"/>
    <row r="56820" ht="19.5" customHeight="1" x14ac:dyDescent="0.3"/>
    <row r="56821" ht="19.5" customHeight="1" x14ac:dyDescent="0.3"/>
    <row r="56822" ht="19.5" customHeight="1" x14ac:dyDescent="0.3"/>
    <row r="56823" ht="19.5" customHeight="1" x14ac:dyDescent="0.3"/>
    <row r="56824" ht="19.5" customHeight="1" x14ac:dyDescent="0.3"/>
    <row r="56825" ht="19.5" customHeight="1" x14ac:dyDescent="0.3"/>
    <row r="56826" ht="19.5" customHeight="1" x14ac:dyDescent="0.3"/>
    <row r="56827" ht="19.5" customHeight="1" x14ac:dyDescent="0.3"/>
    <row r="56828" ht="19.5" customHeight="1" x14ac:dyDescent="0.3"/>
    <row r="56829" ht="19.5" customHeight="1" x14ac:dyDescent="0.3"/>
    <row r="56830" ht="19.5" customHeight="1" x14ac:dyDescent="0.3"/>
    <row r="56831" ht="19.5" customHeight="1" x14ac:dyDescent="0.3"/>
    <row r="56832" ht="19.5" customHeight="1" x14ac:dyDescent="0.3"/>
    <row r="56833" ht="19.5" customHeight="1" x14ac:dyDescent="0.3"/>
    <row r="56834" ht="19.5" customHeight="1" x14ac:dyDescent="0.3"/>
    <row r="56835" ht="19.5" customHeight="1" x14ac:dyDescent="0.3"/>
    <row r="56836" ht="19.5" customHeight="1" x14ac:dyDescent="0.3"/>
    <row r="56837" ht="19.5" customHeight="1" x14ac:dyDescent="0.3"/>
    <row r="56838" ht="19.5" customHeight="1" x14ac:dyDescent="0.3"/>
    <row r="56839" ht="19.5" customHeight="1" x14ac:dyDescent="0.3"/>
    <row r="56840" ht="19.5" customHeight="1" x14ac:dyDescent="0.3"/>
    <row r="56841" ht="19.5" customHeight="1" x14ac:dyDescent="0.3"/>
    <row r="56842" ht="19.5" customHeight="1" x14ac:dyDescent="0.3"/>
    <row r="56843" ht="19.5" customHeight="1" x14ac:dyDescent="0.3"/>
    <row r="56844" ht="19.5" customHeight="1" x14ac:dyDescent="0.3"/>
    <row r="56845" ht="19.5" customHeight="1" x14ac:dyDescent="0.3"/>
    <row r="56846" ht="19.5" customHeight="1" x14ac:dyDescent="0.3"/>
    <row r="56847" ht="19.5" customHeight="1" x14ac:dyDescent="0.3"/>
    <row r="56848" ht="19.5" customHeight="1" x14ac:dyDescent="0.3"/>
    <row r="56849" ht="19.5" customHeight="1" x14ac:dyDescent="0.3"/>
    <row r="56850" ht="19.5" customHeight="1" x14ac:dyDescent="0.3"/>
    <row r="56851" ht="19.5" customHeight="1" x14ac:dyDescent="0.3"/>
    <row r="56852" ht="19.5" customHeight="1" x14ac:dyDescent="0.3"/>
    <row r="56853" ht="19.5" customHeight="1" x14ac:dyDescent="0.3"/>
    <row r="56854" ht="19.5" customHeight="1" x14ac:dyDescent="0.3"/>
    <row r="56855" ht="19.5" customHeight="1" x14ac:dyDescent="0.3"/>
    <row r="56856" ht="19.5" customHeight="1" x14ac:dyDescent="0.3"/>
    <row r="56857" ht="19.5" customHeight="1" x14ac:dyDescent="0.3"/>
    <row r="56858" ht="19.5" customHeight="1" x14ac:dyDescent="0.3"/>
    <row r="56859" ht="19.5" customHeight="1" x14ac:dyDescent="0.3"/>
    <row r="56860" ht="19.5" customHeight="1" x14ac:dyDescent="0.3"/>
    <row r="56861" ht="19.5" customHeight="1" x14ac:dyDescent="0.3"/>
    <row r="56862" ht="19.5" customHeight="1" x14ac:dyDescent="0.3"/>
    <row r="56863" ht="19.5" customHeight="1" x14ac:dyDescent="0.3"/>
    <row r="56864" ht="19.5" customHeight="1" x14ac:dyDescent="0.3"/>
    <row r="56865" ht="19.5" customHeight="1" x14ac:dyDescent="0.3"/>
    <row r="56866" ht="19.5" customHeight="1" x14ac:dyDescent="0.3"/>
    <row r="56867" ht="19.5" customHeight="1" x14ac:dyDescent="0.3"/>
    <row r="56868" ht="19.5" customHeight="1" x14ac:dyDescent="0.3"/>
    <row r="56869" ht="19.5" customHeight="1" x14ac:dyDescent="0.3"/>
    <row r="56870" ht="19.5" customHeight="1" x14ac:dyDescent="0.3"/>
    <row r="56871" ht="19.5" customHeight="1" x14ac:dyDescent="0.3"/>
    <row r="56872" ht="19.5" customHeight="1" x14ac:dyDescent="0.3"/>
    <row r="56873" ht="19.5" customHeight="1" x14ac:dyDescent="0.3"/>
    <row r="56874" ht="19.5" customHeight="1" x14ac:dyDescent="0.3"/>
    <row r="56875" ht="19.5" customHeight="1" x14ac:dyDescent="0.3"/>
    <row r="56876" ht="19.5" customHeight="1" x14ac:dyDescent="0.3"/>
    <row r="56877" ht="19.5" customHeight="1" x14ac:dyDescent="0.3"/>
    <row r="56878" ht="19.5" customHeight="1" x14ac:dyDescent="0.3"/>
    <row r="56879" ht="19.5" customHeight="1" x14ac:dyDescent="0.3"/>
    <row r="56880" ht="19.5" customHeight="1" x14ac:dyDescent="0.3"/>
    <row r="56881" ht="19.5" customHeight="1" x14ac:dyDescent="0.3"/>
    <row r="56882" ht="19.5" customHeight="1" x14ac:dyDescent="0.3"/>
    <row r="56883" ht="19.5" customHeight="1" x14ac:dyDescent="0.3"/>
    <row r="56884" ht="19.5" customHeight="1" x14ac:dyDescent="0.3"/>
    <row r="56885" ht="19.5" customHeight="1" x14ac:dyDescent="0.3"/>
    <row r="56886" ht="19.5" customHeight="1" x14ac:dyDescent="0.3"/>
    <row r="56887" ht="19.5" customHeight="1" x14ac:dyDescent="0.3"/>
    <row r="56888" ht="19.5" customHeight="1" x14ac:dyDescent="0.3"/>
    <row r="56889" ht="19.5" customHeight="1" x14ac:dyDescent="0.3"/>
    <row r="56890" ht="19.5" customHeight="1" x14ac:dyDescent="0.3"/>
    <row r="56891" ht="19.5" customHeight="1" x14ac:dyDescent="0.3"/>
    <row r="56892" ht="19.5" customHeight="1" x14ac:dyDescent="0.3"/>
    <row r="56893" ht="19.5" customHeight="1" x14ac:dyDescent="0.3"/>
    <row r="56894" ht="19.5" customHeight="1" x14ac:dyDescent="0.3"/>
    <row r="56895" ht="19.5" customHeight="1" x14ac:dyDescent="0.3"/>
    <row r="56896" ht="19.5" customHeight="1" x14ac:dyDescent="0.3"/>
    <row r="56897" ht="19.5" customHeight="1" x14ac:dyDescent="0.3"/>
    <row r="56898" ht="19.5" customHeight="1" x14ac:dyDescent="0.3"/>
    <row r="56899" ht="19.5" customHeight="1" x14ac:dyDescent="0.3"/>
    <row r="56900" ht="19.5" customHeight="1" x14ac:dyDescent="0.3"/>
    <row r="56901" ht="19.5" customHeight="1" x14ac:dyDescent="0.3"/>
    <row r="56902" ht="19.5" customHeight="1" x14ac:dyDescent="0.3"/>
    <row r="56903" ht="19.5" customHeight="1" x14ac:dyDescent="0.3"/>
    <row r="56904" ht="19.5" customHeight="1" x14ac:dyDescent="0.3"/>
    <row r="56905" ht="19.5" customHeight="1" x14ac:dyDescent="0.3"/>
    <row r="56906" ht="19.5" customHeight="1" x14ac:dyDescent="0.3"/>
    <row r="56907" ht="19.5" customHeight="1" x14ac:dyDescent="0.3"/>
    <row r="56908" ht="19.5" customHeight="1" x14ac:dyDescent="0.3"/>
    <row r="56909" ht="19.5" customHeight="1" x14ac:dyDescent="0.3"/>
    <row r="56910" ht="19.5" customHeight="1" x14ac:dyDescent="0.3"/>
    <row r="56911" ht="19.5" customHeight="1" x14ac:dyDescent="0.3"/>
    <row r="56912" ht="19.5" customHeight="1" x14ac:dyDescent="0.3"/>
    <row r="56913" ht="19.5" customHeight="1" x14ac:dyDescent="0.3"/>
    <row r="56914" ht="19.5" customHeight="1" x14ac:dyDescent="0.3"/>
    <row r="56915" ht="19.5" customHeight="1" x14ac:dyDescent="0.3"/>
    <row r="56916" ht="19.5" customHeight="1" x14ac:dyDescent="0.3"/>
    <row r="56917" ht="19.5" customHeight="1" x14ac:dyDescent="0.3"/>
    <row r="56918" ht="19.5" customHeight="1" x14ac:dyDescent="0.3"/>
    <row r="56919" ht="19.5" customHeight="1" x14ac:dyDescent="0.3"/>
    <row r="56920" ht="19.5" customHeight="1" x14ac:dyDescent="0.3"/>
    <row r="56921" ht="19.5" customHeight="1" x14ac:dyDescent="0.3"/>
    <row r="56922" ht="19.5" customHeight="1" x14ac:dyDescent="0.3"/>
    <row r="56923" ht="19.5" customHeight="1" x14ac:dyDescent="0.3"/>
    <row r="56924" ht="19.5" customHeight="1" x14ac:dyDescent="0.3"/>
    <row r="56925" ht="19.5" customHeight="1" x14ac:dyDescent="0.3"/>
    <row r="56926" ht="19.5" customHeight="1" x14ac:dyDescent="0.3"/>
    <row r="56927" ht="19.5" customHeight="1" x14ac:dyDescent="0.3"/>
    <row r="56928" ht="19.5" customHeight="1" x14ac:dyDescent="0.3"/>
    <row r="56929" ht="19.5" customHeight="1" x14ac:dyDescent="0.3"/>
    <row r="56930" ht="19.5" customHeight="1" x14ac:dyDescent="0.3"/>
    <row r="56931" ht="19.5" customHeight="1" x14ac:dyDescent="0.3"/>
    <row r="56932" ht="19.5" customHeight="1" x14ac:dyDescent="0.3"/>
    <row r="56933" ht="19.5" customHeight="1" x14ac:dyDescent="0.3"/>
    <row r="56934" ht="19.5" customHeight="1" x14ac:dyDescent="0.3"/>
    <row r="56935" ht="19.5" customHeight="1" x14ac:dyDescent="0.3"/>
    <row r="56936" ht="19.5" customHeight="1" x14ac:dyDescent="0.3"/>
    <row r="56937" ht="19.5" customHeight="1" x14ac:dyDescent="0.3"/>
    <row r="56938" ht="19.5" customHeight="1" x14ac:dyDescent="0.3"/>
    <row r="56939" ht="19.5" customHeight="1" x14ac:dyDescent="0.3"/>
    <row r="56940" ht="19.5" customHeight="1" x14ac:dyDescent="0.3"/>
    <row r="56941" ht="19.5" customHeight="1" x14ac:dyDescent="0.3"/>
    <row r="56942" ht="19.5" customHeight="1" x14ac:dyDescent="0.3"/>
    <row r="56943" ht="19.5" customHeight="1" x14ac:dyDescent="0.3"/>
    <row r="56944" ht="19.5" customHeight="1" x14ac:dyDescent="0.3"/>
    <row r="56945" ht="19.5" customHeight="1" x14ac:dyDescent="0.3"/>
    <row r="56946" ht="19.5" customHeight="1" x14ac:dyDescent="0.3"/>
    <row r="56947" ht="19.5" customHeight="1" x14ac:dyDescent="0.3"/>
    <row r="56948" ht="19.5" customHeight="1" x14ac:dyDescent="0.3"/>
    <row r="56949" ht="19.5" customHeight="1" x14ac:dyDescent="0.3"/>
    <row r="56950" ht="19.5" customHeight="1" x14ac:dyDescent="0.3"/>
    <row r="56951" ht="19.5" customHeight="1" x14ac:dyDescent="0.3"/>
    <row r="56952" ht="19.5" customHeight="1" x14ac:dyDescent="0.3"/>
    <row r="56953" ht="19.5" customHeight="1" x14ac:dyDescent="0.3"/>
    <row r="56954" ht="19.5" customHeight="1" x14ac:dyDescent="0.3"/>
    <row r="56955" ht="19.5" customHeight="1" x14ac:dyDescent="0.3"/>
    <row r="56956" ht="19.5" customHeight="1" x14ac:dyDescent="0.3"/>
    <row r="56957" ht="19.5" customHeight="1" x14ac:dyDescent="0.3"/>
    <row r="56958" ht="19.5" customHeight="1" x14ac:dyDescent="0.3"/>
    <row r="56959" ht="19.5" customHeight="1" x14ac:dyDescent="0.3"/>
    <row r="56960" ht="19.5" customHeight="1" x14ac:dyDescent="0.3"/>
    <row r="56961" ht="19.5" customHeight="1" x14ac:dyDescent="0.3"/>
    <row r="56962" ht="19.5" customHeight="1" x14ac:dyDescent="0.3"/>
    <row r="56963" ht="19.5" customHeight="1" x14ac:dyDescent="0.3"/>
    <row r="56964" ht="19.5" customHeight="1" x14ac:dyDescent="0.3"/>
    <row r="56965" ht="19.5" customHeight="1" x14ac:dyDescent="0.3"/>
    <row r="56966" ht="19.5" customHeight="1" x14ac:dyDescent="0.3"/>
    <row r="56967" ht="19.5" customHeight="1" x14ac:dyDescent="0.3"/>
    <row r="56968" ht="19.5" customHeight="1" x14ac:dyDescent="0.3"/>
    <row r="56969" ht="19.5" customHeight="1" x14ac:dyDescent="0.3"/>
    <row r="56970" ht="19.5" customHeight="1" x14ac:dyDescent="0.3"/>
    <row r="56971" ht="19.5" customHeight="1" x14ac:dyDescent="0.3"/>
    <row r="56972" ht="19.5" customHeight="1" x14ac:dyDescent="0.3"/>
    <row r="56973" ht="19.5" customHeight="1" x14ac:dyDescent="0.3"/>
    <row r="56974" ht="19.5" customHeight="1" x14ac:dyDescent="0.3"/>
    <row r="56975" ht="19.5" customHeight="1" x14ac:dyDescent="0.3"/>
    <row r="56976" ht="19.5" customHeight="1" x14ac:dyDescent="0.3"/>
    <row r="56977" ht="19.5" customHeight="1" x14ac:dyDescent="0.3"/>
    <row r="56978" ht="19.5" customHeight="1" x14ac:dyDescent="0.3"/>
    <row r="56979" ht="19.5" customHeight="1" x14ac:dyDescent="0.3"/>
    <row r="56980" ht="19.5" customHeight="1" x14ac:dyDescent="0.3"/>
    <row r="56981" ht="19.5" customHeight="1" x14ac:dyDescent="0.3"/>
    <row r="56982" ht="19.5" customHeight="1" x14ac:dyDescent="0.3"/>
    <row r="56983" ht="19.5" customHeight="1" x14ac:dyDescent="0.3"/>
    <row r="56984" ht="19.5" customHeight="1" x14ac:dyDescent="0.3"/>
    <row r="56985" ht="19.5" customHeight="1" x14ac:dyDescent="0.3"/>
    <row r="56986" ht="19.5" customHeight="1" x14ac:dyDescent="0.3"/>
    <row r="56987" ht="19.5" customHeight="1" x14ac:dyDescent="0.3"/>
    <row r="56988" ht="19.5" customHeight="1" x14ac:dyDescent="0.3"/>
    <row r="56989" ht="19.5" customHeight="1" x14ac:dyDescent="0.3"/>
    <row r="56990" ht="19.5" customHeight="1" x14ac:dyDescent="0.3"/>
    <row r="56991" ht="19.5" customHeight="1" x14ac:dyDescent="0.3"/>
    <row r="56992" ht="19.5" customHeight="1" x14ac:dyDescent="0.3"/>
    <row r="56993" ht="19.5" customHeight="1" x14ac:dyDescent="0.3"/>
    <row r="56994" ht="19.5" customHeight="1" x14ac:dyDescent="0.3"/>
    <row r="56995" ht="19.5" customHeight="1" x14ac:dyDescent="0.3"/>
    <row r="56996" ht="19.5" customHeight="1" x14ac:dyDescent="0.3"/>
    <row r="56997" ht="19.5" customHeight="1" x14ac:dyDescent="0.3"/>
    <row r="56998" ht="19.5" customHeight="1" x14ac:dyDescent="0.3"/>
    <row r="56999" ht="19.5" customHeight="1" x14ac:dyDescent="0.3"/>
    <row r="57000" ht="19.5" customHeight="1" x14ac:dyDescent="0.3"/>
    <row r="57001" ht="19.5" customHeight="1" x14ac:dyDescent="0.3"/>
    <row r="57002" ht="19.5" customHeight="1" x14ac:dyDescent="0.3"/>
    <row r="57003" ht="19.5" customHeight="1" x14ac:dyDescent="0.3"/>
    <row r="57004" ht="19.5" customHeight="1" x14ac:dyDescent="0.3"/>
    <row r="57005" ht="19.5" customHeight="1" x14ac:dyDescent="0.3"/>
    <row r="57006" ht="19.5" customHeight="1" x14ac:dyDescent="0.3"/>
    <row r="57007" ht="19.5" customHeight="1" x14ac:dyDescent="0.3"/>
    <row r="57008" ht="19.5" customHeight="1" x14ac:dyDescent="0.3"/>
    <row r="57009" ht="19.5" customHeight="1" x14ac:dyDescent="0.3"/>
    <row r="57010" ht="19.5" customHeight="1" x14ac:dyDescent="0.3"/>
    <row r="57011" ht="19.5" customHeight="1" x14ac:dyDescent="0.3"/>
    <row r="57012" ht="19.5" customHeight="1" x14ac:dyDescent="0.3"/>
    <row r="57013" ht="19.5" customHeight="1" x14ac:dyDescent="0.3"/>
    <row r="57014" ht="19.5" customHeight="1" x14ac:dyDescent="0.3"/>
    <row r="57015" ht="19.5" customHeight="1" x14ac:dyDescent="0.3"/>
    <row r="57016" ht="19.5" customHeight="1" x14ac:dyDescent="0.3"/>
    <row r="57017" ht="19.5" customHeight="1" x14ac:dyDescent="0.3"/>
    <row r="57018" ht="19.5" customHeight="1" x14ac:dyDescent="0.3"/>
    <row r="57019" ht="19.5" customHeight="1" x14ac:dyDescent="0.3"/>
    <row r="57020" ht="19.5" customHeight="1" x14ac:dyDescent="0.3"/>
    <row r="57021" ht="19.5" customHeight="1" x14ac:dyDescent="0.3"/>
    <row r="57022" ht="19.5" customHeight="1" x14ac:dyDescent="0.3"/>
    <row r="57023" ht="19.5" customHeight="1" x14ac:dyDescent="0.3"/>
    <row r="57024" ht="19.5" customHeight="1" x14ac:dyDescent="0.3"/>
    <row r="57025" ht="19.5" customHeight="1" x14ac:dyDescent="0.3"/>
    <row r="57026" ht="19.5" customHeight="1" x14ac:dyDescent="0.3"/>
    <row r="57027" ht="19.5" customHeight="1" x14ac:dyDescent="0.3"/>
    <row r="57028" ht="19.5" customHeight="1" x14ac:dyDescent="0.3"/>
    <row r="57029" ht="19.5" customHeight="1" x14ac:dyDescent="0.3"/>
    <row r="57030" ht="19.5" customHeight="1" x14ac:dyDescent="0.3"/>
    <row r="57031" ht="19.5" customHeight="1" x14ac:dyDescent="0.3"/>
    <row r="57032" ht="19.5" customHeight="1" x14ac:dyDescent="0.3"/>
    <row r="57033" ht="19.5" customHeight="1" x14ac:dyDescent="0.3"/>
    <row r="57034" ht="19.5" customHeight="1" x14ac:dyDescent="0.3"/>
    <row r="57035" ht="19.5" customHeight="1" x14ac:dyDescent="0.3"/>
    <row r="57036" ht="19.5" customHeight="1" x14ac:dyDescent="0.3"/>
    <row r="57037" ht="19.5" customHeight="1" x14ac:dyDescent="0.3"/>
    <row r="57038" ht="19.5" customHeight="1" x14ac:dyDescent="0.3"/>
    <row r="57039" ht="19.5" customHeight="1" x14ac:dyDescent="0.3"/>
    <row r="57040" ht="19.5" customHeight="1" x14ac:dyDescent="0.3"/>
    <row r="57041" ht="19.5" customHeight="1" x14ac:dyDescent="0.3"/>
    <row r="57042" ht="19.5" customHeight="1" x14ac:dyDescent="0.3"/>
    <row r="57043" ht="19.5" customHeight="1" x14ac:dyDescent="0.3"/>
    <row r="57044" ht="19.5" customHeight="1" x14ac:dyDescent="0.3"/>
    <row r="57045" ht="19.5" customHeight="1" x14ac:dyDescent="0.3"/>
    <row r="57046" ht="19.5" customHeight="1" x14ac:dyDescent="0.3"/>
    <row r="57047" ht="19.5" customHeight="1" x14ac:dyDescent="0.3"/>
    <row r="57048" ht="19.5" customHeight="1" x14ac:dyDescent="0.3"/>
    <row r="57049" ht="19.5" customHeight="1" x14ac:dyDescent="0.3"/>
    <row r="57050" ht="19.5" customHeight="1" x14ac:dyDescent="0.3"/>
    <row r="57051" ht="19.5" customHeight="1" x14ac:dyDescent="0.3"/>
    <row r="57052" ht="19.5" customHeight="1" x14ac:dyDescent="0.3"/>
    <row r="57053" ht="19.5" customHeight="1" x14ac:dyDescent="0.3"/>
    <row r="57054" ht="19.5" customHeight="1" x14ac:dyDescent="0.3"/>
    <row r="57055" ht="19.5" customHeight="1" x14ac:dyDescent="0.3"/>
    <row r="57056" ht="19.5" customHeight="1" x14ac:dyDescent="0.3"/>
    <row r="57057" ht="19.5" customHeight="1" x14ac:dyDescent="0.3"/>
    <row r="57058" ht="19.5" customHeight="1" x14ac:dyDescent="0.3"/>
    <row r="57059" ht="19.5" customHeight="1" x14ac:dyDescent="0.3"/>
    <row r="57060" ht="19.5" customHeight="1" x14ac:dyDescent="0.3"/>
    <row r="57061" ht="19.5" customHeight="1" x14ac:dyDescent="0.3"/>
    <row r="57062" ht="19.5" customHeight="1" x14ac:dyDescent="0.3"/>
    <row r="57063" ht="19.5" customHeight="1" x14ac:dyDescent="0.3"/>
    <row r="57064" ht="19.5" customHeight="1" x14ac:dyDescent="0.3"/>
    <row r="57065" ht="19.5" customHeight="1" x14ac:dyDescent="0.3"/>
    <row r="57066" ht="19.5" customHeight="1" x14ac:dyDescent="0.3"/>
    <row r="57067" ht="19.5" customHeight="1" x14ac:dyDescent="0.3"/>
    <row r="57068" ht="19.5" customHeight="1" x14ac:dyDescent="0.3"/>
    <row r="57069" ht="19.5" customHeight="1" x14ac:dyDescent="0.3"/>
    <row r="57070" ht="19.5" customHeight="1" x14ac:dyDescent="0.3"/>
    <row r="57071" ht="19.5" customHeight="1" x14ac:dyDescent="0.3"/>
    <row r="57072" ht="19.5" customHeight="1" x14ac:dyDescent="0.3"/>
    <row r="57073" ht="19.5" customHeight="1" x14ac:dyDescent="0.3"/>
    <row r="57074" ht="19.5" customHeight="1" x14ac:dyDescent="0.3"/>
    <row r="57075" ht="19.5" customHeight="1" x14ac:dyDescent="0.3"/>
    <row r="57076" ht="19.5" customHeight="1" x14ac:dyDescent="0.3"/>
    <row r="57077" ht="19.5" customHeight="1" x14ac:dyDescent="0.3"/>
    <row r="57078" ht="19.5" customHeight="1" x14ac:dyDescent="0.3"/>
    <row r="57079" ht="19.5" customHeight="1" x14ac:dyDescent="0.3"/>
    <row r="57080" ht="19.5" customHeight="1" x14ac:dyDescent="0.3"/>
    <row r="57081" ht="19.5" customHeight="1" x14ac:dyDescent="0.3"/>
    <row r="57082" ht="19.5" customHeight="1" x14ac:dyDescent="0.3"/>
    <row r="57083" ht="19.5" customHeight="1" x14ac:dyDescent="0.3"/>
    <row r="57084" ht="19.5" customHeight="1" x14ac:dyDescent="0.3"/>
    <row r="57085" ht="19.5" customHeight="1" x14ac:dyDescent="0.3"/>
    <row r="57086" ht="19.5" customHeight="1" x14ac:dyDescent="0.3"/>
    <row r="57087" ht="19.5" customHeight="1" x14ac:dyDescent="0.3"/>
    <row r="57088" ht="19.5" customHeight="1" x14ac:dyDescent="0.3"/>
    <row r="57089" ht="19.5" customHeight="1" x14ac:dyDescent="0.3"/>
    <row r="57090" ht="19.5" customHeight="1" x14ac:dyDescent="0.3"/>
    <row r="57091" ht="19.5" customHeight="1" x14ac:dyDescent="0.3"/>
    <row r="57092" ht="19.5" customHeight="1" x14ac:dyDescent="0.3"/>
    <row r="57093" ht="19.5" customHeight="1" x14ac:dyDescent="0.3"/>
    <row r="57094" ht="19.5" customHeight="1" x14ac:dyDescent="0.3"/>
    <row r="57095" ht="19.5" customHeight="1" x14ac:dyDescent="0.3"/>
    <row r="57096" ht="19.5" customHeight="1" x14ac:dyDescent="0.3"/>
    <row r="57097" ht="19.5" customHeight="1" x14ac:dyDescent="0.3"/>
    <row r="57098" ht="19.5" customHeight="1" x14ac:dyDescent="0.3"/>
    <row r="57099" ht="19.5" customHeight="1" x14ac:dyDescent="0.3"/>
    <row r="57100" ht="19.5" customHeight="1" x14ac:dyDescent="0.3"/>
    <row r="57101" ht="19.5" customHeight="1" x14ac:dyDescent="0.3"/>
    <row r="57102" ht="19.5" customHeight="1" x14ac:dyDescent="0.3"/>
    <row r="57103" ht="19.5" customHeight="1" x14ac:dyDescent="0.3"/>
    <row r="57104" ht="19.5" customHeight="1" x14ac:dyDescent="0.3"/>
    <row r="57105" ht="19.5" customHeight="1" x14ac:dyDescent="0.3"/>
    <row r="57106" ht="19.5" customHeight="1" x14ac:dyDescent="0.3"/>
    <row r="57107" ht="19.5" customHeight="1" x14ac:dyDescent="0.3"/>
    <row r="57108" ht="19.5" customHeight="1" x14ac:dyDescent="0.3"/>
    <row r="57109" ht="19.5" customHeight="1" x14ac:dyDescent="0.3"/>
    <row r="57110" ht="19.5" customHeight="1" x14ac:dyDescent="0.3"/>
    <row r="57111" ht="19.5" customHeight="1" x14ac:dyDescent="0.3"/>
    <row r="57112" ht="19.5" customHeight="1" x14ac:dyDescent="0.3"/>
    <row r="57113" ht="19.5" customHeight="1" x14ac:dyDescent="0.3"/>
    <row r="57114" ht="19.5" customHeight="1" x14ac:dyDescent="0.3"/>
    <row r="57115" ht="19.5" customHeight="1" x14ac:dyDescent="0.3"/>
    <row r="57116" ht="19.5" customHeight="1" x14ac:dyDescent="0.3"/>
    <row r="57117" ht="19.5" customHeight="1" x14ac:dyDescent="0.3"/>
    <row r="57118" ht="19.5" customHeight="1" x14ac:dyDescent="0.3"/>
    <row r="57119" ht="19.5" customHeight="1" x14ac:dyDescent="0.3"/>
    <row r="57120" ht="19.5" customHeight="1" x14ac:dyDescent="0.3"/>
    <row r="57121" ht="19.5" customHeight="1" x14ac:dyDescent="0.3"/>
    <row r="57122" ht="19.5" customHeight="1" x14ac:dyDescent="0.3"/>
    <row r="57123" ht="19.5" customHeight="1" x14ac:dyDescent="0.3"/>
    <row r="57124" ht="19.5" customHeight="1" x14ac:dyDescent="0.3"/>
    <row r="57125" ht="19.5" customHeight="1" x14ac:dyDescent="0.3"/>
    <row r="57126" ht="19.5" customHeight="1" x14ac:dyDescent="0.3"/>
    <row r="57127" ht="19.5" customHeight="1" x14ac:dyDescent="0.3"/>
    <row r="57128" ht="19.5" customHeight="1" x14ac:dyDescent="0.3"/>
    <row r="57129" ht="19.5" customHeight="1" x14ac:dyDescent="0.3"/>
    <row r="57130" ht="19.5" customHeight="1" x14ac:dyDescent="0.3"/>
    <row r="57131" ht="19.5" customHeight="1" x14ac:dyDescent="0.3"/>
    <row r="57132" ht="19.5" customHeight="1" x14ac:dyDescent="0.3"/>
    <row r="57133" ht="19.5" customHeight="1" x14ac:dyDescent="0.3"/>
    <row r="57134" ht="19.5" customHeight="1" x14ac:dyDescent="0.3"/>
    <row r="57135" ht="19.5" customHeight="1" x14ac:dyDescent="0.3"/>
    <row r="57136" ht="19.5" customHeight="1" x14ac:dyDescent="0.3"/>
    <row r="57137" ht="19.5" customHeight="1" x14ac:dyDescent="0.3"/>
    <row r="57138" ht="19.5" customHeight="1" x14ac:dyDescent="0.3"/>
    <row r="57139" ht="19.5" customHeight="1" x14ac:dyDescent="0.3"/>
    <row r="57140" ht="19.5" customHeight="1" x14ac:dyDescent="0.3"/>
    <row r="57141" ht="19.5" customHeight="1" x14ac:dyDescent="0.3"/>
    <row r="57142" ht="19.5" customHeight="1" x14ac:dyDescent="0.3"/>
    <row r="57143" ht="19.5" customHeight="1" x14ac:dyDescent="0.3"/>
    <row r="57144" ht="19.5" customHeight="1" x14ac:dyDescent="0.3"/>
    <row r="57145" ht="19.5" customHeight="1" x14ac:dyDescent="0.3"/>
    <row r="57146" ht="19.5" customHeight="1" x14ac:dyDescent="0.3"/>
    <row r="57147" ht="19.5" customHeight="1" x14ac:dyDescent="0.3"/>
    <row r="57148" ht="19.5" customHeight="1" x14ac:dyDescent="0.3"/>
    <row r="57149" ht="19.5" customHeight="1" x14ac:dyDescent="0.3"/>
    <row r="57150" ht="19.5" customHeight="1" x14ac:dyDescent="0.3"/>
    <row r="57151" ht="19.5" customHeight="1" x14ac:dyDescent="0.3"/>
    <row r="57152" ht="19.5" customHeight="1" x14ac:dyDescent="0.3"/>
    <row r="57153" ht="19.5" customHeight="1" x14ac:dyDescent="0.3"/>
    <row r="57154" ht="19.5" customHeight="1" x14ac:dyDescent="0.3"/>
    <row r="57155" ht="19.5" customHeight="1" x14ac:dyDescent="0.3"/>
    <row r="57156" ht="19.5" customHeight="1" x14ac:dyDescent="0.3"/>
    <row r="57157" ht="19.5" customHeight="1" x14ac:dyDescent="0.3"/>
    <row r="57158" ht="19.5" customHeight="1" x14ac:dyDescent="0.3"/>
    <row r="57159" ht="19.5" customHeight="1" x14ac:dyDescent="0.3"/>
    <row r="57160" ht="19.5" customHeight="1" x14ac:dyDescent="0.3"/>
    <row r="57161" ht="19.5" customHeight="1" x14ac:dyDescent="0.3"/>
    <row r="57162" ht="19.5" customHeight="1" x14ac:dyDescent="0.3"/>
    <row r="57163" ht="19.5" customHeight="1" x14ac:dyDescent="0.3"/>
    <row r="57164" ht="19.5" customHeight="1" x14ac:dyDescent="0.3"/>
    <row r="57165" ht="19.5" customHeight="1" x14ac:dyDescent="0.3"/>
    <row r="57166" ht="19.5" customHeight="1" x14ac:dyDescent="0.3"/>
    <row r="57167" ht="19.5" customHeight="1" x14ac:dyDescent="0.3"/>
    <row r="57168" ht="19.5" customHeight="1" x14ac:dyDescent="0.3"/>
    <row r="57169" ht="19.5" customHeight="1" x14ac:dyDescent="0.3"/>
    <row r="57170" ht="19.5" customHeight="1" x14ac:dyDescent="0.3"/>
    <row r="57171" ht="19.5" customHeight="1" x14ac:dyDescent="0.3"/>
    <row r="57172" ht="19.5" customHeight="1" x14ac:dyDescent="0.3"/>
    <row r="57173" ht="19.5" customHeight="1" x14ac:dyDescent="0.3"/>
    <row r="57174" ht="19.5" customHeight="1" x14ac:dyDescent="0.3"/>
    <row r="57175" ht="19.5" customHeight="1" x14ac:dyDescent="0.3"/>
    <row r="57176" ht="19.5" customHeight="1" x14ac:dyDescent="0.3"/>
    <row r="57177" ht="19.5" customHeight="1" x14ac:dyDescent="0.3"/>
    <row r="57178" ht="19.5" customHeight="1" x14ac:dyDescent="0.3"/>
    <row r="57179" ht="19.5" customHeight="1" x14ac:dyDescent="0.3"/>
    <row r="57180" ht="19.5" customHeight="1" x14ac:dyDescent="0.3"/>
    <row r="57181" ht="19.5" customHeight="1" x14ac:dyDescent="0.3"/>
    <row r="57182" ht="19.5" customHeight="1" x14ac:dyDescent="0.3"/>
    <row r="57183" ht="19.5" customHeight="1" x14ac:dyDescent="0.3"/>
    <row r="57184" ht="19.5" customHeight="1" x14ac:dyDescent="0.3"/>
    <row r="57185" ht="19.5" customHeight="1" x14ac:dyDescent="0.3"/>
    <row r="57186" ht="19.5" customHeight="1" x14ac:dyDescent="0.3"/>
    <row r="57187" ht="19.5" customHeight="1" x14ac:dyDescent="0.3"/>
    <row r="57188" ht="19.5" customHeight="1" x14ac:dyDescent="0.3"/>
    <row r="57189" ht="19.5" customHeight="1" x14ac:dyDescent="0.3"/>
    <row r="57190" ht="19.5" customHeight="1" x14ac:dyDescent="0.3"/>
    <row r="57191" ht="19.5" customHeight="1" x14ac:dyDescent="0.3"/>
    <row r="57192" ht="19.5" customHeight="1" x14ac:dyDescent="0.3"/>
    <row r="57193" ht="19.5" customHeight="1" x14ac:dyDescent="0.3"/>
    <row r="57194" ht="19.5" customHeight="1" x14ac:dyDescent="0.3"/>
    <row r="57195" ht="19.5" customHeight="1" x14ac:dyDescent="0.3"/>
    <row r="57196" ht="19.5" customHeight="1" x14ac:dyDescent="0.3"/>
    <row r="57197" ht="19.5" customHeight="1" x14ac:dyDescent="0.3"/>
    <row r="57198" ht="19.5" customHeight="1" x14ac:dyDescent="0.3"/>
    <row r="57199" ht="19.5" customHeight="1" x14ac:dyDescent="0.3"/>
    <row r="57200" ht="19.5" customHeight="1" x14ac:dyDescent="0.3"/>
    <row r="57201" ht="19.5" customHeight="1" x14ac:dyDescent="0.3"/>
    <row r="57202" ht="19.5" customHeight="1" x14ac:dyDescent="0.3"/>
    <row r="57203" ht="19.5" customHeight="1" x14ac:dyDescent="0.3"/>
    <row r="57204" ht="19.5" customHeight="1" x14ac:dyDescent="0.3"/>
    <row r="57205" ht="19.5" customHeight="1" x14ac:dyDescent="0.3"/>
    <row r="57206" ht="19.5" customHeight="1" x14ac:dyDescent="0.3"/>
    <row r="57207" ht="19.5" customHeight="1" x14ac:dyDescent="0.3"/>
    <row r="57208" ht="19.5" customHeight="1" x14ac:dyDescent="0.3"/>
    <row r="57209" ht="19.5" customHeight="1" x14ac:dyDescent="0.3"/>
    <row r="57210" ht="19.5" customHeight="1" x14ac:dyDescent="0.3"/>
    <row r="57211" ht="19.5" customHeight="1" x14ac:dyDescent="0.3"/>
    <row r="57212" ht="19.5" customHeight="1" x14ac:dyDescent="0.3"/>
    <row r="57213" ht="19.5" customHeight="1" x14ac:dyDescent="0.3"/>
    <row r="57214" ht="19.5" customHeight="1" x14ac:dyDescent="0.3"/>
    <row r="57215" ht="19.5" customHeight="1" x14ac:dyDescent="0.3"/>
    <row r="57216" ht="19.5" customHeight="1" x14ac:dyDescent="0.3"/>
    <row r="57217" ht="19.5" customHeight="1" x14ac:dyDescent="0.3"/>
    <row r="57218" ht="19.5" customHeight="1" x14ac:dyDescent="0.3"/>
    <row r="57219" ht="19.5" customHeight="1" x14ac:dyDescent="0.3"/>
    <row r="57220" ht="19.5" customHeight="1" x14ac:dyDescent="0.3"/>
    <row r="57221" ht="19.5" customHeight="1" x14ac:dyDescent="0.3"/>
    <row r="57222" ht="19.5" customHeight="1" x14ac:dyDescent="0.3"/>
    <row r="57223" ht="19.5" customHeight="1" x14ac:dyDescent="0.3"/>
    <row r="57224" ht="19.5" customHeight="1" x14ac:dyDescent="0.3"/>
    <row r="57225" ht="19.5" customHeight="1" x14ac:dyDescent="0.3"/>
    <row r="57226" ht="19.5" customHeight="1" x14ac:dyDescent="0.3"/>
    <row r="57227" ht="19.5" customHeight="1" x14ac:dyDescent="0.3"/>
    <row r="57228" ht="19.5" customHeight="1" x14ac:dyDescent="0.3"/>
    <row r="57229" ht="19.5" customHeight="1" x14ac:dyDescent="0.3"/>
    <row r="57230" ht="19.5" customHeight="1" x14ac:dyDescent="0.3"/>
    <row r="57231" ht="19.5" customHeight="1" x14ac:dyDescent="0.3"/>
    <row r="57232" ht="19.5" customHeight="1" x14ac:dyDescent="0.3"/>
    <row r="57233" ht="19.5" customHeight="1" x14ac:dyDescent="0.3"/>
    <row r="57234" ht="19.5" customHeight="1" x14ac:dyDescent="0.3"/>
    <row r="57235" ht="19.5" customHeight="1" x14ac:dyDescent="0.3"/>
    <row r="57236" ht="19.5" customHeight="1" x14ac:dyDescent="0.3"/>
    <row r="57237" ht="19.5" customHeight="1" x14ac:dyDescent="0.3"/>
    <row r="57238" ht="19.5" customHeight="1" x14ac:dyDescent="0.3"/>
    <row r="57239" ht="19.5" customHeight="1" x14ac:dyDescent="0.3"/>
    <row r="57240" ht="19.5" customHeight="1" x14ac:dyDescent="0.3"/>
    <row r="57241" ht="19.5" customHeight="1" x14ac:dyDescent="0.3"/>
    <row r="57242" ht="19.5" customHeight="1" x14ac:dyDescent="0.3"/>
    <row r="57243" ht="19.5" customHeight="1" x14ac:dyDescent="0.3"/>
    <row r="57244" ht="19.5" customHeight="1" x14ac:dyDescent="0.3"/>
    <row r="57245" ht="19.5" customHeight="1" x14ac:dyDescent="0.3"/>
    <row r="57246" ht="19.5" customHeight="1" x14ac:dyDescent="0.3"/>
    <row r="57247" ht="19.5" customHeight="1" x14ac:dyDescent="0.3"/>
    <row r="57248" ht="19.5" customHeight="1" x14ac:dyDescent="0.3"/>
    <row r="57249" ht="19.5" customHeight="1" x14ac:dyDescent="0.3"/>
    <row r="57250" ht="19.5" customHeight="1" x14ac:dyDescent="0.3"/>
    <row r="57251" ht="19.5" customHeight="1" x14ac:dyDescent="0.3"/>
    <row r="57252" ht="19.5" customHeight="1" x14ac:dyDescent="0.3"/>
    <row r="57253" ht="19.5" customHeight="1" x14ac:dyDescent="0.3"/>
    <row r="57254" ht="19.5" customHeight="1" x14ac:dyDescent="0.3"/>
    <row r="57255" ht="19.5" customHeight="1" x14ac:dyDescent="0.3"/>
    <row r="57256" ht="19.5" customHeight="1" x14ac:dyDescent="0.3"/>
    <row r="57257" ht="19.5" customHeight="1" x14ac:dyDescent="0.3"/>
    <row r="57258" ht="19.5" customHeight="1" x14ac:dyDescent="0.3"/>
    <row r="57259" ht="19.5" customHeight="1" x14ac:dyDescent="0.3"/>
    <row r="57260" ht="19.5" customHeight="1" x14ac:dyDescent="0.3"/>
    <row r="57261" ht="19.5" customHeight="1" x14ac:dyDescent="0.3"/>
    <row r="57262" ht="19.5" customHeight="1" x14ac:dyDescent="0.3"/>
    <row r="57263" ht="19.5" customHeight="1" x14ac:dyDescent="0.3"/>
    <row r="57264" ht="19.5" customHeight="1" x14ac:dyDescent="0.3"/>
    <row r="57265" ht="19.5" customHeight="1" x14ac:dyDescent="0.3"/>
    <row r="57266" ht="19.5" customHeight="1" x14ac:dyDescent="0.3"/>
    <row r="57267" ht="19.5" customHeight="1" x14ac:dyDescent="0.3"/>
    <row r="57268" ht="19.5" customHeight="1" x14ac:dyDescent="0.3"/>
    <row r="57269" ht="19.5" customHeight="1" x14ac:dyDescent="0.3"/>
    <row r="57270" ht="19.5" customHeight="1" x14ac:dyDescent="0.3"/>
    <row r="57271" ht="19.5" customHeight="1" x14ac:dyDescent="0.3"/>
    <row r="57272" ht="19.5" customHeight="1" x14ac:dyDescent="0.3"/>
    <row r="57273" ht="19.5" customHeight="1" x14ac:dyDescent="0.3"/>
    <row r="57274" ht="19.5" customHeight="1" x14ac:dyDescent="0.3"/>
    <row r="57275" ht="19.5" customHeight="1" x14ac:dyDescent="0.3"/>
    <row r="57276" ht="19.5" customHeight="1" x14ac:dyDescent="0.3"/>
    <row r="57277" ht="19.5" customHeight="1" x14ac:dyDescent="0.3"/>
    <row r="57278" ht="19.5" customHeight="1" x14ac:dyDescent="0.3"/>
    <row r="57279" ht="19.5" customHeight="1" x14ac:dyDescent="0.3"/>
    <row r="57280" ht="19.5" customHeight="1" x14ac:dyDescent="0.3"/>
    <row r="57281" ht="19.5" customHeight="1" x14ac:dyDescent="0.3"/>
    <row r="57282" ht="19.5" customHeight="1" x14ac:dyDescent="0.3"/>
    <row r="57283" ht="19.5" customHeight="1" x14ac:dyDescent="0.3"/>
    <row r="57284" ht="19.5" customHeight="1" x14ac:dyDescent="0.3"/>
    <row r="57285" ht="19.5" customHeight="1" x14ac:dyDescent="0.3"/>
    <row r="57286" ht="19.5" customHeight="1" x14ac:dyDescent="0.3"/>
    <row r="57287" ht="19.5" customHeight="1" x14ac:dyDescent="0.3"/>
    <row r="57288" ht="19.5" customHeight="1" x14ac:dyDescent="0.3"/>
    <row r="57289" ht="19.5" customHeight="1" x14ac:dyDescent="0.3"/>
    <row r="57290" ht="19.5" customHeight="1" x14ac:dyDescent="0.3"/>
    <row r="57291" ht="19.5" customHeight="1" x14ac:dyDescent="0.3"/>
    <row r="57292" ht="19.5" customHeight="1" x14ac:dyDescent="0.3"/>
    <row r="57293" ht="19.5" customHeight="1" x14ac:dyDescent="0.3"/>
    <row r="57294" ht="19.5" customHeight="1" x14ac:dyDescent="0.3"/>
    <row r="57295" ht="19.5" customHeight="1" x14ac:dyDescent="0.3"/>
    <row r="57296" ht="19.5" customHeight="1" x14ac:dyDescent="0.3"/>
    <row r="57297" ht="19.5" customHeight="1" x14ac:dyDescent="0.3"/>
    <row r="57298" ht="19.5" customHeight="1" x14ac:dyDescent="0.3"/>
    <row r="57299" ht="19.5" customHeight="1" x14ac:dyDescent="0.3"/>
    <row r="57300" ht="19.5" customHeight="1" x14ac:dyDescent="0.3"/>
    <row r="57301" ht="19.5" customHeight="1" x14ac:dyDescent="0.3"/>
    <row r="57302" ht="19.5" customHeight="1" x14ac:dyDescent="0.3"/>
    <row r="57303" ht="19.5" customHeight="1" x14ac:dyDescent="0.3"/>
    <row r="57304" ht="19.5" customHeight="1" x14ac:dyDescent="0.3"/>
    <row r="57305" ht="19.5" customHeight="1" x14ac:dyDescent="0.3"/>
    <row r="57306" ht="19.5" customHeight="1" x14ac:dyDescent="0.3"/>
    <row r="57307" ht="19.5" customHeight="1" x14ac:dyDescent="0.3"/>
    <row r="57308" ht="19.5" customHeight="1" x14ac:dyDescent="0.3"/>
    <row r="57309" ht="19.5" customHeight="1" x14ac:dyDescent="0.3"/>
    <row r="57310" ht="19.5" customHeight="1" x14ac:dyDescent="0.3"/>
    <row r="57311" ht="19.5" customHeight="1" x14ac:dyDescent="0.3"/>
    <row r="57312" ht="19.5" customHeight="1" x14ac:dyDescent="0.3"/>
    <row r="57313" ht="19.5" customHeight="1" x14ac:dyDescent="0.3"/>
    <row r="57314" ht="19.5" customHeight="1" x14ac:dyDescent="0.3"/>
    <row r="57315" ht="19.5" customHeight="1" x14ac:dyDescent="0.3"/>
    <row r="57316" ht="19.5" customHeight="1" x14ac:dyDescent="0.3"/>
    <row r="57317" ht="19.5" customHeight="1" x14ac:dyDescent="0.3"/>
    <row r="57318" ht="19.5" customHeight="1" x14ac:dyDescent="0.3"/>
    <row r="57319" ht="19.5" customHeight="1" x14ac:dyDescent="0.3"/>
    <row r="57320" ht="19.5" customHeight="1" x14ac:dyDescent="0.3"/>
    <row r="57321" ht="19.5" customHeight="1" x14ac:dyDescent="0.3"/>
    <row r="57322" ht="19.5" customHeight="1" x14ac:dyDescent="0.3"/>
    <row r="57323" ht="19.5" customHeight="1" x14ac:dyDescent="0.3"/>
    <row r="57324" ht="19.5" customHeight="1" x14ac:dyDescent="0.3"/>
    <row r="57325" ht="19.5" customHeight="1" x14ac:dyDescent="0.3"/>
    <row r="57326" ht="19.5" customHeight="1" x14ac:dyDescent="0.3"/>
    <row r="57327" ht="19.5" customHeight="1" x14ac:dyDescent="0.3"/>
    <row r="57328" ht="19.5" customHeight="1" x14ac:dyDescent="0.3"/>
    <row r="57329" ht="19.5" customHeight="1" x14ac:dyDescent="0.3"/>
    <row r="57330" ht="19.5" customHeight="1" x14ac:dyDescent="0.3"/>
    <row r="57331" ht="19.5" customHeight="1" x14ac:dyDescent="0.3"/>
    <row r="57332" ht="19.5" customHeight="1" x14ac:dyDescent="0.3"/>
    <row r="57333" ht="19.5" customHeight="1" x14ac:dyDescent="0.3"/>
    <row r="57334" ht="19.5" customHeight="1" x14ac:dyDescent="0.3"/>
    <row r="57335" ht="19.5" customHeight="1" x14ac:dyDescent="0.3"/>
    <row r="57336" ht="19.5" customHeight="1" x14ac:dyDescent="0.3"/>
    <row r="57337" ht="19.5" customHeight="1" x14ac:dyDescent="0.3"/>
    <row r="57338" ht="19.5" customHeight="1" x14ac:dyDescent="0.3"/>
    <row r="57339" ht="19.5" customHeight="1" x14ac:dyDescent="0.3"/>
    <row r="57340" ht="19.5" customHeight="1" x14ac:dyDescent="0.3"/>
    <row r="57341" ht="19.5" customHeight="1" x14ac:dyDescent="0.3"/>
    <row r="57342" ht="19.5" customHeight="1" x14ac:dyDescent="0.3"/>
    <row r="57343" ht="19.5" customHeight="1" x14ac:dyDescent="0.3"/>
    <row r="57344" ht="19.5" customHeight="1" x14ac:dyDescent="0.3"/>
    <row r="57345" ht="19.5" customHeight="1" x14ac:dyDescent="0.3"/>
    <row r="57346" ht="19.5" customHeight="1" x14ac:dyDescent="0.3"/>
    <row r="57347" ht="19.5" customHeight="1" x14ac:dyDescent="0.3"/>
    <row r="57348" ht="19.5" customHeight="1" x14ac:dyDescent="0.3"/>
    <row r="57349" ht="19.5" customHeight="1" x14ac:dyDescent="0.3"/>
    <row r="57350" ht="19.5" customHeight="1" x14ac:dyDescent="0.3"/>
    <row r="57351" ht="19.5" customHeight="1" x14ac:dyDescent="0.3"/>
    <row r="57352" ht="19.5" customHeight="1" x14ac:dyDescent="0.3"/>
    <row r="57353" ht="19.5" customHeight="1" x14ac:dyDescent="0.3"/>
    <row r="57354" ht="19.5" customHeight="1" x14ac:dyDescent="0.3"/>
    <row r="57355" ht="19.5" customHeight="1" x14ac:dyDescent="0.3"/>
    <row r="57356" ht="19.5" customHeight="1" x14ac:dyDescent="0.3"/>
    <row r="57357" ht="19.5" customHeight="1" x14ac:dyDescent="0.3"/>
    <row r="57358" ht="19.5" customHeight="1" x14ac:dyDescent="0.3"/>
    <row r="57359" ht="19.5" customHeight="1" x14ac:dyDescent="0.3"/>
    <row r="57360" ht="19.5" customHeight="1" x14ac:dyDescent="0.3"/>
    <row r="57361" ht="19.5" customHeight="1" x14ac:dyDescent="0.3"/>
    <row r="57362" ht="19.5" customHeight="1" x14ac:dyDescent="0.3"/>
    <row r="57363" ht="19.5" customHeight="1" x14ac:dyDescent="0.3"/>
    <row r="57364" ht="19.5" customHeight="1" x14ac:dyDescent="0.3"/>
    <row r="57365" ht="19.5" customHeight="1" x14ac:dyDescent="0.3"/>
    <row r="57366" ht="19.5" customHeight="1" x14ac:dyDescent="0.3"/>
    <row r="57367" ht="19.5" customHeight="1" x14ac:dyDescent="0.3"/>
    <row r="57368" ht="19.5" customHeight="1" x14ac:dyDescent="0.3"/>
    <row r="57369" ht="19.5" customHeight="1" x14ac:dyDescent="0.3"/>
    <row r="57370" ht="19.5" customHeight="1" x14ac:dyDescent="0.3"/>
    <row r="57371" ht="19.5" customHeight="1" x14ac:dyDescent="0.3"/>
    <row r="57372" ht="19.5" customHeight="1" x14ac:dyDescent="0.3"/>
    <row r="57373" ht="19.5" customHeight="1" x14ac:dyDescent="0.3"/>
    <row r="57374" ht="19.5" customHeight="1" x14ac:dyDescent="0.3"/>
    <row r="57375" ht="19.5" customHeight="1" x14ac:dyDescent="0.3"/>
    <row r="57376" ht="19.5" customHeight="1" x14ac:dyDescent="0.3"/>
    <row r="57377" ht="19.5" customHeight="1" x14ac:dyDescent="0.3"/>
    <row r="57378" ht="19.5" customHeight="1" x14ac:dyDescent="0.3"/>
    <row r="57379" ht="19.5" customHeight="1" x14ac:dyDescent="0.3"/>
    <row r="57380" ht="19.5" customHeight="1" x14ac:dyDescent="0.3"/>
    <row r="57381" ht="19.5" customHeight="1" x14ac:dyDescent="0.3"/>
    <row r="57382" ht="19.5" customHeight="1" x14ac:dyDescent="0.3"/>
    <row r="57383" ht="19.5" customHeight="1" x14ac:dyDescent="0.3"/>
    <row r="57384" ht="19.5" customHeight="1" x14ac:dyDescent="0.3"/>
    <row r="57385" ht="19.5" customHeight="1" x14ac:dyDescent="0.3"/>
    <row r="57386" ht="19.5" customHeight="1" x14ac:dyDescent="0.3"/>
    <row r="57387" ht="19.5" customHeight="1" x14ac:dyDescent="0.3"/>
    <row r="57388" ht="19.5" customHeight="1" x14ac:dyDescent="0.3"/>
    <row r="57389" ht="19.5" customHeight="1" x14ac:dyDescent="0.3"/>
    <row r="57390" ht="19.5" customHeight="1" x14ac:dyDescent="0.3"/>
    <row r="57391" ht="19.5" customHeight="1" x14ac:dyDescent="0.3"/>
    <row r="57392" ht="19.5" customHeight="1" x14ac:dyDescent="0.3"/>
    <row r="57393" ht="19.5" customHeight="1" x14ac:dyDescent="0.3"/>
    <row r="57394" ht="19.5" customHeight="1" x14ac:dyDescent="0.3"/>
    <row r="57395" ht="19.5" customHeight="1" x14ac:dyDescent="0.3"/>
    <row r="57396" ht="19.5" customHeight="1" x14ac:dyDescent="0.3"/>
    <row r="57397" ht="19.5" customHeight="1" x14ac:dyDescent="0.3"/>
    <row r="57398" ht="19.5" customHeight="1" x14ac:dyDescent="0.3"/>
    <row r="57399" ht="19.5" customHeight="1" x14ac:dyDescent="0.3"/>
    <row r="57400" ht="19.5" customHeight="1" x14ac:dyDescent="0.3"/>
    <row r="57401" ht="19.5" customHeight="1" x14ac:dyDescent="0.3"/>
    <row r="57402" ht="19.5" customHeight="1" x14ac:dyDescent="0.3"/>
    <row r="57403" ht="19.5" customHeight="1" x14ac:dyDescent="0.3"/>
    <row r="57404" ht="19.5" customHeight="1" x14ac:dyDescent="0.3"/>
    <row r="57405" ht="19.5" customHeight="1" x14ac:dyDescent="0.3"/>
    <row r="57406" ht="19.5" customHeight="1" x14ac:dyDescent="0.3"/>
    <row r="57407" ht="19.5" customHeight="1" x14ac:dyDescent="0.3"/>
    <row r="57408" ht="19.5" customHeight="1" x14ac:dyDescent="0.3"/>
    <row r="57409" ht="19.5" customHeight="1" x14ac:dyDescent="0.3"/>
    <row r="57410" ht="19.5" customHeight="1" x14ac:dyDescent="0.3"/>
    <row r="57411" ht="19.5" customHeight="1" x14ac:dyDescent="0.3"/>
    <row r="57412" ht="19.5" customHeight="1" x14ac:dyDescent="0.3"/>
    <row r="57413" ht="19.5" customHeight="1" x14ac:dyDescent="0.3"/>
    <row r="57414" ht="19.5" customHeight="1" x14ac:dyDescent="0.3"/>
    <row r="57415" ht="19.5" customHeight="1" x14ac:dyDescent="0.3"/>
    <row r="57416" ht="19.5" customHeight="1" x14ac:dyDescent="0.3"/>
    <row r="57417" ht="19.5" customHeight="1" x14ac:dyDescent="0.3"/>
    <row r="57418" ht="19.5" customHeight="1" x14ac:dyDescent="0.3"/>
    <row r="57419" ht="19.5" customHeight="1" x14ac:dyDescent="0.3"/>
    <row r="57420" ht="19.5" customHeight="1" x14ac:dyDescent="0.3"/>
    <row r="57421" ht="19.5" customHeight="1" x14ac:dyDescent="0.3"/>
    <row r="57422" ht="19.5" customHeight="1" x14ac:dyDescent="0.3"/>
    <row r="57423" ht="19.5" customHeight="1" x14ac:dyDescent="0.3"/>
    <row r="57424" ht="19.5" customHeight="1" x14ac:dyDescent="0.3"/>
    <row r="57425" ht="19.5" customHeight="1" x14ac:dyDescent="0.3"/>
    <row r="57426" ht="19.5" customHeight="1" x14ac:dyDescent="0.3"/>
    <row r="57427" ht="19.5" customHeight="1" x14ac:dyDescent="0.3"/>
    <row r="57428" ht="19.5" customHeight="1" x14ac:dyDescent="0.3"/>
    <row r="57429" ht="19.5" customHeight="1" x14ac:dyDescent="0.3"/>
    <row r="57430" ht="19.5" customHeight="1" x14ac:dyDescent="0.3"/>
    <row r="57431" ht="19.5" customHeight="1" x14ac:dyDescent="0.3"/>
    <row r="57432" ht="19.5" customHeight="1" x14ac:dyDescent="0.3"/>
    <row r="57433" ht="19.5" customHeight="1" x14ac:dyDescent="0.3"/>
    <row r="57434" ht="19.5" customHeight="1" x14ac:dyDescent="0.3"/>
    <row r="57435" ht="19.5" customHeight="1" x14ac:dyDescent="0.3"/>
    <row r="57436" ht="19.5" customHeight="1" x14ac:dyDescent="0.3"/>
    <row r="57437" ht="19.5" customHeight="1" x14ac:dyDescent="0.3"/>
    <row r="57438" ht="19.5" customHeight="1" x14ac:dyDescent="0.3"/>
    <row r="57439" ht="19.5" customHeight="1" x14ac:dyDescent="0.3"/>
    <row r="57440" ht="19.5" customHeight="1" x14ac:dyDescent="0.3"/>
    <row r="57441" ht="19.5" customHeight="1" x14ac:dyDescent="0.3"/>
    <row r="57442" ht="19.5" customHeight="1" x14ac:dyDescent="0.3"/>
    <row r="57443" ht="19.5" customHeight="1" x14ac:dyDescent="0.3"/>
    <row r="57444" ht="19.5" customHeight="1" x14ac:dyDescent="0.3"/>
    <row r="57445" ht="19.5" customHeight="1" x14ac:dyDescent="0.3"/>
    <row r="57446" ht="19.5" customHeight="1" x14ac:dyDescent="0.3"/>
    <row r="57447" ht="19.5" customHeight="1" x14ac:dyDescent="0.3"/>
    <row r="57448" ht="19.5" customHeight="1" x14ac:dyDescent="0.3"/>
    <row r="57449" ht="19.5" customHeight="1" x14ac:dyDescent="0.3"/>
    <row r="57450" ht="19.5" customHeight="1" x14ac:dyDescent="0.3"/>
    <row r="57451" ht="19.5" customHeight="1" x14ac:dyDescent="0.3"/>
    <row r="57452" ht="19.5" customHeight="1" x14ac:dyDescent="0.3"/>
    <row r="57453" ht="19.5" customHeight="1" x14ac:dyDescent="0.3"/>
    <row r="57454" ht="19.5" customHeight="1" x14ac:dyDescent="0.3"/>
    <row r="57455" ht="19.5" customHeight="1" x14ac:dyDescent="0.3"/>
    <row r="57456" ht="19.5" customHeight="1" x14ac:dyDescent="0.3"/>
    <row r="57457" ht="19.5" customHeight="1" x14ac:dyDescent="0.3"/>
    <row r="57458" ht="19.5" customHeight="1" x14ac:dyDescent="0.3"/>
    <row r="57459" ht="19.5" customHeight="1" x14ac:dyDescent="0.3"/>
    <row r="57460" ht="19.5" customHeight="1" x14ac:dyDescent="0.3"/>
    <row r="57461" ht="19.5" customHeight="1" x14ac:dyDescent="0.3"/>
    <row r="57462" ht="19.5" customHeight="1" x14ac:dyDescent="0.3"/>
    <row r="57463" ht="19.5" customHeight="1" x14ac:dyDescent="0.3"/>
    <row r="57464" ht="19.5" customHeight="1" x14ac:dyDescent="0.3"/>
    <row r="57465" ht="19.5" customHeight="1" x14ac:dyDescent="0.3"/>
    <row r="57466" ht="19.5" customHeight="1" x14ac:dyDescent="0.3"/>
    <row r="57467" ht="19.5" customHeight="1" x14ac:dyDescent="0.3"/>
    <row r="57468" ht="19.5" customHeight="1" x14ac:dyDescent="0.3"/>
    <row r="57469" ht="19.5" customHeight="1" x14ac:dyDescent="0.3"/>
    <row r="57470" ht="19.5" customHeight="1" x14ac:dyDescent="0.3"/>
    <row r="57471" ht="19.5" customHeight="1" x14ac:dyDescent="0.3"/>
    <row r="57472" ht="19.5" customHeight="1" x14ac:dyDescent="0.3"/>
    <row r="57473" ht="19.5" customHeight="1" x14ac:dyDescent="0.3"/>
    <row r="57474" ht="19.5" customHeight="1" x14ac:dyDescent="0.3"/>
    <row r="57475" ht="19.5" customHeight="1" x14ac:dyDescent="0.3"/>
    <row r="57476" ht="19.5" customHeight="1" x14ac:dyDescent="0.3"/>
    <row r="57477" ht="19.5" customHeight="1" x14ac:dyDescent="0.3"/>
    <row r="57478" ht="19.5" customHeight="1" x14ac:dyDescent="0.3"/>
    <row r="57479" ht="19.5" customHeight="1" x14ac:dyDescent="0.3"/>
    <row r="57480" ht="19.5" customHeight="1" x14ac:dyDescent="0.3"/>
    <row r="57481" ht="19.5" customHeight="1" x14ac:dyDescent="0.3"/>
    <row r="57482" ht="19.5" customHeight="1" x14ac:dyDescent="0.3"/>
    <row r="57483" ht="19.5" customHeight="1" x14ac:dyDescent="0.3"/>
    <row r="57484" ht="19.5" customHeight="1" x14ac:dyDescent="0.3"/>
    <row r="57485" ht="19.5" customHeight="1" x14ac:dyDescent="0.3"/>
    <row r="57486" ht="19.5" customHeight="1" x14ac:dyDescent="0.3"/>
    <row r="57487" ht="19.5" customHeight="1" x14ac:dyDescent="0.3"/>
    <row r="57488" ht="19.5" customHeight="1" x14ac:dyDescent="0.3"/>
    <row r="57489" ht="19.5" customHeight="1" x14ac:dyDescent="0.3"/>
    <row r="57490" ht="19.5" customHeight="1" x14ac:dyDescent="0.3"/>
    <row r="57491" ht="19.5" customHeight="1" x14ac:dyDescent="0.3"/>
    <row r="57492" ht="19.5" customHeight="1" x14ac:dyDescent="0.3"/>
    <row r="57493" ht="19.5" customHeight="1" x14ac:dyDescent="0.3"/>
    <row r="57494" ht="19.5" customHeight="1" x14ac:dyDescent="0.3"/>
    <row r="57495" ht="19.5" customHeight="1" x14ac:dyDescent="0.3"/>
    <row r="57496" ht="19.5" customHeight="1" x14ac:dyDescent="0.3"/>
    <row r="57497" ht="19.5" customHeight="1" x14ac:dyDescent="0.3"/>
    <row r="57498" ht="19.5" customHeight="1" x14ac:dyDescent="0.3"/>
    <row r="57499" ht="19.5" customHeight="1" x14ac:dyDescent="0.3"/>
    <row r="57500" ht="19.5" customHeight="1" x14ac:dyDescent="0.3"/>
    <row r="57501" ht="19.5" customHeight="1" x14ac:dyDescent="0.3"/>
    <row r="57502" ht="19.5" customHeight="1" x14ac:dyDescent="0.3"/>
    <row r="57503" ht="19.5" customHeight="1" x14ac:dyDescent="0.3"/>
    <row r="57504" ht="19.5" customHeight="1" x14ac:dyDescent="0.3"/>
    <row r="57505" ht="19.5" customHeight="1" x14ac:dyDescent="0.3"/>
    <row r="57506" ht="19.5" customHeight="1" x14ac:dyDescent="0.3"/>
    <row r="57507" ht="19.5" customHeight="1" x14ac:dyDescent="0.3"/>
    <row r="57508" ht="19.5" customHeight="1" x14ac:dyDescent="0.3"/>
    <row r="57509" ht="19.5" customHeight="1" x14ac:dyDescent="0.3"/>
    <row r="57510" ht="19.5" customHeight="1" x14ac:dyDescent="0.3"/>
    <row r="57511" ht="19.5" customHeight="1" x14ac:dyDescent="0.3"/>
    <row r="57512" ht="19.5" customHeight="1" x14ac:dyDescent="0.3"/>
    <row r="57513" ht="19.5" customHeight="1" x14ac:dyDescent="0.3"/>
    <row r="57514" ht="19.5" customHeight="1" x14ac:dyDescent="0.3"/>
    <row r="57515" ht="19.5" customHeight="1" x14ac:dyDescent="0.3"/>
    <row r="57516" ht="19.5" customHeight="1" x14ac:dyDescent="0.3"/>
    <row r="57517" ht="19.5" customHeight="1" x14ac:dyDescent="0.3"/>
    <row r="57518" ht="19.5" customHeight="1" x14ac:dyDescent="0.3"/>
    <row r="57519" ht="19.5" customHeight="1" x14ac:dyDescent="0.3"/>
    <row r="57520" ht="19.5" customHeight="1" x14ac:dyDescent="0.3"/>
    <row r="57521" ht="19.5" customHeight="1" x14ac:dyDescent="0.3"/>
    <row r="57522" ht="19.5" customHeight="1" x14ac:dyDescent="0.3"/>
    <row r="57523" ht="19.5" customHeight="1" x14ac:dyDescent="0.3"/>
    <row r="57524" ht="19.5" customHeight="1" x14ac:dyDescent="0.3"/>
    <row r="57525" ht="19.5" customHeight="1" x14ac:dyDescent="0.3"/>
    <row r="57526" ht="19.5" customHeight="1" x14ac:dyDescent="0.3"/>
    <row r="57527" ht="19.5" customHeight="1" x14ac:dyDescent="0.3"/>
    <row r="57528" ht="19.5" customHeight="1" x14ac:dyDescent="0.3"/>
    <row r="57529" ht="19.5" customHeight="1" x14ac:dyDescent="0.3"/>
    <row r="57530" ht="19.5" customHeight="1" x14ac:dyDescent="0.3"/>
    <row r="57531" ht="19.5" customHeight="1" x14ac:dyDescent="0.3"/>
    <row r="57532" ht="19.5" customHeight="1" x14ac:dyDescent="0.3"/>
    <row r="57533" ht="19.5" customHeight="1" x14ac:dyDescent="0.3"/>
    <row r="57534" ht="19.5" customHeight="1" x14ac:dyDescent="0.3"/>
    <row r="57535" ht="19.5" customHeight="1" x14ac:dyDescent="0.3"/>
    <row r="57536" ht="19.5" customHeight="1" x14ac:dyDescent="0.3"/>
    <row r="57537" ht="19.5" customHeight="1" x14ac:dyDescent="0.3"/>
    <row r="57538" ht="19.5" customHeight="1" x14ac:dyDescent="0.3"/>
    <row r="57539" ht="19.5" customHeight="1" x14ac:dyDescent="0.3"/>
    <row r="57540" ht="19.5" customHeight="1" x14ac:dyDescent="0.3"/>
    <row r="57541" ht="19.5" customHeight="1" x14ac:dyDescent="0.3"/>
    <row r="57542" ht="19.5" customHeight="1" x14ac:dyDescent="0.3"/>
    <row r="57543" ht="19.5" customHeight="1" x14ac:dyDescent="0.3"/>
    <row r="57544" ht="19.5" customHeight="1" x14ac:dyDescent="0.3"/>
    <row r="57545" ht="19.5" customHeight="1" x14ac:dyDescent="0.3"/>
    <row r="57546" ht="19.5" customHeight="1" x14ac:dyDescent="0.3"/>
    <row r="57547" ht="19.5" customHeight="1" x14ac:dyDescent="0.3"/>
    <row r="57548" ht="19.5" customHeight="1" x14ac:dyDescent="0.3"/>
    <row r="57549" ht="19.5" customHeight="1" x14ac:dyDescent="0.3"/>
    <row r="57550" ht="19.5" customHeight="1" x14ac:dyDescent="0.3"/>
    <row r="57551" ht="19.5" customHeight="1" x14ac:dyDescent="0.3"/>
    <row r="57552" ht="19.5" customHeight="1" x14ac:dyDescent="0.3"/>
    <row r="57553" ht="19.5" customHeight="1" x14ac:dyDescent="0.3"/>
    <row r="57554" ht="19.5" customHeight="1" x14ac:dyDescent="0.3"/>
    <row r="57555" ht="19.5" customHeight="1" x14ac:dyDescent="0.3"/>
    <row r="57556" ht="19.5" customHeight="1" x14ac:dyDescent="0.3"/>
    <row r="57557" ht="19.5" customHeight="1" x14ac:dyDescent="0.3"/>
    <row r="57558" ht="19.5" customHeight="1" x14ac:dyDescent="0.3"/>
    <row r="57559" ht="19.5" customHeight="1" x14ac:dyDescent="0.3"/>
    <row r="57560" ht="19.5" customHeight="1" x14ac:dyDescent="0.3"/>
    <row r="57561" ht="19.5" customHeight="1" x14ac:dyDescent="0.3"/>
    <row r="57562" ht="19.5" customHeight="1" x14ac:dyDescent="0.3"/>
    <row r="57563" ht="19.5" customHeight="1" x14ac:dyDescent="0.3"/>
    <row r="57564" ht="19.5" customHeight="1" x14ac:dyDescent="0.3"/>
    <row r="57565" ht="19.5" customHeight="1" x14ac:dyDescent="0.3"/>
    <row r="57566" ht="19.5" customHeight="1" x14ac:dyDescent="0.3"/>
    <row r="57567" ht="19.5" customHeight="1" x14ac:dyDescent="0.3"/>
    <row r="57568" ht="19.5" customHeight="1" x14ac:dyDescent="0.3"/>
    <row r="57569" ht="19.5" customHeight="1" x14ac:dyDescent="0.3"/>
    <row r="57570" ht="19.5" customHeight="1" x14ac:dyDescent="0.3"/>
    <row r="57571" ht="19.5" customHeight="1" x14ac:dyDescent="0.3"/>
    <row r="57572" ht="19.5" customHeight="1" x14ac:dyDescent="0.3"/>
    <row r="57573" ht="19.5" customHeight="1" x14ac:dyDescent="0.3"/>
    <row r="57574" ht="19.5" customHeight="1" x14ac:dyDescent="0.3"/>
    <row r="57575" ht="19.5" customHeight="1" x14ac:dyDescent="0.3"/>
    <row r="57576" ht="19.5" customHeight="1" x14ac:dyDescent="0.3"/>
    <row r="57577" ht="19.5" customHeight="1" x14ac:dyDescent="0.3"/>
    <row r="57578" ht="19.5" customHeight="1" x14ac:dyDescent="0.3"/>
    <row r="57579" ht="19.5" customHeight="1" x14ac:dyDescent="0.3"/>
    <row r="57580" ht="19.5" customHeight="1" x14ac:dyDescent="0.3"/>
    <row r="57581" ht="19.5" customHeight="1" x14ac:dyDescent="0.3"/>
    <row r="57582" ht="19.5" customHeight="1" x14ac:dyDescent="0.3"/>
    <row r="57583" ht="19.5" customHeight="1" x14ac:dyDescent="0.3"/>
    <row r="57584" ht="19.5" customHeight="1" x14ac:dyDescent="0.3"/>
    <row r="57585" ht="19.5" customHeight="1" x14ac:dyDescent="0.3"/>
    <row r="57586" ht="19.5" customHeight="1" x14ac:dyDescent="0.3"/>
    <row r="57587" ht="19.5" customHeight="1" x14ac:dyDescent="0.3"/>
    <row r="57588" ht="19.5" customHeight="1" x14ac:dyDescent="0.3"/>
    <row r="57589" ht="19.5" customHeight="1" x14ac:dyDescent="0.3"/>
    <row r="57590" ht="19.5" customHeight="1" x14ac:dyDescent="0.3"/>
    <row r="57591" ht="19.5" customHeight="1" x14ac:dyDescent="0.3"/>
    <row r="57592" ht="19.5" customHeight="1" x14ac:dyDescent="0.3"/>
    <row r="57593" ht="19.5" customHeight="1" x14ac:dyDescent="0.3"/>
    <row r="57594" ht="19.5" customHeight="1" x14ac:dyDescent="0.3"/>
    <row r="57595" ht="19.5" customHeight="1" x14ac:dyDescent="0.3"/>
    <row r="57596" ht="19.5" customHeight="1" x14ac:dyDescent="0.3"/>
    <row r="57597" ht="19.5" customHeight="1" x14ac:dyDescent="0.3"/>
    <row r="57598" ht="19.5" customHeight="1" x14ac:dyDescent="0.3"/>
    <row r="57599" ht="19.5" customHeight="1" x14ac:dyDescent="0.3"/>
    <row r="57600" ht="19.5" customHeight="1" x14ac:dyDescent="0.3"/>
    <row r="57601" ht="19.5" customHeight="1" x14ac:dyDescent="0.3"/>
    <row r="57602" ht="19.5" customHeight="1" x14ac:dyDescent="0.3"/>
    <row r="57603" ht="19.5" customHeight="1" x14ac:dyDescent="0.3"/>
    <row r="57604" ht="19.5" customHeight="1" x14ac:dyDescent="0.3"/>
    <row r="57605" ht="19.5" customHeight="1" x14ac:dyDescent="0.3"/>
    <row r="57606" ht="19.5" customHeight="1" x14ac:dyDescent="0.3"/>
    <row r="57607" ht="19.5" customHeight="1" x14ac:dyDescent="0.3"/>
    <row r="57608" ht="19.5" customHeight="1" x14ac:dyDescent="0.3"/>
    <row r="57609" ht="19.5" customHeight="1" x14ac:dyDescent="0.3"/>
    <row r="57610" ht="19.5" customHeight="1" x14ac:dyDescent="0.3"/>
    <row r="57611" ht="19.5" customHeight="1" x14ac:dyDescent="0.3"/>
    <row r="57612" ht="19.5" customHeight="1" x14ac:dyDescent="0.3"/>
    <row r="57613" ht="19.5" customHeight="1" x14ac:dyDescent="0.3"/>
    <row r="57614" ht="19.5" customHeight="1" x14ac:dyDescent="0.3"/>
    <row r="57615" ht="19.5" customHeight="1" x14ac:dyDescent="0.3"/>
    <row r="57616" ht="19.5" customHeight="1" x14ac:dyDescent="0.3"/>
    <row r="57617" ht="19.5" customHeight="1" x14ac:dyDescent="0.3"/>
    <row r="57618" ht="19.5" customHeight="1" x14ac:dyDescent="0.3"/>
    <row r="57619" ht="19.5" customHeight="1" x14ac:dyDescent="0.3"/>
    <row r="57620" ht="19.5" customHeight="1" x14ac:dyDescent="0.3"/>
    <row r="57621" ht="19.5" customHeight="1" x14ac:dyDescent="0.3"/>
    <row r="57622" ht="19.5" customHeight="1" x14ac:dyDescent="0.3"/>
    <row r="57623" ht="19.5" customHeight="1" x14ac:dyDescent="0.3"/>
    <row r="57624" ht="19.5" customHeight="1" x14ac:dyDescent="0.3"/>
    <row r="57625" ht="19.5" customHeight="1" x14ac:dyDescent="0.3"/>
    <row r="57626" ht="19.5" customHeight="1" x14ac:dyDescent="0.3"/>
    <row r="57627" ht="19.5" customHeight="1" x14ac:dyDescent="0.3"/>
    <row r="57628" ht="19.5" customHeight="1" x14ac:dyDescent="0.3"/>
    <row r="57629" ht="19.5" customHeight="1" x14ac:dyDescent="0.3"/>
    <row r="57630" ht="19.5" customHeight="1" x14ac:dyDescent="0.3"/>
    <row r="57631" ht="19.5" customHeight="1" x14ac:dyDescent="0.3"/>
    <row r="57632" ht="19.5" customHeight="1" x14ac:dyDescent="0.3"/>
    <row r="57633" ht="19.5" customHeight="1" x14ac:dyDescent="0.3"/>
    <row r="57634" ht="19.5" customHeight="1" x14ac:dyDescent="0.3"/>
    <row r="57635" ht="19.5" customHeight="1" x14ac:dyDescent="0.3"/>
    <row r="57636" ht="19.5" customHeight="1" x14ac:dyDescent="0.3"/>
    <row r="57637" ht="19.5" customHeight="1" x14ac:dyDescent="0.3"/>
    <row r="57638" ht="19.5" customHeight="1" x14ac:dyDescent="0.3"/>
    <row r="57639" ht="19.5" customHeight="1" x14ac:dyDescent="0.3"/>
    <row r="57640" ht="19.5" customHeight="1" x14ac:dyDescent="0.3"/>
    <row r="57641" ht="19.5" customHeight="1" x14ac:dyDescent="0.3"/>
    <row r="57642" ht="19.5" customHeight="1" x14ac:dyDescent="0.3"/>
    <row r="57643" ht="19.5" customHeight="1" x14ac:dyDescent="0.3"/>
    <row r="57644" ht="19.5" customHeight="1" x14ac:dyDescent="0.3"/>
    <row r="57645" ht="19.5" customHeight="1" x14ac:dyDescent="0.3"/>
    <row r="57646" ht="19.5" customHeight="1" x14ac:dyDescent="0.3"/>
    <row r="57647" ht="19.5" customHeight="1" x14ac:dyDescent="0.3"/>
    <row r="57648" ht="19.5" customHeight="1" x14ac:dyDescent="0.3"/>
    <row r="57649" ht="19.5" customHeight="1" x14ac:dyDescent="0.3"/>
    <row r="57650" ht="19.5" customHeight="1" x14ac:dyDescent="0.3"/>
    <row r="57651" ht="19.5" customHeight="1" x14ac:dyDescent="0.3"/>
    <row r="57652" ht="19.5" customHeight="1" x14ac:dyDescent="0.3"/>
    <row r="57653" ht="19.5" customHeight="1" x14ac:dyDescent="0.3"/>
    <row r="57654" ht="19.5" customHeight="1" x14ac:dyDescent="0.3"/>
    <row r="57655" ht="19.5" customHeight="1" x14ac:dyDescent="0.3"/>
    <row r="57656" ht="19.5" customHeight="1" x14ac:dyDescent="0.3"/>
    <row r="57657" ht="19.5" customHeight="1" x14ac:dyDescent="0.3"/>
    <row r="57658" ht="19.5" customHeight="1" x14ac:dyDescent="0.3"/>
    <row r="57659" ht="19.5" customHeight="1" x14ac:dyDescent="0.3"/>
    <row r="57660" ht="19.5" customHeight="1" x14ac:dyDescent="0.3"/>
    <row r="57661" ht="19.5" customHeight="1" x14ac:dyDescent="0.3"/>
    <row r="57662" ht="19.5" customHeight="1" x14ac:dyDescent="0.3"/>
    <row r="57663" ht="19.5" customHeight="1" x14ac:dyDescent="0.3"/>
    <row r="57664" ht="19.5" customHeight="1" x14ac:dyDescent="0.3"/>
    <row r="57665" ht="19.5" customHeight="1" x14ac:dyDescent="0.3"/>
    <row r="57666" ht="19.5" customHeight="1" x14ac:dyDescent="0.3"/>
    <row r="57667" ht="19.5" customHeight="1" x14ac:dyDescent="0.3"/>
    <row r="57668" ht="19.5" customHeight="1" x14ac:dyDescent="0.3"/>
    <row r="57669" ht="19.5" customHeight="1" x14ac:dyDescent="0.3"/>
    <row r="57670" ht="19.5" customHeight="1" x14ac:dyDescent="0.3"/>
    <row r="57671" ht="19.5" customHeight="1" x14ac:dyDescent="0.3"/>
    <row r="57672" ht="19.5" customHeight="1" x14ac:dyDescent="0.3"/>
    <row r="57673" ht="19.5" customHeight="1" x14ac:dyDescent="0.3"/>
    <row r="57674" ht="19.5" customHeight="1" x14ac:dyDescent="0.3"/>
    <row r="57675" ht="19.5" customHeight="1" x14ac:dyDescent="0.3"/>
    <row r="57676" ht="19.5" customHeight="1" x14ac:dyDescent="0.3"/>
    <row r="57677" ht="19.5" customHeight="1" x14ac:dyDescent="0.3"/>
    <row r="57678" ht="19.5" customHeight="1" x14ac:dyDescent="0.3"/>
    <row r="57679" ht="19.5" customHeight="1" x14ac:dyDescent="0.3"/>
    <row r="57680" ht="19.5" customHeight="1" x14ac:dyDescent="0.3"/>
    <row r="57681" ht="19.5" customHeight="1" x14ac:dyDescent="0.3"/>
    <row r="57682" ht="19.5" customHeight="1" x14ac:dyDescent="0.3"/>
    <row r="57683" ht="19.5" customHeight="1" x14ac:dyDescent="0.3"/>
    <row r="57684" ht="19.5" customHeight="1" x14ac:dyDescent="0.3"/>
    <row r="57685" ht="19.5" customHeight="1" x14ac:dyDescent="0.3"/>
    <row r="57686" ht="19.5" customHeight="1" x14ac:dyDescent="0.3"/>
    <row r="57687" ht="19.5" customHeight="1" x14ac:dyDescent="0.3"/>
    <row r="57688" ht="19.5" customHeight="1" x14ac:dyDescent="0.3"/>
    <row r="57689" ht="19.5" customHeight="1" x14ac:dyDescent="0.3"/>
    <row r="57690" ht="19.5" customHeight="1" x14ac:dyDescent="0.3"/>
    <row r="57691" ht="19.5" customHeight="1" x14ac:dyDescent="0.3"/>
    <row r="57692" ht="19.5" customHeight="1" x14ac:dyDescent="0.3"/>
    <row r="57693" ht="19.5" customHeight="1" x14ac:dyDescent="0.3"/>
    <row r="57694" ht="19.5" customHeight="1" x14ac:dyDescent="0.3"/>
    <row r="57695" ht="19.5" customHeight="1" x14ac:dyDescent="0.3"/>
    <row r="57696" ht="19.5" customHeight="1" x14ac:dyDescent="0.3"/>
    <row r="57697" ht="19.5" customHeight="1" x14ac:dyDescent="0.3"/>
    <row r="57698" ht="19.5" customHeight="1" x14ac:dyDescent="0.3"/>
    <row r="57699" ht="19.5" customHeight="1" x14ac:dyDescent="0.3"/>
    <row r="57700" ht="19.5" customHeight="1" x14ac:dyDescent="0.3"/>
    <row r="57701" ht="19.5" customHeight="1" x14ac:dyDescent="0.3"/>
    <row r="57702" ht="19.5" customHeight="1" x14ac:dyDescent="0.3"/>
    <row r="57703" ht="19.5" customHeight="1" x14ac:dyDescent="0.3"/>
    <row r="57704" ht="19.5" customHeight="1" x14ac:dyDescent="0.3"/>
    <row r="57705" ht="19.5" customHeight="1" x14ac:dyDescent="0.3"/>
    <row r="57706" ht="19.5" customHeight="1" x14ac:dyDescent="0.3"/>
    <row r="57707" ht="19.5" customHeight="1" x14ac:dyDescent="0.3"/>
    <row r="57708" ht="19.5" customHeight="1" x14ac:dyDescent="0.3"/>
    <row r="57709" ht="19.5" customHeight="1" x14ac:dyDescent="0.3"/>
    <row r="57710" ht="19.5" customHeight="1" x14ac:dyDescent="0.3"/>
    <row r="57711" ht="19.5" customHeight="1" x14ac:dyDescent="0.3"/>
    <row r="57712" ht="19.5" customHeight="1" x14ac:dyDescent="0.3"/>
    <row r="57713" ht="19.5" customHeight="1" x14ac:dyDescent="0.3"/>
    <row r="57714" ht="19.5" customHeight="1" x14ac:dyDescent="0.3"/>
    <row r="57715" ht="19.5" customHeight="1" x14ac:dyDescent="0.3"/>
    <row r="57716" ht="19.5" customHeight="1" x14ac:dyDescent="0.3"/>
    <row r="57717" ht="19.5" customHeight="1" x14ac:dyDescent="0.3"/>
    <row r="57718" ht="19.5" customHeight="1" x14ac:dyDescent="0.3"/>
    <row r="57719" ht="19.5" customHeight="1" x14ac:dyDescent="0.3"/>
    <row r="57720" ht="19.5" customHeight="1" x14ac:dyDescent="0.3"/>
    <row r="57721" ht="19.5" customHeight="1" x14ac:dyDescent="0.3"/>
    <row r="57722" ht="19.5" customHeight="1" x14ac:dyDescent="0.3"/>
    <row r="57723" ht="19.5" customHeight="1" x14ac:dyDescent="0.3"/>
    <row r="57724" ht="19.5" customHeight="1" x14ac:dyDescent="0.3"/>
    <row r="57725" ht="19.5" customHeight="1" x14ac:dyDescent="0.3"/>
    <row r="57726" ht="19.5" customHeight="1" x14ac:dyDescent="0.3"/>
    <row r="57727" ht="19.5" customHeight="1" x14ac:dyDescent="0.3"/>
    <row r="57728" ht="19.5" customHeight="1" x14ac:dyDescent="0.3"/>
    <row r="57729" ht="19.5" customHeight="1" x14ac:dyDescent="0.3"/>
    <row r="57730" ht="19.5" customHeight="1" x14ac:dyDescent="0.3"/>
    <row r="57731" ht="19.5" customHeight="1" x14ac:dyDescent="0.3"/>
    <row r="57732" ht="19.5" customHeight="1" x14ac:dyDescent="0.3"/>
    <row r="57733" ht="19.5" customHeight="1" x14ac:dyDescent="0.3"/>
    <row r="57734" ht="19.5" customHeight="1" x14ac:dyDescent="0.3"/>
    <row r="57735" ht="19.5" customHeight="1" x14ac:dyDescent="0.3"/>
    <row r="57736" ht="19.5" customHeight="1" x14ac:dyDescent="0.3"/>
    <row r="57737" ht="19.5" customHeight="1" x14ac:dyDescent="0.3"/>
    <row r="57738" ht="19.5" customHeight="1" x14ac:dyDescent="0.3"/>
    <row r="57739" ht="19.5" customHeight="1" x14ac:dyDescent="0.3"/>
    <row r="57740" ht="19.5" customHeight="1" x14ac:dyDescent="0.3"/>
    <row r="57741" ht="19.5" customHeight="1" x14ac:dyDescent="0.3"/>
    <row r="57742" ht="19.5" customHeight="1" x14ac:dyDescent="0.3"/>
    <row r="57743" ht="19.5" customHeight="1" x14ac:dyDescent="0.3"/>
    <row r="57744" ht="19.5" customHeight="1" x14ac:dyDescent="0.3"/>
    <row r="57745" ht="19.5" customHeight="1" x14ac:dyDescent="0.3"/>
    <row r="57746" ht="19.5" customHeight="1" x14ac:dyDescent="0.3"/>
    <row r="57747" ht="19.5" customHeight="1" x14ac:dyDescent="0.3"/>
    <row r="57748" ht="19.5" customHeight="1" x14ac:dyDescent="0.3"/>
    <row r="57749" ht="19.5" customHeight="1" x14ac:dyDescent="0.3"/>
    <row r="57750" ht="19.5" customHeight="1" x14ac:dyDescent="0.3"/>
    <row r="57751" ht="19.5" customHeight="1" x14ac:dyDescent="0.3"/>
    <row r="57752" ht="19.5" customHeight="1" x14ac:dyDescent="0.3"/>
    <row r="57753" ht="19.5" customHeight="1" x14ac:dyDescent="0.3"/>
    <row r="57754" ht="19.5" customHeight="1" x14ac:dyDescent="0.3"/>
    <row r="57755" ht="19.5" customHeight="1" x14ac:dyDescent="0.3"/>
    <row r="57756" ht="19.5" customHeight="1" x14ac:dyDescent="0.3"/>
    <row r="57757" ht="19.5" customHeight="1" x14ac:dyDescent="0.3"/>
    <row r="57758" ht="19.5" customHeight="1" x14ac:dyDescent="0.3"/>
    <row r="57759" ht="19.5" customHeight="1" x14ac:dyDescent="0.3"/>
    <row r="57760" ht="19.5" customHeight="1" x14ac:dyDescent="0.3"/>
    <row r="57761" ht="19.5" customHeight="1" x14ac:dyDescent="0.3"/>
    <row r="57762" ht="19.5" customHeight="1" x14ac:dyDescent="0.3"/>
    <row r="57763" ht="19.5" customHeight="1" x14ac:dyDescent="0.3"/>
    <row r="57764" ht="19.5" customHeight="1" x14ac:dyDescent="0.3"/>
    <row r="57765" ht="19.5" customHeight="1" x14ac:dyDescent="0.3"/>
    <row r="57766" ht="19.5" customHeight="1" x14ac:dyDescent="0.3"/>
    <row r="57767" ht="19.5" customHeight="1" x14ac:dyDescent="0.3"/>
    <row r="57768" ht="19.5" customHeight="1" x14ac:dyDescent="0.3"/>
    <row r="57769" ht="19.5" customHeight="1" x14ac:dyDescent="0.3"/>
    <row r="57770" ht="19.5" customHeight="1" x14ac:dyDescent="0.3"/>
    <row r="57771" ht="19.5" customHeight="1" x14ac:dyDescent="0.3"/>
    <row r="57772" ht="19.5" customHeight="1" x14ac:dyDescent="0.3"/>
    <row r="57773" ht="19.5" customHeight="1" x14ac:dyDescent="0.3"/>
    <row r="57774" ht="19.5" customHeight="1" x14ac:dyDescent="0.3"/>
    <row r="57775" ht="19.5" customHeight="1" x14ac:dyDescent="0.3"/>
    <row r="57776" ht="19.5" customHeight="1" x14ac:dyDescent="0.3"/>
    <row r="57777" ht="19.5" customHeight="1" x14ac:dyDescent="0.3"/>
    <row r="57778" ht="19.5" customHeight="1" x14ac:dyDescent="0.3"/>
    <row r="57779" ht="19.5" customHeight="1" x14ac:dyDescent="0.3"/>
    <row r="57780" ht="19.5" customHeight="1" x14ac:dyDescent="0.3"/>
    <row r="57781" ht="19.5" customHeight="1" x14ac:dyDescent="0.3"/>
    <row r="57782" ht="19.5" customHeight="1" x14ac:dyDescent="0.3"/>
    <row r="57783" ht="19.5" customHeight="1" x14ac:dyDescent="0.3"/>
    <row r="57784" ht="19.5" customHeight="1" x14ac:dyDescent="0.3"/>
    <row r="57785" ht="19.5" customHeight="1" x14ac:dyDescent="0.3"/>
    <row r="57786" ht="19.5" customHeight="1" x14ac:dyDescent="0.3"/>
    <row r="57787" ht="19.5" customHeight="1" x14ac:dyDescent="0.3"/>
    <row r="57788" ht="19.5" customHeight="1" x14ac:dyDescent="0.3"/>
    <row r="57789" ht="19.5" customHeight="1" x14ac:dyDescent="0.3"/>
    <row r="57790" ht="19.5" customHeight="1" x14ac:dyDescent="0.3"/>
    <row r="57791" ht="19.5" customHeight="1" x14ac:dyDescent="0.3"/>
    <row r="57792" ht="19.5" customHeight="1" x14ac:dyDescent="0.3"/>
    <row r="57793" ht="19.5" customHeight="1" x14ac:dyDescent="0.3"/>
    <row r="57794" ht="19.5" customHeight="1" x14ac:dyDescent="0.3"/>
    <row r="57795" ht="19.5" customHeight="1" x14ac:dyDescent="0.3"/>
    <row r="57796" ht="19.5" customHeight="1" x14ac:dyDescent="0.3"/>
    <row r="57797" ht="19.5" customHeight="1" x14ac:dyDescent="0.3"/>
    <row r="57798" ht="19.5" customHeight="1" x14ac:dyDescent="0.3"/>
    <row r="57799" ht="19.5" customHeight="1" x14ac:dyDescent="0.3"/>
    <row r="57800" ht="19.5" customHeight="1" x14ac:dyDescent="0.3"/>
    <row r="57801" ht="19.5" customHeight="1" x14ac:dyDescent="0.3"/>
    <row r="57802" ht="19.5" customHeight="1" x14ac:dyDescent="0.3"/>
    <row r="57803" ht="19.5" customHeight="1" x14ac:dyDescent="0.3"/>
    <row r="57804" ht="19.5" customHeight="1" x14ac:dyDescent="0.3"/>
    <row r="57805" ht="19.5" customHeight="1" x14ac:dyDescent="0.3"/>
    <row r="57806" ht="19.5" customHeight="1" x14ac:dyDescent="0.3"/>
    <row r="57807" ht="19.5" customHeight="1" x14ac:dyDescent="0.3"/>
    <row r="57808" ht="19.5" customHeight="1" x14ac:dyDescent="0.3"/>
    <row r="57809" ht="19.5" customHeight="1" x14ac:dyDescent="0.3"/>
    <row r="57810" ht="19.5" customHeight="1" x14ac:dyDescent="0.3"/>
    <row r="57811" ht="19.5" customHeight="1" x14ac:dyDescent="0.3"/>
    <row r="57812" ht="19.5" customHeight="1" x14ac:dyDescent="0.3"/>
    <row r="57813" ht="19.5" customHeight="1" x14ac:dyDescent="0.3"/>
    <row r="57814" ht="19.5" customHeight="1" x14ac:dyDescent="0.3"/>
    <row r="57815" ht="19.5" customHeight="1" x14ac:dyDescent="0.3"/>
    <row r="57816" ht="19.5" customHeight="1" x14ac:dyDescent="0.3"/>
    <row r="57817" ht="19.5" customHeight="1" x14ac:dyDescent="0.3"/>
    <row r="57818" ht="19.5" customHeight="1" x14ac:dyDescent="0.3"/>
    <row r="57819" ht="19.5" customHeight="1" x14ac:dyDescent="0.3"/>
    <row r="57820" ht="19.5" customHeight="1" x14ac:dyDescent="0.3"/>
    <row r="57821" ht="19.5" customHeight="1" x14ac:dyDescent="0.3"/>
    <row r="57822" ht="19.5" customHeight="1" x14ac:dyDescent="0.3"/>
    <row r="57823" ht="19.5" customHeight="1" x14ac:dyDescent="0.3"/>
    <row r="57824" ht="19.5" customHeight="1" x14ac:dyDescent="0.3"/>
    <row r="57825" ht="19.5" customHeight="1" x14ac:dyDescent="0.3"/>
    <row r="57826" ht="19.5" customHeight="1" x14ac:dyDescent="0.3"/>
    <row r="57827" ht="19.5" customHeight="1" x14ac:dyDescent="0.3"/>
    <row r="57828" ht="19.5" customHeight="1" x14ac:dyDescent="0.3"/>
    <row r="57829" ht="19.5" customHeight="1" x14ac:dyDescent="0.3"/>
    <row r="57830" ht="19.5" customHeight="1" x14ac:dyDescent="0.3"/>
    <row r="57831" ht="19.5" customHeight="1" x14ac:dyDescent="0.3"/>
    <row r="57832" ht="19.5" customHeight="1" x14ac:dyDescent="0.3"/>
    <row r="57833" ht="19.5" customHeight="1" x14ac:dyDescent="0.3"/>
    <row r="57834" ht="19.5" customHeight="1" x14ac:dyDescent="0.3"/>
    <row r="57835" ht="19.5" customHeight="1" x14ac:dyDescent="0.3"/>
    <row r="57836" ht="19.5" customHeight="1" x14ac:dyDescent="0.3"/>
    <row r="57837" ht="19.5" customHeight="1" x14ac:dyDescent="0.3"/>
    <row r="57838" ht="19.5" customHeight="1" x14ac:dyDescent="0.3"/>
    <row r="57839" ht="19.5" customHeight="1" x14ac:dyDescent="0.3"/>
    <row r="57840" ht="19.5" customHeight="1" x14ac:dyDescent="0.3"/>
    <row r="57841" ht="19.5" customHeight="1" x14ac:dyDescent="0.3"/>
    <row r="57842" ht="19.5" customHeight="1" x14ac:dyDescent="0.3"/>
    <row r="57843" ht="19.5" customHeight="1" x14ac:dyDescent="0.3"/>
    <row r="57844" ht="19.5" customHeight="1" x14ac:dyDescent="0.3"/>
    <row r="57845" ht="19.5" customHeight="1" x14ac:dyDescent="0.3"/>
    <row r="57846" ht="19.5" customHeight="1" x14ac:dyDescent="0.3"/>
    <row r="57847" ht="19.5" customHeight="1" x14ac:dyDescent="0.3"/>
    <row r="57848" ht="19.5" customHeight="1" x14ac:dyDescent="0.3"/>
    <row r="57849" ht="19.5" customHeight="1" x14ac:dyDescent="0.3"/>
    <row r="57850" ht="19.5" customHeight="1" x14ac:dyDescent="0.3"/>
    <row r="57851" ht="19.5" customHeight="1" x14ac:dyDescent="0.3"/>
    <row r="57852" ht="19.5" customHeight="1" x14ac:dyDescent="0.3"/>
    <row r="57853" ht="19.5" customHeight="1" x14ac:dyDescent="0.3"/>
    <row r="57854" ht="19.5" customHeight="1" x14ac:dyDescent="0.3"/>
    <row r="57855" ht="19.5" customHeight="1" x14ac:dyDescent="0.3"/>
    <row r="57856" ht="19.5" customHeight="1" x14ac:dyDescent="0.3"/>
    <row r="57857" ht="19.5" customHeight="1" x14ac:dyDescent="0.3"/>
    <row r="57858" ht="19.5" customHeight="1" x14ac:dyDescent="0.3"/>
    <row r="57859" ht="19.5" customHeight="1" x14ac:dyDescent="0.3"/>
    <row r="57860" ht="19.5" customHeight="1" x14ac:dyDescent="0.3"/>
    <row r="57861" ht="19.5" customHeight="1" x14ac:dyDescent="0.3"/>
    <row r="57862" ht="19.5" customHeight="1" x14ac:dyDescent="0.3"/>
    <row r="57863" ht="19.5" customHeight="1" x14ac:dyDescent="0.3"/>
    <row r="57864" ht="19.5" customHeight="1" x14ac:dyDescent="0.3"/>
    <row r="57865" ht="19.5" customHeight="1" x14ac:dyDescent="0.3"/>
    <row r="57866" ht="19.5" customHeight="1" x14ac:dyDescent="0.3"/>
    <row r="57867" ht="19.5" customHeight="1" x14ac:dyDescent="0.3"/>
    <row r="57868" ht="19.5" customHeight="1" x14ac:dyDescent="0.3"/>
    <row r="57869" ht="19.5" customHeight="1" x14ac:dyDescent="0.3"/>
    <row r="57870" ht="19.5" customHeight="1" x14ac:dyDescent="0.3"/>
    <row r="57871" ht="19.5" customHeight="1" x14ac:dyDescent="0.3"/>
    <row r="57872" ht="19.5" customHeight="1" x14ac:dyDescent="0.3"/>
    <row r="57873" ht="19.5" customHeight="1" x14ac:dyDescent="0.3"/>
    <row r="57874" ht="19.5" customHeight="1" x14ac:dyDescent="0.3"/>
    <row r="57875" ht="19.5" customHeight="1" x14ac:dyDescent="0.3"/>
    <row r="57876" ht="19.5" customHeight="1" x14ac:dyDescent="0.3"/>
    <row r="57877" ht="19.5" customHeight="1" x14ac:dyDescent="0.3"/>
    <row r="57878" ht="19.5" customHeight="1" x14ac:dyDescent="0.3"/>
    <row r="57879" ht="19.5" customHeight="1" x14ac:dyDescent="0.3"/>
    <row r="57880" ht="19.5" customHeight="1" x14ac:dyDescent="0.3"/>
    <row r="57881" ht="19.5" customHeight="1" x14ac:dyDescent="0.3"/>
    <row r="57882" ht="19.5" customHeight="1" x14ac:dyDescent="0.3"/>
    <row r="57883" ht="19.5" customHeight="1" x14ac:dyDescent="0.3"/>
    <row r="57884" ht="19.5" customHeight="1" x14ac:dyDescent="0.3"/>
    <row r="57885" ht="19.5" customHeight="1" x14ac:dyDescent="0.3"/>
    <row r="57886" ht="19.5" customHeight="1" x14ac:dyDescent="0.3"/>
    <row r="57887" ht="19.5" customHeight="1" x14ac:dyDescent="0.3"/>
    <row r="57888" ht="19.5" customHeight="1" x14ac:dyDescent="0.3"/>
    <row r="57889" ht="19.5" customHeight="1" x14ac:dyDescent="0.3"/>
    <row r="57890" ht="19.5" customHeight="1" x14ac:dyDescent="0.3"/>
    <row r="57891" ht="19.5" customHeight="1" x14ac:dyDescent="0.3"/>
    <row r="57892" ht="19.5" customHeight="1" x14ac:dyDescent="0.3"/>
    <row r="57893" ht="19.5" customHeight="1" x14ac:dyDescent="0.3"/>
    <row r="57894" ht="19.5" customHeight="1" x14ac:dyDescent="0.3"/>
    <row r="57895" ht="19.5" customHeight="1" x14ac:dyDescent="0.3"/>
    <row r="57896" ht="19.5" customHeight="1" x14ac:dyDescent="0.3"/>
    <row r="57897" ht="19.5" customHeight="1" x14ac:dyDescent="0.3"/>
    <row r="57898" ht="19.5" customHeight="1" x14ac:dyDescent="0.3"/>
    <row r="57899" ht="19.5" customHeight="1" x14ac:dyDescent="0.3"/>
    <row r="57900" ht="19.5" customHeight="1" x14ac:dyDescent="0.3"/>
    <row r="57901" ht="19.5" customHeight="1" x14ac:dyDescent="0.3"/>
    <row r="57902" ht="19.5" customHeight="1" x14ac:dyDescent="0.3"/>
    <row r="57903" ht="19.5" customHeight="1" x14ac:dyDescent="0.3"/>
    <row r="57904" ht="19.5" customHeight="1" x14ac:dyDescent="0.3"/>
    <row r="57905" ht="19.5" customHeight="1" x14ac:dyDescent="0.3"/>
    <row r="57906" ht="19.5" customHeight="1" x14ac:dyDescent="0.3"/>
    <row r="57907" ht="19.5" customHeight="1" x14ac:dyDescent="0.3"/>
    <row r="57908" ht="19.5" customHeight="1" x14ac:dyDescent="0.3"/>
    <row r="57909" ht="19.5" customHeight="1" x14ac:dyDescent="0.3"/>
    <row r="57910" ht="19.5" customHeight="1" x14ac:dyDescent="0.3"/>
    <row r="57911" ht="19.5" customHeight="1" x14ac:dyDescent="0.3"/>
    <row r="57912" ht="19.5" customHeight="1" x14ac:dyDescent="0.3"/>
    <row r="57913" ht="19.5" customHeight="1" x14ac:dyDescent="0.3"/>
    <row r="57914" ht="19.5" customHeight="1" x14ac:dyDescent="0.3"/>
    <row r="57915" ht="19.5" customHeight="1" x14ac:dyDescent="0.3"/>
    <row r="57916" ht="19.5" customHeight="1" x14ac:dyDescent="0.3"/>
    <row r="57917" ht="19.5" customHeight="1" x14ac:dyDescent="0.3"/>
    <row r="57918" ht="19.5" customHeight="1" x14ac:dyDescent="0.3"/>
    <row r="57919" ht="19.5" customHeight="1" x14ac:dyDescent="0.3"/>
    <row r="57920" ht="19.5" customHeight="1" x14ac:dyDescent="0.3"/>
    <row r="57921" ht="19.5" customHeight="1" x14ac:dyDescent="0.3"/>
    <row r="57922" ht="19.5" customHeight="1" x14ac:dyDescent="0.3"/>
    <row r="57923" ht="19.5" customHeight="1" x14ac:dyDescent="0.3"/>
    <row r="57924" ht="19.5" customHeight="1" x14ac:dyDescent="0.3"/>
    <row r="57925" ht="19.5" customHeight="1" x14ac:dyDescent="0.3"/>
    <row r="57926" ht="19.5" customHeight="1" x14ac:dyDescent="0.3"/>
    <row r="57927" ht="19.5" customHeight="1" x14ac:dyDescent="0.3"/>
    <row r="57928" ht="19.5" customHeight="1" x14ac:dyDescent="0.3"/>
    <row r="57929" ht="19.5" customHeight="1" x14ac:dyDescent="0.3"/>
    <row r="57930" ht="19.5" customHeight="1" x14ac:dyDescent="0.3"/>
    <row r="57931" ht="19.5" customHeight="1" x14ac:dyDescent="0.3"/>
    <row r="57932" ht="19.5" customHeight="1" x14ac:dyDescent="0.3"/>
    <row r="57933" ht="19.5" customHeight="1" x14ac:dyDescent="0.3"/>
    <row r="57934" ht="19.5" customHeight="1" x14ac:dyDescent="0.3"/>
    <row r="57935" ht="19.5" customHeight="1" x14ac:dyDescent="0.3"/>
    <row r="57936" ht="19.5" customHeight="1" x14ac:dyDescent="0.3"/>
    <row r="57937" ht="19.5" customHeight="1" x14ac:dyDescent="0.3"/>
    <row r="57938" ht="19.5" customHeight="1" x14ac:dyDescent="0.3"/>
    <row r="57939" ht="19.5" customHeight="1" x14ac:dyDescent="0.3"/>
    <row r="57940" ht="19.5" customHeight="1" x14ac:dyDescent="0.3"/>
    <row r="57941" ht="19.5" customHeight="1" x14ac:dyDescent="0.3"/>
    <row r="57942" ht="19.5" customHeight="1" x14ac:dyDescent="0.3"/>
    <row r="57943" ht="19.5" customHeight="1" x14ac:dyDescent="0.3"/>
    <row r="57944" ht="19.5" customHeight="1" x14ac:dyDescent="0.3"/>
    <row r="57945" ht="19.5" customHeight="1" x14ac:dyDescent="0.3"/>
    <row r="57946" ht="19.5" customHeight="1" x14ac:dyDescent="0.3"/>
    <row r="57947" ht="19.5" customHeight="1" x14ac:dyDescent="0.3"/>
    <row r="57948" ht="19.5" customHeight="1" x14ac:dyDescent="0.3"/>
    <row r="57949" ht="19.5" customHeight="1" x14ac:dyDescent="0.3"/>
    <row r="57950" ht="19.5" customHeight="1" x14ac:dyDescent="0.3"/>
    <row r="57951" ht="19.5" customHeight="1" x14ac:dyDescent="0.3"/>
    <row r="57952" ht="19.5" customHeight="1" x14ac:dyDescent="0.3"/>
    <row r="57953" ht="19.5" customHeight="1" x14ac:dyDescent="0.3"/>
    <row r="57954" ht="19.5" customHeight="1" x14ac:dyDescent="0.3"/>
    <row r="57955" ht="19.5" customHeight="1" x14ac:dyDescent="0.3"/>
    <row r="57956" ht="19.5" customHeight="1" x14ac:dyDescent="0.3"/>
    <row r="57957" ht="19.5" customHeight="1" x14ac:dyDescent="0.3"/>
    <row r="57958" ht="19.5" customHeight="1" x14ac:dyDescent="0.3"/>
    <row r="57959" ht="19.5" customHeight="1" x14ac:dyDescent="0.3"/>
    <row r="57960" ht="19.5" customHeight="1" x14ac:dyDescent="0.3"/>
    <row r="57961" ht="19.5" customHeight="1" x14ac:dyDescent="0.3"/>
    <row r="57962" ht="19.5" customHeight="1" x14ac:dyDescent="0.3"/>
    <row r="57963" ht="19.5" customHeight="1" x14ac:dyDescent="0.3"/>
    <row r="57964" ht="19.5" customHeight="1" x14ac:dyDescent="0.3"/>
    <row r="57965" ht="19.5" customHeight="1" x14ac:dyDescent="0.3"/>
    <row r="57966" ht="19.5" customHeight="1" x14ac:dyDescent="0.3"/>
    <row r="57967" ht="19.5" customHeight="1" x14ac:dyDescent="0.3"/>
    <row r="57968" ht="19.5" customHeight="1" x14ac:dyDescent="0.3"/>
    <row r="57969" ht="19.5" customHeight="1" x14ac:dyDescent="0.3"/>
    <row r="57970" ht="19.5" customHeight="1" x14ac:dyDescent="0.3"/>
    <row r="57971" ht="19.5" customHeight="1" x14ac:dyDescent="0.3"/>
    <row r="57972" ht="19.5" customHeight="1" x14ac:dyDescent="0.3"/>
    <row r="57973" ht="19.5" customHeight="1" x14ac:dyDescent="0.3"/>
    <row r="57974" ht="19.5" customHeight="1" x14ac:dyDescent="0.3"/>
    <row r="57975" ht="19.5" customHeight="1" x14ac:dyDescent="0.3"/>
    <row r="57976" ht="19.5" customHeight="1" x14ac:dyDescent="0.3"/>
    <row r="57977" ht="19.5" customHeight="1" x14ac:dyDescent="0.3"/>
    <row r="57978" ht="19.5" customHeight="1" x14ac:dyDescent="0.3"/>
    <row r="57979" ht="19.5" customHeight="1" x14ac:dyDescent="0.3"/>
    <row r="57980" ht="19.5" customHeight="1" x14ac:dyDescent="0.3"/>
    <row r="57981" ht="19.5" customHeight="1" x14ac:dyDescent="0.3"/>
    <row r="57982" ht="19.5" customHeight="1" x14ac:dyDescent="0.3"/>
    <row r="57983" ht="19.5" customHeight="1" x14ac:dyDescent="0.3"/>
    <row r="57984" ht="19.5" customHeight="1" x14ac:dyDescent="0.3"/>
    <row r="57985" ht="19.5" customHeight="1" x14ac:dyDescent="0.3"/>
    <row r="57986" ht="19.5" customHeight="1" x14ac:dyDescent="0.3"/>
    <row r="57987" ht="19.5" customHeight="1" x14ac:dyDescent="0.3"/>
    <row r="57988" ht="19.5" customHeight="1" x14ac:dyDescent="0.3"/>
    <row r="57989" ht="19.5" customHeight="1" x14ac:dyDescent="0.3"/>
    <row r="57990" ht="19.5" customHeight="1" x14ac:dyDescent="0.3"/>
    <row r="57991" ht="19.5" customHeight="1" x14ac:dyDescent="0.3"/>
    <row r="57992" ht="19.5" customHeight="1" x14ac:dyDescent="0.3"/>
    <row r="57993" ht="19.5" customHeight="1" x14ac:dyDescent="0.3"/>
    <row r="57994" ht="19.5" customHeight="1" x14ac:dyDescent="0.3"/>
    <row r="57995" ht="19.5" customHeight="1" x14ac:dyDescent="0.3"/>
    <row r="57996" ht="19.5" customHeight="1" x14ac:dyDescent="0.3"/>
    <row r="57997" ht="19.5" customHeight="1" x14ac:dyDescent="0.3"/>
    <row r="57998" ht="19.5" customHeight="1" x14ac:dyDescent="0.3"/>
    <row r="57999" ht="19.5" customHeight="1" x14ac:dyDescent="0.3"/>
    <row r="58000" ht="19.5" customHeight="1" x14ac:dyDescent="0.3"/>
    <row r="58001" ht="19.5" customHeight="1" x14ac:dyDescent="0.3"/>
    <row r="58002" ht="19.5" customHeight="1" x14ac:dyDescent="0.3"/>
    <row r="58003" ht="19.5" customHeight="1" x14ac:dyDescent="0.3"/>
    <row r="58004" ht="19.5" customHeight="1" x14ac:dyDescent="0.3"/>
    <row r="58005" ht="19.5" customHeight="1" x14ac:dyDescent="0.3"/>
    <row r="58006" ht="19.5" customHeight="1" x14ac:dyDescent="0.3"/>
    <row r="58007" ht="19.5" customHeight="1" x14ac:dyDescent="0.3"/>
    <row r="58008" ht="19.5" customHeight="1" x14ac:dyDescent="0.3"/>
    <row r="58009" ht="19.5" customHeight="1" x14ac:dyDescent="0.3"/>
    <row r="58010" ht="19.5" customHeight="1" x14ac:dyDescent="0.3"/>
    <row r="58011" ht="19.5" customHeight="1" x14ac:dyDescent="0.3"/>
    <row r="58012" ht="19.5" customHeight="1" x14ac:dyDescent="0.3"/>
    <row r="58013" ht="19.5" customHeight="1" x14ac:dyDescent="0.3"/>
    <row r="58014" ht="19.5" customHeight="1" x14ac:dyDescent="0.3"/>
    <row r="58015" ht="19.5" customHeight="1" x14ac:dyDescent="0.3"/>
    <row r="58016" ht="19.5" customHeight="1" x14ac:dyDescent="0.3"/>
    <row r="58017" ht="19.5" customHeight="1" x14ac:dyDescent="0.3"/>
    <row r="58018" ht="19.5" customHeight="1" x14ac:dyDescent="0.3"/>
    <row r="58019" ht="19.5" customHeight="1" x14ac:dyDescent="0.3"/>
    <row r="58020" ht="19.5" customHeight="1" x14ac:dyDescent="0.3"/>
    <row r="58021" ht="19.5" customHeight="1" x14ac:dyDescent="0.3"/>
    <row r="58022" ht="19.5" customHeight="1" x14ac:dyDescent="0.3"/>
    <row r="58023" ht="19.5" customHeight="1" x14ac:dyDescent="0.3"/>
    <row r="58024" ht="19.5" customHeight="1" x14ac:dyDescent="0.3"/>
    <row r="58025" ht="19.5" customHeight="1" x14ac:dyDescent="0.3"/>
    <row r="58026" ht="19.5" customHeight="1" x14ac:dyDescent="0.3"/>
    <row r="58027" ht="19.5" customHeight="1" x14ac:dyDescent="0.3"/>
    <row r="58028" ht="19.5" customHeight="1" x14ac:dyDescent="0.3"/>
    <row r="58029" ht="19.5" customHeight="1" x14ac:dyDescent="0.3"/>
    <row r="58030" ht="19.5" customHeight="1" x14ac:dyDescent="0.3"/>
    <row r="58031" ht="19.5" customHeight="1" x14ac:dyDescent="0.3"/>
    <row r="58032" ht="19.5" customHeight="1" x14ac:dyDescent="0.3"/>
    <row r="58033" ht="19.5" customHeight="1" x14ac:dyDescent="0.3"/>
    <row r="58034" ht="19.5" customHeight="1" x14ac:dyDescent="0.3"/>
    <row r="58035" ht="19.5" customHeight="1" x14ac:dyDescent="0.3"/>
    <row r="58036" ht="19.5" customHeight="1" x14ac:dyDescent="0.3"/>
    <row r="58037" ht="19.5" customHeight="1" x14ac:dyDescent="0.3"/>
    <row r="58038" ht="19.5" customHeight="1" x14ac:dyDescent="0.3"/>
    <row r="58039" ht="19.5" customHeight="1" x14ac:dyDescent="0.3"/>
    <row r="58040" ht="19.5" customHeight="1" x14ac:dyDescent="0.3"/>
    <row r="58041" ht="19.5" customHeight="1" x14ac:dyDescent="0.3"/>
    <row r="58042" ht="19.5" customHeight="1" x14ac:dyDescent="0.3"/>
    <row r="58043" ht="19.5" customHeight="1" x14ac:dyDescent="0.3"/>
    <row r="58044" ht="19.5" customHeight="1" x14ac:dyDescent="0.3"/>
    <row r="58045" ht="19.5" customHeight="1" x14ac:dyDescent="0.3"/>
    <row r="58046" ht="19.5" customHeight="1" x14ac:dyDescent="0.3"/>
    <row r="58047" ht="19.5" customHeight="1" x14ac:dyDescent="0.3"/>
    <row r="58048" ht="19.5" customHeight="1" x14ac:dyDescent="0.3"/>
    <row r="58049" ht="19.5" customHeight="1" x14ac:dyDescent="0.3"/>
    <row r="58050" ht="19.5" customHeight="1" x14ac:dyDescent="0.3"/>
    <row r="58051" ht="19.5" customHeight="1" x14ac:dyDescent="0.3"/>
    <row r="58052" ht="19.5" customHeight="1" x14ac:dyDescent="0.3"/>
    <row r="58053" ht="19.5" customHeight="1" x14ac:dyDescent="0.3"/>
    <row r="58054" ht="19.5" customHeight="1" x14ac:dyDescent="0.3"/>
    <row r="58055" ht="19.5" customHeight="1" x14ac:dyDescent="0.3"/>
    <row r="58056" ht="19.5" customHeight="1" x14ac:dyDescent="0.3"/>
    <row r="58057" ht="19.5" customHeight="1" x14ac:dyDescent="0.3"/>
    <row r="58058" ht="19.5" customHeight="1" x14ac:dyDescent="0.3"/>
    <row r="58059" ht="19.5" customHeight="1" x14ac:dyDescent="0.3"/>
    <row r="58060" ht="19.5" customHeight="1" x14ac:dyDescent="0.3"/>
    <row r="58061" ht="19.5" customHeight="1" x14ac:dyDescent="0.3"/>
    <row r="58062" ht="19.5" customHeight="1" x14ac:dyDescent="0.3"/>
    <row r="58063" ht="19.5" customHeight="1" x14ac:dyDescent="0.3"/>
    <row r="58064" ht="19.5" customHeight="1" x14ac:dyDescent="0.3"/>
    <row r="58065" ht="19.5" customHeight="1" x14ac:dyDescent="0.3"/>
    <row r="58066" ht="19.5" customHeight="1" x14ac:dyDescent="0.3"/>
    <row r="58067" ht="19.5" customHeight="1" x14ac:dyDescent="0.3"/>
    <row r="58068" ht="19.5" customHeight="1" x14ac:dyDescent="0.3"/>
    <row r="58069" ht="19.5" customHeight="1" x14ac:dyDescent="0.3"/>
    <row r="58070" ht="19.5" customHeight="1" x14ac:dyDescent="0.3"/>
    <row r="58071" ht="19.5" customHeight="1" x14ac:dyDescent="0.3"/>
    <row r="58072" ht="19.5" customHeight="1" x14ac:dyDescent="0.3"/>
    <row r="58073" ht="19.5" customHeight="1" x14ac:dyDescent="0.3"/>
    <row r="58074" ht="19.5" customHeight="1" x14ac:dyDescent="0.3"/>
    <row r="58075" ht="19.5" customHeight="1" x14ac:dyDescent="0.3"/>
    <row r="58076" ht="19.5" customHeight="1" x14ac:dyDescent="0.3"/>
    <row r="58077" ht="19.5" customHeight="1" x14ac:dyDescent="0.3"/>
    <row r="58078" ht="19.5" customHeight="1" x14ac:dyDescent="0.3"/>
    <row r="58079" ht="19.5" customHeight="1" x14ac:dyDescent="0.3"/>
    <row r="58080" ht="19.5" customHeight="1" x14ac:dyDescent="0.3"/>
    <row r="58081" ht="19.5" customHeight="1" x14ac:dyDescent="0.3"/>
    <row r="58082" ht="19.5" customHeight="1" x14ac:dyDescent="0.3"/>
    <row r="58083" ht="19.5" customHeight="1" x14ac:dyDescent="0.3"/>
    <row r="58084" ht="19.5" customHeight="1" x14ac:dyDescent="0.3"/>
    <row r="58085" ht="19.5" customHeight="1" x14ac:dyDescent="0.3"/>
    <row r="58086" ht="19.5" customHeight="1" x14ac:dyDescent="0.3"/>
    <row r="58087" ht="19.5" customHeight="1" x14ac:dyDescent="0.3"/>
    <row r="58088" ht="19.5" customHeight="1" x14ac:dyDescent="0.3"/>
    <row r="58089" ht="19.5" customHeight="1" x14ac:dyDescent="0.3"/>
    <row r="58090" ht="19.5" customHeight="1" x14ac:dyDescent="0.3"/>
    <row r="58091" ht="19.5" customHeight="1" x14ac:dyDescent="0.3"/>
    <row r="58092" ht="19.5" customHeight="1" x14ac:dyDescent="0.3"/>
    <row r="58093" ht="19.5" customHeight="1" x14ac:dyDescent="0.3"/>
    <row r="58094" ht="19.5" customHeight="1" x14ac:dyDescent="0.3"/>
    <row r="58095" ht="19.5" customHeight="1" x14ac:dyDescent="0.3"/>
    <row r="58096" ht="19.5" customHeight="1" x14ac:dyDescent="0.3"/>
    <row r="58097" ht="19.5" customHeight="1" x14ac:dyDescent="0.3"/>
    <row r="58098" ht="19.5" customHeight="1" x14ac:dyDescent="0.3"/>
    <row r="58099" ht="19.5" customHeight="1" x14ac:dyDescent="0.3"/>
    <row r="58100" ht="19.5" customHeight="1" x14ac:dyDescent="0.3"/>
    <row r="58101" ht="19.5" customHeight="1" x14ac:dyDescent="0.3"/>
    <row r="58102" ht="19.5" customHeight="1" x14ac:dyDescent="0.3"/>
    <row r="58103" ht="19.5" customHeight="1" x14ac:dyDescent="0.3"/>
    <row r="58104" ht="19.5" customHeight="1" x14ac:dyDescent="0.3"/>
    <row r="58105" ht="19.5" customHeight="1" x14ac:dyDescent="0.3"/>
    <row r="58106" ht="19.5" customHeight="1" x14ac:dyDescent="0.3"/>
    <row r="58107" ht="19.5" customHeight="1" x14ac:dyDescent="0.3"/>
    <row r="58108" ht="19.5" customHeight="1" x14ac:dyDescent="0.3"/>
    <row r="58109" ht="19.5" customHeight="1" x14ac:dyDescent="0.3"/>
    <row r="58110" ht="19.5" customHeight="1" x14ac:dyDescent="0.3"/>
    <row r="58111" ht="19.5" customHeight="1" x14ac:dyDescent="0.3"/>
    <row r="58112" ht="19.5" customHeight="1" x14ac:dyDescent="0.3"/>
    <row r="58113" ht="19.5" customHeight="1" x14ac:dyDescent="0.3"/>
    <row r="58114" ht="19.5" customHeight="1" x14ac:dyDescent="0.3"/>
    <row r="58115" ht="19.5" customHeight="1" x14ac:dyDescent="0.3"/>
    <row r="58116" ht="19.5" customHeight="1" x14ac:dyDescent="0.3"/>
    <row r="58117" ht="19.5" customHeight="1" x14ac:dyDescent="0.3"/>
    <row r="58118" ht="19.5" customHeight="1" x14ac:dyDescent="0.3"/>
    <row r="58119" ht="19.5" customHeight="1" x14ac:dyDescent="0.3"/>
    <row r="58120" ht="19.5" customHeight="1" x14ac:dyDescent="0.3"/>
    <row r="58121" ht="19.5" customHeight="1" x14ac:dyDescent="0.3"/>
    <row r="58122" ht="19.5" customHeight="1" x14ac:dyDescent="0.3"/>
    <row r="58123" ht="19.5" customHeight="1" x14ac:dyDescent="0.3"/>
    <row r="58124" ht="19.5" customHeight="1" x14ac:dyDescent="0.3"/>
    <row r="58125" ht="19.5" customHeight="1" x14ac:dyDescent="0.3"/>
    <row r="58126" ht="19.5" customHeight="1" x14ac:dyDescent="0.3"/>
    <row r="58127" ht="19.5" customHeight="1" x14ac:dyDescent="0.3"/>
    <row r="58128" ht="19.5" customHeight="1" x14ac:dyDescent="0.3"/>
    <row r="58129" ht="19.5" customHeight="1" x14ac:dyDescent="0.3"/>
    <row r="58130" ht="19.5" customHeight="1" x14ac:dyDescent="0.3"/>
    <row r="58131" ht="19.5" customHeight="1" x14ac:dyDescent="0.3"/>
    <row r="58132" ht="19.5" customHeight="1" x14ac:dyDescent="0.3"/>
    <row r="58133" ht="19.5" customHeight="1" x14ac:dyDescent="0.3"/>
    <row r="58134" ht="19.5" customHeight="1" x14ac:dyDescent="0.3"/>
    <row r="58135" ht="19.5" customHeight="1" x14ac:dyDescent="0.3"/>
    <row r="58136" ht="19.5" customHeight="1" x14ac:dyDescent="0.3"/>
    <row r="58137" ht="19.5" customHeight="1" x14ac:dyDescent="0.3"/>
    <row r="58138" ht="19.5" customHeight="1" x14ac:dyDescent="0.3"/>
    <row r="58139" ht="19.5" customHeight="1" x14ac:dyDescent="0.3"/>
    <row r="58140" ht="19.5" customHeight="1" x14ac:dyDescent="0.3"/>
    <row r="58141" ht="19.5" customHeight="1" x14ac:dyDescent="0.3"/>
    <row r="58142" ht="19.5" customHeight="1" x14ac:dyDescent="0.3"/>
    <row r="58143" ht="19.5" customHeight="1" x14ac:dyDescent="0.3"/>
    <row r="58144" ht="19.5" customHeight="1" x14ac:dyDescent="0.3"/>
    <row r="58145" ht="19.5" customHeight="1" x14ac:dyDescent="0.3"/>
    <row r="58146" ht="19.5" customHeight="1" x14ac:dyDescent="0.3"/>
    <row r="58147" ht="19.5" customHeight="1" x14ac:dyDescent="0.3"/>
    <row r="58148" ht="19.5" customHeight="1" x14ac:dyDescent="0.3"/>
    <row r="58149" ht="19.5" customHeight="1" x14ac:dyDescent="0.3"/>
    <row r="58150" ht="19.5" customHeight="1" x14ac:dyDescent="0.3"/>
    <row r="58151" ht="19.5" customHeight="1" x14ac:dyDescent="0.3"/>
    <row r="58152" ht="19.5" customHeight="1" x14ac:dyDescent="0.3"/>
    <row r="58153" ht="19.5" customHeight="1" x14ac:dyDescent="0.3"/>
    <row r="58154" ht="19.5" customHeight="1" x14ac:dyDescent="0.3"/>
    <row r="58155" ht="19.5" customHeight="1" x14ac:dyDescent="0.3"/>
    <row r="58156" ht="19.5" customHeight="1" x14ac:dyDescent="0.3"/>
    <row r="58157" ht="19.5" customHeight="1" x14ac:dyDescent="0.3"/>
    <row r="58158" ht="19.5" customHeight="1" x14ac:dyDescent="0.3"/>
    <row r="58159" ht="19.5" customHeight="1" x14ac:dyDescent="0.3"/>
    <row r="58160" ht="19.5" customHeight="1" x14ac:dyDescent="0.3"/>
    <row r="58161" ht="19.5" customHeight="1" x14ac:dyDescent="0.3"/>
    <row r="58162" ht="19.5" customHeight="1" x14ac:dyDescent="0.3"/>
    <row r="58163" ht="19.5" customHeight="1" x14ac:dyDescent="0.3"/>
    <row r="58164" ht="19.5" customHeight="1" x14ac:dyDescent="0.3"/>
    <row r="58165" ht="19.5" customHeight="1" x14ac:dyDescent="0.3"/>
    <row r="58166" ht="19.5" customHeight="1" x14ac:dyDescent="0.3"/>
    <row r="58167" ht="19.5" customHeight="1" x14ac:dyDescent="0.3"/>
    <row r="58168" ht="19.5" customHeight="1" x14ac:dyDescent="0.3"/>
    <row r="58169" ht="19.5" customHeight="1" x14ac:dyDescent="0.3"/>
    <row r="58170" ht="19.5" customHeight="1" x14ac:dyDescent="0.3"/>
    <row r="58171" ht="19.5" customHeight="1" x14ac:dyDescent="0.3"/>
    <row r="58172" ht="19.5" customHeight="1" x14ac:dyDescent="0.3"/>
    <row r="58173" ht="19.5" customHeight="1" x14ac:dyDescent="0.3"/>
    <row r="58174" ht="19.5" customHeight="1" x14ac:dyDescent="0.3"/>
    <row r="58175" ht="19.5" customHeight="1" x14ac:dyDescent="0.3"/>
    <row r="58176" ht="19.5" customHeight="1" x14ac:dyDescent="0.3"/>
    <row r="58177" ht="19.5" customHeight="1" x14ac:dyDescent="0.3"/>
    <row r="58178" ht="19.5" customHeight="1" x14ac:dyDescent="0.3"/>
    <row r="58179" ht="19.5" customHeight="1" x14ac:dyDescent="0.3"/>
    <row r="58180" ht="19.5" customHeight="1" x14ac:dyDescent="0.3"/>
    <row r="58181" ht="19.5" customHeight="1" x14ac:dyDescent="0.3"/>
    <row r="58182" ht="19.5" customHeight="1" x14ac:dyDescent="0.3"/>
    <row r="58183" ht="19.5" customHeight="1" x14ac:dyDescent="0.3"/>
    <row r="58184" ht="19.5" customHeight="1" x14ac:dyDescent="0.3"/>
    <row r="58185" ht="19.5" customHeight="1" x14ac:dyDescent="0.3"/>
    <row r="58186" ht="19.5" customHeight="1" x14ac:dyDescent="0.3"/>
    <row r="58187" ht="19.5" customHeight="1" x14ac:dyDescent="0.3"/>
    <row r="58188" ht="19.5" customHeight="1" x14ac:dyDescent="0.3"/>
    <row r="58189" ht="19.5" customHeight="1" x14ac:dyDescent="0.3"/>
    <row r="58190" ht="19.5" customHeight="1" x14ac:dyDescent="0.3"/>
    <row r="58191" ht="19.5" customHeight="1" x14ac:dyDescent="0.3"/>
    <row r="58192" ht="19.5" customHeight="1" x14ac:dyDescent="0.3"/>
    <row r="58193" ht="19.5" customHeight="1" x14ac:dyDescent="0.3"/>
    <row r="58194" ht="19.5" customHeight="1" x14ac:dyDescent="0.3"/>
    <row r="58195" ht="19.5" customHeight="1" x14ac:dyDescent="0.3"/>
    <row r="58196" ht="19.5" customHeight="1" x14ac:dyDescent="0.3"/>
    <row r="58197" ht="19.5" customHeight="1" x14ac:dyDescent="0.3"/>
    <row r="58198" ht="19.5" customHeight="1" x14ac:dyDescent="0.3"/>
    <row r="58199" ht="19.5" customHeight="1" x14ac:dyDescent="0.3"/>
    <row r="58200" ht="19.5" customHeight="1" x14ac:dyDescent="0.3"/>
    <row r="58201" ht="19.5" customHeight="1" x14ac:dyDescent="0.3"/>
    <row r="58202" ht="19.5" customHeight="1" x14ac:dyDescent="0.3"/>
    <row r="58203" ht="19.5" customHeight="1" x14ac:dyDescent="0.3"/>
    <row r="58204" ht="19.5" customHeight="1" x14ac:dyDescent="0.3"/>
    <row r="58205" ht="19.5" customHeight="1" x14ac:dyDescent="0.3"/>
    <row r="58206" ht="19.5" customHeight="1" x14ac:dyDescent="0.3"/>
    <row r="58207" ht="19.5" customHeight="1" x14ac:dyDescent="0.3"/>
    <row r="58208" ht="19.5" customHeight="1" x14ac:dyDescent="0.3"/>
    <row r="58209" ht="19.5" customHeight="1" x14ac:dyDescent="0.3"/>
    <row r="58210" ht="19.5" customHeight="1" x14ac:dyDescent="0.3"/>
    <row r="58211" ht="19.5" customHeight="1" x14ac:dyDescent="0.3"/>
    <row r="58212" ht="19.5" customHeight="1" x14ac:dyDescent="0.3"/>
    <row r="58213" ht="19.5" customHeight="1" x14ac:dyDescent="0.3"/>
    <row r="58214" ht="19.5" customHeight="1" x14ac:dyDescent="0.3"/>
    <row r="58215" ht="19.5" customHeight="1" x14ac:dyDescent="0.3"/>
    <row r="58216" ht="19.5" customHeight="1" x14ac:dyDescent="0.3"/>
    <row r="58217" ht="19.5" customHeight="1" x14ac:dyDescent="0.3"/>
    <row r="58218" ht="19.5" customHeight="1" x14ac:dyDescent="0.3"/>
    <row r="58219" ht="19.5" customHeight="1" x14ac:dyDescent="0.3"/>
    <row r="58220" ht="19.5" customHeight="1" x14ac:dyDescent="0.3"/>
    <row r="58221" ht="19.5" customHeight="1" x14ac:dyDescent="0.3"/>
    <row r="58222" ht="19.5" customHeight="1" x14ac:dyDescent="0.3"/>
    <row r="58223" ht="19.5" customHeight="1" x14ac:dyDescent="0.3"/>
    <row r="58224" ht="19.5" customHeight="1" x14ac:dyDescent="0.3"/>
    <row r="58225" ht="19.5" customHeight="1" x14ac:dyDescent="0.3"/>
    <row r="58226" ht="19.5" customHeight="1" x14ac:dyDescent="0.3"/>
    <row r="58227" ht="19.5" customHeight="1" x14ac:dyDescent="0.3"/>
    <row r="58228" ht="19.5" customHeight="1" x14ac:dyDescent="0.3"/>
    <row r="58229" ht="19.5" customHeight="1" x14ac:dyDescent="0.3"/>
    <row r="58230" ht="19.5" customHeight="1" x14ac:dyDescent="0.3"/>
    <row r="58231" ht="19.5" customHeight="1" x14ac:dyDescent="0.3"/>
    <row r="58232" ht="19.5" customHeight="1" x14ac:dyDescent="0.3"/>
    <row r="58233" ht="19.5" customHeight="1" x14ac:dyDescent="0.3"/>
    <row r="58234" ht="19.5" customHeight="1" x14ac:dyDescent="0.3"/>
    <row r="58235" ht="19.5" customHeight="1" x14ac:dyDescent="0.3"/>
    <row r="58236" ht="19.5" customHeight="1" x14ac:dyDescent="0.3"/>
    <row r="58237" ht="19.5" customHeight="1" x14ac:dyDescent="0.3"/>
    <row r="58238" ht="19.5" customHeight="1" x14ac:dyDescent="0.3"/>
    <row r="58239" ht="19.5" customHeight="1" x14ac:dyDescent="0.3"/>
    <row r="58240" ht="19.5" customHeight="1" x14ac:dyDescent="0.3"/>
    <row r="58241" ht="19.5" customHeight="1" x14ac:dyDescent="0.3"/>
    <row r="58242" ht="19.5" customHeight="1" x14ac:dyDescent="0.3"/>
    <row r="58243" ht="19.5" customHeight="1" x14ac:dyDescent="0.3"/>
    <row r="58244" ht="19.5" customHeight="1" x14ac:dyDescent="0.3"/>
    <row r="58245" ht="19.5" customHeight="1" x14ac:dyDescent="0.3"/>
    <row r="58246" ht="19.5" customHeight="1" x14ac:dyDescent="0.3"/>
    <row r="58247" ht="19.5" customHeight="1" x14ac:dyDescent="0.3"/>
    <row r="58248" ht="19.5" customHeight="1" x14ac:dyDescent="0.3"/>
    <row r="58249" ht="19.5" customHeight="1" x14ac:dyDescent="0.3"/>
    <row r="58250" ht="19.5" customHeight="1" x14ac:dyDescent="0.3"/>
    <row r="58251" ht="19.5" customHeight="1" x14ac:dyDescent="0.3"/>
    <row r="58252" ht="19.5" customHeight="1" x14ac:dyDescent="0.3"/>
    <row r="58253" ht="19.5" customHeight="1" x14ac:dyDescent="0.3"/>
    <row r="58254" ht="19.5" customHeight="1" x14ac:dyDescent="0.3"/>
    <row r="58255" ht="19.5" customHeight="1" x14ac:dyDescent="0.3"/>
    <row r="58256" ht="19.5" customHeight="1" x14ac:dyDescent="0.3"/>
    <row r="58257" ht="19.5" customHeight="1" x14ac:dyDescent="0.3"/>
    <row r="58258" ht="19.5" customHeight="1" x14ac:dyDescent="0.3"/>
    <row r="58259" ht="19.5" customHeight="1" x14ac:dyDescent="0.3"/>
    <row r="58260" ht="19.5" customHeight="1" x14ac:dyDescent="0.3"/>
    <row r="58261" ht="19.5" customHeight="1" x14ac:dyDescent="0.3"/>
    <row r="58262" ht="19.5" customHeight="1" x14ac:dyDescent="0.3"/>
    <row r="58263" ht="19.5" customHeight="1" x14ac:dyDescent="0.3"/>
    <row r="58264" ht="19.5" customHeight="1" x14ac:dyDescent="0.3"/>
    <row r="58265" ht="19.5" customHeight="1" x14ac:dyDescent="0.3"/>
    <row r="58266" ht="19.5" customHeight="1" x14ac:dyDescent="0.3"/>
    <row r="58267" ht="19.5" customHeight="1" x14ac:dyDescent="0.3"/>
    <row r="58268" ht="19.5" customHeight="1" x14ac:dyDescent="0.3"/>
    <row r="58269" ht="19.5" customHeight="1" x14ac:dyDescent="0.3"/>
    <row r="58270" ht="19.5" customHeight="1" x14ac:dyDescent="0.3"/>
    <row r="58271" ht="19.5" customHeight="1" x14ac:dyDescent="0.3"/>
    <row r="58272" ht="19.5" customHeight="1" x14ac:dyDescent="0.3"/>
    <row r="58273" ht="19.5" customHeight="1" x14ac:dyDescent="0.3"/>
    <row r="58274" ht="19.5" customHeight="1" x14ac:dyDescent="0.3"/>
    <row r="58275" ht="19.5" customHeight="1" x14ac:dyDescent="0.3"/>
    <row r="58276" ht="19.5" customHeight="1" x14ac:dyDescent="0.3"/>
    <row r="58277" ht="19.5" customHeight="1" x14ac:dyDescent="0.3"/>
    <row r="58278" ht="19.5" customHeight="1" x14ac:dyDescent="0.3"/>
    <row r="58279" ht="19.5" customHeight="1" x14ac:dyDescent="0.3"/>
    <row r="58280" ht="19.5" customHeight="1" x14ac:dyDescent="0.3"/>
    <row r="58281" ht="19.5" customHeight="1" x14ac:dyDescent="0.3"/>
    <row r="58282" ht="19.5" customHeight="1" x14ac:dyDescent="0.3"/>
    <row r="58283" ht="19.5" customHeight="1" x14ac:dyDescent="0.3"/>
    <row r="58284" ht="19.5" customHeight="1" x14ac:dyDescent="0.3"/>
    <row r="58285" ht="19.5" customHeight="1" x14ac:dyDescent="0.3"/>
    <row r="58286" ht="19.5" customHeight="1" x14ac:dyDescent="0.3"/>
    <row r="58287" ht="19.5" customHeight="1" x14ac:dyDescent="0.3"/>
    <row r="58288" ht="19.5" customHeight="1" x14ac:dyDescent="0.3"/>
    <row r="58289" ht="19.5" customHeight="1" x14ac:dyDescent="0.3"/>
    <row r="58290" ht="19.5" customHeight="1" x14ac:dyDescent="0.3"/>
    <row r="58291" ht="19.5" customHeight="1" x14ac:dyDescent="0.3"/>
    <row r="58292" ht="19.5" customHeight="1" x14ac:dyDescent="0.3"/>
    <row r="58293" ht="19.5" customHeight="1" x14ac:dyDescent="0.3"/>
    <row r="58294" ht="19.5" customHeight="1" x14ac:dyDescent="0.3"/>
    <row r="58295" ht="19.5" customHeight="1" x14ac:dyDescent="0.3"/>
    <row r="58296" ht="19.5" customHeight="1" x14ac:dyDescent="0.3"/>
    <row r="58297" ht="19.5" customHeight="1" x14ac:dyDescent="0.3"/>
    <row r="58298" ht="19.5" customHeight="1" x14ac:dyDescent="0.3"/>
    <row r="58299" ht="19.5" customHeight="1" x14ac:dyDescent="0.3"/>
    <row r="58300" ht="19.5" customHeight="1" x14ac:dyDescent="0.3"/>
    <row r="58301" ht="19.5" customHeight="1" x14ac:dyDescent="0.3"/>
    <row r="58302" ht="19.5" customHeight="1" x14ac:dyDescent="0.3"/>
    <row r="58303" ht="19.5" customHeight="1" x14ac:dyDescent="0.3"/>
    <row r="58304" ht="19.5" customHeight="1" x14ac:dyDescent="0.3"/>
    <row r="58305" ht="19.5" customHeight="1" x14ac:dyDescent="0.3"/>
    <row r="58306" ht="19.5" customHeight="1" x14ac:dyDescent="0.3"/>
    <row r="58307" ht="19.5" customHeight="1" x14ac:dyDescent="0.3"/>
    <row r="58308" ht="19.5" customHeight="1" x14ac:dyDescent="0.3"/>
    <row r="58309" ht="19.5" customHeight="1" x14ac:dyDescent="0.3"/>
    <row r="58310" ht="19.5" customHeight="1" x14ac:dyDescent="0.3"/>
    <row r="58311" ht="19.5" customHeight="1" x14ac:dyDescent="0.3"/>
    <row r="58312" ht="19.5" customHeight="1" x14ac:dyDescent="0.3"/>
    <row r="58313" ht="19.5" customHeight="1" x14ac:dyDescent="0.3"/>
    <row r="58314" ht="19.5" customHeight="1" x14ac:dyDescent="0.3"/>
    <row r="58315" ht="19.5" customHeight="1" x14ac:dyDescent="0.3"/>
    <row r="58316" ht="19.5" customHeight="1" x14ac:dyDescent="0.3"/>
    <row r="58317" ht="19.5" customHeight="1" x14ac:dyDescent="0.3"/>
    <row r="58318" ht="19.5" customHeight="1" x14ac:dyDescent="0.3"/>
    <row r="58319" ht="19.5" customHeight="1" x14ac:dyDescent="0.3"/>
    <row r="58320" ht="19.5" customHeight="1" x14ac:dyDescent="0.3"/>
    <row r="58321" ht="19.5" customHeight="1" x14ac:dyDescent="0.3"/>
    <row r="58322" ht="19.5" customHeight="1" x14ac:dyDescent="0.3"/>
    <row r="58323" ht="19.5" customHeight="1" x14ac:dyDescent="0.3"/>
    <row r="58324" ht="19.5" customHeight="1" x14ac:dyDescent="0.3"/>
    <row r="58325" ht="19.5" customHeight="1" x14ac:dyDescent="0.3"/>
    <row r="58326" ht="19.5" customHeight="1" x14ac:dyDescent="0.3"/>
    <row r="58327" ht="19.5" customHeight="1" x14ac:dyDescent="0.3"/>
    <row r="58328" ht="19.5" customHeight="1" x14ac:dyDescent="0.3"/>
    <row r="58329" ht="19.5" customHeight="1" x14ac:dyDescent="0.3"/>
    <row r="58330" ht="19.5" customHeight="1" x14ac:dyDescent="0.3"/>
    <row r="58331" ht="19.5" customHeight="1" x14ac:dyDescent="0.3"/>
    <row r="58332" ht="19.5" customHeight="1" x14ac:dyDescent="0.3"/>
    <row r="58333" ht="19.5" customHeight="1" x14ac:dyDescent="0.3"/>
    <row r="58334" ht="19.5" customHeight="1" x14ac:dyDescent="0.3"/>
    <row r="58335" ht="19.5" customHeight="1" x14ac:dyDescent="0.3"/>
    <row r="58336" ht="19.5" customHeight="1" x14ac:dyDescent="0.3"/>
    <row r="58337" ht="19.5" customHeight="1" x14ac:dyDescent="0.3"/>
    <row r="58338" ht="19.5" customHeight="1" x14ac:dyDescent="0.3"/>
    <row r="58339" ht="19.5" customHeight="1" x14ac:dyDescent="0.3"/>
    <row r="58340" ht="19.5" customHeight="1" x14ac:dyDescent="0.3"/>
    <row r="58341" ht="19.5" customHeight="1" x14ac:dyDescent="0.3"/>
    <row r="58342" ht="19.5" customHeight="1" x14ac:dyDescent="0.3"/>
    <row r="58343" ht="19.5" customHeight="1" x14ac:dyDescent="0.3"/>
    <row r="58344" ht="19.5" customHeight="1" x14ac:dyDescent="0.3"/>
    <row r="58345" ht="19.5" customHeight="1" x14ac:dyDescent="0.3"/>
    <row r="58346" ht="19.5" customHeight="1" x14ac:dyDescent="0.3"/>
    <row r="58347" ht="19.5" customHeight="1" x14ac:dyDescent="0.3"/>
    <row r="58348" ht="19.5" customHeight="1" x14ac:dyDescent="0.3"/>
    <row r="58349" ht="19.5" customHeight="1" x14ac:dyDescent="0.3"/>
    <row r="58350" ht="19.5" customHeight="1" x14ac:dyDescent="0.3"/>
    <row r="58351" ht="19.5" customHeight="1" x14ac:dyDescent="0.3"/>
    <row r="58352" ht="19.5" customHeight="1" x14ac:dyDescent="0.3"/>
    <row r="58353" ht="19.5" customHeight="1" x14ac:dyDescent="0.3"/>
    <row r="58354" ht="19.5" customHeight="1" x14ac:dyDescent="0.3"/>
    <row r="58355" ht="19.5" customHeight="1" x14ac:dyDescent="0.3"/>
    <row r="58356" ht="19.5" customHeight="1" x14ac:dyDescent="0.3"/>
    <row r="58357" ht="19.5" customHeight="1" x14ac:dyDescent="0.3"/>
    <row r="58358" ht="19.5" customHeight="1" x14ac:dyDescent="0.3"/>
    <row r="58359" ht="19.5" customHeight="1" x14ac:dyDescent="0.3"/>
    <row r="58360" ht="19.5" customHeight="1" x14ac:dyDescent="0.3"/>
    <row r="58361" ht="19.5" customHeight="1" x14ac:dyDescent="0.3"/>
    <row r="58362" ht="19.5" customHeight="1" x14ac:dyDescent="0.3"/>
    <row r="58363" ht="19.5" customHeight="1" x14ac:dyDescent="0.3"/>
    <row r="58364" ht="19.5" customHeight="1" x14ac:dyDescent="0.3"/>
    <row r="58365" ht="19.5" customHeight="1" x14ac:dyDescent="0.3"/>
    <row r="58366" ht="19.5" customHeight="1" x14ac:dyDescent="0.3"/>
    <row r="58367" ht="19.5" customHeight="1" x14ac:dyDescent="0.3"/>
    <row r="58368" ht="19.5" customHeight="1" x14ac:dyDescent="0.3"/>
    <row r="58369" ht="19.5" customHeight="1" x14ac:dyDescent="0.3"/>
    <row r="58370" ht="19.5" customHeight="1" x14ac:dyDescent="0.3"/>
    <row r="58371" ht="19.5" customHeight="1" x14ac:dyDescent="0.3"/>
    <row r="58372" ht="19.5" customHeight="1" x14ac:dyDescent="0.3"/>
    <row r="58373" ht="19.5" customHeight="1" x14ac:dyDescent="0.3"/>
    <row r="58374" ht="19.5" customHeight="1" x14ac:dyDescent="0.3"/>
    <row r="58375" ht="19.5" customHeight="1" x14ac:dyDescent="0.3"/>
    <row r="58376" ht="19.5" customHeight="1" x14ac:dyDescent="0.3"/>
    <row r="58377" ht="19.5" customHeight="1" x14ac:dyDescent="0.3"/>
    <row r="58378" ht="19.5" customHeight="1" x14ac:dyDescent="0.3"/>
    <row r="58379" ht="19.5" customHeight="1" x14ac:dyDescent="0.3"/>
    <row r="58380" ht="19.5" customHeight="1" x14ac:dyDescent="0.3"/>
    <row r="58381" ht="19.5" customHeight="1" x14ac:dyDescent="0.3"/>
    <row r="58382" ht="19.5" customHeight="1" x14ac:dyDescent="0.3"/>
    <row r="58383" ht="19.5" customHeight="1" x14ac:dyDescent="0.3"/>
    <row r="58384" ht="19.5" customHeight="1" x14ac:dyDescent="0.3"/>
    <row r="58385" ht="19.5" customHeight="1" x14ac:dyDescent="0.3"/>
    <row r="58386" ht="19.5" customHeight="1" x14ac:dyDescent="0.3"/>
    <row r="58387" ht="19.5" customHeight="1" x14ac:dyDescent="0.3"/>
    <row r="58388" ht="19.5" customHeight="1" x14ac:dyDescent="0.3"/>
    <row r="58389" ht="19.5" customHeight="1" x14ac:dyDescent="0.3"/>
    <row r="58390" ht="19.5" customHeight="1" x14ac:dyDescent="0.3"/>
    <row r="58391" ht="19.5" customHeight="1" x14ac:dyDescent="0.3"/>
    <row r="58392" ht="19.5" customHeight="1" x14ac:dyDescent="0.3"/>
    <row r="58393" ht="19.5" customHeight="1" x14ac:dyDescent="0.3"/>
    <row r="58394" ht="19.5" customHeight="1" x14ac:dyDescent="0.3"/>
    <row r="58395" ht="19.5" customHeight="1" x14ac:dyDescent="0.3"/>
    <row r="58396" ht="19.5" customHeight="1" x14ac:dyDescent="0.3"/>
    <row r="58397" ht="19.5" customHeight="1" x14ac:dyDescent="0.3"/>
    <row r="58398" ht="19.5" customHeight="1" x14ac:dyDescent="0.3"/>
    <row r="58399" ht="19.5" customHeight="1" x14ac:dyDescent="0.3"/>
    <row r="58400" ht="19.5" customHeight="1" x14ac:dyDescent="0.3"/>
    <row r="58401" ht="19.5" customHeight="1" x14ac:dyDescent="0.3"/>
    <row r="58402" ht="19.5" customHeight="1" x14ac:dyDescent="0.3"/>
    <row r="58403" ht="19.5" customHeight="1" x14ac:dyDescent="0.3"/>
    <row r="58404" ht="19.5" customHeight="1" x14ac:dyDescent="0.3"/>
    <row r="58405" ht="19.5" customHeight="1" x14ac:dyDescent="0.3"/>
    <row r="58406" ht="19.5" customHeight="1" x14ac:dyDescent="0.3"/>
    <row r="58407" ht="19.5" customHeight="1" x14ac:dyDescent="0.3"/>
    <row r="58408" ht="19.5" customHeight="1" x14ac:dyDescent="0.3"/>
    <row r="58409" ht="19.5" customHeight="1" x14ac:dyDescent="0.3"/>
    <row r="58410" ht="19.5" customHeight="1" x14ac:dyDescent="0.3"/>
    <row r="58411" ht="19.5" customHeight="1" x14ac:dyDescent="0.3"/>
    <row r="58412" ht="19.5" customHeight="1" x14ac:dyDescent="0.3"/>
    <row r="58413" ht="19.5" customHeight="1" x14ac:dyDescent="0.3"/>
    <row r="58414" ht="19.5" customHeight="1" x14ac:dyDescent="0.3"/>
    <row r="58415" ht="19.5" customHeight="1" x14ac:dyDescent="0.3"/>
    <row r="58416" ht="19.5" customHeight="1" x14ac:dyDescent="0.3"/>
    <row r="58417" ht="19.5" customHeight="1" x14ac:dyDescent="0.3"/>
    <row r="58418" ht="19.5" customHeight="1" x14ac:dyDescent="0.3"/>
    <row r="58419" ht="19.5" customHeight="1" x14ac:dyDescent="0.3"/>
    <row r="58420" ht="19.5" customHeight="1" x14ac:dyDescent="0.3"/>
    <row r="58421" ht="19.5" customHeight="1" x14ac:dyDescent="0.3"/>
    <row r="58422" ht="19.5" customHeight="1" x14ac:dyDescent="0.3"/>
    <row r="58423" ht="19.5" customHeight="1" x14ac:dyDescent="0.3"/>
    <row r="58424" ht="19.5" customHeight="1" x14ac:dyDescent="0.3"/>
    <row r="58425" ht="19.5" customHeight="1" x14ac:dyDescent="0.3"/>
    <row r="58426" ht="19.5" customHeight="1" x14ac:dyDescent="0.3"/>
    <row r="58427" ht="19.5" customHeight="1" x14ac:dyDescent="0.3"/>
    <row r="58428" ht="19.5" customHeight="1" x14ac:dyDescent="0.3"/>
    <row r="58429" ht="19.5" customHeight="1" x14ac:dyDescent="0.3"/>
    <row r="58430" ht="19.5" customHeight="1" x14ac:dyDescent="0.3"/>
    <row r="58431" ht="19.5" customHeight="1" x14ac:dyDescent="0.3"/>
    <row r="58432" ht="19.5" customHeight="1" x14ac:dyDescent="0.3"/>
    <row r="58433" ht="19.5" customHeight="1" x14ac:dyDescent="0.3"/>
    <row r="58434" ht="19.5" customHeight="1" x14ac:dyDescent="0.3"/>
    <row r="58435" ht="19.5" customHeight="1" x14ac:dyDescent="0.3"/>
    <row r="58436" ht="19.5" customHeight="1" x14ac:dyDescent="0.3"/>
    <row r="58437" ht="19.5" customHeight="1" x14ac:dyDescent="0.3"/>
    <row r="58438" ht="19.5" customHeight="1" x14ac:dyDescent="0.3"/>
    <row r="58439" ht="19.5" customHeight="1" x14ac:dyDescent="0.3"/>
    <row r="58440" ht="19.5" customHeight="1" x14ac:dyDescent="0.3"/>
    <row r="58441" ht="19.5" customHeight="1" x14ac:dyDescent="0.3"/>
    <row r="58442" ht="19.5" customHeight="1" x14ac:dyDescent="0.3"/>
    <row r="58443" ht="19.5" customHeight="1" x14ac:dyDescent="0.3"/>
    <row r="58444" ht="19.5" customHeight="1" x14ac:dyDescent="0.3"/>
    <row r="58445" ht="19.5" customHeight="1" x14ac:dyDescent="0.3"/>
    <row r="58446" ht="19.5" customHeight="1" x14ac:dyDescent="0.3"/>
    <row r="58447" ht="19.5" customHeight="1" x14ac:dyDescent="0.3"/>
    <row r="58448" ht="19.5" customHeight="1" x14ac:dyDescent="0.3"/>
    <row r="58449" ht="19.5" customHeight="1" x14ac:dyDescent="0.3"/>
    <row r="58450" ht="19.5" customHeight="1" x14ac:dyDescent="0.3"/>
    <row r="58451" ht="19.5" customHeight="1" x14ac:dyDescent="0.3"/>
    <row r="58452" ht="19.5" customHeight="1" x14ac:dyDescent="0.3"/>
    <row r="58453" ht="19.5" customHeight="1" x14ac:dyDescent="0.3"/>
    <row r="58454" ht="19.5" customHeight="1" x14ac:dyDescent="0.3"/>
    <row r="58455" ht="19.5" customHeight="1" x14ac:dyDescent="0.3"/>
    <row r="58456" ht="19.5" customHeight="1" x14ac:dyDescent="0.3"/>
    <row r="58457" ht="19.5" customHeight="1" x14ac:dyDescent="0.3"/>
    <row r="58458" ht="19.5" customHeight="1" x14ac:dyDescent="0.3"/>
    <row r="58459" ht="19.5" customHeight="1" x14ac:dyDescent="0.3"/>
    <row r="58460" ht="19.5" customHeight="1" x14ac:dyDescent="0.3"/>
    <row r="58461" ht="19.5" customHeight="1" x14ac:dyDescent="0.3"/>
    <row r="58462" ht="19.5" customHeight="1" x14ac:dyDescent="0.3"/>
    <row r="58463" ht="19.5" customHeight="1" x14ac:dyDescent="0.3"/>
    <row r="58464" ht="19.5" customHeight="1" x14ac:dyDescent="0.3"/>
    <row r="58465" ht="19.5" customHeight="1" x14ac:dyDescent="0.3"/>
    <row r="58466" ht="19.5" customHeight="1" x14ac:dyDescent="0.3"/>
    <row r="58467" ht="19.5" customHeight="1" x14ac:dyDescent="0.3"/>
    <row r="58468" ht="19.5" customHeight="1" x14ac:dyDescent="0.3"/>
    <row r="58469" ht="19.5" customHeight="1" x14ac:dyDescent="0.3"/>
    <row r="58470" ht="19.5" customHeight="1" x14ac:dyDescent="0.3"/>
    <row r="58471" ht="19.5" customHeight="1" x14ac:dyDescent="0.3"/>
    <row r="58472" ht="19.5" customHeight="1" x14ac:dyDescent="0.3"/>
    <row r="58473" ht="19.5" customHeight="1" x14ac:dyDescent="0.3"/>
    <row r="58474" ht="19.5" customHeight="1" x14ac:dyDescent="0.3"/>
    <row r="58475" ht="19.5" customHeight="1" x14ac:dyDescent="0.3"/>
    <row r="58476" ht="19.5" customHeight="1" x14ac:dyDescent="0.3"/>
    <row r="58477" ht="19.5" customHeight="1" x14ac:dyDescent="0.3"/>
    <row r="58478" ht="19.5" customHeight="1" x14ac:dyDescent="0.3"/>
    <row r="58479" ht="19.5" customHeight="1" x14ac:dyDescent="0.3"/>
    <row r="58480" ht="19.5" customHeight="1" x14ac:dyDescent="0.3"/>
    <row r="58481" ht="19.5" customHeight="1" x14ac:dyDescent="0.3"/>
    <row r="58482" ht="19.5" customHeight="1" x14ac:dyDescent="0.3"/>
    <row r="58483" ht="19.5" customHeight="1" x14ac:dyDescent="0.3"/>
    <row r="58484" ht="19.5" customHeight="1" x14ac:dyDescent="0.3"/>
    <row r="58485" ht="19.5" customHeight="1" x14ac:dyDescent="0.3"/>
    <row r="58486" ht="19.5" customHeight="1" x14ac:dyDescent="0.3"/>
    <row r="58487" ht="19.5" customHeight="1" x14ac:dyDescent="0.3"/>
    <row r="58488" ht="19.5" customHeight="1" x14ac:dyDescent="0.3"/>
    <row r="58489" ht="19.5" customHeight="1" x14ac:dyDescent="0.3"/>
    <row r="58490" ht="19.5" customHeight="1" x14ac:dyDescent="0.3"/>
    <row r="58491" ht="19.5" customHeight="1" x14ac:dyDescent="0.3"/>
    <row r="58492" ht="19.5" customHeight="1" x14ac:dyDescent="0.3"/>
    <row r="58493" ht="19.5" customHeight="1" x14ac:dyDescent="0.3"/>
    <row r="58494" ht="19.5" customHeight="1" x14ac:dyDescent="0.3"/>
    <row r="58495" ht="19.5" customHeight="1" x14ac:dyDescent="0.3"/>
    <row r="58496" ht="19.5" customHeight="1" x14ac:dyDescent="0.3"/>
    <row r="58497" ht="19.5" customHeight="1" x14ac:dyDescent="0.3"/>
    <row r="58498" ht="19.5" customHeight="1" x14ac:dyDescent="0.3"/>
    <row r="58499" ht="19.5" customHeight="1" x14ac:dyDescent="0.3"/>
    <row r="58500" ht="19.5" customHeight="1" x14ac:dyDescent="0.3"/>
    <row r="58501" ht="19.5" customHeight="1" x14ac:dyDescent="0.3"/>
    <row r="58502" ht="19.5" customHeight="1" x14ac:dyDescent="0.3"/>
    <row r="58503" ht="19.5" customHeight="1" x14ac:dyDescent="0.3"/>
    <row r="58504" ht="19.5" customHeight="1" x14ac:dyDescent="0.3"/>
    <row r="58505" ht="19.5" customHeight="1" x14ac:dyDescent="0.3"/>
    <row r="58506" ht="19.5" customHeight="1" x14ac:dyDescent="0.3"/>
    <row r="58507" ht="19.5" customHeight="1" x14ac:dyDescent="0.3"/>
    <row r="58508" ht="19.5" customHeight="1" x14ac:dyDescent="0.3"/>
    <row r="58509" ht="19.5" customHeight="1" x14ac:dyDescent="0.3"/>
    <row r="58510" ht="19.5" customHeight="1" x14ac:dyDescent="0.3"/>
    <row r="58511" ht="19.5" customHeight="1" x14ac:dyDescent="0.3"/>
    <row r="58512" ht="19.5" customHeight="1" x14ac:dyDescent="0.3"/>
    <row r="58513" ht="19.5" customHeight="1" x14ac:dyDescent="0.3"/>
    <row r="58514" ht="19.5" customHeight="1" x14ac:dyDescent="0.3"/>
    <row r="58515" ht="19.5" customHeight="1" x14ac:dyDescent="0.3"/>
    <row r="58516" ht="19.5" customHeight="1" x14ac:dyDescent="0.3"/>
    <row r="58517" ht="19.5" customHeight="1" x14ac:dyDescent="0.3"/>
    <row r="58518" ht="19.5" customHeight="1" x14ac:dyDescent="0.3"/>
    <row r="58519" ht="19.5" customHeight="1" x14ac:dyDescent="0.3"/>
    <row r="58520" ht="19.5" customHeight="1" x14ac:dyDescent="0.3"/>
    <row r="58521" ht="19.5" customHeight="1" x14ac:dyDescent="0.3"/>
    <row r="58522" ht="19.5" customHeight="1" x14ac:dyDescent="0.3"/>
    <row r="58523" ht="19.5" customHeight="1" x14ac:dyDescent="0.3"/>
    <row r="58524" ht="19.5" customHeight="1" x14ac:dyDescent="0.3"/>
    <row r="58525" ht="19.5" customHeight="1" x14ac:dyDescent="0.3"/>
    <row r="58526" ht="19.5" customHeight="1" x14ac:dyDescent="0.3"/>
    <row r="58527" ht="19.5" customHeight="1" x14ac:dyDescent="0.3"/>
    <row r="58528" ht="19.5" customHeight="1" x14ac:dyDescent="0.3"/>
    <row r="58529" ht="19.5" customHeight="1" x14ac:dyDescent="0.3"/>
    <row r="58530" ht="19.5" customHeight="1" x14ac:dyDescent="0.3"/>
    <row r="58531" ht="19.5" customHeight="1" x14ac:dyDescent="0.3"/>
    <row r="58532" ht="19.5" customHeight="1" x14ac:dyDescent="0.3"/>
    <row r="58533" ht="19.5" customHeight="1" x14ac:dyDescent="0.3"/>
    <row r="58534" ht="19.5" customHeight="1" x14ac:dyDescent="0.3"/>
    <row r="58535" ht="19.5" customHeight="1" x14ac:dyDescent="0.3"/>
    <row r="58536" ht="19.5" customHeight="1" x14ac:dyDescent="0.3"/>
    <row r="58537" ht="19.5" customHeight="1" x14ac:dyDescent="0.3"/>
    <row r="58538" ht="19.5" customHeight="1" x14ac:dyDescent="0.3"/>
    <row r="58539" ht="19.5" customHeight="1" x14ac:dyDescent="0.3"/>
    <row r="58540" ht="19.5" customHeight="1" x14ac:dyDescent="0.3"/>
    <row r="58541" ht="19.5" customHeight="1" x14ac:dyDescent="0.3"/>
    <row r="58542" ht="19.5" customHeight="1" x14ac:dyDescent="0.3"/>
    <row r="58543" ht="19.5" customHeight="1" x14ac:dyDescent="0.3"/>
    <row r="58544" ht="19.5" customHeight="1" x14ac:dyDescent="0.3"/>
    <row r="58545" ht="19.5" customHeight="1" x14ac:dyDescent="0.3"/>
    <row r="58546" ht="19.5" customHeight="1" x14ac:dyDescent="0.3"/>
    <row r="58547" ht="19.5" customHeight="1" x14ac:dyDescent="0.3"/>
    <row r="58548" ht="19.5" customHeight="1" x14ac:dyDescent="0.3"/>
    <row r="58549" ht="19.5" customHeight="1" x14ac:dyDescent="0.3"/>
    <row r="58550" ht="19.5" customHeight="1" x14ac:dyDescent="0.3"/>
    <row r="58551" ht="19.5" customHeight="1" x14ac:dyDescent="0.3"/>
    <row r="58552" ht="19.5" customHeight="1" x14ac:dyDescent="0.3"/>
    <row r="58553" ht="19.5" customHeight="1" x14ac:dyDescent="0.3"/>
    <row r="58554" ht="19.5" customHeight="1" x14ac:dyDescent="0.3"/>
    <row r="58555" ht="19.5" customHeight="1" x14ac:dyDescent="0.3"/>
    <row r="58556" ht="19.5" customHeight="1" x14ac:dyDescent="0.3"/>
    <row r="58557" ht="19.5" customHeight="1" x14ac:dyDescent="0.3"/>
    <row r="58558" ht="19.5" customHeight="1" x14ac:dyDescent="0.3"/>
    <row r="58559" ht="19.5" customHeight="1" x14ac:dyDescent="0.3"/>
    <row r="58560" ht="19.5" customHeight="1" x14ac:dyDescent="0.3"/>
    <row r="58561" ht="19.5" customHeight="1" x14ac:dyDescent="0.3"/>
    <row r="58562" ht="19.5" customHeight="1" x14ac:dyDescent="0.3"/>
    <row r="58563" ht="19.5" customHeight="1" x14ac:dyDescent="0.3"/>
    <row r="58564" ht="19.5" customHeight="1" x14ac:dyDescent="0.3"/>
    <row r="58565" ht="19.5" customHeight="1" x14ac:dyDescent="0.3"/>
    <row r="58566" ht="19.5" customHeight="1" x14ac:dyDescent="0.3"/>
    <row r="58567" ht="19.5" customHeight="1" x14ac:dyDescent="0.3"/>
    <row r="58568" ht="19.5" customHeight="1" x14ac:dyDescent="0.3"/>
    <row r="58569" ht="19.5" customHeight="1" x14ac:dyDescent="0.3"/>
    <row r="58570" ht="19.5" customHeight="1" x14ac:dyDescent="0.3"/>
    <row r="58571" ht="19.5" customHeight="1" x14ac:dyDescent="0.3"/>
    <row r="58572" ht="19.5" customHeight="1" x14ac:dyDescent="0.3"/>
    <row r="58573" ht="19.5" customHeight="1" x14ac:dyDescent="0.3"/>
    <row r="58574" ht="19.5" customHeight="1" x14ac:dyDescent="0.3"/>
    <row r="58575" ht="19.5" customHeight="1" x14ac:dyDescent="0.3"/>
    <row r="58576" ht="19.5" customHeight="1" x14ac:dyDescent="0.3"/>
    <row r="58577" ht="19.5" customHeight="1" x14ac:dyDescent="0.3"/>
    <row r="58578" ht="19.5" customHeight="1" x14ac:dyDescent="0.3"/>
    <row r="58579" ht="19.5" customHeight="1" x14ac:dyDescent="0.3"/>
    <row r="58580" ht="19.5" customHeight="1" x14ac:dyDescent="0.3"/>
    <row r="58581" ht="19.5" customHeight="1" x14ac:dyDescent="0.3"/>
    <row r="58582" ht="19.5" customHeight="1" x14ac:dyDescent="0.3"/>
    <row r="58583" ht="19.5" customHeight="1" x14ac:dyDescent="0.3"/>
    <row r="58584" ht="19.5" customHeight="1" x14ac:dyDescent="0.3"/>
    <row r="58585" ht="19.5" customHeight="1" x14ac:dyDescent="0.3"/>
    <row r="58586" ht="19.5" customHeight="1" x14ac:dyDescent="0.3"/>
    <row r="58587" ht="19.5" customHeight="1" x14ac:dyDescent="0.3"/>
    <row r="58588" ht="19.5" customHeight="1" x14ac:dyDescent="0.3"/>
    <row r="58589" ht="19.5" customHeight="1" x14ac:dyDescent="0.3"/>
    <row r="58590" ht="19.5" customHeight="1" x14ac:dyDescent="0.3"/>
    <row r="58591" ht="19.5" customHeight="1" x14ac:dyDescent="0.3"/>
    <row r="58592" ht="19.5" customHeight="1" x14ac:dyDescent="0.3"/>
    <row r="58593" ht="19.5" customHeight="1" x14ac:dyDescent="0.3"/>
    <row r="58594" ht="19.5" customHeight="1" x14ac:dyDescent="0.3"/>
    <row r="58595" ht="19.5" customHeight="1" x14ac:dyDescent="0.3"/>
    <row r="58596" ht="19.5" customHeight="1" x14ac:dyDescent="0.3"/>
    <row r="58597" ht="19.5" customHeight="1" x14ac:dyDescent="0.3"/>
    <row r="58598" ht="19.5" customHeight="1" x14ac:dyDescent="0.3"/>
    <row r="58599" ht="19.5" customHeight="1" x14ac:dyDescent="0.3"/>
    <row r="58600" ht="19.5" customHeight="1" x14ac:dyDescent="0.3"/>
    <row r="58601" ht="19.5" customHeight="1" x14ac:dyDescent="0.3"/>
    <row r="58602" ht="19.5" customHeight="1" x14ac:dyDescent="0.3"/>
    <row r="58603" ht="19.5" customHeight="1" x14ac:dyDescent="0.3"/>
    <row r="58604" ht="19.5" customHeight="1" x14ac:dyDescent="0.3"/>
    <row r="58605" ht="19.5" customHeight="1" x14ac:dyDescent="0.3"/>
    <row r="58606" ht="19.5" customHeight="1" x14ac:dyDescent="0.3"/>
    <row r="58607" ht="19.5" customHeight="1" x14ac:dyDescent="0.3"/>
    <row r="58608" ht="19.5" customHeight="1" x14ac:dyDescent="0.3"/>
    <row r="58609" ht="19.5" customHeight="1" x14ac:dyDescent="0.3"/>
    <row r="58610" ht="19.5" customHeight="1" x14ac:dyDescent="0.3"/>
    <row r="58611" ht="19.5" customHeight="1" x14ac:dyDescent="0.3"/>
    <row r="58612" ht="19.5" customHeight="1" x14ac:dyDescent="0.3"/>
    <row r="58613" ht="19.5" customHeight="1" x14ac:dyDescent="0.3"/>
    <row r="58614" ht="19.5" customHeight="1" x14ac:dyDescent="0.3"/>
    <row r="58615" ht="19.5" customHeight="1" x14ac:dyDescent="0.3"/>
    <row r="58616" ht="19.5" customHeight="1" x14ac:dyDescent="0.3"/>
    <row r="58617" ht="19.5" customHeight="1" x14ac:dyDescent="0.3"/>
    <row r="58618" ht="19.5" customHeight="1" x14ac:dyDescent="0.3"/>
    <row r="58619" ht="19.5" customHeight="1" x14ac:dyDescent="0.3"/>
    <row r="58620" ht="19.5" customHeight="1" x14ac:dyDescent="0.3"/>
    <row r="58621" ht="19.5" customHeight="1" x14ac:dyDescent="0.3"/>
    <row r="58622" ht="19.5" customHeight="1" x14ac:dyDescent="0.3"/>
    <row r="58623" ht="19.5" customHeight="1" x14ac:dyDescent="0.3"/>
    <row r="58624" ht="19.5" customHeight="1" x14ac:dyDescent="0.3"/>
    <row r="58625" ht="19.5" customHeight="1" x14ac:dyDescent="0.3"/>
    <row r="58626" ht="19.5" customHeight="1" x14ac:dyDescent="0.3"/>
    <row r="58627" ht="19.5" customHeight="1" x14ac:dyDescent="0.3"/>
    <row r="58628" ht="19.5" customHeight="1" x14ac:dyDescent="0.3"/>
    <row r="58629" ht="19.5" customHeight="1" x14ac:dyDescent="0.3"/>
    <row r="58630" ht="19.5" customHeight="1" x14ac:dyDescent="0.3"/>
    <row r="58631" ht="19.5" customHeight="1" x14ac:dyDescent="0.3"/>
    <row r="58632" ht="19.5" customHeight="1" x14ac:dyDescent="0.3"/>
    <row r="58633" ht="19.5" customHeight="1" x14ac:dyDescent="0.3"/>
    <row r="58634" ht="19.5" customHeight="1" x14ac:dyDescent="0.3"/>
    <row r="58635" ht="19.5" customHeight="1" x14ac:dyDescent="0.3"/>
    <row r="58636" ht="19.5" customHeight="1" x14ac:dyDescent="0.3"/>
    <row r="58637" ht="19.5" customHeight="1" x14ac:dyDescent="0.3"/>
    <row r="58638" ht="19.5" customHeight="1" x14ac:dyDescent="0.3"/>
    <row r="58639" ht="19.5" customHeight="1" x14ac:dyDescent="0.3"/>
    <row r="58640" ht="19.5" customHeight="1" x14ac:dyDescent="0.3"/>
    <row r="58641" ht="19.5" customHeight="1" x14ac:dyDescent="0.3"/>
    <row r="58642" ht="19.5" customHeight="1" x14ac:dyDescent="0.3"/>
    <row r="58643" ht="19.5" customHeight="1" x14ac:dyDescent="0.3"/>
    <row r="58644" ht="19.5" customHeight="1" x14ac:dyDescent="0.3"/>
    <row r="58645" ht="19.5" customHeight="1" x14ac:dyDescent="0.3"/>
    <row r="58646" ht="19.5" customHeight="1" x14ac:dyDescent="0.3"/>
    <row r="58647" ht="19.5" customHeight="1" x14ac:dyDescent="0.3"/>
    <row r="58648" ht="19.5" customHeight="1" x14ac:dyDescent="0.3"/>
    <row r="58649" ht="19.5" customHeight="1" x14ac:dyDescent="0.3"/>
    <row r="58650" ht="19.5" customHeight="1" x14ac:dyDescent="0.3"/>
    <row r="58651" ht="19.5" customHeight="1" x14ac:dyDescent="0.3"/>
    <row r="58652" ht="19.5" customHeight="1" x14ac:dyDescent="0.3"/>
    <row r="58653" ht="19.5" customHeight="1" x14ac:dyDescent="0.3"/>
    <row r="58654" ht="19.5" customHeight="1" x14ac:dyDescent="0.3"/>
    <row r="58655" ht="19.5" customHeight="1" x14ac:dyDescent="0.3"/>
    <row r="58656" ht="19.5" customHeight="1" x14ac:dyDescent="0.3"/>
    <row r="58657" ht="19.5" customHeight="1" x14ac:dyDescent="0.3"/>
    <row r="58658" ht="19.5" customHeight="1" x14ac:dyDescent="0.3"/>
    <row r="58659" ht="19.5" customHeight="1" x14ac:dyDescent="0.3"/>
    <row r="58660" ht="19.5" customHeight="1" x14ac:dyDescent="0.3"/>
    <row r="58661" ht="19.5" customHeight="1" x14ac:dyDescent="0.3"/>
    <row r="58662" ht="19.5" customHeight="1" x14ac:dyDescent="0.3"/>
    <row r="58663" ht="19.5" customHeight="1" x14ac:dyDescent="0.3"/>
    <row r="58664" ht="19.5" customHeight="1" x14ac:dyDescent="0.3"/>
    <row r="58665" ht="19.5" customHeight="1" x14ac:dyDescent="0.3"/>
    <row r="58666" ht="19.5" customHeight="1" x14ac:dyDescent="0.3"/>
    <row r="58667" ht="19.5" customHeight="1" x14ac:dyDescent="0.3"/>
    <row r="58668" ht="19.5" customHeight="1" x14ac:dyDescent="0.3"/>
    <row r="58669" ht="19.5" customHeight="1" x14ac:dyDescent="0.3"/>
    <row r="58670" ht="19.5" customHeight="1" x14ac:dyDescent="0.3"/>
    <row r="58671" ht="19.5" customHeight="1" x14ac:dyDescent="0.3"/>
    <row r="58672" ht="19.5" customHeight="1" x14ac:dyDescent="0.3"/>
    <row r="58673" ht="19.5" customHeight="1" x14ac:dyDescent="0.3"/>
    <row r="58674" ht="19.5" customHeight="1" x14ac:dyDescent="0.3"/>
    <row r="58675" ht="19.5" customHeight="1" x14ac:dyDescent="0.3"/>
    <row r="58676" ht="19.5" customHeight="1" x14ac:dyDescent="0.3"/>
    <row r="58677" ht="19.5" customHeight="1" x14ac:dyDescent="0.3"/>
    <row r="58678" ht="19.5" customHeight="1" x14ac:dyDescent="0.3"/>
    <row r="58679" ht="19.5" customHeight="1" x14ac:dyDescent="0.3"/>
    <row r="58680" ht="19.5" customHeight="1" x14ac:dyDescent="0.3"/>
    <row r="58681" ht="19.5" customHeight="1" x14ac:dyDescent="0.3"/>
    <row r="58682" ht="19.5" customHeight="1" x14ac:dyDescent="0.3"/>
    <row r="58683" ht="19.5" customHeight="1" x14ac:dyDescent="0.3"/>
    <row r="58684" ht="19.5" customHeight="1" x14ac:dyDescent="0.3"/>
    <row r="58685" ht="19.5" customHeight="1" x14ac:dyDescent="0.3"/>
    <row r="58686" ht="19.5" customHeight="1" x14ac:dyDescent="0.3"/>
    <row r="58687" ht="19.5" customHeight="1" x14ac:dyDescent="0.3"/>
    <row r="58688" ht="19.5" customHeight="1" x14ac:dyDescent="0.3"/>
    <row r="58689" ht="19.5" customHeight="1" x14ac:dyDescent="0.3"/>
    <row r="58690" ht="19.5" customHeight="1" x14ac:dyDescent="0.3"/>
    <row r="58691" ht="19.5" customHeight="1" x14ac:dyDescent="0.3"/>
    <row r="58692" ht="19.5" customHeight="1" x14ac:dyDescent="0.3"/>
    <row r="58693" ht="19.5" customHeight="1" x14ac:dyDescent="0.3"/>
    <row r="58694" ht="19.5" customHeight="1" x14ac:dyDescent="0.3"/>
    <row r="58695" ht="19.5" customHeight="1" x14ac:dyDescent="0.3"/>
    <row r="58696" ht="19.5" customHeight="1" x14ac:dyDescent="0.3"/>
    <row r="58697" ht="19.5" customHeight="1" x14ac:dyDescent="0.3"/>
    <row r="58698" ht="19.5" customHeight="1" x14ac:dyDescent="0.3"/>
    <row r="58699" ht="19.5" customHeight="1" x14ac:dyDescent="0.3"/>
    <row r="58700" ht="19.5" customHeight="1" x14ac:dyDescent="0.3"/>
    <row r="58701" ht="19.5" customHeight="1" x14ac:dyDescent="0.3"/>
    <row r="58702" ht="19.5" customHeight="1" x14ac:dyDescent="0.3"/>
    <row r="58703" ht="19.5" customHeight="1" x14ac:dyDescent="0.3"/>
    <row r="58704" ht="19.5" customHeight="1" x14ac:dyDescent="0.3"/>
    <row r="58705" ht="19.5" customHeight="1" x14ac:dyDescent="0.3"/>
    <row r="58706" ht="19.5" customHeight="1" x14ac:dyDescent="0.3"/>
    <row r="58707" ht="19.5" customHeight="1" x14ac:dyDescent="0.3"/>
    <row r="58708" ht="19.5" customHeight="1" x14ac:dyDescent="0.3"/>
    <row r="58709" ht="19.5" customHeight="1" x14ac:dyDescent="0.3"/>
    <row r="58710" ht="19.5" customHeight="1" x14ac:dyDescent="0.3"/>
    <row r="58711" ht="19.5" customHeight="1" x14ac:dyDescent="0.3"/>
    <row r="58712" ht="19.5" customHeight="1" x14ac:dyDescent="0.3"/>
    <row r="58713" ht="19.5" customHeight="1" x14ac:dyDescent="0.3"/>
    <row r="58714" ht="19.5" customHeight="1" x14ac:dyDescent="0.3"/>
    <row r="58715" ht="19.5" customHeight="1" x14ac:dyDescent="0.3"/>
    <row r="58716" ht="19.5" customHeight="1" x14ac:dyDescent="0.3"/>
    <row r="58717" ht="19.5" customHeight="1" x14ac:dyDescent="0.3"/>
    <row r="58718" ht="19.5" customHeight="1" x14ac:dyDescent="0.3"/>
    <row r="58719" ht="19.5" customHeight="1" x14ac:dyDescent="0.3"/>
    <row r="58720" ht="19.5" customHeight="1" x14ac:dyDescent="0.3"/>
    <row r="58721" ht="19.5" customHeight="1" x14ac:dyDescent="0.3"/>
    <row r="58722" ht="19.5" customHeight="1" x14ac:dyDescent="0.3"/>
    <row r="58723" ht="19.5" customHeight="1" x14ac:dyDescent="0.3"/>
    <row r="58724" ht="19.5" customHeight="1" x14ac:dyDescent="0.3"/>
    <row r="58725" ht="19.5" customHeight="1" x14ac:dyDescent="0.3"/>
    <row r="58726" ht="19.5" customHeight="1" x14ac:dyDescent="0.3"/>
    <row r="58727" ht="19.5" customHeight="1" x14ac:dyDescent="0.3"/>
    <row r="58728" ht="19.5" customHeight="1" x14ac:dyDescent="0.3"/>
    <row r="58729" ht="19.5" customHeight="1" x14ac:dyDescent="0.3"/>
    <row r="58730" ht="19.5" customHeight="1" x14ac:dyDescent="0.3"/>
    <row r="58731" ht="19.5" customHeight="1" x14ac:dyDescent="0.3"/>
    <row r="58732" ht="19.5" customHeight="1" x14ac:dyDescent="0.3"/>
    <row r="58733" ht="19.5" customHeight="1" x14ac:dyDescent="0.3"/>
    <row r="58734" ht="19.5" customHeight="1" x14ac:dyDescent="0.3"/>
    <row r="58735" ht="19.5" customHeight="1" x14ac:dyDescent="0.3"/>
    <row r="58736" ht="19.5" customHeight="1" x14ac:dyDescent="0.3"/>
    <row r="58737" ht="19.5" customHeight="1" x14ac:dyDescent="0.3"/>
    <row r="58738" ht="19.5" customHeight="1" x14ac:dyDescent="0.3"/>
    <row r="58739" ht="19.5" customHeight="1" x14ac:dyDescent="0.3"/>
    <row r="58740" ht="19.5" customHeight="1" x14ac:dyDescent="0.3"/>
    <row r="58741" ht="19.5" customHeight="1" x14ac:dyDescent="0.3"/>
    <row r="58742" ht="19.5" customHeight="1" x14ac:dyDescent="0.3"/>
    <row r="58743" ht="19.5" customHeight="1" x14ac:dyDescent="0.3"/>
    <row r="58744" ht="19.5" customHeight="1" x14ac:dyDescent="0.3"/>
    <row r="58745" ht="19.5" customHeight="1" x14ac:dyDescent="0.3"/>
    <row r="58746" ht="19.5" customHeight="1" x14ac:dyDescent="0.3"/>
    <row r="58747" ht="19.5" customHeight="1" x14ac:dyDescent="0.3"/>
    <row r="58748" ht="19.5" customHeight="1" x14ac:dyDescent="0.3"/>
    <row r="58749" ht="19.5" customHeight="1" x14ac:dyDescent="0.3"/>
    <row r="58750" ht="19.5" customHeight="1" x14ac:dyDescent="0.3"/>
    <row r="58751" ht="19.5" customHeight="1" x14ac:dyDescent="0.3"/>
    <row r="58752" ht="19.5" customHeight="1" x14ac:dyDescent="0.3"/>
    <row r="58753" ht="19.5" customHeight="1" x14ac:dyDescent="0.3"/>
    <row r="58754" ht="19.5" customHeight="1" x14ac:dyDescent="0.3"/>
    <row r="58755" ht="19.5" customHeight="1" x14ac:dyDescent="0.3"/>
    <row r="58756" ht="19.5" customHeight="1" x14ac:dyDescent="0.3"/>
    <row r="58757" ht="19.5" customHeight="1" x14ac:dyDescent="0.3"/>
    <row r="58758" ht="19.5" customHeight="1" x14ac:dyDescent="0.3"/>
    <row r="58759" ht="19.5" customHeight="1" x14ac:dyDescent="0.3"/>
    <row r="58760" ht="19.5" customHeight="1" x14ac:dyDescent="0.3"/>
    <row r="58761" ht="19.5" customHeight="1" x14ac:dyDescent="0.3"/>
    <row r="58762" ht="19.5" customHeight="1" x14ac:dyDescent="0.3"/>
    <row r="58763" ht="19.5" customHeight="1" x14ac:dyDescent="0.3"/>
    <row r="58764" ht="19.5" customHeight="1" x14ac:dyDescent="0.3"/>
    <row r="58765" ht="19.5" customHeight="1" x14ac:dyDescent="0.3"/>
    <row r="58766" ht="19.5" customHeight="1" x14ac:dyDescent="0.3"/>
    <row r="58767" ht="19.5" customHeight="1" x14ac:dyDescent="0.3"/>
    <row r="58768" ht="19.5" customHeight="1" x14ac:dyDescent="0.3"/>
    <row r="58769" ht="19.5" customHeight="1" x14ac:dyDescent="0.3"/>
    <row r="58770" ht="19.5" customHeight="1" x14ac:dyDescent="0.3"/>
    <row r="58771" ht="19.5" customHeight="1" x14ac:dyDescent="0.3"/>
    <row r="58772" ht="19.5" customHeight="1" x14ac:dyDescent="0.3"/>
    <row r="58773" ht="19.5" customHeight="1" x14ac:dyDescent="0.3"/>
    <row r="58774" ht="19.5" customHeight="1" x14ac:dyDescent="0.3"/>
    <row r="58775" ht="19.5" customHeight="1" x14ac:dyDescent="0.3"/>
    <row r="58776" ht="19.5" customHeight="1" x14ac:dyDescent="0.3"/>
    <row r="58777" ht="19.5" customHeight="1" x14ac:dyDescent="0.3"/>
    <row r="58778" ht="19.5" customHeight="1" x14ac:dyDescent="0.3"/>
    <row r="58779" ht="19.5" customHeight="1" x14ac:dyDescent="0.3"/>
    <row r="58780" ht="19.5" customHeight="1" x14ac:dyDescent="0.3"/>
    <row r="58781" ht="19.5" customHeight="1" x14ac:dyDescent="0.3"/>
    <row r="58782" ht="19.5" customHeight="1" x14ac:dyDescent="0.3"/>
    <row r="58783" ht="19.5" customHeight="1" x14ac:dyDescent="0.3"/>
    <row r="58784" ht="19.5" customHeight="1" x14ac:dyDescent="0.3"/>
    <row r="58785" ht="19.5" customHeight="1" x14ac:dyDescent="0.3"/>
    <row r="58786" ht="19.5" customHeight="1" x14ac:dyDescent="0.3"/>
    <row r="58787" ht="19.5" customHeight="1" x14ac:dyDescent="0.3"/>
    <row r="58788" ht="19.5" customHeight="1" x14ac:dyDescent="0.3"/>
    <row r="58789" ht="19.5" customHeight="1" x14ac:dyDescent="0.3"/>
    <row r="58790" ht="19.5" customHeight="1" x14ac:dyDescent="0.3"/>
    <row r="58791" ht="19.5" customHeight="1" x14ac:dyDescent="0.3"/>
    <row r="58792" ht="19.5" customHeight="1" x14ac:dyDescent="0.3"/>
    <row r="58793" ht="19.5" customHeight="1" x14ac:dyDescent="0.3"/>
    <row r="58794" ht="19.5" customHeight="1" x14ac:dyDescent="0.3"/>
    <row r="58795" ht="19.5" customHeight="1" x14ac:dyDescent="0.3"/>
    <row r="58796" ht="19.5" customHeight="1" x14ac:dyDescent="0.3"/>
    <row r="58797" ht="19.5" customHeight="1" x14ac:dyDescent="0.3"/>
    <row r="58798" ht="19.5" customHeight="1" x14ac:dyDescent="0.3"/>
    <row r="58799" ht="19.5" customHeight="1" x14ac:dyDescent="0.3"/>
    <row r="58800" ht="19.5" customHeight="1" x14ac:dyDescent="0.3"/>
    <row r="58801" ht="19.5" customHeight="1" x14ac:dyDescent="0.3"/>
    <row r="58802" ht="19.5" customHeight="1" x14ac:dyDescent="0.3"/>
    <row r="58803" ht="19.5" customHeight="1" x14ac:dyDescent="0.3"/>
    <row r="58804" ht="19.5" customHeight="1" x14ac:dyDescent="0.3"/>
    <row r="58805" ht="19.5" customHeight="1" x14ac:dyDescent="0.3"/>
    <row r="58806" ht="19.5" customHeight="1" x14ac:dyDescent="0.3"/>
    <row r="58807" ht="19.5" customHeight="1" x14ac:dyDescent="0.3"/>
    <row r="58808" ht="19.5" customHeight="1" x14ac:dyDescent="0.3"/>
    <row r="58809" ht="19.5" customHeight="1" x14ac:dyDescent="0.3"/>
    <row r="58810" ht="19.5" customHeight="1" x14ac:dyDescent="0.3"/>
    <row r="58811" ht="19.5" customHeight="1" x14ac:dyDescent="0.3"/>
    <row r="58812" ht="19.5" customHeight="1" x14ac:dyDescent="0.3"/>
    <row r="58813" ht="19.5" customHeight="1" x14ac:dyDescent="0.3"/>
    <row r="58814" ht="19.5" customHeight="1" x14ac:dyDescent="0.3"/>
    <row r="58815" ht="19.5" customHeight="1" x14ac:dyDescent="0.3"/>
    <row r="58816" ht="19.5" customHeight="1" x14ac:dyDescent="0.3"/>
    <row r="58817" ht="19.5" customHeight="1" x14ac:dyDescent="0.3"/>
    <row r="58818" ht="19.5" customHeight="1" x14ac:dyDescent="0.3"/>
    <row r="58819" ht="19.5" customHeight="1" x14ac:dyDescent="0.3"/>
    <row r="58820" ht="19.5" customHeight="1" x14ac:dyDescent="0.3"/>
    <row r="58821" ht="19.5" customHeight="1" x14ac:dyDescent="0.3"/>
    <row r="58822" ht="19.5" customHeight="1" x14ac:dyDescent="0.3"/>
    <row r="58823" ht="19.5" customHeight="1" x14ac:dyDescent="0.3"/>
    <row r="58824" ht="19.5" customHeight="1" x14ac:dyDescent="0.3"/>
    <row r="58825" ht="19.5" customHeight="1" x14ac:dyDescent="0.3"/>
    <row r="58826" ht="19.5" customHeight="1" x14ac:dyDescent="0.3"/>
    <row r="58827" ht="19.5" customHeight="1" x14ac:dyDescent="0.3"/>
    <row r="58828" ht="19.5" customHeight="1" x14ac:dyDescent="0.3"/>
    <row r="58829" ht="19.5" customHeight="1" x14ac:dyDescent="0.3"/>
    <row r="58830" ht="19.5" customHeight="1" x14ac:dyDescent="0.3"/>
    <row r="58831" ht="19.5" customHeight="1" x14ac:dyDescent="0.3"/>
    <row r="58832" ht="19.5" customHeight="1" x14ac:dyDescent="0.3"/>
    <row r="58833" ht="19.5" customHeight="1" x14ac:dyDescent="0.3"/>
    <row r="58834" ht="19.5" customHeight="1" x14ac:dyDescent="0.3"/>
    <row r="58835" ht="19.5" customHeight="1" x14ac:dyDescent="0.3"/>
    <row r="58836" ht="19.5" customHeight="1" x14ac:dyDescent="0.3"/>
    <row r="58837" ht="19.5" customHeight="1" x14ac:dyDescent="0.3"/>
    <row r="58838" ht="19.5" customHeight="1" x14ac:dyDescent="0.3"/>
    <row r="58839" ht="19.5" customHeight="1" x14ac:dyDescent="0.3"/>
    <row r="58840" ht="19.5" customHeight="1" x14ac:dyDescent="0.3"/>
    <row r="58841" ht="19.5" customHeight="1" x14ac:dyDescent="0.3"/>
    <row r="58842" ht="19.5" customHeight="1" x14ac:dyDescent="0.3"/>
    <row r="58843" ht="19.5" customHeight="1" x14ac:dyDescent="0.3"/>
    <row r="58844" ht="19.5" customHeight="1" x14ac:dyDescent="0.3"/>
    <row r="58845" ht="19.5" customHeight="1" x14ac:dyDescent="0.3"/>
    <row r="58846" ht="19.5" customHeight="1" x14ac:dyDescent="0.3"/>
    <row r="58847" ht="19.5" customHeight="1" x14ac:dyDescent="0.3"/>
    <row r="58848" ht="19.5" customHeight="1" x14ac:dyDescent="0.3"/>
    <row r="58849" ht="19.5" customHeight="1" x14ac:dyDescent="0.3"/>
    <row r="58850" ht="19.5" customHeight="1" x14ac:dyDescent="0.3"/>
    <row r="58851" ht="19.5" customHeight="1" x14ac:dyDescent="0.3"/>
    <row r="58852" ht="19.5" customHeight="1" x14ac:dyDescent="0.3"/>
    <row r="58853" ht="19.5" customHeight="1" x14ac:dyDescent="0.3"/>
    <row r="58854" ht="19.5" customHeight="1" x14ac:dyDescent="0.3"/>
    <row r="58855" ht="19.5" customHeight="1" x14ac:dyDescent="0.3"/>
    <row r="58856" ht="19.5" customHeight="1" x14ac:dyDescent="0.3"/>
    <row r="58857" ht="19.5" customHeight="1" x14ac:dyDescent="0.3"/>
    <row r="58858" ht="19.5" customHeight="1" x14ac:dyDescent="0.3"/>
    <row r="58859" ht="19.5" customHeight="1" x14ac:dyDescent="0.3"/>
    <row r="58860" ht="19.5" customHeight="1" x14ac:dyDescent="0.3"/>
    <row r="58861" ht="19.5" customHeight="1" x14ac:dyDescent="0.3"/>
    <row r="58862" ht="19.5" customHeight="1" x14ac:dyDescent="0.3"/>
    <row r="58863" ht="19.5" customHeight="1" x14ac:dyDescent="0.3"/>
    <row r="58864" ht="19.5" customHeight="1" x14ac:dyDescent="0.3"/>
    <row r="58865" ht="19.5" customHeight="1" x14ac:dyDescent="0.3"/>
    <row r="58866" ht="19.5" customHeight="1" x14ac:dyDescent="0.3"/>
    <row r="58867" ht="19.5" customHeight="1" x14ac:dyDescent="0.3"/>
    <row r="58868" ht="19.5" customHeight="1" x14ac:dyDescent="0.3"/>
    <row r="58869" ht="19.5" customHeight="1" x14ac:dyDescent="0.3"/>
    <row r="58870" ht="19.5" customHeight="1" x14ac:dyDescent="0.3"/>
    <row r="58871" ht="19.5" customHeight="1" x14ac:dyDescent="0.3"/>
    <row r="58872" ht="19.5" customHeight="1" x14ac:dyDescent="0.3"/>
    <row r="58873" ht="19.5" customHeight="1" x14ac:dyDescent="0.3"/>
    <row r="58874" ht="19.5" customHeight="1" x14ac:dyDescent="0.3"/>
    <row r="58875" ht="19.5" customHeight="1" x14ac:dyDescent="0.3"/>
    <row r="58876" ht="19.5" customHeight="1" x14ac:dyDescent="0.3"/>
    <row r="58877" ht="19.5" customHeight="1" x14ac:dyDescent="0.3"/>
    <row r="58878" ht="19.5" customHeight="1" x14ac:dyDescent="0.3"/>
    <row r="58879" ht="19.5" customHeight="1" x14ac:dyDescent="0.3"/>
    <row r="58880" ht="19.5" customHeight="1" x14ac:dyDescent="0.3"/>
    <row r="58881" ht="19.5" customHeight="1" x14ac:dyDescent="0.3"/>
    <row r="58882" ht="19.5" customHeight="1" x14ac:dyDescent="0.3"/>
    <row r="58883" ht="19.5" customHeight="1" x14ac:dyDescent="0.3"/>
    <row r="58884" ht="19.5" customHeight="1" x14ac:dyDescent="0.3"/>
    <row r="58885" ht="19.5" customHeight="1" x14ac:dyDescent="0.3"/>
    <row r="58886" ht="19.5" customHeight="1" x14ac:dyDescent="0.3"/>
    <row r="58887" ht="19.5" customHeight="1" x14ac:dyDescent="0.3"/>
    <row r="58888" ht="19.5" customHeight="1" x14ac:dyDescent="0.3"/>
    <row r="58889" ht="19.5" customHeight="1" x14ac:dyDescent="0.3"/>
    <row r="58890" ht="19.5" customHeight="1" x14ac:dyDescent="0.3"/>
    <row r="58891" ht="19.5" customHeight="1" x14ac:dyDescent="0.3"/>
    <row r="58892" ht="19.5" customHeight="1" x14ac:dyDescent="0.3"/>
    <row r="58893" ht="19.5" customHeight="1" x14ac:dyDescent="0.3"/>
    <row r="58894" ht="19.5" customHeight="1" x14ac:dyDescent="0.3"/>
    <row r="58895" ht="19.5" customHeight="1" x14ac:dyDescent="0.3"/>
    <row r="58896" ht="19.5" customHeight="1" x14ac:dyDescent="0.3"/>
    <row r="58897" ht="19.5" customHeight="1" x14ac:dyDescent="0.3"/>
    <row r="58898" ht="19.5" customHeight="1" x14ac:dyDescent="0.3"/>
    <row r="58899" ht="19.5" customHeight="1" x14ac:dyDescent="0.3"/>
    <row r="58900" ht="19.5" customHeight="1" x14ac:dyDescent="0.3"/>
    <row r="58901" ht="19.5" customHeight="1" x14ac:dyDescent="0.3"/>
    <row r="58902" ht="19.5" customHeight="1" x14ac:dyDescent="0.3"/>
    <row r="58903" ht="19.5" customHeight="1" x14ac:dyDescent="0.3"/>
    <row r="58904" ht="19.5" customHeight="1" x14ac:dyDescent="0.3"/>
    <row r="58905" ht="19.5" customHeight="1" x14ac:dyDescent="0.3"/>
    <row r="58906" ht="19.5" customHeight="1" x14ac:dyDescent="0.3"/>
    <row r="58907" ht="19.5" customHeight="1" x14ac:dyDescent="0.3"/>
    <row r="58908" ht="19.5" customHeight="1" x14ac:dyDescent="0.3"/>
    <row r="58909" ht="19.5" customHeight="1" x14ac:dyDescent="0.3"/>
    <row r="58910" ht="19.5" customHeight="1" x14ac:dyDescent="0.3"/>
    <row r="58911" ht="19.5" customHeight="1" x14ac:dyDescent="0.3"/>
    <row r="58912" ht="19.5" customHeight="1" x14ac:dyDescent="0.3"/>
    <row r="58913" ht="19.5" customHeight="1" x14ac:dyDescent="0.3"/>
    <row r="58914" ht="19.5" customHeight="1" x14ac:dyDescent="0.3"/>
    <row r="58915" ht="19.5" customHeight="1" x14ac:dyDescent="0.3"/>
    <row r="58916" ht="19.5" customHeight="1" x14ac:dyDescent="0.3"/>
    <row r="58917" ht="19.5" customHeight="1" x14ac:dyDescent="0.3"/>
    <row r="58918" ht="19.5" customHeight="1" x14ac:dyDescent="0.3"/>
    <row r="58919" ht="19.5" customHeight="1" x14ac:dyDescent="0.3"/>
    <row r="58920" ht="19.5" customHeight="1" x14ac:dyDescent="0.3"/>
    <row r="58921" ht="19.5" customHeight="1" x14ac:dyDescent="0.3"/>
    <row r="58922" ht="19.5" customHeight="1" x14ac:dyDescent="0.3"/>
    <row r="58923" ht="19.5" customHeight="1" x14ac:dyDescent="0.3"/>
    <row r="58924" ht="19.5" customHeight="1" x14ac:dyDescent="0.3"/>
    <row r="58925" ht="19.5" customHeight="1" x14ac:dyDescent="0.3"/>
    <row r="58926" ht="19.5" customHeight="1" x14ac:dyDescent="0.3"/>
    <row r="58927" ht="19.5" customHeight="1" x14ac:dyDescent="0.3"/>
    <row r="58928" ht="19.5" customHeight="1" x14ac:dyDescent="0.3"/>
    <row r="58929" ht="19.5" customHeight="1" x14ac:dyDescent="0.3"/>
    <row r="58930" ht="19.5" customHeight="1" x14ac:dyDescent="0.3"/>
    <row r="58931" ht="19.5" customHeight="1" x14ac:dyDescent="0.3"/>
    <row r="58932" ht="19.5" customHeight="1" x14ac:dyDescent="0.3"/>
    <row r="58933" ht="19.5" customHeight="1" x14ac:dyDescent="0.3"/>
    <row r="58934" ht="19.5" customHeight="1" x14ac:dyDescent="0.3"/>
    <row r="58935" ht="19.5" customHeight="1" x14ac:dyDescent="0.3"/>
    <row r="58936" ht="19.5" customHeight="1" x14ac:dyDescent="0.3"/>
    <row r="58937" ht="19.5" customHeight="1" x14ac:dyDescent="0.3"/>
    <row r="58938" ht="19.5" customHeight="1" x14ac:dyDescent="0.3"/>
    <row r="58939" ht="19.5" customHeight="1" x14ac:dyDescent="0.3"/>
    <row r="58940" ht="19.5" customHeight="1" x14ac:dyDescent="0.3"/>
    <row r="58941" ht="19.5" customHeight="1" x14ac:dyDescent="0.3"/>
    <row r="58942" ht="19.5" customHeight="1" x14ac:dyDescent="0.3"/>
    <row r="58943" ht="19.5" customHeight="1" x14ac:dyDescent="0.3"/>
    <row r="58944" ht="19.5" customHeight="1" x14ac:dyDescent="0.3"/>
    <row r="58945" ht="19.5" customHeight="1" x14ac:dyDescent="0.3"/>
    <row r="58946" ht="19.5" customHeight="1" x14ac:dyDescent="0.3"/>
    <row r="58947" ht="19.5" customHeight="1" x14ac:dyDescent="0.3"/>
    <row r="58948" ht="19.5" customHeight="1" x14ac:dyDescent="0.3"/>
    <row r="58949" ht="19.5" customHeight="1" x14ac:dyDescent="0.3"/>
    <row r="58950" ht="19.5" customHeight="1" x14ac:dyDescent="0.3"/>
    <row r="58951" ht="19.5" customHeight="1" x14ac:dyDescent="0.3"/>
    <row r="58952" ht="19.5" customHeight="1" x14ac:dyDescent="0.3"/>
    <row r="58953" ht="19.5" customHeight="1" x14ac:dyDescent="0.3"/>
    <row r="58954" ht="19.5" customHeight="1" x14ac:dyDescent="0.3"/>
    <row r="58955" ht="19.5" customHeight="1" x14ac:dyDescent="0.3"/>
    <row r="58956" ht="19.5" customHeight="1" x14ac:dyDescent="0.3"/>
    <row r="58957" ht="19.5" customHeight="1" x14ac:dyDescent="0.3"/>
    <row r="58958" ht="19.5" customHeight="1" x14ac:dyDescent="0.3"/>
    <row r="58959" ht="19.5" customHeight="1" x14ac:dyDescent="0.3"/>
    <row r="58960" ht="19.5" customHeight="1" x14ac:dyDescent="0.3"/>
    <row r="58961" ht="19.5" customHeight="1" x14ac:dyDescent="0.3"/>
    <row r="58962" ht="19.5" customHeight="1" x14ac:dyDescent="0.3"/>
    <row r="58963" ht="19.5" customHeight="1" x14ac:dyDescent="0.3"/>
    <row r="58964" ht="19.5" customHeight="1" x14ac:dyDescent="0.3"/>
    <row r="58965" ht="19.5" customHeight="1" x14ac:dyDescent="0.3"/>
    <row r="58966" ht="19.5" customHeight="1" x14ac:dyDescent="0.3"/>
    <row r="58967" ht="19.5" customHeight="1" x14ac:dyDescent="0.3"/>
    <row r="58968" ht="19.5" customHeight="1" x14ac:dyDescent="0.3"/>
    <row r="58969" ht="19.5" customHeight="1" x14ac:dyDescent="0.3"/>
    <row r="58970" ht="19.5" customHeight="1" x14ac:dyDescent="0.3"/>
    <row r="58971" ht="19.5" customHeight="1" x14ac:dyDescent="0.3"/>
    <row r="58972" ht="19.5" customHeight="1" x14ac:dyDescent="0.3"/>
    <row r="58973" ht="19.5" customHeight="1" x14ac:dyDescent="0.3"/>
    <row r="58974" ht="19.5" customHeight="1" x14ac:dyDescent="0.3"/>
    <row r="58975" ht="19.5" customHeight="1" x14ac:dyDescent="0.3"/>
    <row r="58976" ht="19.5" customHeight="1" x14ac:dyDescent="0.3"/>
    <row r="58977" ht="19.5" customHeight="1" x14ac:dyDescent="0.3"/>
    <row r="58978" ht="19.5" customHeight="1" x14ac:dyDescent="0.3"/>
    <row r="58979" ht="19.5" customHeight="1" x14ac:dyDescent="0.3"/>
    <row r="58980" ht="19.5" customHeight="1" x14ac:dyDescent="0.3"/>
    <row r="58981" ht="19.5" customHeight="1" x14ac:dyDescent="0.3"/>
    <row r="58982" ht="19.5" customHeight="1" x14ac:dyDescent="0.3"/>
    <row r="58983" ht="19.5" customHeight="1" x14ac:dyDescent="0.3"/>
    <row r="58984" ht="19.5" customHeight="1" x14ac:dyDescent="0.3"/>
    <row r="58985" ht="19.5" customHeight="1" x14ac:dyDescent="0.3"/>
    <row r="58986" ht="19.5" customHeight="1" x14ac:dyDescent="0.3"/>
    <row r="58987" ht="19.5" customHeight="1" x14ac:dyDescent="0.3"/>
    <row r="58988" ht="19.5" customHeight="1" x14ac:dyDescent="0.3"/>
    <row r="58989" ht="19.5" customHeight="1" x14ac:dyDescent="0.3"/>
    <row r="58990" ht="19.5" customHeight="1" x14ac:dyDescent="0.3"/>
    <row r="58991" ht="19.5" customHeight="1" x14ac:dyDescent="0.3"/>
    <row r="58992" ht="19.5" customHeight="1" x14ac:dyDescent="0.3"/>
    <row r="58993" ht="19.5" customHeight="1" x14ac:dyDescent="0.3"/>
    <row r="58994" ht="19.5" customHeight="1" x14ac:dyDescent="0.3"/>
    <row r="58995" ht="19.5" customHeight="1" x14ac:dyDescent="0.3"/>
    <row r="58996" ht="19.5" customHeight="1" x14ac:dyDescent="0.3"/>
    <row r="58997" ht="19.5" customHeight="1" x14ac:dyDescent="0.3"/>
    <row r="58998" ht="19.5" customHeight="1" x14ac:dyDescent="0.3"/>
    <row r="58999" ht="19.5" customHeight="1" x14ac:dyDescent="0.3"/>
    <row r="59000" ht="19.5" customHeight="1" x14ac:dyDescent="0.3"/>
    <row r="59001" ht="19.5" customHeight="1" x14ac:dyDescent="0.3"/>
    <row r="59002" ht="19.5" customHeight="1" x14ac:dyDescent="0.3"/>
    <row r="59003" ht="19.5" customHeight="1" x14ac:dyDescent="0.3"/>
    <row r="59004" ht="19.5" customHeight="1" x14ac:dyDescent="0.3"/>
    <row r="59005" ht="19.5" customHeight="1" x14ac:dyDescent="0.3"/>
    <row r="59006" ht="19.5" customHeight="1" x14ac:dyDescent="0.3"/>
    <row r="59007" ht="19.5" customHeight="1" x14ac:dyDescent="0.3"/>
    <row r="59008" ht="19.5" customHeight="1" x14ac:dyDescent="0.3"/>
    <row r="59009" ht="19.5" customHeight="1" x14ac:dyDescent="0.3"/>
    <row r="59010" ht="19.5" customHeight="1" x14ac:dyDescent="0.3"/>
    <row r="59011" ht="19.5" customHeight="1" x14ac:dyDescent="0.3"/>
    <row r="59012" ht="19.5" customHeight="1" x14ac:dyDescent="0.3"/>
    <row r="59013" ht="19.5" customHeight="1" x14ac:dyDescent="0.3"/>
    <row r="59014" ht="19.5" customHeight="1" x14ac:dyDescent="0.3"/>
    <row r="59015" ht="19.5" customHeight="1" x14ac:dyDescent="0.3"/>
    <row r="59016" ht="19.5" customHeight="1" x14ac:dyDescent="0.3"/>
    <row r="59017" ht="19.5" customHeight="1" x14ac:dyDescent="0.3"/>
    <row r="59018" ht="19.5" customHeight="1" x14ac:dyDescent="0.3"/>
    <row r="59019" ht="19.5" customHeight="1" x14ac:dyDescent="0.3"/>
    <row r="59020" ht="19.5" customHeight="1" x14ac:dyDescent="0.3"/>
    <row r="59021" ht="19.5" customHeight="1" x14ac:dyDescent="0.3"/>
    <row r="59022" ht="19.5" customHeight="1" x14ac:dyDescent="0.3"/>
    <row r="59023" ht="19.5" customHeight="1" x14ac:dyDescent="0.3"/>
    <row r="59024" ht="19.5" customHeight="1" x14ac:dyDescent="0.3"/>
    <row r="59025" ht="19.5" customHeight="1" x14ac:dyDescent="0.3"/>
    <row r="59026" ht="19.5" customHeight="1" x14ac:dyDescent="0.3"/>
    <row r="59027" ht="19.5" customHeight="1" x14ac:dyDescent="0.3"/>
    <row r="59028" ht="19.5" customHeight="1" x14ac:dyDescent="0.3"/>
    <row r="59029" ht="19.5" customHeight="1" x14ac:dyDescent="0.3"/>
    <row r="59030" ht="19.5" customHeight="1" x14ac:dyDescent="0.3"/>
    <row r="59031" ht="19.5" customHeight="1" x14ac:dyDescent="0.3"/>
    <row r="59032" ht="19.5" customHeight="1" x14ac:dyDescent="0.3"/>
    <row r="59033" ht="19.5" customHeight="1" x14ac:dyDescent="0.3"/>
    <row r="59034" ht="19.5" customHeight="1" x14ac:dyDescent="0.3"/>
    <row r="59035" ht="19.5" customHeight="1" x14ac:dyDescent="0.3"/>
    <row r="59036" ht="19.5" customHeight="1" x14ac:dyDescent="0.3"/>
    <row r="59037" ht="19.5" customHeight="1" x14ac:dyDescent="0.3"/>
    <row r="59038" ht="19.5" customHeight="1" x14ac:dyDescent="0.3"/>
    <row r="59039" ht="19.5" customHeight="1" x14ac:dyDescent="0.3"/>
    <row r="59040" ht="19.5" customHeight="1" x14ac:dyDescent="0.3"/>
    <row r="59041" ht="19.5" customHeight="1" x14ac:dyDescent="0.3"/>
    <row r="59042" ht="19.5" customHeight="1" x14ac:dyDescent="0.3"/>
    <row r="59043" ht="19.5" customHeight="1" x14ac:dyDescent="0.3"/>
    <row r="59044" ht="19.5" customHeight="1" x14ac:dyDescent="0.3"/>
    <row r="59045" ht="19.5" customHeight="1" x14ac:dyDescent="0.3"/>
    <row r="59046" ht="19.5" customHeight="1" x14ac:dyDescent="0.3"/>
    <row r="59047" ht="19.5" customHeight="1" x14ac:dyDescent="0.3"/>
    <row r="59048" ht="19.5" customHeight="1" x14ac:dyDescent="0.3"/>
    <row r="59049" ht="19.5" customHeight="1" x14ac:dyDescent="0.3"/>
    <row r="59050" ht="19.5" customHeight="1" x14ac:dyDescent="0.3"/>
    <row r="59051" ht="19.5" customHeight="1" x14ac:dyDescent="0.3"/>
    <row r="59052" ht="19.5" customHeight="1" x14ac:dyDescent="0.3"/>
    <row r="59053" ht="19.5" customHeight="1" x14ac:dyDescent="0.3"/>
    <row r="59054" ht="19.5" customHeight="1" x14ac:dyDescent="0.3"/>
    <row r="59055" ht="19.5" customHeight="1" x14ac:dyDescent="0.3"/>
    <row r="59056" ht="19.5" customHeight="1" x14ac:dyDescent="0.3"/>
    <row r="59057" ht="19.5" customHeight="1" x14ac:dyDescent="0.3"/>
    <row r="59058" ht="19.5" customHeight="1" x14ac:dyDescent="0.3"/>
    <row r="59059" ht="19.5" customHeight="1" x14ac:dyDescent="0.3"/>
    <row r="59060" ht="19.5" customHeight="1" x14ac:dyDescent="0.3"/>
    <row r="59061" ht="19.5" customHeight="1" x14ac:dyDescent="0.3"/>
    <row r="59062" ht="19.5" customHeight="1" x14ac:dyDescent="0.3"/>
    <row r="59063" ht="19.5" customHeight="1" x14ac:dyDescent="0.3"/>
    <row r="59064" ht="19.5" customHeight="1" x14ac:dyDescent="0.3"/>
    <row r="59065" ht="19.5" customHeight="1" x14ac:dyDescent="0.3"/>
    <row r="59066" ht="19.5" customHeight="1" x14ac:dyDescent="0.3"/>
    <row r="59067" ht="19.5" customHeight="1" x14ac:dyDescent="0.3"/>
    <row r="59068" ht="19.5" customHeight="1" x14ac:dyDescent="0.3"/>
    <row r="59069" ht="19.5" customHeight="1" x14ac:dyDescent="0.3"/>
    <row r="59070" ht="19.5" customHeight="1" x14ac:dyDescent="0.3"/>
    <row r="59071" ht="19.5" customHeight="1" x14ac:dyDescent="0.3"/>
    <row r="59072" ht="19.5" customHeight="1" x14ac:dyDescent="0.3"/>
    <row r="59073" ht="19.5" customHeight="1" x14ac:dyDescent="0.3"/>
    <row r="59074" ht="19.5" customHeight="1" x14ac:dyDescent="0.3"/>
    <row r="59075" ht="19.5" customHeight="1" x14ac:dyDescent="0.3"/>
    <row r="59076" ht="19.5" customHeight="1" x14ac:dyDescent="0.3"/>
    <row r="59077" ht="19.5" customHeight="1" x14ac:dyDescent="0.3"/>
    <row r="59078" ht="19.5" customHeight="1" x14ac:dyDescent="0.3"/>
    <row r="59079" ht="19.5" customHeight="1" x14ac:dyDescent="0.3"/>
    <row r="59080" ht="19.5" customHeight="1" x14ac:dyDescent="0.3"/>
    <row r="59081" ht="19.5" customHeight="1" x14ac:dyDescent="0.3"/>
    <row r="59082" ht="19.5" customHeight="1" x14ac:dyDescent="0.3"/>
    <row r="59083" ht="19.5" customHeight="1" x14ac:dyDescent="0.3"/>
    <row r="59084" ht="19.5" customHeight="1" x14ac:dyDescent="0.3"/>
    <row r="59085" ht="19.5" customHeight="1" x14ac:dyDescent="0.3"/>
    <row r="59086" ht="19.5" customHeight="1" x14ac:dyDescent="0.3"/>
    <row r="59087" ht="19.5" customHeight="1" x14ac:dyDescent="0.3"/>
    <row r="59088" ht="19.5" customHeight="1" x14ac:dyDescent="0.3"/>
    <row r="59089" ht="19.5" customHeight="1" x14ac:dyDescent="0.3"/>
    <row r="59090" ht="19.5" customHeight="1" x14ac:dyDescent="0.3"/>
    <row r="59091" ht="19.5" customHeight="1" x14ac:dyDescent="0.3"/>
    <row r="59092" ht="19.5" customHeight="1" x14ac:dyDescent="0.3"/>
    <row r="59093" ht="19.5" customHeight="1" x14ac:dyDescent="0.3"/>
    <row r="59094" ht="19.5" customHeight="1" x14ac:dyDescent="0.3"/>
    <row r="59095" ht="19.5" customHeight="1" x14ac:dyDescent="0.3"/>
    <row r="59096" ht="19.5" customHeight="1" x14ac:dyDescent="0.3"/>
    <row r="59097" ht="19.5" customHeight="1" x14ac:dyDescent="0.3"/>
    <row r="59098" ht="19.5" customHeight="1" x14ac:dyDescent="0.3"/>
    <row r="59099" ht="19.5" customHeight="1" x14ac:dyDescent="0.3"/>
    <row r="59100" ht="19.5" customHeight="1" x14ac:dyDescent="0.3"/>
    <row r="59101" ht="19.5" customHeight="1" x14ac:dyDescent="0.3"/>
    <row r="59102" ht="19.5" customHeight="1" x14ac:dyDescent="0.3"/>
    <row r="59103" ht="19.5" customHeight="1" x14ac:dyDescent="0.3"/>
    <row r="59104" ht="19.5" customHeight="1" x14ac:dyDescent="0.3"/>
    <row r="59105" ht="19.5" customHeight="1" x14ac:dyDescent="0.3"/>
    <row r="59106" ht="19.5" customHeight="1" x14ac:dyDescent="0.3"/>
    <row r="59107" ht="19.5" customHeight="1" x14ac:dyDescent="0.3"/>
    <row r="59108" ht="19.5" customHeight="1" x14ac:dyDescent="0.3"/>
    <row r="59109" ht="19.5" customHeight="1" x14ac:dyDescent="0.3"/>
    <row r="59110" ht="19.5" customHeight="1" x14ac:dyDescent="0.3"/>
    <row r="59111" ht="19.5" customHeight="1" x14ac:dyDescent="0.3"/>
    <row r="59112" ht="19.5" customHeight="1" x14ac:dyDescent="0.3"/>
    <row r="59113" ht="19.5" customHeight="1" x14ac:dyDescent="0.3"/>
    <row r="59114" ht="19.5" customHeight="1" x14ac:dyDescent="0.3"/>
    <row r="59115" ht="19.5" customHeight="1" x14ac:dyDescent="0.3"/>
    <row r="59116" ht="19.5" customHeight="1" x14ac:dyDescent="0.3"/>
    <row r="59117" ht="19.5" customHeight="1" x14ac:dyDescent="0.3"/>
    <row r="59118" ht="19.5" customHeight="1" x14ac:dyDescent="0.3"/>
    <row r="59119" ht="19.5" customHeight="1" x14ac:dyDescent="0.3"/>
    <row r="59120" ht="19.5" customHeight="1" x14ac:dyDescent="0.3"/>
    <row r="59121" ht="19.5" customHeight="1" x14ac:dyDescent="0.3"/>
    <row r="59122" ht="19.5" customHeight="1" x14ac:dyDescent="0.3"/>
    <row r="59123" ht="19.5" customHeight="1" x14ac:dyDescent="0.3"/>
    <row r="59124" ht="19.5" customHeight="1" x14ac:dyDescent="0.3"/>
    <row r="59125" ht="19.5" customHeight="1" x14ac:dyDescent="0.3"/>
    <row r="59126" ht="19.5" customHeight="1" x14ac:dyDescent="0.3"/>
    <row r="59127" ht="19.5" customHeight="1" x14ac:dyDescent="0.3"/>
    <row r="59128" ht="19.5" customHeight="1" x14ac:dyDescent="0.3"/>
    <row r="59129" ht="19.5" customHeight="1" x14ac:dyDescent="0.3"/>
    <row r="59130" ht="19.5" customHeight="1" x14ac:dyDescent="0.3"/>
    <row r="59131" ht="19.5" customHeight="1" x14ac:dyDescent="0.3"/>
    <row r="59132" ht="19.5" customHeight="1" x14ac:dyDescent="0.3"/>
    <row r="59133" ht="19.5" customHeight="1" x14ac:dyDescent="0.3"/>
    <row r="59134" ht="19.5" customHeight="1" x14ac:dyDescent="0.3"/>
    <row r="59135" ht="19.5" customHeight="1" x14ac:dyDescent="0.3"/>
    <row r="59136" ht="19.5" customHeight="1" x14ac:dyDescent="0.3"/>
    <row r="59137" ht="19.5" customHeight="1" x14ac:dyDescent="0.3"/>
    <row r="59138" ht="19.5" customHeight="1" x14ac:dyDescent="0.3"/>
    <row r="59139" ht="19.5" customHeight="1" x14ac:dyDescent="0.3"/>
    <row r="59140" ht="19.5" customHeight="1" x14ac:dyDescent="0.3"/>
    <row r="59141" ht="19.5" customHeight="1" x14ac:dyDescent="0.3"/>
    <row r="59142" ht="19.5" customHeight="1" x14ac:dyDescent="0.3"/>
    <row r="59143" ht="19.5" customHeight="1" x14ac:dyDescent="0.3"/>
    <row r="59144" ht="19.5" customHeight="1" x14ac:dyDescent="0.3"/>
    <row r="59145" ht="19.5" customHeight="1" x14ac:dyDescent="0.3"/>
    <row r="59146" ht="19.5" customHeight="1" x14ac:dyDescent="0.3"/>
    <row r="59147" ht="19.5" customHeight="1" x14ac:dyDescent="0.3"/>
    <row r="59148" ht="19.5" customHeight="1" x14ac:dyDescent="0.3"/>
    <row r="59149" ht="19.5" customHeight="1" x14ac:dyDescent="0.3"/>
    <row r="59150" ht="19.5" customHeight="1" x14ac:dyDescent="0.3"/>
    <row r="59151" ht="19.5" customHeight="1" x14ac:dyDescent="0.3"/>
    <row r="59152" ht="19.5" customHeight="1" x14ac:dyDescent="0.3"/>
    <row r="59153" ht="19.5" customHeight="1" x14ac:dyDescent="0.3"/>
    <row r="59154" ht="19.5" customHeight="1" x14ac:dyDescent="0.3"/>
    <row r="59155" ht="19.5" customHeight="1" x14ac:dyDescent="0.3"/>
    <row r="59156" ht="19.5" customHeight="1" x14ac:dyDescent="0.3"/>
    <row r="59157" ht="19.5" customHeight="1" x14ac:dyDescent="0.3"/>
    <row r="59158" ht="19.5" customHeight="1" x14ac:dyDescent="0.3"/>
    <row r="59159" ht="19.5" customHeight="1" x14ac:dyDescent="0.3"/>
    <row r="59160" ht="19.5" customHeight="1" x14ac:dyDescent="0.3"/>
    <row r="59161" ht="19.5" customHeight="1" x14ac:dyDescent="0.3"/>
    <row r="59162" ht="19.5" customHeight="1" x14ac:dyDescent="0.3"/>
    <row r="59163" ht="19.5" customHeight="1" x14ac:dyDescent="0.3"/>
    <row r="59164" ht="19.5" customHeight="1" x14ac:dyDescent="0.3"/>
    <row r="59165" ht="19.5" customHeight="1" x14ac:dyDescent="0.3"/>
    <row r="59166" ht="19.5" customHeight="1" x14ac:dyDescent="0.3"/>
    <row r="59167" ht="19.5" customHeight="1" x14ac:dyDescent="0.3"/>
    <row r="59168" ht="19.5" customHeight="1" x14ac:dyDescent="0.3"/>
    <row r="59169" ht="19.5" customHeight="1" x14ac:dyDescent="0.3"/>
    <row r="59170" ht="19.5" customHeight="1" x14ac:dyDescent="0.3"/>
    <row r="59171" ht="19.5" customHeight="1" x14ac:dyDescent="0.3"/>
    <row r="59172" ht="19.5" customHeight="1" x14ac:dyDescent="0.3"/>
    <row r="59173" ht="19.5" customHeight="1" x14ac:dyDescent="0.3"/>
    <row r="59174" ht="19.5" customHeight="1" x14ac:dyDescent="0.3"/>
    <row r="59175" ht="19.5" customHeight="1" x14ac:dyDescent="0.3"/>
    <row r="59176" ht="19.5" customHeight="1" x14ac:dyDescent="0.3"/>
    <row r="59177" ht="19.5" customHeight="1" x14ac:dyDescent="0.3"/>
    <row r="59178" ht="19.5" customHeight="1" x14ac:dyDescent="0.3"/>
    <row r="59179" ht="19.5" customHeight="1" x14ac:dyDescent="0.3"/>
    <row r="59180" ht="19.5" customHeight="1" x14ac:dyDescent="0.3"/>
    <row r="59181" ht="19.5" customHeight="1" x14ac:dyDescent="0.3"/>
    <row r="59182" ht="19.5" customHeight="1" x14ac:dyDescent="0.3"/>
    <row r="59183" ht="19.5" customHeight="1" x14ac:dyDescent="0.3"/>
    <row r="59184" ht="19.5" customHeight="1" x14ac:dyDescent="0.3"/>
    <row r="59185" ht="19.5" customHeight="1" x14ac:dyDescent="0.3"/>
    <row r="59186" ht="19.5" customHeight="1" x14ac:dyDescent="0.3"/>
    <row r="59187" ht="19.5" customHeight="1" x14ac:dyDescent="0.3"/>
    <row r="59188" ht="19.5" customHeight="1" x14ac:dyDescent="0.3"/>
    <row r="59189" ht="19.5" customHeight="1" x14ac:dyDescent="0.3"/>
    <row r="59190" ht="19.5" customHeight="1" x14ac:dyDescent="0.3"/>
    <row r="59191" ht="19.5" customHeight="1" x14ac:dyDescent="0.3"/>
    <row r="59192" ht="19.5" customHeight="1" x14ac:dyDescent="0.3"/>
    <row r="59193" ht="19.5" customHeight="1" x14ac:dyDescent="0.3"/>
    <row r="59194" ht="19.5" customHeight="1" x14ac:dyDescent="0.3"/>
    <row r="59195" ht="19.5" customHeight="1" x14ac:dyDescent="0.3"/>
    <row r="59196" ht="19.5" customHeight="1" x14ac:dyDescent="0.3"/>
    <row r="59197" ht="19.5" customHeight="1" x14ac:dyDescent="0.3"/>
    <row r="59198" ht="19.5" customHeight="1" x14ac:dyDescent="0.3"/>
    <row r="59199" ht="19.5" customHeight="1" x14ac:dyDescent="0.3"/>
    <row r="59200" ht="19.5" customHeight="1" x14ac:dyDescent="0.3"/>
    <row r="59201" ht="19.5" customHeight="1" x14ac:dyDescent="0.3"/>
    <row r="59202" ht="19.5" customHeight="1" x14ac:dyDescent="0.3"/>
    <row r="59203" ht="19.5" customHeight="1" x14ac:dyDescent="0.3"/>
    <row r="59204" ht="19.5" customHeight="1" x14ac:dyDescent="0.3"/>
    <row r="59205" ht="19.5" customHeight="1" x14ac:dyDescent="0.3"/>
    <row r="59206" ht="19.5" customHeight="1" x14ac:dyDescent="0.3"/>
    <row r="59207" ht="19.5" customHeight="1" x14ac:dyDescent="0.3"/>
    <row r="59208" ht="19.5" customHeight="1" x14ac:dyDescent="0.3"/>
    <row r="59209" ht="19.5" customHeight="1" x14ac:dyDescent="0.3"/>
    <row r="59210" ht="19.5" customHeight="1" x14ac:dyDescent="0.3"/>
    <row r="59211" ht="19.5" customHeight="1" x14ac:dyDescent="0.3"/>
    <row r="59212" ht="19.5" customHeight="1" x14ac:dyDescent="0.3"/>
    <row r="59213" ht="19.5" customHeight="1" x14ac:dyDescent="0.3"/>
    <row r="59214" ht="19.5" customHeight="1" x14ac:dyDescent="0.3"/>
    <row r="59215" ht="19.5" customHeight="1" x14ac:dyDescent="0.3"/>
    <row r="59216" ht="19.5" customHeight="1" x14ac:dyDescent="0.3"/>
    <row r="59217" ht="19.5" customHeight="1" x14ac:dyDescent="0.3"/>
    <row r="59218" ht="19.5" customHeight="1" x14ac:dyDescent="0.3"/>
    <row r="59219" ht="19.5" customHeight="1" x14ac:dyDescent="0.3"/>
    <row r="59220" ht="19.5" customHeight="1" x14ac:dyDescent="0.3"/>
    <row r="59221" ht="19.5" customHeight="1" x14ac:dyDescent="0.3"/>
    <row r="59222" ht="19.5" customHeight="1" x14ac:dyDescent="0.3"/>
    <row r="59223" ht="19.5" customHeight="1" x14ac:dyDescent="0.3"/>
    <row r="59224" ht="19.5" customHeight="1" x14ac:dyDescent="0.3"/>
    <row r="59225" ht="19.5" customHeight="1" x14ac:dyDescent="0.3"/>
    <row r="59226" ht="19.5" customHeight="1" x14ac:dyDescent="0.3"/>
    <row r="59227" ht="19.5" customHeight="1" x14ac:dyDescent="0.3"/>
    <row r="59228" ht="19.5" customHeight="1" x14ac:dyDescent="0.3"/>
    <row r="59229" ht="19.5" customHeight="1" x14ac:dyDescent="0.3"/>
    <row r="59230" ht="19.5" customHeight="1" x14ac:dyDescent="0.3"/>
    <row r="59231" ht="19.5" customHeight="1" x14ac:dyDescent="0.3"/>
    <row r="59232" ht="19.5" customHeight="1" x14ac:dyDescent="0.3"/>
    <row r="59233" ht="19.5" customHeight="1" x14ac:dyDescent="0.3"/>
    <row r="59234" ht="19.5" customHeight="1" x14ac:dyDescent="0.3"/>
    <row r="59235" ht="19.5" customHeight="1" x14ac:dyDescent="0.3"/>
    <row r="59236" ht="19.5" customHeight="1" x14ac:dyDescent="0.3"/>
    <row r="59237" ht="19.5" customHeight="1" x14ac:dyDescent="0.3"/>
    <row r="59238" ht="19.5" customHeight="1" x14ac:dyDescent="0.3"/>
    <row r="59239" ht="19.5" customHeight="1" x14ac:dyDescent="0.3"/>
    <row r="59240" ht="19.5" customHeight="1" x14ac:dyDescent="0.3"/>
    <row r="59241" ht="19.5" customHeight="1" x14ac:dyDescent="0.3"/>
    <row r="59242" ht="19.5" customHeight="1" x14ac:dyDescent="0.3"/>
    <row r="59243" ht="19.5" customHeight="1" x14ac:dyDescent="0.3"/>
    <row r="59244" ht="19.5" customHeight="1" x14ac:dyDescent="0.3"/>
    <row r="59245" ht="19.5" customHeight="1" x14ac:dyDescent="0.3"/>
    <row r="59246" ht="19.5" customHeight="1" x14ac:dyDescent="0.3"/>
    <row r="59247" ht="19.5" customHeight="1" x14ac:dyDescent="0.3"/>
    <row r="59248" ht="19.5" customHeight="1" x14ac:dyDescent="0.3"/>
    <row r="59249" ht="19.5" customHeight="1" x14ac:dyDescent="0.3"/>
    <row r="59250" ht="19.5" customHeight="1" x14ac:dyDescent="0.3"/>
    <row r="59251" ht="19.5" customHeight="1" x14ac:dyDescent="0.3"/>
    <row r="59252" ht="19.5" customHeight="1" x14ac:dyDescent="0.3"/>
    <row r="59253" ht="19.5" customHeight="1" x14ac:dyDescent="0.3"/>
    <row r="59254" ht="19.5" customHeight="1" x14ac:dyDescent="0.3"/>
    <row r="59255" ht="19.5" customHeight="1" x14ac:dyDescent="0.3"/>
    <row r="59256" ht="19.5" customHeight="1" x14ac:dyDescent="0.3"/>
    <row r="59257" ht="19.5" customHeight="1" x14ac:dyDescent="0.3"/>
    <row r="59258" ht="19.5" customHeight="1" x14ac:dyDescent="0.3"/>
    <row r="59259" ht="19.5" customHeight="1" x14ac:dyDescent="0.3"/>
    <row r="59260" ht="19.5" customHeight="1" x14ac:dyDescent="0.3"/>
    <row r="59261" ht="19.5" customHeight="1" x14ac:dyDescent="0.3"/>
    <row r="59262" ht="19.5" customHeight="1" x14ac:dyDescent="0.3"/>
    <row r="59263" ht="19.5" customHeight="1" x14ac:dyDescent="0.3"/>
    <row r="59264" ht="19.5" customHeight="1" x14ac:dyDescent="0.3"/>
    <row r="59265" ht="19.5" customHeight="1" x14ac:dyDescent="0.3"/>
    <row r="59266" ht="19.5" customHeight="1" x14ac:dyDescent="0.3"/>
    <row r="59267" ht="19.5" customHeight="1" x14ac:dyDescent="0.3"/>
    <row r="59268" ht="19.5" customHeight="1" x14ac:dyDescent="0.3"/>
    <row r="59269" ht="19.5" customHeight="1" x14ac:dyDescent="0.3"/>
    <row r="59270" ht="19.5" customHeight="1" x14ac:dyDescent="0.3"/>
    <row r="59271" ht="19.5" customHeight="1" x14ac:dyDescent="0.3"/>
    <row r="59272" ht="19.5" customHeight="1" x14ac:dyDescent="0.3"/>
    <row r="59273" ht="19.5" customHeight="1" x14ac:dyDescent="0.3"/>
    <row r="59274" ht="19.5" customHeight="1" x14ac:dyDescent="0.3"/>
    <row r="59275" ht="19.5" customHeight="1" x14ac:dyDescent="0.3"/>
    <row r="59276" ht="19.5" customHeight="1" x14ac:dyDescent="0.3"/>
    <row r="59277" ht="19.5" customHeight="1" x14ac:dyDescent="0.3"/>
    <row r="59278" ht="19.5" customHeight="1" x14ac:dyDescent="0.3"/>
    <row r="59279" ht="19.5" customHeight="1" x14ac:dyDescent="0.3"/>
    <row r="59280" ht="19.5" customHeight="1" x14ac:dyDescent="0.3"/>
    <row r="59281" ht="19.5" customHeight="1" x14ac:dyDescent="0.3"/>
    <row r="59282" ht="19.5" customHeight="1" x14ac:dyDescent="0.3"/>
    <row r="59283" ht="19.5" customHeight="1" x14ac:dyDescent="0.3"/>
    <row r="59284" ht="19.5" customHeight="1" x14ac:dyDescent="0.3"/>
    <row r="59285" ht="19.5" customHeight="1" x14ac:dyDescent="0.3"/>
    <row r="59286" ht="19.5" customHeight="1" x14ac:dyDescent="0.3"/>
    <row r="59287" ht="19.5" customHeight="1" x14ac:dyDescent="0.3"/>
    <row r="59288" ht="19.5" customHeight="1" x14ac:dyDescent="0.3"/>
    <row r="59289" ht="19.5" customHeight="1" x14ac:dyDescent="0.3"/>
    <row r="59290" ht="19.5" customHeight="1" x14ac:dyDescent="0.3"/>
    <row r="59291" ht="19.5" customHeight="1" x14ac:dyDescent="0.3"/>
    <row r="59292" ht="19.5" customHeight="1" x14ac:dyDescent="0.3"/>
    <row r="59293" ht="19.5" customHeight="1" x14ac:dyDescent="0.3"/>
    <row r="59294" ht="19.5" customHeight="1" x14ac:dyDescent="0.3"/>
    <row r="59295" ht="19.5" customHeight="1" x14ac:dyDescent="0.3"/>
    <row r="59296" ht="19.5" customHeight="1" x14ac:dyDescent="0.3"/>
    <row r="59297" ht="19.5" customHeight="1" x14ac:dyDescent="0.3"/>
    <row r="59298" ht="19.5" customHeight="1" x14ac:dyDescent="0.3"/>
    <row r="59299" ht="19.5" customHeight="1" x14ac:dyDescent="0.3"/>
    <row r="59300" ht="19.5" customHeight="1" x14ac:dyDescent="0.3"/>
    <row r="59301" ht="19.5" customHeight="1" x14ac:dyDescent="0.3"/>
    <row r="59302" ht="19.5" customHeight="1" x14ac:dyDescent="0.3"/>
    <row r="59303" ht="19.5" customHeight="1" x14ac:dyDescent="0.3"/>
    <row r="59304" ht="19.5" customHeight="1" x14ac:dyDescent="0.3"/>
    <row r="59305" ht="19.5" customHeight="1" x14ac:dyDescent="0.3"/>
    <row r="59306" ht="19.5" customHeight="1" x14ac:dyDescent="0.3"/>
    <row r="59307" ht="19.5" customHeight="1" x14ac:dyDescent="0.3"/>
    <row r="59308" ht="19.5" customHeight="1" x14ac:dyDescent="0.3"/>
    <row r="59309" ht="19.5" customHeight="1" x14ac:dyDescent="0.3"/>
    <row r="59310" ht="19.5" customHeight="1" x14ac:dyDescent="0.3"/>
    <row r="59311" ht="19.5" customHeight="1" x14ac:dyDescent="0.3"/>
    <row r="59312" ht="19.5" customHeight="1" x14ac:dyDescent="0.3"/>
    <row r="59313" ht="19.5" customHeight="1" x14ac:dyDescent="0.3"/>
    <row r="59314" ht="19.5" customHeight="1" x14ac:dyDescent="0.3"/>
    <row r="59315" ht="19.5" customHeight="1" x14ac:dyDescent="0.3"/>
    <row r="59316" ht="19.5" customHeight="1" x14ac:dyDescent="0.3"/>
    <row r="59317" ht="19.5" customHeight="1" x14ac:dyDescent="0.3"/>
    <row r="59318" ht="19.5" customHeight="1" x14ac:dyDescent="0.3"/>
    <row r="59319" ht="19.5" customHeight="1" x14ac:dyDescent="0.3"/>
    <row r="59320" ht="19.5" customHeight="1" x14ac:dyDescent="0.3"/>
    <row r="59321" ht="19.5" customHeight="1" x14ac:dyDescent="0.3"/>
    <row r="59322" ht="19.5" customHeight="1" x14ac:dyDescent="0.3"/>
    <row r="59323" ht="19.5" customHeight="1" x14ac:dyDescent="0.3"/>
    <row r="59324" ht="19.5" customHeight="1" x14ac:dyDescent="0.3"/>
    <row r="59325" ht="19.5" customHeight="1" x14ac:dyDescent="0.3"/>
    <row r="59326" ht="19.5" customHeight="1" x14ac:dyDescent="0.3"/>
    <row r="59327" ht="19.5" customHeight="1" x14ac:dyDescent="0.3"/>
    <row r="59328" ht="19.5" customHeight="1" x14ac:dyDescent="0.3"/>
    <row r="59329" ht="19.5" customHeight="1" x14ac:dyDescent="0.3"/>
    <row r="59330" ht="19.5" customHeight="1" x14ac:dyDescent="0.3"/>
    <row r="59331" ht="19.5" customHeight="1" x14ac:dyDescent="0.3"/>
    <row r="59332" ht="19.5" customHeight="1" x14ac:dyDescent="0.3"/>
    <row r="59333" ht="19.5" customHeight="1" x14ac:dyDescent="0.3"/>
    <row r="59334" ht="19.5" customHeight="1" x14ac:dyDescent="0.3"/>
    <row r="59335" ht="19.5" customHeight="1" x14ac:dyDescent="0.3"/>
    <row r="59336" ht="19.5" customHeight="1" x14ac:dyDescent="0.3"/>
    <row r="59337" ht="19.5" customHeight="1" x14ac:dyDescent="0.3"/>
    <row r="59338" ht="19.5" customHeight="1" x14ac:dyDescent="0.3"/>
    <row r="59339" ht="19.5" customHeight="1" x14ac:dyDescent="0.3"/>
    <row r="59340" ht="19.5" customHeight="1" x14ac:dyDescent="0.3"/>
    <row r="59341" ht="19.5" customHeight="1" x14ac:dyDescent="0.3"/>
    <row r="59342" ht="19.5" customHeight="1" x14ac:dyDescent="0.3"/>
    <row r="59343" ht="19.5" customHeight="1" x14ac:dyDescent="0.3"/>
    <row r="59344" ht="19.5" customHeight="1" x14ac:dyDescent="0.3"/>
    <row r="59345" ht="19.5" customHeight="1" x14ac:dyDescent="0.3"/>
    <row r="59346" ht="19.5" customHeight="1" x14ac:dyDescent="0.3"/>
    <row r="59347" ht="19.5" customHeight="1" x14ac:dyDescent="0.3"/>
    <row r="59348" ht="19.5" customHeight="1" x14ac:dyDescent="0.3"/>
    <row r="59349" ht="19.5" customHeight="1" x14ac:dyDescent="0.3"/>
    <row r="59350" ht="19.5" customHeight="1" x14ac:dyDescent="0.3"/>
    <row r="59351" ht="19.5" customHeight="1" x14ac:dyDescent="0.3"/>
    <row r="59352" ht="19.5" customHeight="1" x14ac:dyDescent="0.3"/>
    <row r="59353" ht="19.5" customHeight="1" x14ac:dyDescent="0.3"/>
    <row r="59354" ht="19.5" customHeight="1" x14ac:dyDescent="0.3"/>
    <row r="59355" ht="19.5" customHeight="1" x14ac:dyDescent="0.3"/>
    <row r="59356" ht="19.5" customHeight="1" x14ac:dyDescent="0.3"/>
    <row r="59357" ht="19.5" customHeight="1" x14ac:dyDescent="0.3"/>
    <row r="59358" ht="19.5" customHeight="1" x14ac:dyDescent="0.3"/>
    <row r="59359" ht="19.5" customHeight="1" x14ac:dyDescent="0.3"/>
    <row r="59360" ht="19.5" customHeight="1" x14ac:dyDescent="0.3"/>
    <row r="59361" ht="19.5" customHeight="1" x14ac:dyDescent="0.3"/>
    <row r="59362" ht="19.5" customHeight="1" x14ac:dyDescent="0.3"/>
    <row r="59363" ht="19.5" customHeight="1" x14ac:dyDescent="0.3"/>
    <row r="59364" ht="19.5" customHeight="1" x14ac:dyDescent="0.3"/>
    <row r="59365" ht="19.5" customHeight="1" x14ac:dyDescent="0.3"/>
    <row r="59366" ht="19.5" customHeight="1" x14ac:dyDescent="0.3"/>
    <row r="59367" ht="19.5" customHeight="1" x14ac:dyDescent="0.3"/>
    <row r="59368" ht="19.5" customHeight="1" x14ac:dyDescent="0.3"/>
    <row r="59369" ht="19.5" customHeight="1" x14ac:dyDescent="0.3"/>
    <row r="59370" ht="19.5" customHeight="1" x14ac:dyDescent="0.3"/>
    <row r="59371" ht="19.5" customHeight="1" x14ac:dyDescent="0.3"/>
    <row r="59372" ht="19.5" customHeight="1" x14ac:dyDescent="0.3"/>
    <row r="59373" ht="19.5" customHeight="1" x14ac:dyDescent="0.3"/>
    <row r="59374" ht="19.5" customHeight="1" x14ac:dyDescent="0.3"/>
    <row r="59375" ht="19.5" customHeight="1" x14ac:dyDescent="0.3"/>
    <row r="59376" ht="19.5" customHeight="1" x14ac:dyDescent="0.3"/>
    <row r="59377" ht="19.5" customHeight="1" x14ac:dyDescent="0.3"/>
    <row r="59378" ht="19.5" customHeight="1" x14ac:dyDescent="0.3"/>
    <row r="59379" ht="19.5" customHeight="1" x14ac:dyDescent="0.3"/>
    <row r="59380" ht="19.5" customHeight="1" x14ac:dyDescent="0.3"/>
    <row r="59381" ht="19.5" customHeight="1" x14ac:dyDescent="0.3"/>
    <row r="59382" ht="19.5" customHeight="1" x14ac:dyDescent="0.3"/>
    <row r="59383" ht="19.5" customHeight="1" x14ac:dyDescent="0.3"/>
    <row r="59384" ht="19.5" customHeight="1" x14ac:dyDescent="0.3"/>
    <row r="59385" ht="19.5" customHeight="1" x14ac:dyDescent="0.3"/>
    <row r="59386" ht="19.5" customHeight="1" x14ac:dyDescent="0.3"/>
    <row r="59387" ht="19.5" customHeight="1" x14ac:dyDescent="0.3"/>
    <row r="59388" ht="19.5" customHeight="1" x14ac:dyDescent="0.3"/>
    <row r="59389" ht="19.5" customHeight="1" x14ac:dyDescent="0.3"/>
    <row r="59390" ht="19.5" customHeight="1" x14ac:dyDescent="0.3"/>
    <row r="59391" ht="19.5" customHeight="1" x14ac:dyDescent="0.3"/>
    <row r="59392" ht="19.5" customHeight="1" x14ac:dyDescent="0.3"/>
    <row r="59393" ht="19.5" customHeight="1" x14ac:dyDescent="0.3"/>
    <row r="59394" ht="19.5" customHeight="1" x14ac:dyDescent="0.3"/>
    <row r="59395" ht="19.5" customHeight="1" x14ac:dyDescent="0.3"/>
    <row r="59396" ht="19.5" customHeight="1" x14ac:dyDescent="0.3"/>
    <row r="59397" ht="19.5" customHeight="1" x14ac:dyDescent="0.3"/>
    <row r="59398" ht="19.5" customHeight="1" x14ac:dyDescent="0.3"/>
    <row r="59399" ht="19.5" customHeight="1" x14ac:dyDescent="0.3"/>
    <row r="59400" ht="19.5" customHeight="1" x14ac:dyDescent="0.3"/>
    <row r="59401" ht="19.5" customHeight="1" x14ac:dyDescent="0.3"/>
    <row r="59402" ht="19.5" customHeight="1" x14ac:dyDescent="0.3"/>
    <row r="59403" ht="19.5" customHeight="1" x14ac:dyDescent="0.3"/>
    <row r="59404" ht="19.5" customHeight="1" x14ac:dyDescent="0.3"/>
    <row r="59405" ht="19.5" customHeight="1" x14ac:dyDescent="0.3"/>
    <row r="59406" ht="19.5" customHeight="1" x14ac:dyDescent="0.3"/>
    <row r="59407" ht="19.5" customHeight="1" x14ac:dyDescent="0.3"/>
    <row r="59408" ht="19.5" customHeight="1" x14ac:dyDescent="0.3"/>
    <row r="59409" ht="19.5" customHeight="1" x14ac:dyDescent="0.3"/>
    <row r="59410" ht="19.5" customHeight="1" x14ac:dyDescent="0.3"/>
    <row r="59411" ht="19.5" customHeight="1" x14ac:dyDescent="0.3"/>
    <row r="59412" ht="19.5" customHeight="1" x14ac:dyDescent="0.3"/>
    <row r="59413" ht="19.5" customHeight="1" x14ac:dyDescent="0.3"/>
    <row r="59414" ht="19.5" customHeight="1" x14ac:dyDescent="0.3"/>
    <row r="59415" ht="19.5" customHeight="1" x14ac:dyDescent="0.3"/>
    <row r="59416" ht="19.5" customHeight="1" x14ac:dyDescent="0.3"/>
    <row r="59417" ht="19.5" customHeight="1" x14ac:dyDescent="0.3"/>
    <row r="59418" ht="19.5" customHeight="1" x14ac:dyDescent="0.3"/>
    <row r="59419" ht="19.5" customHeight="1" x14ac:dyDescent="0.3"/>
    <row r="59420" ht="19.5" customHeight="1" x14ac:dyDescent="0.3"/>
    <row r="59421" ht="19.5" customHeight="1" x14ac:dyDescent="0.3"/>
    <row r="59422" ht="19.5" customHeight="1" x14ac:dyDescent="0.3"/>
    <row r="59423" ht="19.5" customHeight="1" x14ac:dyDescent="0.3"/>
    <row r="59424" ht="19.5" customHeight="1" x14ac:dyDescent="0.3"/>
    <row r="59425" ht="19.5" customHeight="1" x14ac:dyDescent="0.3"/>
    <row r="59426" ht="19.5" customHeight="1" x14ac:dyDescent="0.3"/>
    <row r="59427" ht="19.5" customHeight="1" x14ac:dyDescent="0.3"/>
    <row r="59428" ht="19.5" customHeight="1" x14ac:dyDescent="0.3"/>
    <row r="59429" ht="19.5" customHeight="1" x14ac:dyDescent="0.3"/>
    <row r="59430" ht="19.5" customHeight="1" x14ac:dyDescent="0.3"/>
    <row r="59431" ht="19.5" customHeight="1" x14ac:dyDescent="0.3"/>
    <row r="59432" ht="19.5" customHeight="1" x14ac:dyDescent="0.3"/>
    <row r="59433" ht="19.5" customHeight="1" x14ac:dyDescent="0.3"/>
    <row r="59434" ht="19.5" customHeight="1" x14ac:dyDescent="0.3"/>
    <row r="59435" ht="19.5" customHeight="1" x14ac:dyDescent="0.3"/>
    <row r="59436" ht="19.5" customHeight="1" x14ac:dyDescent="0.3"/>
    <row r="59437" ht="19.5" customHeight="1" x14ac:dyDescent="0.3"/>
    <row r="59438" ht="19.5" customHeight="1" x14ac:dyDescent="0.3"/>
    <row r="59439" ht="19.5" customHeight="1" x14ac:dyDescent="0.3"/>
    <row r="59440" ht="19.5" customHeight="1" x14ac:dyDescent="0.3"/>
    <row r="59441" ht="19.5" customHeight="1" x14ac:dyDescent="0.3"/>
    <row r="59442" ht="19.5" customHeight="1" x14ac:dyDescent="0.3"/>
    <row r="59443" ht="19.5" customHeight="1" x14ac:dyDescent="0.3"/>
    <row r="59444" ht="19.5" customHeight="1" x14ac:dyDescent="0.3"/>
    <row r="59445" ht="19.5" customHeight="1" x14ac:dyDescent="0.3"/>
    <row r="59446" ht="19.5" customHeight="1" x14ac:dyDescent="0.3"/>
    <row r="59447" ht="19.5" customHeight="1" x14ac:dyDescent="0.3"/>
    <row r="59448" ht="19.5" customHeight="1" x14ac:dyDescent="0.3"/>
    <row r="59449" ht="19.5" customHeight="1" x14ac:dyDescent="0.3"/>
    <row r="59450" ht="19.5" customHeight="1" x14ac:dyDescent="0.3"/>
    <row r="59451" ht="19.5" customHeight="1" x14ac:dyDescent="0.3"/>
    <row r="59452" ht="19.5" customHeight="1" x14ac:dyDescent="0.3"/>
    <row r="59453" ht="19.5" customHeight="1" x14ac:dyDescent="0.3"/>
    <row r="59454" ht="19.5" customHeight="1" x14ac:dyDescent="0.3"/>
    <row r="59455" ht="19.5" customHeight="1" x14ac:dyDescent="0.3"/>
    <row r="59456" ht="19.5" customHeight="1" x14ac:dyDescent="0.3"/>
    <row r="59457" ht="19.5" customHeight="1" x14ac:dyDescent="0.3"/>
    <row r="59458" ht="19.5" customHeight="1" x14ac:dyDescent="0.3"/>
    <row r="59459" ht="19.5" customHeight="1" x14ac:dyDescent="0.3"/>
    <row r="59460" ht="19.5" customHeight="1" x14ac:dyDescent="0.3"/>
    <row r="59461" ht="19.5" customHeight="1" x14ac:dyDescent="0.3"/>
    <row r="59462" ht="19.5" customHeight="1" x14ac:dyDescent="0.3"/>
    <row r="59463" ht="19.5" customHeight="1" x14ac:dyDescent="0.3"/>
    <row r="59464" ht="19.5" customHeight="1" x14ac:dyDescent="0.3"/>
    <row r="59465" ht="19.5" customHeight="1" x14ac:dyDescent="0.3"/>
    <row r="59466" ht="19.5" customHeight="1" x14ac:dyDescent="0.3"/>
    <row r="59467" ht="19.5" customHeight="1" x14ac:dyDescent="0.3"/>
    <row r="59468" ht="19.5" customHeight="1" x14ac:dyDescent="0.3"/>
    <row r="59469" ht="19.5" customHeight="1" x14ac:dyDescent="0.3"/>
    <row r="59470" ht="19.5" customHeight="1" x14ac:dyDescent="0.3"/>
    <row r="59471" ht="19.5" customHeight="1" x14ac:dyDescent="0.3"/>
    <row r="59472" ht="19.5" customHeight="1" x14ac:dyDescent="0.3"/>
    <row r="59473" ht="19.5" customHeight="1" x14ac:dyDescent="0.3"/>
    <row r="59474" ht="19.5" customHeight="1" x14ac:dyDescent="0.3"/>
    <row r="59475" ht="19.5" customHeight="1" x14ac:dyDescent="0.3"/>
    <row r="59476" ht="19.5" customHeight="1" x14ac:dyDescent="0.3"/>
    <row r="59477" ht="19.5" customHeight="1" x14ac:dyDescent="0.3"/>
    <row r="59478" ht="19.5" customHeight="1" x14ac:dyDescent="0.3"/>
    <row r="59479" ht="19.5" customHeight="1" x14ac:dyDescent="0.3"/>
    <row r="59480" ht="19.5" customHeight="1" x14ac:dyDescent="0.3"/>
    <row r="59481" ht="19.5" customHeight="1" x14ac:dyDescent="0.3"/>
    <row r="59482" ht="19.5" customHeight="1" x14ac:dyDescent="0.3"/>
    <row r="59483" ht="19.5" customHeight="1" x14ac:dyDescent="0.3"/>
    <row r="59484" ht="19.5" customHeight="1" x14ac:dyDescent="0.3"/>
    <row r="59485" ht="19.5" customHeight="1" x14ac:dyDescent="0.3"/>
    <row r="59486" ht="19.5" customHeight="1" x14ac:dyDescent="0.3"/>
    <row r="59487" ht="19.5" customHeight="1" x14ac:dyDescent="0.3"/>
    <row r="59488" ht="19.5" customHeight="1" x14ac:dyDescent="0.3"/>
    <row r="59489" ht="19.5" customHeight="1" x14ac:dyDescent="0.3"/>
    <row r="59490" ht="19.5" customHeight="1" x14ac:dyDescent="0.3"/>
    <row r="59491" ht="19.5" customHeight="1" x14ac:dyDescent="0.3"/>
    <row r="59492" ht="19.5" customHeight="1" x14ac:dyDescent="0.3"/>
    <row r="59493" ht="19.5" customHeight="1" x14ac:dyDescent="0.3"/>
    <row r="59494" ht="19.5" customHeight="1" x14ac:dyDescent="0.3"/>
    <row r="59495" ht="19.5" customHeight="1" x14ac:dyDescent="0.3"/>
    <row r="59496" ht="19.5" customHeight="1" x14ac:dyDescent="0.3"/>
    <row r="59497" ht="19.5" customHeight="1" x14ac:dyDescent="0.3"/>
    <row r="59498" ht="19.5" customHeight="1" x14ac:dyDescent="0.3"/>
    <row r="59499" ht="19.5" customHeight="1" x14ac:dyDescent="0.3"/>
    <row r="59500" ht="19.5" customHeight="1" x14ac:dyDescent="0.3"/>
    <row r="59501" ht="19.5" customHeight="1" x14ac:dyDescent="0.3"/>
    <row r="59502" ht="19.5" customHeight="1" x14ac:dyDescent="0.3"/>
    <row r="59503" ht="19.5" customHeight="1" x14ac:dyDescent="0.3"/>
    <row r="59504" ht="19.5" customHeight="1" x14ac:dyDescent="0.3"/>
    <row r="59505" ht="19.5" customHeight="1" x14ac:dyDescent="0.3"/>
    <row r="59506" ht="19.5" customHeight="1" x14ac:dyDescent="0.3"/>
    <row r="59507" ht="19.5" customHeight="1" x14ac:dyDescent="0.3"/>
    <row r="59508" ht="19.5" customHeight="1" x14ac:dyDescent="0.3"/>
    <row r="59509" ht="19.5" customHeight="1" x14ac:dyDescent="0.3"/>
    <row r="59510" ht="19.5" customHeight="1" x14ac:dyDescent="0.3"/>
    <row r="59511" ht="19.5" customHeight="1" x14ac:dyDescent="0.3"/>
    <row r="59512" ht="19.5" customHeight="1" x14ac:dyDescent="0.3"/>
    <row r="59513" ht="19.5" customHeight="1" x14ac:dyDescent="0.3"/>
    <row r="59514" ht="19.5" customHeight="1" x14ac:dyDescent="0.3"/>
    <row r="59515" ht="19.5" customHeight="1" x14ac:dyDescent="0.3"/>
    <row r="59516" ht="19.5" customHeight="1" x14ac:dyDescent="0.3"/>
    <row r="59517" ht="19.5" customHeight="1" x14ac:dyDescent="0.3"/>
    <row r="59518" ht="19.5" customHeight="1" x14ac:dyDescent="0.3"/>
    <row r="59519" ht="19.5" customHeight="1" x14ac:dyDescent="0.3"/>
    <row r="59520" ht="19.5" customHeight="1" x14ac:dyDescent="0.3"/>
    <row r="59521" ht="19.5" customHeight="1" x14ac:dyDescent="0.3"/>
    <row r="59522" ht="19.5" customHeight="1" x14ac:dyDescent="0.3"/>
    <row r="59523" ht="19.5" customHeight="1" x14ac:dyDescent="0.3"/>
    <row r="59524" ht="19.5" customHeight="1" x14ac:dyDescent="0.3"/>
    <row r="59525" ht="19.5" customHeight="1" x14ac:dyDescent="0.3"/>
    <row r="59526" ht="19.5" customHeight="1" x14ac:dyDescent="0.3"/>
    <row r="59527" ht="19.5" customHeight="1" x14ac:dyDescent="0.3"/>
    <row r="59528" ht="19.5" customHeight="1" x14ac:dyDescent="0.3"/>
    <row r="59529" ht="19.5" customHeight="1" x14ac:dyDescent="0.3"/>
    <row r="59530" ht="19.5" customHeight="1" x14ac:dyDescent="0.3"/>
    <row r="59531" ht="19.5" customHeight="1" x14ac:dyDescent="0.3"/>
    <row r="59532" ht="19.5" customHeight="1" x14ac:dyDescent="0.3"/>
    <row r="59533" ht="19.5" customHeight="1" x14ac:dyDescent="0.3"/>
    <row r="59534" ht="19.5" customHeight="1" x14ac:dyDescent="0.3"/>
    <row r="59535" ht="19.5" customHeight="1" x14ac:dyDescent="0.3"/>
    <row r="59536" ht="19.5" customHeight="1" x14ac:dyDescent="0.3"/>
    <row r="59537" ht="19.5" customHeight="1" x14ac:dyDescent="0.3"/>
    <row r="59538" ht="19.5" customHeight="1" x14ac:dyDescent="0.3"/>
    <row r="59539" ht="19.5" customHeight="1" x14ac:dyDescent="0.3"/>
    <row r="59540" ht="19.5" customHeight="1" x14ac:dyDescent="0.3"/>
    <row r="59541" ht="19.5" customHeight="1" x14ac:dyDescent="0.3"/>
    <row r="59542" ht="19.5" customHeight="1" x14ac:dyDescent="0.3"/>
    <row r="59543" ht="19.5" customHeight="1" x14ac:dyDescent="0.3"/>
    <row r="59544" ht="19.5" customHeight="1" x14ac:dyDescent="0.3"/>
    <row r="59545" ht="19.5" customHeight="1" x14ac:dyDescent="0.3"/>
    <row r="59546" ht="19.5" customHeight="1" x14ac:dyDescent="0.3"/>
    <row r="59547" ht="19.5" customHeight="1" x14ac:dyDescent="0.3"/>
    <row r="59548" ht="19.5" customHeight="1" x14ac:dyDescent="0.3"/>
    <row r="59549" ht="19.5" customHeight="1" x14ac:dyDescent="0.3"/>
    <row r="59550" ht="19.5" customHeight="1" x14ac:dyDescent="0.3"/>
    <row r="59551" ht="19.5" customHeight="1" x14ac:dyDescent="0.3"/>
    <row r="59552" ht="19.5" customHeight="1" x14ac:dyDescent="0.3"/>
    <row r="59553" ht="19.5" customHeight="1" x14ac:dyDescent="0.3"/>
    <row r="59554" ht="19.5" customHeight="1" x14ac:dyDescent="0.3"/>
    <row r="59555" ht="19.5" customHeight="1" x14ac:dyDescent="0.3"/>
    <row r="59556" ht="19.5" customHeight="1" x14ac:dyDescent="0.3"/>
    <row r="59557" ht="19.5" customHeight="1" x14ac:dyDescent="0.3"/>
    <row r="59558" ht="19.5" customHeight="1" x14ac:dyDescent="0.3"/>
    <row r="59559" ht="19.5" customHeight="1" x14ac:dyDescent="0.3"/>
    <row r="59560" ht="19.5" customHeight="1" x14ac:dyDescent="0.3"/>
    <row r="59561" ht="19.5" customHeight="1" x14ac:dyDescent="0.3"/>
    <row r="59562" ht="19.5" customHeight="1" x14ac:dyDescent="0.3"/>
    <row r="59563" ht="19.5" customHeight="1" x14ac:dyDescent="0.3"/>
    <row r="59564" ht="19.5" customHeight="1" x14ac:dyDescent="0.3"/>
    <row r="59565" ht="19.5" customHeight="1" x14ac:dyDescent="0.3"/>
    <row r="59566" ht="19.5" customHeight="1" x14ac:dyDescent="0.3"/>
    <row r="59567" ht="19.5" customHeight="1" x14ac:dyDescent="0.3"/>
    <row r="59568" ht="19.5" customHeight="1" x14ac:dyDescent="0.3"/>
    <row r="59569" ht="19.5" customHeight="1" x14ac:dyDescent="0.3"/>
    <row r="59570" ht="19.5" customHeight="1" x14ac:dyDescent="0.3"/>
    <row r="59571" ht="19.5" customHeight="1" x14ac:dyDescent="0.3"/>
    <row r="59572" ht="19.5" customHeight="1" x14ac:dyDescent="0.3"/>
    <row r="59573" ht="19.5" customHeight="1" x14ac:dyDescent="0.3"/>
    <row r="59574" ht="19.5" customHeight="1" x14ac:dyDescent="0.3"/>
    <row r="59575" ht="19.5" customHeight="1" x14ac:dyDescent="0.3"/>
    <row r="59576" ht="19.5" customHeight="1" x14ac:dyDescent="0.3"/>
    <row r="59577" ht="19.5" customHeight="1" x14ac:dyDescent="0.3"/>
    <row r="59578" ht="19.5" customHeight="1" x14ac:dyDescent="0.3"/>
    <row r="59579" ht="19.5" customHeight="1" x14ac:dyDescent="0.3"/>
    <row r="59580" ht="19.5" customHeight="1" x14ac:dyDescent="0.3"/>
    <row r="59581" ht="19.5" customHeight="1" x14ac:dyDescent="0.3"/>
    <row r="59582" ht="19.5" customHeight="1" x14ac:dyDescent="0.3"/>
    <row r="59583" ht="19.5" customHeight="1" x14ac:dyDescent="0.3"/>
    <row r="59584" ht="19.5" customHeight="1" x14ac:dyDescent="0.3"/>
    <row r="59585" ht="19.5" customHeight="1" x14ac:dyDescent="0.3"/>
    <row r="59586" ht="19.5" customHeight="1" x14ac:dyDescent="0.3"/>
    <row r="59587" ht="19.5" customHeight="1" x14ac:dyDescent="0.3"/>
    <row r="59588" ht="19.5" customHeight="1" x14ac:dyDescent="0.3"/>
    <row r="59589" ht="19.5" customHeight="1" x14ac:dyDescent="0.3"/>
    <row r="59590" ht="19.5" customHeight="1" x14ac:dyDescent="0.3"/>
    <row r="59591" ht="19.5" customHeight="1" x14ac:dyDescent="0.3"/>
    <row r="59592" ht="19.5" customHeight="1" x14ac:dyDescent="0.3"/>
    <row r="59593" ht="19.5" customHeight="1" x14ac:dyDescent="0.3"/>
    <row r="59594" ht="19.5" customHeight="1" x14ac:dyDescent="0.3"/>
    <row r="59595" ht="19.5" customHeight="1" x14ac:dyDescent="0.3"/>
    <row r="59596" ht="19.5" customHeight="1" x14ac:dyDescent="0.3"/>
    <row r="59597" ht="19.5" customHeight="1" x14ac:dyDescent="0.3"/>
    <row r="59598" ht="19.5" customHeight="1" x14ac:dyDescent="0.3"/>
    <row r="59599" ht="19.5" customHeight="1" x14ac:dyDescent="0.3"/>
    <row r="59600" ht="19.5" customHeight="1" x14ac:dyDescent="0.3"/>
    <row r="59601" ht="19.5" customHeight="1" x14ac:dyDescent="0.3"/>
    <row r="59602" ht="19.5" customHeight="1" x14ac:dyDescent="0.3"/>
    <row r="59603" ht="19.5" customHeight="1" x14ac:dyDescent="0.3"/>
    <row r="59604" ht="19.5" customHeight="1" x14ac:dyDescent="0.3"/>
    <row r="59605" ht="19.5" customHeight="1" x14ac:dyDescent="0.3"/>
    <row r="59606" ht="19.5" customHeight="1" x14ac:dyDescent="0.3"/>
    <row r="59607" ht="19.5" customHeight="1" x14ac:dyDescent="0.3"/>
    <row r="59608" ht="19.5" customHeight="1" x14ac:dyDescent="0.3"/>
    <row r="59609" ht="19.5" customHeight="1" x14ac:dyDescent="0.3"/>
    <row r="59610" ht="19.5" customHeight="1" x14ac:dyDescent="0.3"/>
    <row r="59611" ht="19.5" customHeight="1" x14ac:dyDescent="0.3"/>
    <row r="59612" ht="19.5" customHeight="1" x14ac:dyDescent="0.3"/>
    <row r="59613" ht="19.5" customHeight="1" x14ac:dyDescent="0.3"/>
    <row r="59614" ht="19.5" customHeight="1" x14ac:dyDescent="0.3"/>
    <row r="59615" ht="19.5" customHeight="1" x14ac:dyDescent="0.3"/>
    <row r="59616" ht="19.5" customHeight="1" x14ac:dyDescent="0.3"/>
    <row r="59617" ht="19.5" customHeight="1" x14ac:dyDescent="0.3"/>
    <row r="59618" ht="19.5" customHeight="1" x14ac:dyDescent="0.3"/>
    <row r="59619" ht="19.5" customHeight="1" x14ac:dyDescent="0.3"/>
    <row r="59620" ht="19.5" customHeight="1" x14ac:dyDescent="0.3"/>
    <row r="59621" ht="19.5" customHeight="1" x14ac:dyDescent="0.3"/>
    <row r="59622" ht="19.5" customHeight="1" x14ac:dyDescent="0.3"/>
    <row r="59623" ht="19.5" customHeight="1" x14ac:dyDescent="0.3"/>
    <row r="59624" ht="19.5" customHeight="1" x14ac:dyDescent="0.3"/>
    <row r="59625" ht="19.5" customHeight="1" x14ac:dyDescent="0.3"/>
    <row r="59626" ht="19.5" customHeight="1" x14ac:dyDescent="0.3"/>
    <row r="59627" ht="19.5" customHeight="1" x14ac:dyDescent="0.3"/>
    <row r="59628" ht="19.5" customHeight="1" x14ac:dyDescent="0.3"/>
    <row r="59629" ht="19.5" customHeight="1" x14ac:dyDescent="0.3"/>
    <row r="59630" ht="19.5" customHeight="1" x14ac:dyDescent="0.3"/>
    <row r="59631" ht="19.5" customHeight="1" x14ac:dyDescent="0.3"/>
    <row r="59632" ht="19.5" customHeight="1" x14ac:dyDescent="0.3"/>
    <row r="59633" ht="19.5" customHeight="1" x14ac:dyDescent="0.3"/>
    <row r="59634" ht="19.5" customHeight="1" x14ac:dyDescent="0.3"/>
    <row r="59635" ht="19.5" customHeight="1" x14ac:dyDescent="0.3"/>
    <row r="59636" ht="19.5" customHeight="1" x14ac:dyDescent="0.3"/>
    <row r="59637" ht="19.5" customHeight="1" x14ac:dyDescent="0.3"/>
    <row r="59638" ht="19.5" customHeight="1" x14ac:dyDescent="0.3"/>
    <row r="59639" ht="19.5" customHeight="1" x14ac:dyDescent="0.3"/>
    <row r="59640" ht="19.5" customHeight="1" x14ac:dyDescent="0.3"/>
    <row r="59641" ht="19.5" customHeight="1" x14ac:dyDescent="0.3"/>
    <row r="59642" ht="19.5" customHeight="1" x14ac:dyDescent="0.3"/>
    <row r="59643" ht="19.5" customHeight="1" x14ac:dyDescent="0.3"/>
    <row r="59644" ht="19.5" customHeight="1" x14ac:dyDescent="0.3"/>
    <row r="59645" ht="19.5" customHeight="1" x14ac:dyDescent="0.3"/>
    <row r="59646" ht="19.5" customHeight="1" x14ac:dyDescent="0.3"/>
    <row r="59647" ht="19.5" customHeight="1" x14ac:dyDescent="0.3"/>
    <row r="59648" ht="19.5" customHeight="1" x14ac:dyDescent="0.3"/>
    <row r="59649" ht="19.5" customHeight="1" x14ac:dyDescent="0.3"/>
    <row r="59650" ht="19.5" customHeight="1" x14ac:dyDescent="0.3"/>
    <row r="59651" ht="19.5" customHeight="1" x14ac:dyDescent="0.3"/>
    <row r="59652" ht="19.5" customHeight="1" x14ac:dyDescent="0.3"/>
    <row r="59653" ht="19.5" customHeight="1" x14ac:dyDescent="0.3"/>
    <row r="59654" ht="19.5" customHeight="1" x14ac:dyDescent="0.3"/>
    <row r="59655" ht="19.5" customHeight="1" x14ac:dyDescent="0.3"/>
    <row r="59656" ht="19.5" customHeight="1" x14ac:dyDescent="0.3"/>
    <row r="59657" ht="19.5" customHeight="1" x14ac:dyDescent="0.3"/>
    <row r="59658" ht="19.5" customHeight="1" x14ac:dyDescent="0.3"/>
    <row r="59659" ht="19.5" customHeight="1" x14ac:dyDescent="0.3"/>
    <row r="59660" ht="19.5" customHeight="1" x14ac:dyDescent="0.3"/>
    <row r="59661" ht="19.5" customHeight="1" x14ac:dyDescent="0.3"/>
    <row r="59662" ht="19.5" customHeight="1" x14ac:dyDescent="0.3"/>
    <row r="59663" ht="19.5" customHeight="1" x14ac:dyDescent="0.3"/>
    <row r="59664" ht="19.5" customHeight="1" x14ac:dyDescent="0.3"/>
    <row r="59665" ht="19.5" customHeight="1" x14ac:dyDescent="0.3"/>
    <row r="59666" ht="19.5" customHeight="1" x14ac:dyDescent="0.3"/>
    <row r="59667" ht="19.5" customHeight="1" x14ac:dyDescent="0.3"/>
    <row r="59668" ht="19.5" customHeight="1" x14ac:dyDescent="0.3"/>
    <row r="59669" ht="19.5" customHeight="1" x14ac:dyDescent="0.3"/>
    <row r="59670" ht="19.5" customHeight="1" x14ac:dyDescent="0.3"/>
    <row r="59671" ht="19.5" customHeight="1" x14ac:dyDescent="0.3"/>
    <row r="59672" ht="19.5" customHeight="1" x14ac:dyDescent="0.3"/>
    <row r="59673" ht="19.5" customHeight="1" x14ac:dyDescent="0.3"/>
    <row r="59674" ht="19.5" customHeight="1" x14ac:dyDescent="0.3"/>
    <row r="59675" ht="19.5" customHeight="1" x14ac:dyDescent="0.3"/>
    <row r="59676" ht="19.5" customHeight="1" x14ac:dyDescent="0.3"/>
    <row r="59677" ht="19.5" customHeight="1" x14ac:dyDescent="0.3"/>
    <row r="59678" ht="19.5" customHeight="1" x14ac:dyDescent="0.3"/>
    <row r="59679" ht="19.5" customHeight="1" x14ac:dyDescent="0.3"/>
    <row r="59680" ht="19.5" customHeight="1" x14ac:dyDescent="0.3"/>
    <row r="59681" ht="19.5" customHeight="1" x14ac:dyDescent="0.3"/>
    <row r="59682" ht="19.5" customHeight="1" x14ac:dyDescent="0.3"/>
    <row r="59683" ht="19.5" customHeight="1" x14ac:dyDescent="0.3"/>
    <row r="59684" ht="19.5" customHeight="1" x14ac:dyDescent="0.3"/>
    <row r="59685" ht="19.5" customHeight="1" x14ac:dyDescent="0.3"/>
    <row r="59686" ht="19.5" customHeight="1" x14ac:dyDescent="0.3"/>
    <row r="59687" ht="19.5" customHeight="1" x14ac:dyDescent="0.3"/>
    <row r="59688" ht="19.5" customHeight="1" x14ac:dyDescent="0.3"/>
    <row r="59689" ht="19.5" customHeight="1" x14ac:dyDescent="0.3"/>
    <row r="59690" ht="19.5" customHeight="1" x14ac:dyDescent="0.3"/>
    <row r="59691" ht="19.5" customHeight="1" x14ac:dyDescent="0.3"/>
    <row r="59692" ht="19.5" customHeight="1" x14ac:dyDescent="0.3"/>
    <row r="59693" ht="19.5" customHeight="1" x14ac:dyDescent="0.3"/>
    <row r="59694" ht="19.5" customHeight="1" x14ac:dyDescent="0.3"/>
    <row r="59695" ht="19.5" customHeight="1" x14ac:dyDescent="0.3"/>
    <row r="59696" ht="19.5" customHeight="1" x14ac:dyDescent="0.3"/>
    <row r="59697" ht="19.5" customHeight="1" x14ac:dyDescent="0.3"/>
    <row r="59698" ht="19.5" customHeight="1" x14ac:dyDescent="0.3"/>
    <row r="59699" ht="19.5" customHeight="1" x14ac:dyDescent="0.3"/>
    <row r="59700" ht="19.5" customHeight="1" x14ac:dyDescent="0.3"/>
    <row r="59701" ht="19.5" customHeight="1" x14ac:dyDescent="0.3"/>
    <row r="59702" ht="19.5" customHeight="1" x14ac:dyDescent="0.3"/>
    <row r="59703" ht="19.5" customHeight="1" x14ac:dyDescent="0.3"/>
    <row r="59704" ht="19.5" customHeight="1" x14ac:dyDescent="0.3"/>
    <row r="59705" ht="19.5" customHeight="1" x14ac:dyDescent="0.3"/>
    <row r="59706" ht="19.5" customHeight="1" x14ac:dyDescent="0.3"/>
    <row r="59707" ht="19.5" customHeight="1" x14ac:dyDescent="0.3"/>
    <row r="59708" ht="19.5" customHeight="1" x14ac:dyDescent="0.3"/>
    <row r="59709" ht="19.5" customHeight="1" x14ac:dyDescent="0.3"/>
    <row r="59710" ht="19.5" customHeight="1" x14ac:dyDescent="0.3"/>
    <row r="59711" ht="19.5" customHeight="1" x14ac:dyDescent="0.3"/>
    <row r="59712" ht="19.5" customHeight="1" x14ac:dyDescent="0.3"/>
    <row r="59713" ht="19.5" customHeight="1" x14ac:dyDescent="0.3"/>
    <row r="59714" ht="19.5" customHeight="1" x14ac:dyDescent="0.3"/>
    <row r="59715" ht="19.5" customHeight="1" x14ac:dyDescent="0.3"/>
    <row r="59716" ht="19.5" customHeight="1" x14ac:dyDescent="0.3"/>
    <row r="59717" ht="19.5" customHeight="1" x14ac:dyDescent="0.3"/>
    <row r="59718" ht="19.5" customHeight="1" x14ac:dyDescent="0.3"/>
    <row r="59719" ht="19.5" customHeight="1" x14ac:dyDescent="0.3"/>
    <row r="59720" ht="19.5" customHeight="1" x14ac:dyDescent="0.3"/>
    <row r="59721" ht="19.5" customHeight="1" x14ac:dyDescent="0.3"/>
    <row r="59722" ht="19.5" customHeight="1" x14ac:dyDescent="0.3"/>
    <row r="59723" ht="19.5" customHeight="1" x14ac:dyDescent="0.3"/>
    <row r="59724" ht="19.5" customHeight="1" x14ac:dyDescent="0.3"/>
    <row r="59725" ht="19.5" customHeight="1" x14ac:dyDescent="0.3"/>
    <row r="59726" ht="19.5" customHeight="1" x14ac:dyDescent="0.3"/>
    <row r="59727" ht="19.5" customHeight="1" x14ac:dyDescent="0.3"/>
    <row r="59728" ht="19.5" customHeight="1" x14ac:dyDescent="0.3"/>
    <row r="59729" ht="19.5" customHeight="1" x14ac:dyDescent="0.3"/>
    <row r="59730" ht="19.5" customHeight="1" x14ac:dyDescent="0.3"/>
    <row r="59731" ht="19.5" customHeight="1" x14ac:dyDescent="0.3"/>
    <row r="59732" ht="19.5" customHeight="1" x14ac:dyDescent="0.3"/>
    <row r="59733" ht="19.5" customHeight="1" x14ac:dyDescent="0.3"/>
    <row r="59734" ht="19.5" customHeight="1" x14ac:dyDescent="0.3"/>
    <row r="59735" ht="19.5" customHeight="1" x14ac:dyDescent="0.3"/>
    <row r="59736" ht="19.5" customHeight="1" x14ac:dyDescent="0.3"/>
    <row r="59737" ht="19.5" customHeight="1" x14ac:dyDescent="0.3"/>
    <row r="59738" ht="19.5" customHeight="1" x14ac:dyDescent="0.3"/>
    <row r="59739" ht="19.5" customHeight="1" x14ac:dyDescent="0.3"/>
    <row r="59740" ht="19.5" customHeight="1" x14ac:dyDescent="0.3"/>
    <row r="59741" ht="19.5" customHeight="1" x14ac:dyDescent="0.3"/>
    <row r="59742" ht="19.5" customHeight="1" x14ac:dyDescent="0.3"/>
    <row r="59743" ht="19.5" customHeight="1" x14ac:dyDescent="0.3"/>
    <row r="59744" ht="19.5" customHeight="1" x14ac:dyDescent="0.3"/>
    <row r="59745" ht="19.5" customHeight="1" x14ac:dyDescent="0.3"/>
    <row r="59746" ht="19.5" customHeight="1" x14ac:dyDescent="0.3"/>
    <row r="59747" ht="19.5" customHeight="1" x14ac:dyDescent="0.3"/>
    <row r="59748" ht="19.5" customHeight="1" x14ac:dyDescent="0.3"/>
    <row r="59749" ht="19.5" customHeight="1" x14ac:dyDescent="0.3"/>
    <row r="59750" ht="19.5" customHeight="1" x14ac:dyDescent="0.3"/>
    <row r="59751" ht="19.5" customHeight="1" x14ac:dyDescent="0.3"/>
    <row r="59752" ht="19.5" customHeight="1" x14ac:dyDescent="0.3"/>
    <row r="59753" ht="19.5" customHeight="1" x14ac:dyDescent="0.3"/>
    <row r="59754" ht="19.5" customHeight="1" x14ac:dyDescent="0.3"/>
    <row r="59755" ht="19.5" customHeight="1" x14ac:dyDescent="0.3"/>
    <row r="59756" ht="19.5" customHeight="1" x14ac:dyDescent="0.3"/>
    <row r="59757" ht="19.5" customHeight="1" x14ac:dyDescent="0.3"/>
    <row r="59758" ht="19.5" customHeight="1" x14ac:dyDescent="0.3"/>
    <row r="59759" ht="19.5" customHeight="1" x14ac:dyDescent="0.3"/>
    <row r="59760" ht="19.5" customHeight="1" x14ac:dyDescent="0.3"/>
    <row r="59761" ht="19.5" customHeight="1" x14ac:dyDescent="0.3"/>
    <row r="59762" ht="19.5" customHeight="1" x14ac:dyDescent="0.3"/>
    <row r="59763" ht="19.5" customHeight="1" x14ac:dyDescent="0.3"/>
    <row r="59764" ht="19.5" customHeight="1" x14ac:dyDescent="0.3"/>
    <row r="59765" ht="19.5" customHeight="1" x14ac:dyDescent="0.3"/>
    <row r="59766" ht="19.5" customHeight="1" x14ac:dyDescent="0.3"/>
    <row r="59767" ht="19.5" customHeight="1" x14ac:dyDescent="0.3"/>
    <row r="59768" ht="19.5" customHeight="1" x14ac:dyDescent="0.3"/>
    <row r="59769" ht="19.5" customHeight="1" x14ac:dyDescent="0.3"/>
    <row r="59770" ht="19.5" customHeight="1" x14ac:dyDescent="0.3"/>
    <row r="59771" ht="19.5" customHeight="1" x14ac:dyDescent="0.3"/>
    <row r="59772" ht="19.5" customHeight="1" x14ac:dyDescent="0.3"/>
    <row r="59773" ht="19.5" customHeight="1" x14ac:dyDescent="0.3"/>
    <row r="59774" ht="19.5" customHeight="1" x14ac:dyDescent="0.3"/>
    <row r="59775" ht="19.5" customHeight="1" x14ac:dyDescent="0.3"/>
    <row r="59776" ht="19.5" customHeight="1" x14ac:dyDescent="0.3"/>
    <row r="59777" ht="19.5" customHeight="1" x14ac:dyDescent="0.3"/>
    <row r="59778" ht="19.5" customHeight="1" x14ac:dyDescent="0.3"/>
    <row r="59779" ht="19.5" customHeight="1" x14ac:dyDescent="0.3"/>
    <row r="59780" ht="19.5" customHeight="1" x14ac:dyDescent="0.3"/>
    <row r="59781" ht="19.5" customHeight="1" x14ac:dyDescent="0.3"/>
    <row r="59782" ht="19.5" customHeight="1" x14ac:dyDescent="0.3"/>
    <row r="59783" ht="19.5" customHeight="1" x14ac:dyDescent="0.3"/>
    <row r="59784" ht="19.5" customHeight="1" x14ac:dyDescent="0.3"/>
    <row r="59785" ht="19.5" customHeight="1" x14ac:dyDescent="0.3"/>
    <row r="59786" ht="19.5" customHeight="1" x14ac:dyDescent="0.3"/>
    <row r="59787" ht="19.5" customHeight="1" x14ac:dyDescent="0.3"/>
    <row r="59788" ht="19.5" customHeight="1" x14ac:dyDescent="0.3"/>
    <row r="59789" ht="19.5" customHeight="1" x14ac:dyDescent="0.3"/>
    <row r="59790" ht="19.5" customHeight="1" x14ac:dyDescent="0.3"/>
    <row r="59791" ht="19.5" customHeight="1" x14ac:dyDescent="0.3"/>
    <row r="59792" ht="19.5" customHeight="1" x14ac:dyDescent="0.3"/>
    <row r="59793" ht="19.5" customHeight="1" x14ac:dyDescent="0.3"/>
    <row r="59794" ht="19.5" customHeight="1" x14ac:dyDescent="0.3"/>
    <row r="59795" ht="19.5" customHeight="1" x14ac:dyDescent="0.3"/>
    <row r="59796" ht="19.5" customHeight="1" x14ac:dyDescent="0.3"/>
    <row r="59797" ht="19.5" customHeight="1" x14ac:dyDescent="0.3"/>
    <row r="59798" ht="19.5" customHeight="1" x14ac:dyDescent="0.3"/>
    <row r="59799" ht="19.5" customHeight="1" x14ac:dyDescent="0.3"/>
    <row r="59800" ht="19.5" customHeight="1" x14ac:dyDescent="0.3"/>
    <row r="59801" ht="19.5" customHeight="1" x14ac:dyDescent="0.3"/>
    <row r="59802" ht="19.5" customHeight="1" x14ac:dyDescent="0.3"/>
    <row r="59803" ht="19.5" customHeight="1" x14ac:dyDescent="0.3"/>
    <row r="59804" ht="19.5" customHeight="1" x14ac:dyDescent="0.3"/>
    <row r="59805" ht="19.5" customHeight="1" x14ac:dyDescent="0.3"/>
    <row r="59806" ht="19.5" customHeight="1" x14ac:dyDescent="0.3"/>
    <row r="59807" ht="19.5" customHeight="1" x14ac:dyDescent="0.3"/>
    <row r="59808" ht="19.5" customHeight="1" x14ac:dyDescent="0.3"/>
    <row r="59809" ht="19.5" customHeight="1" x14ac:dyDescent="0.3"/>
    <row r="59810" ht="19.5" customHeight="1" x14ac:dyDescent="0.3"/>
    <row r="59811" ht="19.5" customHeight="1" x14ac:dyDescent="0.3"/>
    <row r="59812" ht="19.5" customHeight="1" x14ac:dyDescent="0.3"/>
    <row r="59813" ht="19.5" customHeight="1" x14ac:dyDescent="0.3"/>
    <row r="59814" ht="19.5" customHeight="1" x14ac:dyDescent="0.3"/>
    <row r="59815" ht="19.5" customHeight="1" x14ac:dyDescent="0.3"/>
    <row r="59816" ht="19.5" customHeight="1" x14ac:dyDescent="0.3"/>
    <row r="59817" ht="19.5" customHeight="1" x14ac:dyDescent="0.3"/>
    <row r="59818" ht="19.5" customHeight="1" x14ac:dyDescent="0.3"/>
    <row r="59819" ht="19.5" customHeight="1" x14ac:dyDescent="0.3"/>
    <row r="59820" ht="19.5" customHeight="1" x14ac:dyDescent="0.3"/>
    <row r="59821" ht="19.5" customHeight="1" x14ac:dyDescent="0.3"/>
    <row r="59822" ht="19.5" customHeight="1" x14ac:dyDescent="0.3"/>
    <row r="59823" ht="19.5" customHeight="1" x14ac:dyDescent="0.3"/>
    <row r="59824" ht="19.5" customHeight="1" x14ac:dyDescent="0.3"/>
    <row r="59825" ht="19.5" customHeight="1" x14ac:dyDescent="0.3"/>
    <row r="59826" ht="19.5" customHeight="1" x14ac:dyDescent="0.3"/>
    <row r="59827" ht="19.5" customHeight="1" x14ac:dyDescent="0.3"/>
    <row r="59828" ht="19.5" customHeight="1" x14ac:dyDescent="0.3"/>
    <row r="59829" ht="19.5" customHeight="1" x14ac:dyDescent="0.3"/>
    <row r="59830" ht="19.5" customHeight="1" x14ac:dyDescent="0.3"/>
    <row r="59831" ht="19.5" customHeight="1" x14ac:dyDescent="0.3"/>
    <row r="59832" ht="19.5" customHeight="1" x14ac:dyDescent="0.3"/>
    <row r="59833" ht="19.5" customHeight="1" x14ac:dyDescent="0.3"/>
    <row r="59834" ht="19.5" customHeight="1" x14ac:dyDescent="0.3"/>
    <row r="59835" ht="19.5" customHeight="1" x14ac:dyDescent="0.3"/>
    <row r="59836" ht="19.5" customHeight="1" x14ac:dyDescent="0.3"/>
    <row r="59837" ht="19.5" customHeight="1" x14ac:dyDescent="0.3"/>
    <row r="59838" ht="19.5" customHeight="1" x14ac:dyDescent="0.3"/>
    <row r="59839" ht="19.5" customHeight="1" x14ac:dyDescent="0.3"/>
    <row r="59840" ht="19.5" customHeight="1" x14ac:dyDescent="0.3"/>
    <row r="59841" ht="19.5" customHeight="1" x14ac:dyDescent="0.3"/>
    <row r="59842" ht="19.5" customHeight="1" x14ac:dyDescent="0.3"/>
    <row r="59843" ht="19.5" customHeight="1" x14ac:dyDescent="0.3"/>
    <row r="59844" ht="19.5" customHeight="1" x14ac:dyDescent="0.3"/>
    <row r="59845" ht="19.5" customHeight="1" x14ac:dyDescent="0.3"/>
    <row r="59846" ht="19.5" customHeight="1" x14ac:dyDescent="0.3"/>
    <row r="59847" ht="19.5" customHeight="1" x14ac:dyDescent="0.3"/>
    <row r="59848" ht="19.5" customHeight="1" x14ac:dyDescent="0.3"/>
    <row r="59849" ht="19.5" customHeight="1" x14ac:dyDescent="0.3"/>
    <row r="59850" ht="19.5" customHeight="1" x14ac:dyDescent="0.3"/>
    <row r="59851" ht="19.5" customHeight="1" x14ac:dyDescent="0.3"/>
    <row r="59852" ht="19.5" customHeight="1" x14ac:dyDescent="0.3"/>
    <row r="59853" ht="19.5" customHeight="1" x14ac:dyDescent="0.3"/>
    <row r="59854" ht="19.5" customHeight="1" x14ac:dyDescent="0.3"/>
    <row r="59855" ht="19.5" customHeight="1" x14ac:dyDescent="0.3"/>
    <row r="59856" ht="19.5" customHeight="1" x14ac:dyDescent="0.3"/>
    <row r="59857" ht="19.5" customHeight="1" x14ac:dyDescent="0.3"/>
    <row r="59858" ht="19.5" customHeight="1" x14ac:dyDescent="0.3"/>
    <row r="59859" ht="19.5" customHeight="1" x14ac:dyDescent="0.3"/>
    <row r="59860" ht="19.5" customHeight="1" x14ac:dyDescent="0.3"/>
    <row r="59861" ht="19.5" customHeight="1" x14ac:dyDescent="0.3"/>
    <row r="59862" ht="19.5" customHeight="1" x14ac:dyDescent="0.3"/>
    <row r="59863" ht="19.5" customHeight="1" x14ac:dyDescent="0.3"/>
    <row r="59864" ht="19.5" customHeight="1" x14ac:dyDescent="0.3"/>
    <row r="59865" ht="19.5" customHeight="1" x14ac:dyDescent="0.3"/>
    <row r="59866" ht="19.5" customHeight="1" x14ac:dyDescent="0.3"/>
    <row r="59867" ht="19.5" customHeight="1" x14ac:dyDescent="0.3"/>
    <row r="59868" ht="19.5" customHeight="1" x14ac:dyDescent="0.3"/>
    <row r="59869" ht="19.5" customHeight="1" x14ac:dyDescent="0.3"/>
    <row r="59870" ht="19.5" customHeight="1" x14ac:dyDescent="0.3"/>
    <row r="59871" ht="19.5" customHeight="1" x14ac:dyDescent="0.3"/>
    <row r="59872" ht="19.5" customHeight="1" x14ac:dyDescent="0.3"/>
    <row r="59873" ht="19.5" customHeight="1" x14ac:dyDescent="0.3"/>
    <row r="59874" ht="19.5" customHeight="1" x14ac:dyDescent="0.3"/>
    <row r="59875" ht="19.5" customHeight="1" x14ac:dyDescent="0.3"/>
    <row r="59876" ht="19.5" customHeight="1" x14ac:dyDescent="0.3"/>
    <row r="59877" ht="19.5" customHeight="1" x14ac:dyDescent="0.3"/>
    <row r="59878" ht="19.5" customHeight="1" x14ac:dyDescent="0.3"/>
    <row r="59879" ht="19.5" customHeight="1" x14ac:dyDescent="0.3"/>
    <row r="59880" ht="19.5" customHeight="1" x14ac:dyDescent="0.3"/>
    <row r="59881" ht="19.5" customHeight="1" x14ac:dyDescent="0.3"/>
    <row r="59882" ht="19.5" customHeight="1" x14ac:dyDescent="0.3"/>
    <row r="59883" ht="19.5" customHeight="1" x14ac:dyDescent="0.3"/>
    <row r="59884" ht="19.5" customHeight="1" x14ac:dyDescent="0.3"/>
    <row r="59885" ht="19.5" customHeight="1" x14ac:dyDescent="0.3"/>
    <row r="59886" ht="19.5" customHeight="1" x14ac:dyDescent="0.3"/>
    <row r="59887" ht="19.5" customHeight="1" x14ac:dyDescent="0.3"/>
    <row r="59888" ht="19.5" customHeight="1" x14ac:dyDescent="0.3"/>
    <row r="59889" ht="19.5" customHeight="1" x14ac:dyDescent="0.3"/>
    <row r="59890" ht="19.5" customHeight="1" x14ac:dyDescent="0.3"/>
    <row r="59891" ht="19.5" customHeight="1" x14ac:dyDescent="0.3"/>
    <row r="59892" ht="19.5" customHeight="1" x14ac:dyDescent="0.3"/>
    <row r="59893" ht="19.5" customHeight="1" x14ac:dyDescent="0.3"/>
    <row r="59894" ht="19.5" customHeight="1" x14ac:dyDescent="0.3"/>
    <row r="59895" ht="19.5" customHeight="1" x14ac:dyDescent="0.3"/>
    <row r="59896" ht="19.5" customHeight="1" x14ac:dyDescent="0.3"/>
    <row r="59897" ht="19.5" customHeight="1" x14ac:dyDescent="0.3"/>
    <row r="59898" ht="19.5" customHeight="1" x14ac:dyDescent="0.3"/>
    <row r="59899" ht="19.5" customHeight="1" x14ac:dyDescent="0.3"/>
    <row r="59900" ht="19.5" customHeight="1" x14ac:dyDescent="0.3"/>
    <row r="59901" ht="19.5" customHeight="1" x14ac:dyDescent="0.3"/>
    <row r="59902" ht="19.5" customHeight="1" x14ac:dyDescent="0.3"/>
    <row r="59903" ht="19.5" customHeight="1" x14ac:dyDescent="0.3"/>
    <row r="59904" ht="19.5" customHeight="1" x14ac:dyDescent="0.3"/>
    <row r="59905" ht="19.5" customHeight="1" x14ac:dyDescent="0.3"/>
    <row r="59906" ht="19.5" customHeight="1" x14ac:dyDescent="0.3"/>
    <row r="59907" ht="19.5" customHeight="1" x14ac:dyDescent="0.3"/>
    <row r="59908" ht="19.5" customHeight="1" x14ac:dyDescent="0.3"/>
    <row r="59909" ht="19.5" customHeight="1" x14ac:dyDescent="0.3"/>
    <row r="59910" ht="19.5" customHeight="1" x14ac:dyDescent="0.3"/>
    <row r="59911" ht="19.5" customHeight="1" x14ac:dyDescent="0.3"/>
    <row r="59912" ht="19.5" customHeight="1" x14ac:dyDescent="0.3"/>
    <row r="59913" ht="19.5" customHeight="1" x14ac:dyDescent="0.3"/>
    <row r="59914" ht="19.5" customHeight="1" x14ac:dyDescent="0.3"/>
    <row r="59915" ht="19.5" customHeight="1" x14ac:dyDescent="0.3"/>
    <row r="59916" ht="19.5" customHeight="1" x14ac:dyDescent="0.3"/>
    <row r="59917" ht="19.5" customHeight="1" x14ac:dyDescent="0.3"/>
    <row r="59918" ht="19.5" customHeight="1" x14ac:dyDescent="0.3"/>
    <row r="59919" ht="19.5" customHeight="1" x14ac:dyDescent="0.3"/>
    <row r="59920" ht="19.5" customHeight="1" x14ac:dyDescent="0.3"/>
    <row r="59921" ht="19.5" customHeight="1" x14ac:dyDescent="0.3"/>
    <row r="59922" ht="19.5" customHeight="1" x14ac:dyDescent="0.3"/>
    <row r="59923" ht="19.5" customHeight="1" x14ac:dyDescent="0.3"/>
    <row r="59924" ht="19.5" customHeight="1" x14ac:dyDescent="0.3"/>
    <row r="59925" ht="19.5" customHeight="1" x14ac:dyDescent="0.3"/>
    <row r="59926" ht="19.5" customHeight="1" x14ac:dyDescent="0.3"/>
    <row r="59927" ht="19.5" customHeight="1" x14ac:dyDescent="0.3"/>
    <row r="59928" ht="19.5" customHeight="1" x14ac:dyDescent="0.3"/>
    <row r="59929" ht="19.5" customHeight="1" x14ac:dyDescent="0.3"/>
    <row r="59930" ht="19.5" customHeight="1" x14ac:dyDescent="0.3"/>
    <row r="59931" ht="19.5" customHeight="1" x14ac:dyDescent="0.3"/>
    <row r="59932" ht="19.5" customHeight="1" x14ac:dyDescent="0.3"/>
    <row r="59933" ht="19.5" customHeight="1" x14ac:dyDescent="0.3"/>
    <row r="59934" ht="19.5" customHeight="1" x14ac:dyDescent="0.3"/>
    <row r="59935" ht="19.5" customHeight="1" x14ac:dyDescent="0.3"/>
    <row r="59936" ht="19.5" customHeight="1" x14ac:dyDescent="0.3"/>
    <row r="59937" ht="19.5" customHeight="1" x14ac:dyDescent="0.3"/>
    <row r="59938" ht="19.5" customHeight="1" x14ac:dyDescent="0.3"/>
    <row r="59939" ht="19.5" customHeight="1" x14ac:dyDescent="0.3"/>
    <row r="59940" ht="19.5" customHeight="1" x14ac:dyDescent="0.3"/>
    <row r="59941" ht="19.5" customHeight="1" x14ac:dyDescent="0.3"/>
    <row r="59942" ht="19.5" customHeight="1" x14ac:dyDescent="0.3"/>
    <row r="59943" ht="19.5" customHeight="1" x14ac:dyDescent="0.3"/>
    <row r="59944" ht="19.5" customHeight="1" x14ac:dyDescent="0.3"/>
    <row r="59945" ht="19.5" customHeight="1" x14ac:dyDescent="0.3"/>
    <row r="59946" ht="19.5" customHeight="1" x14ac:dyDescent="0.3"/>
    <row r="59947" ht="19.5" customHeight="1" x14ac:dyDescent="0.3"/>
    <row r="59948" ht="19.5" customHeight="1" x14ac:dyDescent="0.3"/>
    <row r="59949" ht="19.5" customHeight="1" x14ac:dyDescent="0.3"/>
    <row r="59950" ht="19.5" customHeight="1" x14ac:dyDescent="0.3"/>
    <row r="59951" ht="19.5" customHeight="1" x14ac:dyDescent="0.3"/>
    <row r="59952" ht="19.5" customHeight="1" x14ac:dyDescent="0.3"/>
    <row r="59953" ht="19.5" customHeight="1" x14ac:dyDescent="0.3"/>
    <row r="59954" ht="19.5" customHeight="1" x14ac:dyDescent="0.3"/>
    <row r="59955" ht="19.5" customHeight="1" x14ac:dyDescent="0.3"/>
    <row r="59956" ht="19.5" customHeight="1" x14ac:dyDescent="0.3"/>
    <row r="59957" ht="19.5" customHeight="1" x14ac:dyDescent="0.3"/>
    <row r="59958" ht="19.5" customHeight="1" x14ac:dyDescent="0.3"/>
    <row r="59959" ht="19.5" customHeight="1" x14ac:dyDescent="0.3"/>
    <row r="59960" ht="19.5" customHeight="1" x14ac:dyDescent="0.3"/>
    <row r="59961" ht="19.5" customHeight="1" x14ac:dyDescent="0.3"/>
    <row r="59962" ht="19.5" customHeight="1" x14ac:dyDescent="0.3"/>
    <row r="59963" ht="19.5" customHeight="1" x14ac:dyDescent="0.3"/>
    <row r="59964" ht="19.5" customHeight="1" x14ac:dyDescent="0.3"/>
    <row r="59965" ht="19.5" customHeight="1" x14ac:dyDescent="0.3"/>
    <row r="59966" ht="19.5" customHeight="1" x14ac:dyDescent="0.3"/>
    <row r="59967" ht="19.5" customHeight="1" x14ac:dyDescent="0.3"/>
    <row r="59968" ht="19.5" customHeight="1" x14ac:dyDescent="0.3"/>
    <row r="59969" ht="19.5" customHeight="1" x14ac:dyDescent="0.3"/>
    <row r="59970" ht="19.5" customHeight="1" x14ac:dyDescent="0.3"/>
    <row r="59971" ht="19.5" customHeight="1" x14ac:dyDescent="0.3"/>
    <row r="59972" ht="19.5" customHeight="1" x14ac:dyDescent="0.3"/>
    <row r="59973" ht="19.5" customHeight="1" x14ac:dyDescent="0.3"/>
    <row r="59974" ht="19.5" customHeight="1" x14ac:dyDescent="0.3"/>
    <row r="59975" ht="19.5" customHeight="1" x14ac:dyDescent="0.3"/>
    <row r="59976" ht="19.5" customHeight="1" x14ac:dyDescent="0.3"/>
    <row r="59977" ht="19.5" customHeight="1" x14ac:dyDescent="0.3"/>
    <row r="59978" ht="19.5" customHeight="1" x14ac:dyDescent="0.3"/>
    <row r="59979" ht="19.5" customHeight="1" x14ac:dyDescent="0.3"/>
    <row r="59980" ht="19.5" customHeight="1" x14ac:dyDescent="0.3"/>
    <row r="59981" ht="19.5" customHeight="1" x14ac:dyDescent="0.3"/>
    <row r="59982" ht="19.5" customHeight="1" x14ac:dyDescent="0.3"/>
    <row r="59983" ht="19.5" customHeight="1" x14ac:dyDescent="0.3"/>
    <row r="59984" ht="19.5" customHeight="1" x14ac:dyDescent="0.3"/>
    <row r="59985" ht="19.5" customHeight="1" x14ac:dyDescent="0.3"/>
    <row r="59986" ht="19.5" customHeight="1" x14ac:dyDescent="0.3"/>
    <row r="59987" ht="19.5" customHeight="1" x14ac:dyDescent="0.3"/>
    <row r="59988" ht="19.5" customHeight="1" x14ac:dyDescent="0.3"/>
    <row r="59989" ht="19.5" customHeight="1" x14ac:dyDescent="0.3"/>
    <row r="59990" ht="19.5" customHeight="1" x14ac:dyDescent="0.3"/>
    <row r="59991" ht="19.5" customHeight="1" x14ac:dyDescent="0.3"/>
    <row r="59992" ht="19.5" customHeight="1" x14ac:dyDescent="0.3"/>
    <row r="59993" ht="19.5" customHeight="1" x14ac:dyDescent="0.3"/>
    <row r="59994" ht="19.5" customHeight="1" x14ac:dyDescent="0.3"/>
    <row r="59995" ht="19.5" customHeight="1" x14ac:dyDescent="0.3"/>
    <row r="59996" ht="19.5" customHeight="1" x14ac:dyDescent="0.3"/>
    <row r="59997" ht="19.5" customHeight="1" x14ac:dyDescent="0.3"/>
    <row r="59998" ht="19.5" customHeight="1" x14ac:dyDescent="0.3"/>
    <row r="59999" ht="19.5" customHeight="1" x14ac:dyDescent="0.3"/>
    <row r="60000" ht="19.5" customHeight="1" x14ac:dyDescent="0.3"/>
    <row r="60001" ht="19.5" customHeight="1" x14ac:dyDescent="0.3"/>
    <row r="60002" ht="19.5" customHeight="1" x14ac:dyDescent="0.3"/>
    <row r="60003" ht="19.5" customHeight="1" x14ac:dyDescent="0.3"/>
    <row r="60004" ht="19.5" customHeight="1" x14ac:dyDescent="0.3"/>
    <row r="60005" ht="19.5" customHeight="1" x14ac:dyDescent="0.3"/>
    <row r="60006" ht="19.5" customHeight="1" x14ac:dyDescent="0.3"/>
    <row r="60007" ht="19.5" customHeight="1" x14ac:dyDescent="0.3"/>
    <row r="60008" ht="19.5" customHeight="1" x14ac:dyDescent="0.3"/>
    <row r="60009" ht="19.5" customHeight="1" x14ac:dyDescent="0.3"/>
    <row r="60010" ht="19.5" customHeight="1" x14ac:dyDescent="0.3"/>
    <row r="60011" ht="19.5" customHeight="1" x14ac:dyDescent="0.3"/>
    <row r="60012" ht="19.5" customHeight="1" x14ac:dyDescent="0.3"/>
    <row r="60013" ht="19.5" customHeight="1" x14ac:dyDescent="0.3"/>
    <row r="60014" ht="19.5" customHeight="1" x14ac:dyDescent="0.3"/>
    <row r="60015" ht="19.5" customHeight="1" x14ac:dyDescent="0.3"/>
    <row r="60016" ht="19.5" customHeight="1" x14ac:dyDescent="0.3"/>
    <row r="60017" ht="19.5" customHeight="1" x14ac:dyDescent="0.3"/>
    <row r="60018" ht="19.5" customHeight="1" x14ac:dyDescent="0.3"/>
    <row r="60019" ht="19.5" customHeight="1" x14ac:dyDescent="0.3"/>
    <row r="60020" ht="19.5" customHeight="1" x14ac:dyDescent="0.3"/>
    <row r="60021" ht="19.5" customHeight="1" x14ac:dyDescent="0.3"/>
    <row r="60022" ht="19.5" customHeight="1" x14ac:dyDescent="0.3"/>
    <row r="60023" ht="19.5" customHeight="1" x14ac:dyDescent="0.3"/>
    <row r="60024" ht="19.5" customHeight="1" x14ac:dyDescent="0.3"/>
    <row r="60025" ht="19.5" customHeight="1" x14ac:dyDescent="0.3"/>
    <row r="60026" ht="19.5" customHeight="1" x14ac:dyDescent="0.3"/>
    <row r="60027" ht="19.5" customHeight="1" x14ac:dyDescent="0.3"/>
    <row r="60028" ht="19.5" customHeight="1" x14ac:dyDescent="0.3"/>
    <row r="60029" ht="19.5" customHeight="1" x14ac:dyDescent="0.3"/>
    <row r="60030" ht="19.5" customHeight="1" x14ac:dyDescent="0.3"/>
    <row r="60031" ht="19.5" customHeight="1" x14ac:dyDescent="0.3"/>
    <row r="60032" ht="19.5" customHeight="1" x14ac:dyDescent="0.3"/>
    <row r="60033" ht="19.5" customHeight="1" x14ac:dyDescent="0.3"/>
    <row r="60034" ht="19.5" customHeight="1" x14ac:dyDescent="0.3"/>
    <row r="60035" ht="19.5" customHeight="1" x14ac:dyDescent="0.3"/>
    <row r="60036" ht="19.5" customHeight="1" x14ac:dyDescent="0.3"/>
    <row r="60037" ht="19.5" customHeight="1" x14ac:dyDescent="0.3"/>
    <row r="60038" ht="19.5" customHeight="1" x14ac:dyDescent="0.3"/>
    <row r="60039" ht="19.5" customHeight="1" x14ac:dyDescent="0.3"/>
    <row r="60040" ht="19.5" customHeight="1" x14ac:dyDescent="0.3"/>
    <row r="60041" ht="19.5" customHeight="1" x14ac:dyDescent="0.3"/>
    <row r="60042" ht="19.5" customHeight="1" x14ac:dyDescent="0.3"/>
    <row r="60043" ht="19.5" customHeight="1" x14ac:dyDescent="0.3"/>
    <row r="60044" ht="19.5" customHeight="1" x14ac:dyDescent="0.3"/>
    <row r="60045" ht="19.5" customHeight="1" x14ac:dyDescent="0.3"/>
    <row r="60046" ht="19.5" customHeight="1" x14ac:dyDescent="0.3"/>
    <row r="60047" ht="19.5" customHeight="1" x14ac:dyDescent="0.3"/>
    <row r="60048" ht="19.5" customHeight="1" x14ac:dyDescent="0.3"/>
    <row r="60049" ht="19.5" customHeight="1" x14ac:dyDescent="0.3"/>
    <row r="60050" ht="19.5" customHeight="1" x14ac:dyDescent="0.3"/>
    <row r="60051" ht="19.5" customHeight="1" x14ac:dyDescent="0.3"/>
    <row r="60052" ht="19.5" customHeight="1" x14ac:dyDescent="0.3"/>
    <row r="60053" ht="19.5" customHeight="1" x14ac:dyDescent="0.3"/>
    <row r="60054" ht="19.5" customHeight="1" x14ac:dyDescent="0.3"/>
    <row r="60055" ht="19.5" customHeight="1" x14ac:dyDescent="0.3"/>
    <row r="60056" ht="19.5" customHeight="1" x14ac:dyDescent="0.3"/>
    <row r="60057" ht="19.5" customHeight="1" x14ac:dyDescent="0.3"/>
    <row r="60058" ht="19.5" customHeight="1" x14ac:dyDescent="0.3"/>
    <row r="60059" ht="19.5" customHeight="1" x14ac:dyDescent="0.3"/>
    <row r="60060" ht="19.5" customHeight="1" x14ac:dyDescent="0.3"/>
    <row r="60061" ht="19.5" customHeight="1" x14ac:dyDescent="0.3"/>
    <row r="60062" ht="19.5" customHeight="1" x14ac:dyDescent="0.3"/>
    <row r="60063" ht="19.5" customHeight="1" x14ac:dyDescent="0.3"/>
    <row r="60064" ht="19.5" customHeight="1" x14ac:dyDescent="0.3"/>
    <row r="60065" ht="19.5" customHeight="1" x14ac:dyDescent="0.3"/>
    <row r="60066" ht="19.5" customHeight="1" x14ac:dyDescent="0.3"/>
    <row r="60067" ht="19.5" customHeight="1" x14ac:dyDescent="0.3"/>
    <row r="60068" ht="19.5" customHeight="1" x14ac:dyDescent="0.3"/>
    <row r="60069" ht="19.5" customHeight="1" x14ac:dyDescent="0.3"/>
    <row r="60070" ht="19.5" customHeight="1" x14ac:dyDescent="0.3"/>
    <row r="60071" ht="19.5" customHeight="1" x14ac:dyDescent="0.3"/>
    <row r="60072" ht="19.5" customHeight="1" x14ac:dyDescent="0.3"/>
    <row r="60073" ht="19.5" customHeight="1" x14ac:dyDescent="0.3"/>
    <row r="60074" ht="19.5" customHeight="1" x14ac:dyDescent="0.3"/>
    <row r="60075" ht="19.5" customHeight="1" x14ac:dyDescent="0.3"/>
    <row r="60076" ht="19.5" customHeight="1" x14ac:dyDescent="0.3"/>
    <row r="60077" ht="19.5" customHeight="1" x14ac:dyDescent="0.3"/>
    <row r="60078" ht="19.5" customHeight="1" x14ac:dyDescent="0.3"/>
    <row r="60079" ht="19.5" customHeight="1" x14ac:dyDescent="0.3"/>
    <row r="60080" ht="19.5" customHeight="1" x14ac:dyDescent="0.3"/>
    <row r="60081" ht="19.5" customHeight="1" x14ac:dyDescent="0.3"/>
    <row r="60082" ht="19.5" customHeight="1" x14ac:dyDescent="0.3"/>
    <row r="60083" ht="19.5" customHeight="1" x14ac:dyDescent="0.3"/>
    <row r="60084" ht="19.5" customHeight="1" x14ac:dyDescent="0.3"/>
    <row r="60085" ht="19.5" customHeight="1" x14ac:dyDescent="0.3"/>
    <row r="60086" ht="19.5" customHeight="1" x14ac:dyDescent="0.3"/>
    <row r="60087" ht="19.5" customHeight="1" x14ac:dyDescent="0.3"/>
    <row r="60088" ht="19.5" customHeight="1" x14ac:dyDescent="0.3"/>
    <row r="60089" ht="19.5" customHeight="1" x14ac:dyDescent="0.3"/>
    <row r="60090" ht="19.5" customHeight="1" x14ac:dyDescent="0.3"/>
    <row r="60091" ht="19.5" customHeight="1" x14ac:dyDescent="0.3"/>
    <row r="60092" ht="19.5" customHeight="1" x14ac:dyDescent="0.3"/>
    <row r="60093" ht="19.5" customHeight="1" x14ac:dyDescent="0.3"/>
    <row r="60094" ht="19.5" customHeight="1" x14ac:dyDescent="0.3"/>
    <row r="60095" ht="19.5" customHeight="1" x14ac:dyDescent="0.3"/>
    <row r="60096" ht="19.5" customHeight="1" x14ac:dyDescent="0.3"/>
    <row r="60097" ht="19.5" customHeight="1" x14ac:dyDescent="0.3"/>
    <row r="60098" ht="19.5" customHeight="1" x14ac:dyDescent="0.3"/>
    <row r="60099" ht="19.5" customHeight="1" x14ac:dyDescent="0.3"/>
    <row r="60100" ht="19.5" customHeight="1" x14ac:dyDescent="0.3"/>
    <row r="60101" ht="19.5" customHeight="1" x14ac:dyDescent="0.3"/>
    <row r="60102" ht="19.5" customHeight="1" x14ac:dyDescent="0.3"/>
    <row r="60103" ht="19.5" customHeight="1" x14ac:dyDescent="0.3"/>
    <row r="60104" ht="19.5" customHeight="1" x14ac:dyDescent="0.3"/>
    <row r="60105" ht="19.5" customHeight="1" x14ac:dyDescent="0.3"/>
    <row r="60106" ht="19.5" customHeight="1" x14ac:dyDescent="0.3"/>
    <row r="60107" ht="19.5" customHeight="1" x14ac:dyDescent="0.3"/>
    <row r="60108" ht="19.5" customHeight="1" x14ac:dyDescent="0.3"/>
    <row r="60109" ht="19.5" customHeight="1" x14ac:dyDescent="0.3"/>
    <row r="60110" ht="19.5" customHeight="1" x14ac:dyDescent="0.3"/>
    <row r="60111" ht="19.5" customHeight="1" x14ac:dyDescent="0.3"/>
    <row r="60112" ht="19.5" customHeight="1" x14ac:dyDescent="0.3"/>
    <row r="60113" ht="19.5" customHeight="1" x14ac:dyDescent="0.3"/>
    <row r="60114" ht="19.5" customHeight="1" x14ac:dyDescent="0.3"/>
    <row r="60115" ht="19.5" customHeight="1" x14ac:dyDescent="0.3"/>
    <row r="60116" ht="19.5" customHeight="1" x14ac:dyDescent="0.3"/>
    <row r="60117" ht="19.5" customHeight="1" x14ac:dyDescent="0.3"/>
    <row r="60118" ht="19.5" customHeight="1" x14ac:dyDescent="0.3"/>
    <row r="60119" ht="19.5" customHeight="1" x14ac:dyDescent="0.3"/>
    <row r="60120" ht="19.5" customHeight="1" x14ac:dyDescent="0.3"/>
    <row r="60121" ht="19.5" customHeight="1" x14ac:dyDescent="0.3"/>
    <row r="60122" ht="19.5" customHeight="1" x14ac:dyDescent="0.3"/>
    <row r="60123" ht="19.5" customHeight="1" x14ac:dyDescent="0.3"/>
    <row r="60124" ht="19.5" customHeight="1" x14ac:dyDescent="0.3"/>
    <row r="60125" ht="19.5" customHeight="1" x14ac:dyDescent="0.3"/>
    <row r="60126" ht="19.5" customHeight="1" x14ac:dyDescent="0.3"/>
    <row r="60127" ht="19.5" customHeight="1" x14ac:dyDescent="0.3"/>
    <row r="60128" ht="19.5" customHeight="1" x14ac:dyDescent="0.3"/>
    <row r="60129" ht="19.5" customHeight="1" x14ac:dyDescent="0.3"/>
    <row r="60130" ht="19.5" customHeight="1" x14ac:dyDescent="0.3"/>
    <row r="60131" ht="19.5" customHeight="1" x14ac:dyDescent="0.3"/>
    <row r="60132" ht="19.5" customHeight="1" x14ac:dyDescent="0.3"/>
    <row r="60133" ht="19.5" customHeight="1" x14ac:dyDescent="0.3"/>
    <row r="60134" ht="19.5" customHeight="1" x14ac:dyDescent="0.3"/>
    <row r="60135" ht="19.5" customHeight="1" x14ac:dyDescent="0.3"/>
    <row r="60136" ht="19.5" customHeight="1" x14ac:dyDescent="0.3"/>
    <row r="60137" ht="19.5" customHeight="1" x14ac:dyDescent="0.3"/>
    <row r="60138" ht="19.5" customHeight="1" x14ac:dyDescent="0.3"/>
    <row r="60139" ht="19.5" customHeight="1" x14ac:dyDescent="0.3"/>
    <row r="60140" ht="19.5" customHeight="1" x14ac:dyDescent="0.3"/>
    <row r="60141" ht="19.5" customHeight="1" x14ac:dyDescent="0.3"/>
    <row r="60142" ht="19.5" customHeight="1" x14ac:dyDescent="0.3"/>
    <row r="60143" ht="19.5" customHeight="1" x14ac:dyDescent="0.3"/>
    <row r="60144" ht="19.5" customHeight="1" x14ac:dyDescent="0.3"/>
    <row r="60145" ht="19.5" customHeight="1" x14ac:dyDescent="0.3"/>
    <row r="60146" ht="19.5" customHeight="1" x14ac:dyDescent="0.3"/>
    <row r="60147" ht="19.5" customHeight="1" x14ac:dyDescent="0.3"/>
    <row r="60148" ht="19.5" customHeight="1" x14ac:dyDescent="0.3"/>
    <row r="60149" ht="19.5" customHeight="1" x14ac:dyDescent="0.3"/>
    <row r="60150" ht="19.5" customHeight="1" x14ac:dyDescent="0.3"/>
    <row r="60151" ht="19.5" customHeight="1" x14ac:dyDescent="0.3"/>
    <row r="60152" ht="19.5" customHeight="1" x14ac:dyDescent="0.3"/>
    <row r="60153" ht="19.5" customHeight="1" x14ac:dyDescent="0.3"/>
    <row r="60154" ht="19.5" customHeight="1" x14ac:dyDescent="0.3"/>
    <row r="60155" ht="19.5" customHeight="1" x14ac:dyDescent="0.3"/>
    <row r="60156" ht="19.5" customHeight="1" x14ac:dyDescent="0.3"/>
    <row r="60157" ht="19.5" customHeight="1" x14ac:dyDescent="0.3"/>
    <row r="60158" ht="19.5" customHeight="1" x14ac:dyDescent="0.3"/>
    <row r="60159" ht="19.5" customHeight="1" x14ac:dyDescent="0.3"/>
    <row r="60160" ht="19.5" customHeight="1" x14ac:dyDescent="0.3"/>
    <row r="60161" ht="19.5" customHeight="1" x14ac:dyDescent="0.3"/>
    <row r="60162" ht="19.5" customHeight="1" x14ac:dyDescent="0.3"/>
    <row r="60163" ht="19.5" customHeight="1" x14ac:dyDescent="0.3"/>
    <row r="60164" ht="19.5" customHeight="1" x14ac:dyDescent="0.3"/>
    <row r="60165" ht="19.5" customHeight="1" x14ac:dyDescent="0.3"/>
    <row r="60166" ht="19.5" customHeight="1" x14ac:dyDescent="0.3"/>
    <row r="60167" ht="19.5" customHeight="1" x14ac:dyDescent="0.3"/>
    <row r="60168" ht="19.5" customHeight="1" x14ac:dyDescent="0.3"/>
    <row r="60169" ht="19.5" customHeight="1" x14ac:dyDescent="0.3"/>
    <row r="60170" ht="19.5" customHeight="1" x14ac:dyDescent="0.3"/>
    <row r="60171" ht="19.5" customHeight="1" x14ac:dyDescent="0.3"/>
    <row r="60172" ht="19.5" customHeight="1" x14ac:dyDescent="0.3"/>
    <row r="60173" ht="19.5" customHeight="1" x14ac:dyDescent="0.3"/>
    <row r="60174" ht="19.5" customHeight="1" x14ac:dyDescent="0.3"/>
    <row r="60175" ht="19.5" customHeight="1" x14ac:dyDescent="0.3"/>
    <row r="60176" ht="19.5" customHeight="1" x14ac:dyDescent="0.3"/>
    <row r="60177" ht="19.5" customHeight="1" x14ac:dyDescent="0.3"/>
    <row r="60178" ht="19.5" customHeight="1" x14ac:dyDescent="0.3"/>
    <row r="60179" ht="19.5" customHeight="1" x14ac:dyDescent="0.3"/>
    <row r="60180" ht="19.5" customHeight="1" x14ac:dyDescent="0.3"/>
    <row r="60181" ht="19.5" customHeight="1" x14ac:dyDescent="0.3"/>
    <row r="60182" ht="19.5" customHeight="1" x14ac:dyDescent="0.3"/>
    <row r="60183" ht="19.5" customHeight="1" x14ac:dyDescent="0.3"/>
    <row r="60184" ht="19.5" customHeight="1" x14ac:dyDescent="0.3"/>
    <row r="60185" ht="19.5" customHeight="1" x14ac:dyDescent="0.3"/>
    <row r="60186" ht="19.5" customHeight="1" x14ac:dyDescent="0.3"/>
    <row r="60187" ht="19.5" customHeight="1" x14ac:dyDescent="0.3"/>
    <row r="60188" ht="19.5" customHeight="1" x14ac:dyDescent="0.3"/>
    <row r="60189" ht="19.5" customHeight="1" x14ac:dyDescent="0.3"/>
    <row r="60190" ht="19.5" customHeight="1" x14ac:dyDescent="0.3"/>
    <row r="60191" ht="19.5" customHeight="1" x14ac:dyDescent="0.3"/>
    <row r="60192" ht="19.5" customHeight="1" x14ac:dyDescent="0.3"/>
    <row r="60193" ht="19.5" customHeight="1" x14ac:dyDescent="0.3"/>
    <row r="60194" ht="19.5" customHeight="1" x14ac:dyDescent="0.3"/>
    <row r="60195" ht="19.5" customHeight="1" x14ac:dyDescent="0.3"/>
    <row r="60196" ht="19.5" customHeight="1" x14ac:dyDescent="0.3"/>
    <row r="60197" ht="19.5" customHeight="1" x14ac:dyDescent="0.3"/>
    <row r="60198" ht="19.5" customHeight="1" x14ac:dyDescent="0.3"/>
    <row r="60199" ht="19.5" customHeight="1" x14ac:dyDescent="0.3"/>
    <row r="60200" ht="19.5" customHeight="1" x14ac:dyDescent="0.3"/>
    <row r="60201" ht="19.5" customHeight="1" x14ac:dyDescent="0.3"/>
    <row r="60202" ht="19.5" customHeight="1" x14ac:dyDescent="0.3"/>
    <row r="60203" ht="19.5" customHeight="1" x14ac:dyDescent="0.3"/>
    <row r="60204" ht="19.5" customHeight="1" x14ac:dyDescent="0.3"/>
    <row r="60205" ht="19.5" customHeight="1" x14ac:dyDescent="0.3"/>
    <row r="60206" ht="19.5" customHeight="1" x14ac:dyDescent="0.3"/>
    <row r="60207" ht="19.5" customHeight="1" x14ac:dyDescent="0.3"/>
    <row r="60208" ht="19.5" customHeight="1" x14ac:dyDescent="0.3"/>
    <row r="60209" ht="19.5" customHeight="1" x14ac:dyDescent="0.3"/>
    <row r="60210" ht="19.5" customHeight="1" x14ac:dyDescent="0.3"/>
    <row r="60211" ht="19.5" customHeight="1" x14ac:dyDescent="0.3"/>
    <row r="60212" ht="19.5" customHeight="1" x14ac:dyDescent="0.3"/>
    <row r="60213" ht="19.5" customHeight="1" x14ac:dyDescent="0.3"/>
    <row r="60214" ht="19.5" customHeight="1" x14ac:dyDescent="0.3"/>
    <row r="60215" ht="19.5" customHeight="1" x14ac:dyDescent="0.3"/>
    <row r="60216" ht="19.5" customHeight="1" x14ac:dyDescent="0.3"/>
    <row r="60217" ht="19.5" customHeight="1" x14ac:dyDescent="0.3"/>
    <row r="60218" ht="19.5" customHeight="1" x14ac:dyDescent="0.3"/>
    <row r="60219" ht="19.5" customHeight="1" x14ac:dyDescent="0.3"/>
    <row r="60220" ht="19.5" customHeight="1" x14ac:dyDescent="0.3"/>
    <row r="60221" ht="19.5" customHeight="1" x14ac:dyDescent="0.3"/>
    <row r="60222" ht="19.5" customHeight="1" x14ac:dyDescent="0.3"/>
    <row r="60223" ht="19.5" customHeight="1" x14ac:dyDescent="0.3"/>
    <row r="60224" ht="19.5" customHeight="1" x14ac:dyDescent="0.3"/>
    <row r="60225" ht="19.5" customHeight="1" x14ac:dyDescent="0.3"/>
    <row r="60226" ht="19.5" customHeight="1" x14ac:dyDescent="0.3"/>
    <row r="60227" ht="19.5" customHeight="1" x14ac:dyDescent="0.3"/>
    <row r="60228" ht="19.5" customHeight="1" x14ac:dyDescent="0.3"/>
    <row r="60229" ht="19.5" customHeight="1" x14ac:dyDescent="0.3"/>
    <row r="60230" ht="19.5" customHeight="1" x14ac:dyDescent="0.3"/>
    <row r="60231" ht="19.5" customHeight="1" x14ac:dyDescent="0.3"/>
    <row r="60232" ht="19.5" customHeight="1" x14ac:dyDescent="0.3"/>
    <row r="60233" ht="19.5" customHeight="1" x14ac:dyDescent="0.3"/>
    <row r="60234" ht="19.5" customHeight="1" x14ac:dyDescent="0.3"/>
    <row r="60235" ht="19.5" customHeight="1" x14ac:dyDescent="0.3"/>
    <row r="60236" ht="19.5" customHeight="1" x14ac:dyDescent="0.3"/>
    <row r="60237" ht="19.5" customHeight="1" x14ac:dyDescent="0.3"/>
    <row r="60238" ht="19.5" customHeight="1" x14ac:dyDescent="0.3"/>
    <row r="60239" ht="19.5" customHeight="1" x14ac:dyDescent="0.3"/>
    <row r="60240" ht="19.5" customHeight="1" x14ac:dyDescent="0.3"/>
    <row r="60241" ht="19.5" customHeight="1" x14ac:dyDescent="0.3"/>
    <row r="60242" ht="19.5" customHeight="1" x14ac:dyDescent="0.3"/>
    <row r="60243" ht="19.5" customHeight="1" x14ac:dyDescent="0.3"/>
    <row r="60244" ht="19.5" customHeight="1" x14ac:dyDescent="0.3"/>
    <row r="60245" ht="19.5" customHeight="1" x14ac:dyDescent="0.3"/>
    <row r="60246" ht="19.5" customHeight="1" x14ac:dyDescent="0.3"/>
    <row r="60247" ht="19.5" customHeight="1" x14ac:dyDescent="0.3"/>
    <row r="60248" ht="19.5" customHeight="1" x14ac:dyDescent="0.3"/>
    <row r="60249" ht="19.5" customHeight="1" x14ac:dyDescent="0.3"/>
    <row r="60250" ht="19.5" customHeight="1" x14ac:dyDescent="0.3"/>
    <row r="60251" ht="19.5" customHeight="1" x14ac:dyDescent="0.3"/>
    <row r="60252" ht="19.5" customHeight="1" x14ac:dyDescent="0.3"/>
    <row r="60253" ht="19.5" customHeight="1" x14ac:dyDescent="0.3"/>
    <row r="60254" ht="19.5" customHeight="1" x14ac:dyDescent="0.3"/>
    <row r="60255" ht="19.5" customHeight="1" x14ac:dyDescent="0.3"/>
    <row r="60256" ht="19.5" customHeight="1" x14ac:dyDescent="0.3"/>
    <row r="60257" ht="19.5" customHeight="1" x14ac:dyDescent="0.3"/>
    <row r="60258" ht="19.5" customHeight="1" x14ac:dyDescent="0.3"/>
    <row r="60259" ht="19.5" customHeight="1" x14ac:dyDescent="0.3"/>
    <row r="60260" ht="19.5" customHeight="1" x14ac:dyDescent="0.3"/>
    <row r="60261" ht="19.5" customHeight="1" x14ac:dyDescent="0.3"/>
    <row r="60262" ht="19.5" customHeight="1" x14ac:dyDescent="0.3"/>
    <row r="60263" ht="19.5" customHeight="1" x14ac:dyDescent="0.3"/>
    <row r="60264" ht="19.5" customHeight="1" x14ac:dyDescent="0.3"/>
    <row r="60265" ht="19.5" customHeight="1" x14ac:dyDescent="0.3"/>
    <row r="60266" ht="19.5" customHeight="1" x14ac:dyDescent="0.3"/>
    <row r="60267" ht="19.5" customHeight="1" x14ac:dyDescent="0.3"/>
    <row r="60268" ht="19.5" customHeight="1" x14ac:dyDescent="0.3"/>
    <row r="60269" ht="19.5" customHeight="1" x14ac:dyDescent="0.3"/>
    <row r="60270" ht="19.5" customHeight="1" x14ac:dyDescent="0.3"/>
    <row r="60271" ht="19.5" customHeight="1" x14ac:dyDescent="0.3"/>
    <row r="60272" ht="19.5" customHeight="1" x14ac:dyDescent="0.3"/>
    <row r="60273" ht="19.5" customHeight="1" x14ac:dyDescent="0.3"/>
    <row r="60274" ht="19.5" customHeight="1" x14ac:dyDescent="0.3"/>
    <row r="60275" ht="19.5" customHeight="1" x14ac:dyDescent="0.3"/>
    <row r="60276" ht="19.5" customHeight="1" x14ac:dyDescent="0.3"/>
    <row r="60277" ht="19.5" customHeight="1" x14ac:dyDescent="0.3"/>
    <row r="60278" ht="19.5" customHeight="1" x14ac:dyDescent="0.3"/>
    <row r="60279" ht="19.5" customHeight="1" x14ac:dyDescent="0.3"/>
    <row r="60280" ht="19.5" customHeight="1" x14ac:dyDescent="0.3"/>
    <row r="60281" ht="19.5" customHeight="1" x14ac:dyDescent="0.3"/>
    <row r="60282" ht="19.5" customHeight="1" x14ac:dyDescent="0.3"/>
    <row r="60283" ht="19.5" customHeight="1" x14ac:dyDescent="0.3"/>
    <row r="60284" ht="19.5" customHeight="1" x14ac:dyDescent="0.3"/>
    <row r="60285" ht="19.5" customHeight="1" x14ac:dyDescent="0.3"/>
    <row r="60286" ht="19.5" customHeight="1" x14ac:dyDescent="0.3"/>
    <row r="60287" ht="19.5" customHeight="1" x14ac:dyDescent="0.3"/>
    <row r="60288" ht="19.5" customHeight="1" x14ac:dyDescent="0.3"/>
    <row r="60289" ht="19.5" customHeight="1" x14ac:dyDescent="0.3"/>
    <row r="60290" ht="19.5" customHeight="1" x14ac:dyDescent="0.3"/>
    <row r="60291" ht="19.5" customHeight="1" x14ac:dyDescent="0.3"/>
    <row r="60292" ht="19.5" customHeight="1" x14ac:dyDescent="0.3"/>
    <row r="60293" ht="19.5" customHeight="1" x14ac:dyDescent="0.3"/>
    <row r="60294" ht="19.5" customHeight="1" x14ac:dyDescent="0.3"/>
    <row r="60295" ht="19.5" customHeight="1" x14ac:dyDescent="0.3"/>
    <row r="60296" ht="19.5" customHeight="1" x14ac:dyDescent="0.3"/>
    <row r="60297" ht="19.5" customHeight="1" x14ac:dyDescent="0.3"/>
    <row r="60298" ht="19.5" customHeight="1" x14ac:dyDescent="0.3"/>
    <row r="60299" ht="19.5" customHeight="1" x14ac:dyDescent="0.3"/>
    <row r="60300" ht="19.5" customHeight="1" x14ac:dyDescent="0.3"/>
    <row r="60301" ht="19.5" customHeight="1" x14ac:dyDescent="0.3"/>
    <row r="60302" ht="19.5" customHeight="1" x14ac:dyDescent="0.3"/>
    <row r="60303" ht="19.5" customHeight="1" x14ac:dyDescent="0.3"/>
    <row r="60304" ht="19.5" customHeight="1" x14ac:dyDescent="0.3"/>
    <row r="60305" ht="19.5" customHeight="1" x14ac:dyDescent="0.3"/>
    <row r="60306" ht="19.5" customHeight="1" x14ac:dyDescent="0.3"/>
    <row r="60307" ht="19.5" customHeight="1" x14ac:dyDescent="0.3"/>
    <row r="60308" ht="19.5" customHeight="1" x14ac:dyDescent="0.3"/>
    <row r="60309" ht="19.5" customHeight="1" x14ac:dyDescent="0.3"/>
    <row r="60310" ht="19.5" customHeight="1" x14ac:dyDescent="0.3"/>
    <row r="60311" ht="19.5" customHeight="1" x14ac:dyDescent="0.3"/>
    <row r="60312" ht="19.5" customHeight="1" x14ac:dyDescent="0.3"/>
    <row r="60313" ht="19.5" customHeight="1" x14ac:dyDescent="0.3"/>
    <row r="60314" ht="19.5" customHeight="1" x14ac:dyDescent="0.3"/>
    <row r="60315" ht="19.5" customHeight="1" x14ac:dyDescent="0.3"/>
    <row r="60316" ht="19.5" customHeight="1" x14ac:dyDescent="0.3"/>
    <row r="60317" ht="19.5" customHeight="1" x14ac:dyDescent="0.3"/>
    <row r="60318" ht="19.5" customHeight="1" x14ac:dyDescent="0.3"/>
    <row r="60319" ht="19.5" customHeight="1" x14ac:dyDescent="0.3"/>
    <row r="60320" ht="19.5" customHeight="1" x14ac:dyDescent="0.3"/>
    <row r="60321" ht="19.5" customHeight="1" x14ac:dyDescent="0.3"/>
    <row r="60322" ht="19.5" customHeight="1" x14ac:dyDescent="0.3"/>
    <row r="60323" ht="19.5" customHeight="1" x14ac:dyDescent="0.3"/>
    <row r="60324" ht="19.5" customHeight="1" x14ac:dyDescent="0.3"/>
    <row r="60325" ht="19.5" customHeight="1" x14ac:dyDescent="0.3"/>
    <row r="60326" ht="19.5" customHeight="1" x14ac:dyDescent="0.3"/>
    <row r="60327" ht="19.5" customHeight="1" x14ac:dyDescent="0.3"/>
    <row r="60328" ht="19.5" customHeight="1" x14ac:dyDescent="0.3"/>
    <row r="60329" ht="19.5" customHeight="1" x14ac:dyDescent="0.3"/>
    <row r="60330" ht="19.5" customHeight="1" x14ac:dyDescent="0.3"/>
    <row r="60331" ht="19.5" customHeight="1" x14ac:dyDescent="0.3"/>
    <row r="60332" ht="19.5" customHeight="1" x14ac:dyDescent="0.3"/>
    <row r="60333" ht="19.5" customHeight="1" x14ac:dyDescent="0.3"/>
    <row r="60334" ht="19.5" customHeight="1" x14ac:dyDescent="0.3"/>
    <row r="60335" ht="19.5" customHeight="1" x14ac:dyDescent="0.3"/>
    <row r="60336" ht="19.5" customHeight="1" x14ac:dyDescent="0.3"/>
    <row r="60337" ht="19.5" customHeight="1" x14ac:dyDescent="0.3"/>
    <row r="60338" ht="19.5" customHeight="1" x14ac:dyDescent="0.3"/>
    <row r="60339" ht="19.5" customHeight="1" x14ac:dyDescent="0.3"/>
    <row r="60340" ht="19.5" customHeight="1" x14ac:dyDescent="0.3"/>
    <row r="60341" ht="19.5" customHeight="1" x14ac:dyDescent="0.3"/>
    <row r="60342" ht="19.5" customHeight="1" x14ac:dyDescent="0.3"/>
    <row r="60343" ht="19.5" customHeight="1" x14ac:dyDescent="0.3"/>
    <row r="60344" ht="19.5" customHeight="1" x14ac:dyDescent="0.3"/>
    <row r="60345" ht="19.5" customHeight="1" x14ac:dyDescent="0.3"/>
    <row r="60346" ht="19.5" customHeight="1" x14ac:dyDescent="0.3"/>
    <row r="60347" ht="19.5" customHeight="1" x14ac:dyDescent="0.3"/>
    <row r="60348" ht="19.5" customHeight="1" x14ac:dyDescent="0.3"/>
    <row r="60349" ht="19.5" customHeight="1" x14ac:dyDescent="0.3"/>
    <row r="60350" ht="19.5" customHeight="1" x14ac:dyDescent="0.3"/>
    <row r="60351" ht="19.5" customHeight="1" x14ac:dyDescent="0.3"/>
    <row r="60352" ht="19.5" customHeight="1" x14ac:dyDescent="0.3"/>
    <row r="60353" ht="19.5" customHeight="1" x14ac:dyDescent="0.3"/>
    <row r="60354" ht="19.5" customHeight="1" x14ac:dyDescent="0.3"/>
    <row r="60355" ht="19.5" customHeight="1" x14ac:dyDescent="0.3"/>
    <row r="60356" ht="19.5" customHeight="1" x14ac:dyDescent="0.3"/>
    <row r="60357" ht="19.5" customHeight="1" x14ac:dyDescent="0.3"/>
    <row r="60358" ht="19.5" customHeight="1" x14ac:dyDescent="0.3"/>
    <row r="60359" ht="19.5" customHeight="1" x14ac:dyDescent="0.3"/>
    <row r="60360" ht="19.5" customHeight="1" x14ac:dyDescent="0.3"/>
    <row r="60361" ht="19.5" customHeight="1" x14ac:dyDescent="0.3"/>
    <row r="60362" ht="19.5" customHeight="1" x14ac:dyDescent="0.3"/>
    <row r="60363" ht="19.5" customHeight="1" x14ac:dyDescent="0.3"/>
    <row r="60364" ht="19.5" customHeight="1" x14ac:dyDescent="0.3"/>
    <row r="60365" ht="19.5" customHeight="1" x14ac:dyDescent="0.3"/>
    <row r="60366" ht="19.5" customHeight="1" x14ac:dyDescent="0.3"/>
    <row r="60367" ht="19.5" customHeight="1" x14ac:dyDescent="0.3"/>
    <row r="60368" ht="19.5" customHeight="1" x14ac:dyDescent="0.3"/>
    <row r="60369" ht="19.5" customHeight="1" x14ac:dyDescent="0.3"/>
    <row r="60370" ht="19.5" customHeight="1" x14ac:dyDescent="0.3"/>
    <row r="60371" ht="19.5" customHeight="1" x14ac:dyDescent="0.3"/>
    <row r="60372" ht="19.5" customHeight="1" x14ac:dyDescent="0.3"/>
    <row r="60373" ht="19.5" customHeight="1" x14ac:dyDescent="0.3"/>
    <row r="60374" ht="19.5" customHeight="1" x14ac:dyDescent="0.3"/>
    <row r="60375" ht="19.5" customHeight="1" x14ac:dyDescent="0.3"/>
    <row r="60376" ht="19.5" customHeight="1" x14ac:dyDescent="0.3"/>
    <row r="60377" ht="19.5" customHeight="1" x14ac:dyDescent="0.3"/>
    <row r="60378" ht="19.5" customHeight="1" x14ac:dyDescent="0.3"/>
    <row r="60379" ht="19.5" customHeight="1" x14ac:dyDescent="0.3"/>
    <row r="60380" ht="19.5" customHeight="1" x14ac:dyDescent="0.3"/>
    <row r="60381" ht="19.5" customHeight="1" x14ac:dyDescent="0.3"/>
    <row r="60382" ht="19.5" customHeight="1" x14ac:dyDescent="0.3"/>
    <row r="60383" ht="19.5" customHeight="1" x14ac:dyDescent="0.3"/>
    <row r="60384" ht="19.5" customHeight="1" x14ac:dyDescent="0.3"/>
    <row r="60385" ht="19.5" customHeight="1" x14ac:dyDescent="0.3"/>
    <row r="60386" ht="19.5" customHeight="1" x14ac:dyDescent="0.3"/>
    <row r="60387" ht="19.5" customHeight="1" x14ac:dyDescent="0.3"/>
    <row r="60388" ht="19.5" customHeight="1" x14ac:dyDescent="0.3"/>
    <row r="60389" ht="19.5" customHeight="1" x14ac:dyDescent="0.3"/>
    <row r="60390" ht="19.5" customHeight="1" x14ac:dyDescent="0.3"/>
    <row r="60391" ht="19.5" customHeight="1" x14ac:dyDescent="0.3"/>
    <row r="60392" ht="19.5" customHeight="1" x14ac:dyDescent="0.3"/>
    <row r="60393" ht="19.5" customHeight="1" x14ac:dyDescent="0.3"/>
    <row r="60394" ht="19.5" customHeight="1" x14ac:dyDescent="0.3"/>
    <row r="60395" ht="19.5" customHeight="1" x14ac:dyDescent="0.3"/>
    <row r="60396" ht="19.5" customHeight="1" x14ac:dyDescent="0.3"/>
    <row r="60397" ht="19.5" customHeight="1" x14ac:dyDescent="0.3"/>
    <row r="60398" ht="19.5" customHeight="1" x14ac:dyDescent="0.3"/>
    <row r="60399" ht="19.5" customHeight="1" x14ac:dyDescent="0.3"/>
    <row r="60400" ht="19.5" customHeight="1" x14ac:dyDescent="0.3"/>
    <row r="60401" ht="19.5" customHeight="1" x14ac:dyDescent="0.3"/>
    <row r="60402" ht="19.5" customHeight="1" x14ac:dyDescent="0.3"/>
    <row r="60403" ht="19.5" customHeight="1" x14ac:dyDescent="0.3"/>
    <row r="60404" ht="19.5" customHeight="1" x14ac:dyDescent="0.3"/>
    <row r="60405" ht="19.5" customHeight="1" x14ac:dyDescent="0.3"/>
    <row r="60406" ht="19.5" customHeight="1" x14ac:dyDescent="0.3"/>
    <row r="60407" ht="19.5" customHeight="1" x14ac:dyDescent="0.3"/>
    <row r="60408" ht="19.5" customHeight="1" x14ac:dyDescent="0.3"/>
    <row r="60409" ht="19.5" customHeight="1" x14ac:dyDescent="0.3"/>
    <row r="60410" ht="19.5" customHeight="1" x14ac:dyDescent="0.3"/>
    <row r="60411" ht="19.5" customHeight="1" x14ac:dyDescent="0.3"/>
    <row r="60412" ht="19.5" customHeight="1" x14ac:dyDescent="0.3"/>
    <row r="60413" ht="19.5" customHeight="1" x14ac:dyDescent="0.3"/>
    <row r="60414" ht="19.5" customHeight="1" x14ac:dyDescent="0.3"/>
    <row r="60415" ht="19.5" customHeight="1" x14ac:dyDescent="0.3"/>
    <row r="60416" ht="19.5" customHeight="1" x14ac:dyDescent="0.3"/>
    <row r="60417" ht="19.5" customHeight="1" x14ac:dyDescent="0.3"/>
    <row r="60418" ht="19.5" customHeight="1" x14ac:dyDescent="0.3"/>
    <row r="60419" ht="19.5" customHeight="1" x14ac:dyDescent="0.3"/>
    <row r="60420" ht="19.5" customHeight="1" x14ac:dyDescent="0.3"/>
    <row r="60421" ht="19.5" customHeight="1" x14ac:dyDescent="0.3"/>
    <row r="60422" ht="19.5" customHeight="1" x14ac:dyDescent="0.3"/>
    <row r="60423" ht="19.5" customHeight="1" x14ac:dyDescent="0.3"/>
    <row r="60424" ht="19.5" customHeight="1" x14ac:dyDescent="0.3"/>
    <row r="60425" ht="19.5" customHeight="1" x14ac:dyDescent="0.3"/>
    <row r="60426" ht="19.5" customHeight="1" x14ac:dyDescent="0.3"/>
    <row r="60427" ht="19.5" customHeight="1" x14ac:dyDescent="0.3"/>
    <row r="60428" ht="19.5" customHeight="1" x14ac:dyDescent="0.3"/>
    <row r="60429" ht="19.5" customHeight="1" x14ac:dyDescent="0.3"/>
    <row r="60430" ht="19.5" customHeight="1" x14ac:dyDescent="0.3"/>
    <row r="60431" ht="19.5" customHeight="1" x14ac:dyDescent="0.3"/>
    <row r="60432" ht="19.5" customHeight="1" x14ac:dyDescent="0.3"/>
    <row r="60433" ht="19.5" customHeight="1" x14ac:dyDescent="0.3"/>
    <row r="60434" ht="19.5" customHeight="1" x14ac:dyDescent="0.3"/>
    <row r="60435" ht="19.5" customHeight="1" x14ac:dyDescent="0.3"/>
    <row r="60436" ht="19.5" customHeight="1" x14ac:dyDescent="0.3"/>
    <row r="60437" ht="19.5" customHeight="1" x14ac:dyDescent="0.3"/>
    <row r="60438" ht="19.5" customHeight="1" x14ac:dyDescent="0.3"/>
    <row r="60439" ht="19.5" customHeight="1" x14ac:dyDescent="0.3"/>
    <row r="60440" ht="19.5" customHeight="1" x14ac:dyDescent="0.3"/>
    <row r="60441" ht="19.5" customHeight="1" x14ac:dyDescent="0.3"/>
    <row r="60442" ht="19.5" customHeight="1" x14ac:dyDescent="0.3"/>
    <row r="60443" ht="19.5" customHeight="1" x14ac:dyDescent="0.3"/>
    <row r="60444" ht="19.5" customHeight="1" x14ac:dyDescent="0.3"/>
    <row r="60445" ht="19.5" customHeight="1" x14ac:dyDescent="0.3"/>
    <row r="60446" ht="19.5" customHeight="1" x14ac:dyDescent="0.3"/>
    <row r="60447" ht="19.5" customHeight="1" x14ac:dyDescent="0.3"/>
    <row r="60448" ht="19.5" customHeight="1" x14ac:dyDescent="0.3"/>
    <row r="60449" ht="19.5" customHeight="1" x14ac:dyDescent="0.3"/>
    <row r="60450" ht="19.5" customHeight="1" x14ac:dyDescent="0.3"/>
    <row r="60451" ht="19.5" customHeight="1" x14ac:dyDescent="0.3"/>
    <row r="60452" ht="19.5" customHeight="1" x14ac:dyDescent="0.3"/>
    <row r="60453" ht="19.5" customHeight="1" x14ac:dyDescent="0.3"/>
    <row r="60454" ht="19.5" customHeight="1" x14ac:dyDescent="0.3"/>
    <row r="60455" ht="19.5" customHeight="1" x14ac:dyDescent="0.3"/>
    <row r="60456" ht="19.5" customHeight="1" x14ac:dyDescent="0.3"/>
    <row r="60457" ht="19.5" customHeight="1" x14ac:dyDescent="0.3"/>
    <row r="60458" ht="19.5" customHeight="1" x14ac:dyDescent="0.3"/>
    <row r="60459" ht="19.5" customHeight="1" x14ac:dyDescent="0.3"/>
    <row r="60460" ht="19.5" customHeight="1" x14ac:dyDescent="0.3"/>
    <row r="60461" ht="19.5" customHeight="1" x14ac:dyDescent="0.3"/>
    <row r="60462" ht="19.5" customHeight="1" x14ac:dyDescent="0.3"/>
    <row r="60463" ht="19.5" customHeight="1" x14ac:dyDescent="0.3"/>
    <row r="60464" ht="19.5" customHeight="1" x14ac:dyDescent="0.3"/>
    <row r="60465" ht="19.5" customHeight="1" x14ac:dyDescent="0.3"/>
    <row r="60466" ht="19.5" customHeight="1" x14ac:dyDescent="0.3"/>
    <row r="60467" ht="19.5" customHeight="1" x14ac:dyDescent="0.3"/>
    <row r="60468" ht="19.5" customHeight="1" x14ac:dyDescent="0.3"/>
    <row r="60469" ht="19.5" customHeight="1" x14ac:dyDescent="0.3"/>
    <row r="60470" ht="19.5" customHeight="1" x14ac:dyDescent="0.3"/>
    <row r="60471" ht="19.5" customHeight="1" x14ac:dyDescent="0.3"/>
    <row r="60472" ht="19.5" customHeight="1" x14ac:dyDescent="0.3"/>
    <row r="60473" ht="19.5" customHeight="1" x14ac:dyDescent="0.3"/>
    <row r="60474" ht="19.5" customHeight="1" x14ac:dyDescent="0.3"/>
    <row r="60475" ht="19.5" customHeight="1" x14ac:dyDescent="0.3"/>
    <row r="60476" ht="19.5" customHeight="1" x14ac:dyDescent="0.3"/>
    <row r="60477" ht="19.5" customHeight="1" x14ac:dyDescent="0.3"/>
    <row r="60478" ht="19.5" customHeight="1" x14ac:dyDescent="0.3"/>
    <row r="60479" ht="19.5" customHeight="1" x14ac:dyDescent="0.3"/>
    <row r="60480" ht="19.5" customHeight="1" x14ac:dyDescent="0.3"/>
    <row r="60481" ht="19.5" customHeight="1" x14ac:dyDescent="0.3"/>
    <row r="60482" ht="19.5" customHeight="1" x14ac:dyDescent="0.3"/>
    <row r="60483" ht="19.5" customHeight="1" x14ac:dyDescent="0.3"/>
    <row r="60484" ht="19.5" customHeight="1" x14ac:dyDescent="0.3"/>
    <row r="60485" ht="19.5" customHeight="1" x14ac:dyDescent="0.3"/>
    <row r="60486" ht="19.5" customHeight="1" x14ac:dyDescent="0.3"/>
    <row r="60487" ht="19.5" customHeight="1" x14ac:dyDescent="0.3"/>
    <row r="60488" ht="19.5" customHeight="1" x14ac:dyDescent="0.3"/>
    <row r="60489" ht="19.5" customHeight="1" x14ac:dyDescent="0.3"/>
    <row r="60490" ht="19.5" customHeight="1" x14ac:dyDescent="0.3"/>
    <row r="60491" ht="19.5" customHeight="1" x14ac:dyDescent="0.3"/>
    <row r="60492" ht="19.5" customHeight="1" x14ac:dyDescent="0.3"/>
    <row r="60493" ht="19.5" customHeight="1" x14ac:dyDescent="0.3"/>
    <row r="60494" ht="19.5" customHeight="1" x14ac:dyDescent="0.3"/>
    <row r="60495" ht="19.5" customHeight="1" x14ac:dyDescent="0.3"/>
    <row r="60496" ht="19.5" customHeight="1" x14ac:dyDescent="0.3"/>
    <row r="60497" ht="19.5" customHeight="1" x14ac:dyDescent="0.3"/>
    <row r="60498" ht="19.5" customHeight="1" x14ac:dyDescent="0.3"/>
    <row r="60499" ht="19.5" customHeight="1" x14ac:dyDescent="0.3"/>
    <row r="60500" ht="19.5" customHeight="1" x14ac:dyDescent="0.3"/>
    <row r="60501" ht="19.5" customHeight="1" x14ac:dyDescent="0.3"/>
    <row r="60502" ht="19.5" customHeight="1" x14ac:dyDescent="0.3"/>
    <row r="60503" ht="19.5" customHeight="1" x14ac:dyDescent="0.3"/>
    <row r="60504" ht="19.5" customHeight="1" x14ac:dyDescent="0.3"/>
    <row r="60505" ht="19.5" customHeight="1" x14ac:dyDescent="0.3"/>
    <row r="60506" ht="19.5" customHeight="1" x14ac:dyDescent="0.3"/>
    <row r="60507" ht="19.5" customHeight="1" x14ac:dyDescent="0.3"/>
    <row r="60508" ht="19.5" customHeight="1" x14ac:dyDescent="0.3"/>
    <row r="60509" ht="19.5" customHeight="1" x14ac:dyDescent="0.3"/>
    <row r="60510" ht="19.5" customHeight="1" x14ac:dyDescent="0.3"/>
    <row r="60511" ht="19.5" customHeight="1" x14ac:dyDescent="0.3"/>
    <row r="60512" ht="19.5" customHeight="1" x14ac:dyDescent="0.3"/>
    <row r="60513" ht="19.5" customHeight="1" x14ac:dyDescent="0.3"/>
    <row r="60514" ht="19.5" customHeight="1" x14ac:dyDescent="0.3"/>
    <row r="60515" ht="19.5" customHeight="1" x14ac:dyDescent="0.3"/>
    <row r="60516" ht="19.5" customHeight="1" x14ac:dyDescent="0.3"/>
    <row r="60517" ht="19.5" customHeight="1" x14ac:dyDescent="0.3"/>
    <row r="60518" ht="19.5" customHeight="1" x14ac:dyDescent="0.3"/>
    <row r="60519" ht="19.5" customHeight="1" x14ac:dyDescent="0.3"/>
    <row r="60520" ht="19.5" customHeight="1" x14ac:dyDescent="0.3"/>
    <row r="60521" ht="19.5" customHeight="1" x14ac:dyDescent="0.3"/>
    <row r="60522" ht="19.5" customHeight="1" x14ac:dyDescent="0.3"/>
    <row r="60523" ht="19.5" customHeight="1" x14ac:dyDescent="0.3"/>
    <row r="60524" ht="19.5" customHeight="1" x14ac:dyDescent="0.3"/>
    <row r="60525" ht="19.5" customHeight="1" x14ac:dyDescent="0.3"/>
    <row r="60526" ht="19.5" customHeight="1" x14ac:dyDescent="0.3"/>
    <row r="60527" ht="19.5" customHeight="1" x14ac:dyDescent="0.3"/>
    <row r="60528" ht="19.5" customHeight="1" x14ac:dyDescent="0.3"/>
    <row r="60529" ht="19.5" customHeight="1" x14ac:dyDescent="0.3"/>
    <row r="60530" ht="19.5" customHeight="1" x14ac:dyDescent="0.3"/>
    <row r="60531" ht="19.5" customHeight="1" x14ac:dyDescent="0.3"/>
    <row r="60532" ht="19.5" customHeight="1" x14ac:dyDescent="0.3"/>
    <row r="60533" ht="19.5" customHeight="1" x14ac:dyDescent="0.3"/>
    <row r="60534" ht="19.5" customHeight="1" x14ac:dyDescent="0.3"/>
    <row r="60535" ht="19.5" customHeight="1" x14ac:dyDescent="0.3"/>
    <row r="60536" ht="19.5" customHeight="1" x14ac:dyDescent="0.3"/>
    <row r="60537" ht="19.5" customHeight="1" x14ac:dyDescent="0.3"/>
    <row r="60538" ht="19.5" customHeight="1" x14ac:dyDescent="0.3"/>
    <row r="60539" ht="19.5" customHeight="1" x14ac:dyDescent="0.3"/>
    <row r="60540" ht="19.5" customHeight="1" x14ac:dyDescent="0.3"/>
    <row r="60541" ht="19.5" customHeight="1" x14ac:dyDescent="0.3"/>
    <row r="60542" ht="19.5" customHeight="1" x14ac:dyDescent="0.3"/>
    <row r="60543" ht="19.5" customHeight="1" x14ac:dyDescent="0.3"/>
    <row r="60544" ht="19.5" customHeight="1" x14ac:dyDescent="0.3"/>
    <row r="60545" ht="19.5" customHeight="1" x14ac:dyDescent="0.3"/>
    <row r="60546" ht="19.5" customHeight="1" x14ac:dyDescent="0.3"/>
    <row r="60547" ht="19.5" customHeight="1" x14ac:dyDescent="0.3"/>
    <row r="60548" ht="19.5" customHeight="1" x14ac:dyDescent="0.3"/>
    <row r="60549" ht="19.5" customHeight="1" x14ac:dyDescent="0.3"/>
    <row r="60550" ht="19.5" customHeight="1" x14ac:dyDescent="0.3"/>
    <row r="60551" ht="19.5" customHeight="1" x14ac:dyDescent="0.3"/>
    <row r="60552" ht="19.5" customHeight="1" x14ac:dyDescent="0.3"/>
    <row r="60553" ht="19.5" customHeight="1" x14ac:dyDescent="0.3"/>
    <row r="60554" ht="19.5" customHeight="1" x14ac:dyDescent="0.3"/>
    <row r="60555" ht="19.5" customHeight="1" x14ac:dyDescent="0.3"/>
    <row r="60556" ht="19.5" customHeight="1" x14ac:dyDescent="0.3"/>
    <row r="60557" ht="19.5" customHeight="1" x14ac:dyDescent="0.3"/>
    <row r="60558" ht="19.5" customHeight="1" x14ac:dyDescent="0.3"/>
    <row r="60559" ht="19.5" customHeight="1" x14ac:dyDescent="0.3"/>
    <row r="60560" ht="19.5" customHeight="1" x14ac:dyDescent="0.3"/>
    <row r="60561" ht="19.5" customHeight="1" x14ac:dyDescent="0.3"/>
    <row r="60562" ht="19.5" customHeight="1" x14ac:dyDescent="0.3"/>
    <row r="60563" ht="19.5" customHeight="1" x14ac:dyDescent="0.3"/>
    <row r="60564" ht="19.5" customHeight="1" x14ac:dyDescent="0.3"/>
    <row r="60565" ht="19.5" customHeight="1" x14ac:dyDescent="0.3"/>
    <row r="60566" ht="19.5" customHeight="1" x14ac:dyDescent="0.3"/>
    <row r="60567" ht="19.5" customHeight="1" x14ac:dyDescent="0.3"/>
    <row r="60568" ht="19.5" customHeight="1" x14ac:dyDescent="0.3"/>
    <row r="60569" ht="19.5" customHeight="1" x14ac:dyDescent="0.3"/>
    <row r="60570" ht="19.5" customHeight="1" x14ac:dyDescent="0.3"/>
    <row r="60571" ht="19.5" customHeight="1" x14ac:dyDescent="0.3"/>
    <row r="60572" ht="19.5" customHeight="1" x14ac:dyDescent="0.3"/>
    <row r="60573" ht="19.5" customHeight="1" x14ac:dyDescent="0.3"/>
    <row r="60574" ht="19.5" customHeight="1" x14ac:dyDescent="0.3"/>
    <row r="60575" ht="19.5" customHeight="1" x14ac:dyDescent="0.3"/>
    <row r="60576" ht="19.5" customHeight="1" x14ac:dyDescent="0.3"/>
    <row r="60577" ht="19.5" customHeight="1" x14ac:dyDescent="0.3"/>
    <row r="60578" ht="19.5" customHeight="1" x14ac:dyDescent="0.3"/>
    <row r="60579" ht="19.5" customHeight="1" x14ac:dyDescent="0.3"/>
    <row r="60580" ht="19.5" customHeight="1" x14ac:dyDescent="0.3"/>
    <row r="60581" ht="19.5" customHeight="1" x14ac:dyDescent="0.3"/>
    <row r="60582" ht="19.5" customHeight="1" x14ac:dyDescent="0.3"/>
    <row r="60583" ht="19.5" customHeight="1" x14ac:dyDescent="0.3"/>
    <row r="60584" ht="19.5" customHeight="1" x14ac:dyDescent="0.3"/>
    <row r="60585" ht="19.5" customHeight="1" x14ac:dyDescent="0.3"/>
    <row r="60586" ht="19.5" customHeight="1" x14ac:dyDescent="0.3"/>
    <row r="60587" ht="19.5" customHeight="1" x14ac:dyDescent="0.3"/>
    <row r="60588" ht="19.5" customHeight="1" x14ac:dyDescent="0.3"/>
    <row r="60589" ht="19.5" customHeight="1" x14ac:dyDescent="0.3"/>
    <row r="60590" ht="19.5" customHeight="1" x14ac:dyDescent="0.3"/>
    <row r="60591" ht="19.5" customHeight="1" x14ac:dyDescent="0.3"/>
    <row r="60592" ht="19.5" customHeight="1" x14ac:dyDescent="0.3"/>
    <row r="60593" ht="19.5" customHeight="1" x14ac:dyDescent="0.3"/>
    <row r="60594" ht="19.5" customHeight="1" x14ac:dyDescent="0.3"/>
    <row r="60595" ht="19.5" customHeight="1" x14ac:dyDescent="0.3"/>
    <row r="60596" ht="19.5" customHeight="1" x14ac:dyDescent="0.3"/>
    <row r="60597" ht="19.5" customHeight="1" x14ac:dyDescent="0.3"/>
    <row r="60598" ht="19.5" customHeight="1" x14ac:dyDescent="0.3"/>
    <row r="60599" ht="19.5" customHeight="1" x14ac:dyDescent="0.3"/>
    <row r="60600" ht="19.5" customHeight="1" x14ac:dyDescent="0.3"/>
    <row r="60601" ht="19.5" customHeight="1" x14ac:dyDescent="0.3"/>
    <row r="60602" ht="19.5" customHeight="1" x14ac:dyDescent="0.3"/>
    <row r="60603" ht="19.5" customHeight="1" x14ac:dyDescent="0.3"/>
    <row r="60604" ht="19.5" customHeight="1" x14ac:dyDescent="0.3"/>
    <row r="60605" ht="19.5" customHeight="1" x14ac:dyDescent="0.3"/>
    <row r="60606" ht="19.5" customHeight="1" x14ac:dyDescent="0.3"/>
    <row r="60607" ht="19.5" customHeight="1" x14ac:dyDescent="0.3"/>
    <row r="60608" ht="19.5" customHeight="1" x14ac:dyDescent="0.3"/>
    <row r="60609" ht="19.5" customHeight="1" x14ac:dyDescent="0.3"/>
    <row r="60610" ht="19.5" customHeight="1" x14ac:dyDescent="0.3"/>
    <row r="60611" ht="19.5" customHeight="1" x14ac:dyDescent="0.3"/>
    <row r="60612" ht="19.5" customHeight="1" x14ac:dyDescent="0.3"/>
    <row r="60613" ht="19.5" customHeight="1" x14ac:dyDescent="0.3"/>
    <row r="60614" ht="19.5" customHeight="1" x14ac:dyDescent="0.3"/>
    <row r="60615" ht="19.5" customHeight="1" x14ac:dyDescent="0.3"/>
    <row r="60616" ht="19.5" customHeight="1" x14ac:dyDescent="0.3"/>
    <row r="60617" ht="19.5" customHeight="1" x14ac:dyDescent="0.3"/>
    <row r="60618" ht="19.5" customHeight="1" x14ac:dyDescent="0.3"/>
    <row r="60619" ht="19.5" customHeight="1" x14ac:dyDescent="0.3"/>
    <row r="60620" ht="19.5" customHeight="1" x14ac:dyDescent="0.3"/>
    <row r="60621" ht="19.5" customHeight="1" x14ac:dyDescent="0.3"/>
    <row r="60622" ht="19.5" customHeight="1" x14ac:dyDescent="0.3"/>
    <row r="60623" ht="19.5" customHeight="1" x14ac:dyDescent="0.3"/>
    <row r="60624" ht="19.5" customHeight="1" x14ac:dyDescent="0.3"/>
    <row r="60625" ht="19.5" customHeight="1" x14ac:dyDescent="0.3"/>
    <row r="60626" ht="19.5" customHeight="1" x14ac:dyDescent="0.3"/>
    <row r="60627" ht="19.5" customHeight="1" x14ac:dyDescent="0.3"/>
    <row r="60628" ht="19.5" customHeight="1" x14ac:dyDescent="0.3"/>
    <row r="60629" ht="19.5" customHeight="1" x14ac:dyDescent="0.3"/>
    <row r="60630" ht="19.5" customHeight="1" x14ac:dyDescent="0.3"/>
    <row r="60631" ht="19.5" customHeight="1" x14ac:dyDescent="0.3"/>
    <row r="60632" ht="19.5" customHeight="1" x14ac:dyDescent="0.3"/>
    <row r="60633" ht="19.5" customHeight="1" x14ac:dyDescent="0.3"/>
    <row r="60634" ht="19.5" customHeight="1" x14ac:dyDescent="0.3"/>
    <row r="60635" ht="19.5" customHeight="1" x14ac:dyDescent="0.3"/>
    <row r="60636" ht="19.5" customHeight="1" x14ac:dyDescent="0.3"/>
    <row r="60637" ht="19.5" customHeight="1" x14ac:dyDescent="0.3"/>
    <row r="60638" ht="19.5" customHeight="1" x14ac:dyDescent="0.3"/>
    <row r="60639" ht="19.5" customHeight="1" x14ac:dyDescent="0.3"/>
    <row r="60640" ht="19.5" customHeight="1" x14ac:dyDescent="0.3"/>
    <row r="60641" ht="19.5" customHeight="1" x14ac:dyDescent="0.3"/>
    <row r="60642" ht="19.5" customHeight="1" x14ac:dyDescent="0.3"/>
    <row r="60643" ht="19.5" customHeight="1" x14ac:dyDescent="0.3"/>
    <row r="60644" ht="19.5" customHeight="1" x14ac:dyDescent="0.3"/>
    <row r="60645" ht="19.5" customHeight="1" x14ac:dyDescent="0.3"/>
    <row r="60646" ht="19.5" customHeight="1" x14ac:dyDescent="0.3"/>
    <row r="60647" ht="19.5" customHeight="1" x14ac:dyDescent="0.3"/>
    <row r="60648" ht="19.5" customHeight="1" x14ac:dyDescent="0.3"/>
    <row r="60649" ht="19.5" customHeight="1" x14ac:dyDescent="0.3"/>
    <row r="60650" ht="19.5" customHeight="1" x14ac:dyDescent="0.3"/>
    <row r="60651" ht="19.5" customHeight="1" x14ac:dyDescent="0.3"/>
    <row r="60652" ht="19.5" customHeight="1" x14ac:dyDescent="0.3"/>
    <row r="60653" ht="19.5" customHeight="1" x14ac:dyDescent="0.3"/>
    <row r="60654" ht="19.5" customHeight="1" x14ac:dyDescent="0.3"/>
    <row r="60655" ht="19.5" customHeight="1" x14ac:dyDescent="0.3"/>
    <row r="60656" ht="19.5" customHeight="1" x14ac:dyDescent="0.3"/>
    <row r="60657" ht="19.5" customHeight="1" x14ac:dyDescent="0.3"/>
    <row r="60658" ht="19.5" customHeight="1" x14ac:dyDescent="0.3"/>
    <row r="60659" ht="19.5" customHeight="1" x14ac:dyDescent="0.3"/>
    <row r="60660" ht="19.5" customHeight="1" x14ac:dyDescent="0.3"/>
    <row r="60661" ht="19.5" customHeight="1" x14ac:dyDescent="0.3"/>
    <row r="60662" ht="19.5" customHeight="1" x14ac:dyDescent="0.3"/>
    <row r="60663" ht="19.5" customHeight="1" x14ac:dyDescent="0.3"/>
    <row r="60664" ht="19.5" customHeight="1" x14ac:dyDescent="0.3"/>
    <row r="60665" ht="19.5" customHeight="1" x14ac:dyDescent="0.3"/>
    <row r="60666" ht="19.5" customHeight="1" x14ac:dyDescent="0.3"/>
    <row r="60667" ht="19.5" customHeight="1" x14ac:dyDescent="0.3"/>
    <row r="60668" ht="19.5" customHeight="1" x14ac:dyDescent="0.3"/>
    <row r="60669" ht="19.5" customHeight="1" x14ac:dyDescent="0.3"/>
    <row r="60670" ht="19.5" customHeight="1" x14ac:dyDescent="0.3"/>
    <row r="60671" ht="19.5" customHeight="1" x14ac:dyDescent="0.3"/>
    <row r="60672" ht="19.5" customHeight="1" x14ac:dyDescent="0.3"/>
    <row r="60673" ht="19.5" customHeight="1" x14ac:dyDescent="0.3"/>
    <row r="60674" ht="19.5" customHeight="1" x14ac:dyDescent="0.3"/>
    <row r="60675" ht="19.5" customHeight="1" x14ac:dyDescent="0.3"/>
    <row r="60676" ht="19.5" customHeight="1" x14ac:dyDescent="0.3"/>
    <row r="60677" ht="19.5" customHeight="1" x14ac:dyDescent="0.3"/>
    <row r="60678" ht="19.5" customHeight="1" x14ac:dyDescent="0.3"/>
    <row r="60679" ht="19.5" customHeight="1" x14ac:dyDescent="0.3"/>
    <row r="60680" ht="19.5" customHeight="1" x14ac:dyDescent="0.3"/>
    <row r="60681" ht="19.5" customHeight="1" x14ac:dyDescent="0.3"/>
    <row r="60682" ht="19.5" customHeight="1" x14ac:dyDescent="0.3"/>
    <row r="60683" ht="19.5" customHeight="1" x14ac:dyDescent="0.3"/>
    <row r="60684" ht="19.5" customHeight="1" x14ac:dyDescent="0.3"/>
    <row r="60685" ht="19.5" customHeight="1" x14ac:dyDescent="0.3"/>
    <row r="60686" ht="19.5" customHeight="1" x14ac:dyDescent="0.3"/>
    <row r="60687" ht="19.5" customHeight="1" x14ac:dyDescent="0.3"/>
    <row r="60688" ht="19.5" customHeight="1" x14ac:dyDescent="0.3"/>
    <row r="60689" ht="19.5" customHeight="1" x14ac:dyDescent="0.3"/>
    <row r="60690" ht="19.5" customHeight="1" x14ac:dyDescent="0.3"/>
    <row r="60691" ht="19.5" customHeight="1" x14ac:dyDescent="0.3"/>
    <row r="60692" ht="19.5" customHeight="1" x14ac:dyDescent="0.3"/>
    <row r="60693" ht="19.5" customHeight="1" x14ac:dyDescent="0.3"/>
    <row r="60694" ht="19.5" customHeight="1" x14ac:dyDescent="0.3"/>
    <row r="60695" ht="19.5" customHeight="1" x14ac:dyDescent="0.3"/>
    <row r="60696" ht="19.5" customHeight="1" x14ac:dyDescent="0.3"/>
    <row r="60697" ht="19.5" customHeight="1" x14ac:dyDescent="0.3"/>
    <row r="60698" ht="19.5" customHeight="1" x14ac:dyDescent="0.3"/>
    <row r="60699" ht="19.5" customHeight="1" x14ac:dyDescent="0.3"/>
    <row r="60700" ht="19.5" customHeight="1" x14ac:dyDescent="0.3"/>
    <row r="60701" ht="19.5" customHeight="1" x14ac:dyDescent="0.3"/>
    <row r="60702" ht="19.5" customHeight="1" x14ac:dyDescent="0.3"/>
    <row r="60703" ht="19.5" customHeight="1" x14ac:dyDescent="0.3"/>
    <row r="60704" ht="19.5" customHeight="1" x14ac:dyDescent="0.3"/>
    <row r="60705" ht="19.5" customHeight="1" x14ac:dyDescent="0.3"/>
    <row r="60706" ht="19.5" customHeight="1" x14ac:dyDescent="0.3"/>
    <row r="60707" ht="19.5" customHeight="1" x14ac:dyDescent="0.3"/>
    <row r="60708" ht="19.5" customHeight="1" x14ac:dyDescent="0.3"/>
    <row r="60709" ht="19.5" customHeight="1" x14ac:dyDescent="0.3"/>
    <row r="60710" ht="19.5" customHeight="1" x14ac:dyDescent="0.3"/>
    <row r="60711" ht="19.5" customHeight="1" x14ac:dyDescent="0.3"/>
    <row r="60712" ht="19.5" customHeight="1" x14ac:dyDescent="0.3"/>
    <row r="60713" ht="19.5" customHeight="1" x14ac:dyDescent="0.3"/>
    <row r="60714" ht="19.5" customHeight="1" x14ac:dyDescent="0.3"/>
    <row r="60715" ht="19.5" customHeight="1" x14ac:dyDescent="0.3"/>
    <row r="60716" ht="19.5" customHeight="1" x14ac:dyDescent="0.3"/>
    <row r="60717" ht="19.5" customHeight="1" x14ac:dyDescent="0.3"/>
    <row r="60718" ht="19.5" customHeight="1" x14ac:dyDescent="0.3"/>
    <row r="60719" ht="19.5" customHeight="1" x14ac:dyDescent="0.3"/>
    <row r="60720" ht="19.5" customHeight="1" x14ac:dyDescent="0.3"/>
    <row r="60721" ht="19.5" customHeight="1" x14ac:dyDescent="0.3"/>
    <row r="60722" ht="19.5" customHeight="1" x14ac:dyDescent="0.3"/>
    <row r="60723" ht="19.5" customHeight="1" x14ac:dyDescent="0.3"/>
    <row r="60724" ht="19.5" customHeight="1" x14ac:dyDescent="0.3"/>
    <row r="60725" ht="19.5" customHeight="1" x14ac:dyDescent="0.3"/>
    <row r="60726" ht="19.5" customHeight="1" x14ac:dyDescent="0.3"/>
    <row r="60727" ht="19.5" customHeight="1" x14ac:dyDescent="0.3"/>
    <row r="60728" ht="19.5" customHeight="1" x14ac:dyDescent="0.3"/>
    <row r="60729" ht="19.5" customHeight="1" x14ac:dyDescent="0.3"/>
    <row r="60730" ht="19.5" customHeight="1" x14ac:dyDescent="0.3"/>
    <row r="60731" ht="19.5" customHeight="1" x14ac:dyDescent="0.3"/>
    <row r="60732" ht="19.5" customHeight="1" x14ac:dyDescent="0.3"/>
    <row r="60733" ht="19.5" customHeight="1" x14ac:dyDescent="0.3"/>
    <row r="60734" ht="19.5" customHeight="1" x14ac:dyDescent="0.3"/>
    <row r="60735" ht="19.5" customHeight="1" x14ac:dyDescent="0.3"/>
    <row r="60736" ht="19.5" customHeight="1" x14ac:dyDescent="0.3"/>
    <row r="60737" ht="19.5" customHeight="1" x14ac:dyDescent="0.3"/>
    <row r="60738" ht="19.5" customHeight="1" x14ac:dyDescent="0.3"/>
    <row r="60739" ht="19.5" customHeight="1" x14ac:dyDescent="0.3"/>
    <row r="60740" ht="19.5" customHeight="1" x14ac:dyDescent="0.3"/>
    <row r="60741" ht="19.5" customHeight="1" x14ac:dyDescent="0.3"/>
    <row r="60742" ht="19.5" customHeight="1" x14ac:dyDescent="0.3"/>
    <row r="60743" ht="19.5" customHeight="1" x14ac:dyDescent="0.3"/>
    <row r="60744" ht="19.5" customHeight="1" x14ac:dyDescent="0.3"/>
    <row r="60745" ht="19.5" customHeight="1" x14ac:dyDescent="0.3"/>
    <row r="60746" ht="19.5" customHeight="1" x14ac:dyDescent="0.3"/>
    <row r="60747" ht="19.5" customHeight="1" x14ac:dyDescent="0.3"/>
    <row r="60748" ht="19.5" customHeight="1" x14ac:dyDescent="0.3"/>
    <row r="60749" ht="19.5" customHeight="1" x14ac:dyDescent="0.3"/>
    <row r="60750" ht="19.5" customHeight="1" x14ac:dyDescent="0.3"/>
    <row r="60751" ht="19.5" customHeight="1" x14ac:dyDescent="0.3"/>
    <row r="60752" ht="19.5" customHeight="1" x14ac:dyDescent="0.3"/>
    <row r="60753" ht="19.5" customHeight="1" x14ac:dyDescent="0.3"/>
    <row r="60754" ht="19.5" customHeight="1" x14ac:dyDescent="0.3"/>
    <row r="60755" ht="19.5" customHeight="1" x14ac:dyDescent="0.3"/>
    <row r="60756" ht="19.5" customHeight="1" x14ac:dyDescent="0.3"/>
    <row r="60757" ht="19.5" customHeight="1" x14ac:dyDescent="0.3"/>
    <row r="60758" ht="19.5" customHeight="1" x14ac:dyDescent="0.3"/>
    <row r="60759" ht="19.5" customHeight="1" x14ac:dyDescent="0.3"/>
    <row r="60760" ht="19.5" customHeight="1" x14ac:dyDescent="0.3"/>
    <row r="60761" ht="19.5" customHeight="1" x14ac:dyDescent="0.3"/>
    <row r="60762" ht="19.5" customHeight="1" x14ac:dyDescent="0.3"/>
    <row r="60763" ht="19.5" customHeight="1" x14ac:dyDescent="0.3"/>
    <row r="60764" ht="19.5" customHeight="1" x14ac:dyDescent="0.3"/>
    <row r="60765" ht="19.5" customHeight="1" x14ac:dyDescent="0.3"/>
    <row r="60766" ht="19.5" customHeight="1" x14ac:dyDescent="0.3"/>
    <row r="60767" ht="19.5" customHeight="1" x14ac:dyDescent="0.3"/>
    <row r="60768" ht="19.5" customHeight="1" x14ac:dyDescent="0.3"/>
    <row r="60769" ht="19.5" customHeight="1" x14ac:dyDescent="0.3"/>
    <row r="60770" ht="19.5" customHeight="1" x14ac:dyDescent="0.3"/>
    <row r="60771" ht="19.5" customHeight="1" x14ac:dyDescent="0.3"/>
    <row r="60772" ht="19.5" customHeight="1" x14ac:dyDescent="0.3"/>
    <row r="60773" ht="19.5" customHeight="1" x14ac:dyDescent="0.3"/>
    <row r="60774" ht="19.5" customHeight="1" x14ac:dyDescent="0.3"/>
    <row r="60775" ht="19.5" customHeight="1" x14ac:dyDescent="0.3"/>
    <row r="60776" ht="19.5" customHeight="1" x14ac:dyDescent="0.3"/>
    <row r="60777" ht="19.5" customHeight="1" x14ac:dyDescent="0.3"/>
    <row r="60778" ht="19.5" customHeight="1" x14ac:dyDescent="0.3"/>
    <row r="60779" ht="19.5" customHeight="1" x14ac:dyDescent="0.3"/>
    <row r="60780" ht="19.5" customHeight="1" x14ac:dyDescent="0.3"/>
    <row r="60781" ht="19.5" customHeight="1" x14ac:dyDescent="0.3"/>
    <row r="60782" ht="19.5" customHeight="1" x14ac:dyDescent="0.3"/>
    <row r="60783" ht="19.5" customHeight="1" x14ac:dyDescent="0.3"/>
    <row r="60784" ht="19.5" customHeight="1" x14ac:dyDescent="0.3"/>
    <row r="60785" ht="19.5" customHeight="1" x14ac:dyDescent="0.3"/>
    <row r="60786" ht="19.5" customHeight="1" x14ac:dyDescent="0.3"/>
    <row r="60787" ht="19.5" customHeight="1" x14ac:dyDescent="0.3"/>
    <row r="60788" ht="19.5" customHeight="1" x14ac:dyDescent="0.3"/>
    <row r="60789" ht="19.5" customHeight="1" x14ac:dyDescent="0.3"/>
    <row r="60790" ht="19.5" customHeight="1" x14ac:dyDescent="0.3"/>
    <row r="60791" ht="19.5" customHeight="1" x14ac:dyDescent="0.3"/>
    <row r="60792" ht="19.5" customHeight="1" x14ac:dyDescent="0.3"/>
    <row r="60793" ht="19.5" customHeight="1" x14ac:dyDescent="0.3"/>
    <row r="60794" ht="19.5" customHeight="1" x14ac:dyDescent="0.3"/>
    <row r="60795" ht="19.5" customHeight="1" x14ac:dyDescent="0.3"/>
    <row r="60796" ht="19.5" customHeight="1" x14ac:dyDescent="0.3"/>
    <row r="60797" ht="19.5" customHeight="1" x14ac:dyDescent="0.3"/>
    <row r="60798" ht="19.5" customHeight="1" x14ac:dyDescent="0.3"/>
    <row r="60799" ht="19.5" customHeight="1" x14ac:dyDescent="0.3"/>
    <row r="60800" ht="19.5" customHeight="1" x14ac:dyDescent="0.3"/>
    <row r="60801" ht="19.5" customHeight="1" x14ac:dyDescent="0.3"/>
    <row r="60802" ht="19.5" customHeight="1" x14ac:dyDescent="0.3"/>
    <row r="60803" ht="19.5" customHeight="1" x14ac:dyDescent="0.3"/>
    <row r="60804" ht="19.5" customHeight="1" x14ac:dyDescent="0.3"/>
    <row r="60805" ht="19.5" customHeight="1" x14ac:dyDescent="0.3"/>
    <row r="60806" ht="19.5" customHeight="1" x14ac:dyDescent="0.3"/>
    <row r="60807" ht="19.5" customHeight="1" x14ac:dyDescent="0.3"/>
    <row r="60808" ht="19.5" customHeight="1" x14ac:dyDescent="0.3"/>
    <row r="60809" ht="19.5" customHeight="1" x14ac:dyDescent="0.3"/>
    <row r="60810" ht="19.5" customHeight="1" x14ac:dyDescent="0.3"/>
    <row r="60811" ht="19.5" customHeight="1" x14ac:dyDescent="0.3"/>
    <row r="60812" ht="19.5" customHeight="1" x14ac:dyDescent="0.3"/>
    <row r="60813" ht="19.5" customHeight="1" x14ac:dyDescent="0.3"/>
    <row r="60814" ht="19.5" customHeight="1" x14ac:dyDescent="0.3"/>
    <row r="60815" ht="19.5" customHeight="1" x14ac:dyDescent="0.3"/>
    <row r="60816" ht="19.5" customHeight="1" x14ac:dyDescent="0.3"/>
    <row r="60817" ht="19.5" customHeight="1" x14ac:dyDescent="0.3"/>
    <row r="60818" ht="19.5" customHeight="1" x14ac:dyDescent="0.3"/>
    <row r="60819" ht="19.5" customHeight="1" x14ac:dyDescent="0.3"/>
    <row r="60820" ht="19.5" customHeight="1" x14ac:dyDescent="0.3"/>
    <row r="60821" ht="19.5" customHeight="1" x14ac:dyDescent="0.3"/>
    <row r="60822" ht="19.5" customHeight="1" x14ac:dyDescent="0.3"/>
    <row r="60823" ht="19.5" customHeight="1" x14ac:dyDescent="0.3"/>
    <row r="60824" ht="19.5" customHeight="1" x14ac:dyDescent="0.3"/>
    <row r="60825" ht="19.5" customHeight="1" x14ac:dyDescent="0.3"/>
    <row r="60826" ht="19.5" customHeight="1" x14ac:dyDescent="0.3"/>
    <row r="60827" ht="19.5" customHeight="1" x14ac:dyDescent="0.3"/>
    <row r="60828" ht="19.5" customHeight="1" x14ac:dyDescent="0.3"/>
    <row r="60829" ht="19.5" customHeight="1" x14ac:dyDescent="0.3"/>
    <row r="60830" ht="19.5" customHeight="1" x14ac:dyDescent="0.3"/>
    <row r="60831" ht="19.5" customHeight="1" x14ac:dyDescent="0.3"/>
    <row r="60832" ht="19.5" customHeight="1" x14ac:dyDescent="0.3"/>
    <row r="60833" ht="19.5" customHeight="1" x14ac:dyDescent="0.3"/>
    <row r="60834" ht="19.5" customHeight="1" x14ac:dyDescent="0.3"/>
    <row r="60835" ht="19.5" customHeight="1" x14ac:dyDescent="0.3"/>
    <row r="60836" ht="19.5" customHeight="1" x14ac:dyDescent="0.3"/>
    <row r="60837" ht="19.5" customHeight="1" x14ac:dyDescent="0.3"/>
    <row r="60838" ht="19.5" customHeight="1" x14ac:dyDescent="0.3"/>
    <row r="60839" ht="19.5" customHeight="1" x14ac:dyDescent="0.3"/>
    <row r="60840" ht="19.5" customHeight="1" x14ac:dyDescent="0.3"/>
    <row r="60841" ht="19.5" customHeight="1" x14ac:dyDescent="0.3"/>
    <row r="60842" ht="19.5" customHeight="1" x14ac:dyDescent="0.3"/>
    <row r="60843" ht="19.5" customHeight="1" x14ac:dyDescent="0.3"/>
    <row r="60844" ht="19.5" customHeight="1" x14ac:dyDescent="0.3"/>
    <row r="60845" ht="19.5" customHeight="1" x14ac:dyDescent="0.3"/>
    <row r="60846" ht="19.5" customHeight="1" x14ac:dyDescent="0.3"/>
    <row r="60847" ht="19.5" customHeight="1" x14ac:dyDescent="0.3"/>
    <row r="60848" ht="19.5" customHeight="1" x14ac:dyDescent="0.3"/>
    <row r="60849" ht="19.5" customHeight="1" x14ac:dyDescent="0.3"/>
    <row r="60850" ht="19.5" customHeight="1" x14ac:dyDescent="0.3"/>
    <row r="60851" ht="19.5" customHeight="1" x14ac:dyDescent="0.3"/>
    <row r="60852" ht="19.5" customHeight="1" x14ac:dyDescent="0.3"/>
    <row r="60853" ht="19.5" customHeight="1" x14ac:dyDescent="0.3"/>
    <row r="60854" ht="19.5" customHeight="1" x14ac:dyDescent="0.3"/>
    <row r="60855" ht="19.5" customHeight="1" x14ac:dyDescent="0.3"/>
    <row r="60856" ht="19.5" customHeight="1" x14ac:dyDescent="0.3"/>
    <row r="60857" ht="19.5" customHeight="1" x14ac:dyDescent="0.3"/>
    <row r="60858" ht="19.5" customHeight="1" x14ac:dyDescent="0.3"/>
    <row r="60859" ht="19.5" customHeight="1" x14ac:dyDescent="0.3"/>
    <row r="60860" ht="19.5" customHeight="1" x14ac:dyDescent="0.3"/>
    <row r="60861" ht="19.5" customHeight="1" x14ac:dyDescent="0.3"/>
    <row r="60862" ht="19.5" customHeight="1" x14ac:dyDescent="0.3"/>
    <row r="60863" ht="19.5" customHeight="1" x14ac:dyDescent="0.3"/>
    <row r="60864" ht="19.5" customHeight="1" x14ac:dyDescent="0.3"/>
    <row r="60865" ht="19.5" customHeight="1" x14ac:dyDescent="0.3"/>
    <row r="60866" ht="19.5" customHeight="1" x14ac:dyDescent="0.3"/>
    <row r="60867" ht="19.5" customHeight="1" x14ac:dyDescent="0.3"/>
    <row r="60868" ht="19.5" customHeight="1" x14ac:dyDescent="0.3"/>
    <row r="60869" ht="19.5" customHeight="1" x14ac:dyDescent="0.3"/>
    <row r="60870" ht="19.5" customHeight="1" x14ac:dyDescent="0.3"/>
    <row r="60871" ht="19.5" customHeight="1" x14ac:dyDescent="0.3"/>
    <row r="60872" ht="19.5" customHeight="1" x14ac:dyDescent="0.3"/>
    <row r="60873" ht="19.5" customHeight="1" x14ac:dyDescent="0.3"/>
    <row r="60874" ht="19.5" customHeight="1" x14ac:dyDescent="0.3"/>
    <row r="60875" ht="19.5" customHeight="1" x14ac:dyDescent="0.3"/>
    <row r="60876" ht="19.5" customHeight="1" x14ac:dyDescent="0.3"/>
    <row r="60877" ht="19.5" customHeight="1" x14ac:dyDescent="0.3"/>
    <row r="60878" ht="19.5" customHeight="1" x14ac:dyDescent="0.3"/>
    <row r="60879" ht="19.5" customHeight="1" x14ac:dyDescent="0.3"/>
    <row r="60880" ht="19.5" customHeight="1" x14ac:dyDescent="0.3"/>
    <row r="60881" ht="19.5" customHeight="1" x14ac:dyDescent="0.3"/>
    <row r="60882" ht="19.5" customHeight="1" x14ac:dyDescent="0.3"/>
    <row r="60883" ht="19.5" customHeight="1" x14ac:dyDescent="0.3"/>
    <row r="60884" ht="19.5" customHeight="1" x14ac:dyDescent="0.3"/>
    <row r="60885" ht="19.5" customHeight="1" x14ac:dyDescent="0.3"/>
    <row r="60886" ht="19.5" customHeight="1" x14ac:dyDescent="0.3"/>
    <row r="60887" ht="19.5" customHeight="1" x14ac:dyDescent="0.3"/>
    <row r="60888" ht="19.5" customHeight="1" x14ac:dyDescent="0.3"/>
    <row r="60889" ht="19.5" customHeight="1" x14ac:dyDescent="0.3"/>
    <row r="60890" ht="19.5" customHeight="1" x14ac:dyDescent="0.3"/>
    <row r="60891" ht="19.5" customHeight="1" x14ac:dyDescent="0.3"/>
    <row r="60892" ht="19.5" customHeight="1" x14ac:dyDescent="0.3"/>
    <row r="60893" ht="19.5" customHeight="1" x14ac:dyDescent="0.3"/>
    <row r="60894" ht="19.5" customHeight="1" x14ac:dyDescent="0.3"/>
    <row r="60895" ht="19.5" customHeight="1" x14ac:dyDescent="0.3"/>
    <row r="60896" ht="19.5" customHeight="1" x14ac:dyDescent="0.3"/>
    <row r="60897" ht="19.5" customHeight="1" x14ac:dyDescent="0.3"/>
    <row r="60898" ht="19.5" customHeight="1" x14ac:dyDescent="0.3"/>
    <row r="60899" ht="19.5" customHeight="1" x14ac:dyDescent="0.3"/>
    <row r="60900" ht="19.5" customHeight="1" x14ac:dyDescent="0.3"/>
    <row r="60901" ht="19.5" customHeight="1" x14ac:dyDescent="0.3"/>
    <row r="60902" ht="19.5" customHeight="1" x14ac:dyDescent="0.3"/>
    <row r="60903" ht="19.5" customHeight="1" x14ac:dyDescent="0.3"/>
    <row r="60904" ht="19.5" customHeight="1" x14ac:dyDescent="0.3"/>
    <row r="60905" ht="19.5" customHeight="1" x14ac:dyDescent="0.3"/>
    <row r="60906" ht="19.5" customHeight="1" x14ac:dyDescent="0.3"/>
    <row r="60907" ht="19.5" customHeight="1" x14ac:dyDescent="0.3"/>
    <row r="60908" ht="19.5" customHeight="1" x14ac:dyDescent="0.3"/>
    <row r="60909" ht="19.5" customHeight="1" x14ac:dyDescent="0.3"/>
    <row r="60910" ht="19.5" customHeight="1" x14ac:dyDescent="0.3"/>
    <row r="60911" ht="19.5" customHeight="1" x14ac:dyDescent="0.3"/>
    <row r="60912" ht="19.5" customHeight="1" x14ac:dyDescent="0.3"/>
    <row r="60913" ht="19.5" customHeight="1" x14ac:dyDescent="0.3"/>
    <row r="60914" ht="19.5" customHeight="1" x14ac:dyDescent="0.3"/>
    <row r="60915" ht="19.5" customHeight="1" x14ac:dyDescent="0.3"/>
    <row r="60916" ht="19.5" customHeight="1" x14ac:dyDescent="0.3"/>
    <row r="60917" ht="19.5" customHeight="1" x14ac:dyDescent="0.3"/>
    <row r="60918" ht="19.5" customHeight="1" x14ac:dyDescent="0.3"/>
    <row r="60919" ht="19.5" customHeight="1" x14ac:dyDescent="0.3"/>
    <row r="60920" ht="19.5" customHeight="1" x14ac:dyDescent="0.3"/>
    <row r="60921" ht="19.5" customHeight="1" x14ac:dyDescent="0.3"/>
    <row r="60922" ht="19.5" customHeight="1" x14ac:dyDescent="0.3"/>
    <row r="60923" ht="19.5" customHeight="1" x14ac:dyDescent="0.3"/>
    <row r="60924" ht="19.5" customHeight="1" x14ac:dyDescent="0.3"/>
    <row r="60925" ht="19.5" customHeight="1" x14ac:dyDescent="0.3"/>
    <row r="60926" ht="19.5" customHeight="1" x14ac:dyDescent="0.3"/>
    <row r="60927" ht="19.5" customHeight="1" x14ac:dyDescent="0.3"/>
    <row r="60928" ht="19.5" customHeight="1" x14ac:dyDescent="0.3"/>
    <row r="60929" ht="19.5" customHeight="1" x14ac:dyDescent="0.3"/>
    <row r="60930" ht="19.5" customHeight="1" x14ac:dyDescent="0.3"/>
    <row r="60931" ht="19.5" customHeight="1" x14ac:dyDescent="0.3"/>
    <row r="60932" ht="19.5" customHeight="1" x14ac:dyDescent="0.3"/>
    <row r="60933" ht="19.5" customHeight="1" x14ac:dyDescent="0.3"/>
    <row r="60934" ht="19.5" customHeight="1" x14ac:dyDescent="0.3"/>
    <row r="60935" ht="19.5" customHeight="1" x14ac:dyDescent="0.3"/>
    <row r="60936" ht="19.5" customHeight="1" x14ac:dyDescent="0.3"/>
    <row r="60937" ht="19.5" customHeight="1" x14ac:dyDescent="0.3"/>
    <row r="60938" ht="19.5" customHeight="1" x14ac:dyDescent="0.3"/>
    <row r="60939" ht="19.5" customHeight="1" x14ac:dyDescent="0.3"/>
    <row r="60940" ht="19.5" customHeight="1" x14ac:dyDescent="0.3"/>
    <row r="60941" ht="19.5" customHeight="1" x14ac:dyDescent="0.3"/>
    <row r="60942" ht="19.5" customHeight="1" x14ac:dyDescent="0.3"/>
    <row r="60943" ht="19.5" customHeight="1" x14ac:dyDescent="0.3"/>
    <row r="60944" ht="19.5" customHeight="1" x14ac:dyDescent="0.3"/>
    <row r="60945" ht="19.5" customHeight="1" x14ac:dyDescent="0.3"/>
    <row r="60946" ht="19.5" customHeight="1" x14ac:dyDescent="0.3"/>
    <row r="60947" ht="19.5" customHeight="1" x14ac:dyDescent="0.3"/>
    <row r="60948" ht="19.5" customHeight="1" x14ac:dyDescent="0.3"/>
    <row r="60949" ht="19.5" customHeight="1" x14ac:dyDescent="0.3"/>
    <row r="60950" ht="19.5" customHeight="1" x14ac:dyDescent="0.3"/>
    <row r="60951" ht="19.5" customHeight="1" x14ac:dyDescent="0.3"/>
    <row r="60952" ht="19.5" customHeight="1" x14ac:dyDescent="0.3"/>
    <row r="60953" ht="19.5" customHeight="1" x14ac:dyDescent="0.3"/>
    <row r="60954" ht="19.5" customHeight="1" x14ac:dyDescent="0.3"/>
    <row r="60955" ht="19.5" customHeight="1" x14ac:dyDescent="0.3"/>
    <row r="60956" ht="19.5" customHeight="1" x14ac:dyDescent="0.3"/>
    <row r="60957" ht="19.5" customHeight="1" x14ac:dyDescent="0.3"/>
    <row r="60958" ht="19.5" customHeight="1" x14ac:dyDescent="0.3"/>
    <row r="60959" ht="19.5" customHeight="1" x14ac:dyDescent="0.3"/>
    <row r="60960" ht="19.5" customHeight="1" x14ac:dyDescent="0.3"/>
    <row r="60961" ht="19.5" customHeight="1" x14ac:dyDescent="0.3"/>
    <row r="60962" ht="19.5" customHeight="1" x14ac:dyDescent="0.3"/>
    <row r="60963" ht="19.5" customHeight="1" x14ac:dyDescent="0.3"/>
    <row r="60964" ht="19.5" customHeight="1" x14ac:dyDescent="0.3"/>
    <row r="60965" ht="19.5" customHeight="1" x14ac:dyDescent="0.3"/>
    <row r="60966" ht="19.5" customHeight="1" x14ac:dyDescent="0.3"/>
    <row r="60967" ht="19.5" customHeight="1" x14ac:dyDescent="0.3"/>
    <row r="60968" ht="19.5" customHeight="1" x14ac:dyDescent="0.3"/>
    <row r="60969" ht="19.5" customHeight="1" x14ac:dyDescent="0.3"/>
    <row r="60970" ht="19.5" customHeight="1" x14ac:dyDescent="0.3"/>
    <row r="60971" ht="19.5" customHeight="1" x14ac:dyDescent="0.3"/>
    <row r="60972" ht="19.5" customHeight="1" x14ac:dyDescent="0.3"/>
    <row r="60973" ht="19.5" customHeight="1" x14ac:dyDescent="0.3"/>
    <row r="60974" ht="19.5" customHeight="1" x14ac:dyDescent="0.3"/>
    <row r="60975" ht="19.5" customHeight="1" x14ac:dyDescent="0.3"/>
    <row r="60976" ht="19.5" customHeight="1" x14ac:dyDescent="0.3"/>
    <row r="60977" ht="19.5" customHeight="1" x14ac:dyDescent="0.3"/>
    <row r="60978" ht="19.5" customHeight="1" x14ac:dyDescent="0.3"/>
    <row r="60979" ht="19.5" customHeight="1" x14ac:dyDescent="0.3"/>
    <row r="60980" ht="19.5" customHeight="1" x14ac:dyDescent="0.3"/>
    <row r="60981" ht="19.5" customHeight="1" x14ac:dyDescent="0.3"/>
    <row r="60982" ht="19.5" customHeight="1" x14ac:dyDescent="0.3"/>
    <row r="60983" ht="19.5" customHeight="1" x14ac:dyDescent="0.3"/>
    <row r="60984" ht="19.5" customHeight="1" x14ac:dyDescent="0.3"/>
    <row r="60985" ht="19.5" customHeight="1" x14ac:dyDescent="0.3"/>
    <row r="60986" ht="19.5" customHeight="1" x14ac:dyDescent="0.3"/>
    <row r="60987" ht="19.5" customHeight="1" x14ac:dyDescent="0.3"/>
    <row r="60988" ht="19.5" customHeight="1" x14ac:dyDescent="0.3"/>
    <row r="60989" ht="19.5" customHeight="1" x14ac:dyDescent="0.3"/>
    <row r="60990" ht="19.5" customHeight="1" x14ac:dyDescent="0.3"/>
    <row r="60991" ht="19.5" customHeight="1" x14ac:dyDescent="0.3"/>
    <row r="60992" ht="19.5" customHeight="1" x14ac:dyDescent="0.3"/>
    <row r="60993" ht="19.5" customHeight="1" x14ac:dyDescent="0.3"/>
    <row r="60994" ht="19.5" customHeight="1" x14ac:dyDescent="0.3"/>
    <row r="60995" ht="19.5" customHeight="1" x14ac:dyDescent="0.3"/>
    <row r="60996" ht="19.5" customHeight="1" x14ac:dyDescent="0.3"/>
    <row r="60997" ht="19.5" customHeight="1" x14ac:dyDescent="0.3"/>
    <row r="60998" ht="19.5" customHeight="1" x14ac:dyDescent="0.3"/>
    <row r="60999" ht="19.5" customHeight="1" x14ac:dyDescent="0.3"/>
    <row r="61000" ht="19.5" customHeight="1" x14ac:dyDescent="0.3"/>
    <row r="61001" ht="19.5" customHeight="1" x14ac:dyDescent="0.3"/>
    <row r="61002" ht="19.5" customHeight="1" x14ac:dyDescent="0.3"/>
    <row r="61003" ht="19.5" customHeight="1" x14ac:dyDescent="0.3"/>
    <row r="61004" ht="19.5" customHeight="1" x14ac:dyDescent="0.3"/>
    <row r="61005" ht="19.5" customHeight="1" x14ac:dyDescent="0.3"/>
    <row r="61006" ht="19.5" customHeight="1" x14ac:dyDescent="0.3"/>
    <row r="61007" ht="19.5" customHeight="1" x14ac:dyDescent="0.3"/>
    <row r="61008" ht="19.5" customHeight="1" x14ac:dyDescent="0.3"/>
    <row r="61009" ht="19.5" customHeight="1" x14ac:dyDescent="0.3"/>
    <row r="61010" ht="19.5" customHeight="1" x14ac:dyDescent="0.3"/>
    <row r="61011" ht="19.5" customHeight="1" x14ac:dyDescent="0.3"/>
    <row r="61012" ht="19.5" customHeight="1" x14ac:dyDescent="0.3"/>
    <row r="61013" ht="19.5" customHeight="1" x14ac:dyDescent="0.3"/>
    <row r="61014" ht="19.5" customHeight="1" x14ac:dyDescent="0.3"/>
    <row r="61015" ht="19.5" customHeight="1" x14ac:dyDescent="0.3"/>
    <row r="61016" ht="19.5" customHeight="1" x14ac:dyDescent="0.3"/>
    <row r="61017" ht="19.5" customHeight="1" x14ac:dyDescent="0.3"/>
    <row r="61018" ht="19.5" customHeight="1" x14ac:dyDescent="0.3"/>
    <row r="61019" ht="19.5" customHeight="1" x14ac:dyDescent="0.3"/>
    <row r="61020" ht="19.5" customHeight="1" x14ac:dyDescent="0.3"/>
    <row r="61021" ht="19.5" customHeight="1" x14ac:dyDescent="0.3"/>
    <row r="61022" ht="19.5" customHeight="1" x14ac:dyDescent="0.3"/>
    <row r="61023" ht="19.5" customHeight="1" x14ac:dyDescent="0.3"/>
    <row r="61024" ht="19.5" customHeight="1" x14ac:dyDescent="0.3"/>
    <row r="61025" ht="19.5" customHeight="1" x14ac:dyDescent="0.3"/>
    <row r="61026" ht="19.5" customHeight="1" x14ac:dyDescent="0.3"/>
    <row r="61027" ht="19.5" customHeight="1" x14ac:dyDescent="0.3"/>
    <row r="61028" ht="19.5" customHeight="1" x14ac:dyDescent="0.3"/>
    <row r="61029" ht="19.5" customHeight="1" x14ac:dyDescent="0.3"/>
    <row r="61030" ht="19.5" customHeight="1" x14ac:dyDescent="0.3"/>
    <row r="61031" ht="19.5" customHeight="1" x14ac:dyDescent="0.3"/>
    <row r="61032" ht="19.5" customHeight="1" x14ac:dyDescent="0.3"/>
    <row r="61033" ht="19.5" customHeight="1" x14ac:dyDescent="0.3"/>
    <row r="61034" ht="19.5" customHeight="1" x14ac:dyDescent="0.3"/>
    <row r="61035" ht="19.5" customHeight="1" x14ac:dyDescent="0.3"/>
    <row r="61036" ht="19.5" customHeight="1" x14ac:dyDescent="0.3"/>
    <row r="61037" ht="19.5" customHeight="1" x14ac:dyDescent="0.3"/>
    <row r="61038" ht="19.5" customHeight="1" x14ac:dyDescent="0.3"/>
    <row r="61039" ht="19.5" customHeight="1" x14ac:dyDescent="0.3"/>
    <row r="61040" ht="19.5" customHeight="1" x14ac:dyDescent="0.3"/>
    <row r="61041" ht="19.5" customHeight="1" x14ac:dyDescent="0.3"/>
    <row r="61042" ht="19.5" customHeight="1" x14ac:dyDescent="0.3"/>
    <row r="61043" ht="19.5" customHeight="1" x14ac:dyDescent="0.3"/>
    <row r="61044" ht="19.5" customHeight="1" x14ac:dyDescent="0.3"/>
    <row r="61045" ht="19.5" customHeight="1" x14ac:dyDescent="0.3"/>
    <row r="61046" ht="19.5" customHeight="1" x14ac:dyDescent="0.3"/>
    <row r="61047" ht="19.5" customHeight="1" x14ac:dyDescent="0.3"/>
    <row r="61048" ht="19.5" customHeight="1" x14ac:dyDescent="0.3"/>
    <row r="61049" ht="19.5" customHeight="1" x14ac:dyDescent="0.3"/>
    <row r="61050" ht="19.5" customHeight="1" x14ac:dyDescent="0.3"/>
    <row r="61051" ht="19.5" customHeight="1" x14ac:dyDescent="0.3"/>
    <row r="61052" ht="19.5" customHeight="1" x14ac:dyDescent="0.3"/>
    <row r="61053" ht="19.5" customHeight="1" x14ac:dyDescent="0.3"/>
    <row r="61054" ht="19.5" customHeight="1" x14ac:dyDescent="0.3"/>
    <row r="61055" ht="19.5" customHeight="1" x14ac:dyDescent="0.3"/>
    <row r="61056" ht="19.5" customHeight="1" x14ac:dyDescent="0.3"/>
    <row r="61057" ht="19.5" customHeight="1" x14ac:dyDescent="0.3"/>
    <row r="61058" ht="19.5" customHeight="1" x14ac:dyDescent="0.3"/>
    <row r="61059" ht="19.5" customHeight="1" x14ac:dyDescent="0.3"/>
    <row r="61060" ht="19.5" customHeight="1" x14ac:dyDescent="0.3"/>
    <row r="61061" ht="19.5" customHeight="1" x14ac:dyDescent="0.3"/>
    <row r="61062" ht="19.5" customHeight="1" x14ac:dyDescent="0.3"/>
    <row r="61063" ht="19.5" customHeight="1" x14ac:dyDescent="0.3"/>
    <row r="61064" ht="19.5" customHeight="1" x14ac:dyDescent="0.3"/>
    <row r="61065" ht="19.5" customHeight="1" x14ac:dyDescent="0.3"/>
    <row r="61066" ht="19.5" customHeight="1" x14ac:dyDescent="0.3"/>
    <row r="61067" ht="19.5" customHeight="1" x14ac:dyDescent="0.3"/>
    <row r="61068" ht="19.5" customHeight="1" x14ac:dyDescent="0.3"/>
    <row r="61069" ht="19.5" customHeight="1" x14ac:dyDescent="0.3"/>
    <row r="61070" ht="19.5" customHeight="1" x14ac:dyDescent="0.3"/>
    <row r="61071" ht="19.5" customHeight="1" x14ac:dyDescent="0.3"/>
    <row r="61072" ht="19.5" customHeight="1" x14ac:dyDescent="0.3"/>
    <row r="61073" ht="19.5" customHeight="1" x14ac:dyDescent="0.3"/>
    <row r="61074" ht="19.5" customHeight="1" x14ac:dyDescent="0.3"/>
    <row r="61075" ht="19.5" customHeight="1" x14ac:dyDescent="0.3"/>
    <row r="61076" ht="19.5" customHeight="1" x14ac:dyDescent="0.3"/>
    <row r="61077" ht="19.5" customHeight="1" x14ac:dyDescent="0.3"/>
    <row r="61078" ht="19.5" customHeight="1" x14ac:dyDescent="0.3"/>
    <row r="61079" ht="19.5" customHeight="1" x14ac:dyDescent="0.3"/>
    <row r="61080" ht="19.5" customHeight="1" x14ac:dyDescent="0.3"/>
    <row r="61081" ht="19.5" customHeight="1" x14ac:dyDescent="0.3"/>
    <row r="61082" ht="19.5" customHeight="1" x14ac:dyDescent="0.3"/>
    <row r="61083" ht="19.5" customHeight="1" x14ac:dyDescent="0.3"/>
    <row r="61084" ht="19.5" customHeight="1" x14ac:dyDescent="0.3"/>
    <row r="61085" ht="19.5" customHeight="1" x14ac:dyDescent="0.3"/>
    <row r="61086" ht="19.5" customHeight="1" x14ac:dyDescent="0.3"/>
    <row r="61087" ht="19.5" customHeight="1" x14ac:dyDescent="0.3"/>
    <row r="61088" ht="19.5" customHeight="1" x14ac:dyDescent="0.3"/>
    <row r="61089" ht="19.5" customHeight="1" x14ac:dyDescent="0.3"/>
    <row r="61090" ht="19.5" customHeight="1" x14ac:dyDescent="0.3"/>
    <row r="61091" ht="19.5" customHeight="1" x14ac:dyDescent="0.3"/>
    <row r="61092" ht="19.5" customHeight="1" x14ac:dyDescent="0.3"/>
    <row r="61093" ht="19.5" customHeight="1" x14ac:dyDescent="0.3"/>
    <row r="61094" ht="19.5" customHeight="1" x14ac:dyDescent="0.3"/>
    <row r="61095" ht="19.5" customHeight="1" x14ac:dyDescent="0.3"/>
    <row r="61096" ht="19.5" customHeight="1" x14ac:dyDescent="0.3"/>
    <row r="61097" ht="19.5" customHeight="1" x14ac:dyDescent="0.3"/>
    <row r="61098" ht="19.5" customHeight="1" x14ac:dyDescent="0.3"/>
    <row r="61099" ht="19.5" customHeight="1" x14ac:dyDescent="0.3"/>
    <row r="61100" ht="19.5" customHeight="1" x14ac:dyDescent="0.3"/>
    <row r="61101" ht="19.5" customHeight="1" x14ac:dyDescent="0.3"/>
    <row r="61102" ht="19.5" customHeight="1" x14ac:dyDescent="0.3"/>
    <row r="61103" ht="19.5" customHeight="1" x14ac:dyDescent="0.3"/>
    <row r="61104" ht="19.5" customHeight="1" x14ac:dyDescent="0.3"/>
    <row r="61105" ht="19.5" customHeight="1" x14ac:dyDescent="0.3"/>
    <row r="61106" ht="19.5" customHeight="1" x14ac:dyDescent="0.3"/>
    <row r="61107" ht="19.5" customHeight="1" x14ac:dyDescent="0.3"/>
    <row r="61108" ht="19.5" customHeight="1" x14ac:dyDescent="0.3"/>
    <row r="61109" ht="19.5" customHeight="1" x14ac:dyDescent="0.3"/>
    <row r="61110" ht="19.5" customHeight="1" x14ac:dyDescent="0.3"/>
    <row r="61111" ht="19.5" customHeight="1" x14ac:dyDescent="0.3"/>
    <row r="61112" ht="19.5" customHeight="1" x14ac:dyDescent="0.3"/>
    <row r="61113" ht="19.5" customHeight="1" x14ac:dyDescent="0.3"/>
    <row r="61114" ht="19.5" customHeight="1" x14ac:dyDescent="0.3"/>
    <row r="61115" ht="19.5" customHeight="1" x14ac:dyDescent="0.3"/>
    <row r="61116" ht="19.5" customHeight="1" x14ac:dyDescent="0.3"/>
    <row r="61117" ht="19.5" customHeight="1" x14ac:dyDescent="0.3"/>
    <row r="61118" ht="19.5" customHeight="1" x14ac:dyDescent="0.3"/>
    <row r="61119" ht="19.5" customHeight="1" x14ac:dyDescent="0.3"/>
    <row r="61120" ht="19.5" customHeight="1" x14ac:dyDescent="0.3"/>
    <row r="61121" ht="19.5" customHeight="1" x14ac:dyDescent="0.3"/>
    <row r="61122" ht="19.5" customHeight="1" x14ac:dyDescent="0.3"/>
    <row r="61123" ht="19.5" customHeight="1" x14ac:dyDescent="0.3"/>
    <row r="61124" ht="19.5" customHeight="1" x14ac:dyDescent="0.3"/>
    <row r="61125" ht="19.5" customHeight="1" x14ac:dyDescent="0.3"/>
    <row r="61126" ht="19.5" customHeight="1" x14ac:dyDescent="0.3"/>
    <row r="61127" ht="19.5" customHeight="1" x14ac:dyDescent="0.3"/>
    <row r="61128" ht="19.5" customHeight="1" x14ac:dyDescent="0.3"/>
    <row r="61129" ht="19.5" customHeight="1" x14ac:dyDescent="0.3"/>
    <row r="61130" ht="19.5" customHeight="1" x14ac:dyDescent="0.3"/>
    <row r="61131" ht="19.5" customHeight="1" x14ac:dyDescent="0.3"/>
    <row r="61132" ht="19.5" customHeight="1" x14ac:dyDescent="0.3"/>
    <row r="61133" ht="19.5" customHeight="1" x14ac:dyDescent="0.3"/>
    <row r="61134" ht="19.5" customHeight="1" x14ac:dyDescent="0.3"/>
    <row r="61135" ht="19.5" customHeight="1" x14ac:dyDescent="0.3"/>
    <row r="61136" ht="19.5" customHeight="1" x14ac:dyDescent="0.3"/>
    <row r="61137" ht="19.5" customHeight="1" x14ac:dyDescent="0.3"/>
    <row r="61138" ht="19.5" customHeight="1" x14ac:dyDescent="0.3"/>
    <row r="61139" ht="19.5" customHeight="1" x14ac:dyDescent="0.3"/>
    <row r="61140" ht="19.5" customHeight="1" x14ac:dyDescent="0.3"/>
    <row r="61141" ht="19.5" customHeight="1" x14ac:dyDescent="0.3"/>
    <row r="61142" ht="19.5" customHeight="1" x14ac:dyDescent="0.3"/>
    <row r="61143" ht="19.5" customHeight="1" x14ac:dyDescent="0.3"/>
    <row r="61144" ht="19.5" customHeight="1" x14ac:dyDescent="0.3"/>
    <row r="61145" ht="19.5" customHeight="1" x14ac:dyDescent="0.3"/>
    <row r="61146" ht="19.5" customHeight="1" x14ac:dyDescent="0.3"/>
    <row r="61147" ht="19.5" customHeight="1" x14ac:dyDescent="0.3"/>
    <row r="61148" ht="19.5" customHeight="1" x14ac:dyDescent="0.3"/>
    <row r="61149" ht="19.5" customHeight="1" x14ac:dyDescent="0.3"/>
    <row r="61150" ht="19.5" customHeight="1" x14ac:dyDescent="0.3"/>
    <row r="61151" ht="19.5" customHeight="1" x14ac:dyDescent="0.3"/>
    <row r="61152" ht="19.5" customHeight="1" x14ac:dyDescent="0.3"/>
    <row r="61153" ht="19.5" customHeight="1" x14ac:dyDescent="0.3"/>
    <row r="61154" ht="19.5" customHeight="1" x14ac:dyDescent="0.3"/>
    <row r="61155" ht="19.5" customHeight="1" x14ac:dyDescent="0.3"/>
    <row r="61156" ht="19.5" customHeight="1" x14ac:dyDescent="0.3"/>
    <row r="61157" ht="19.5" customHeight="1" x14ac:dyDescent="0.3"/>
    <row r="61158" ht="19.5" customHeight="1" x14ac:dyDescent="0.3"/>
    <row r="61159" ht="19.5" customHeight="1" x14ac:dyDescent="0.3"/>
    <row r="61160" ht="19.5" customHeight="1" x14ac:dyDescent="0.3"/>
    <row r="61161" ht="19.5" customHeight="1" x14ac:dyDescent="0.3"/>
    <row r="61162" ht="19.5" customHeight="1" x14ac:dyDescent="0.3"/>
    <row r="61163" ht="19.5" customHeight="1" x14ac:dyDescent="0.3"/>
    <row r="61164" ht="19.5" customHeight="1" x14ac:dyDescent="0.3"/>
    <row r="61165" ht="19.5" customHeight="1" x14ac:dyDescent="0.3"/>
    <row r="61166" ht="19.5" customHeight="1" x14ac:dyDescent="0.3"/>
    <row r="61167" ht="19.5" customHeight="1" x14ac:dyDescent="0.3"/>
    <row r="61168" ht="19.5" customHeight="1" x14ac:dyDescent="0.3"/>
    <row r="61169" ht="19.5" customHeight="1" x14ac:dyDescent="0.3"/>
    <row r="61170" ht="19.5" customHeight="1" x14ac:dyDescent="0.3"/>
    <row r="61171" ht="19.5" customHeight="1" x14ac:dyDescent="0.3"/>
    <row r="61172" ht="19.5" customHeight="1" x14ac:dyDescent="0.3"/>
    <row r="61173" ht="19.5" customHeight="1" x14ac:dyDescent="0.3"/>
    <row r="61174" ht="19.5" customHeight="1" x14ac:dyDescent="0.3"/>
    <row r="61175" ht="19.5" customHeight="1" x14ac:dyDescent="0.3"/>
    <row r="61176" ht="19.5" customHeight="1" x14ac:dyDescent="0.3"/>
    <row r="61177" ht="19.5" customHeight="1" x14ac:dyDescent="0.3"/>
    <row r="61178" ht="19.5" customHeight="1" x14ac:dyDescent="0.3"/>
    <row r="61179" ht="19.5" customHeight="1" x14ac:dyDescent="0.3"/>
    <row r="61180" ht="19.5" customHeight="1" x14ac:dyDescent="0.3"/>
    <row r="61181" ht="19.5" customHeight="1" x14ac:dyDescent="0.3"/>
    <row r="61182" ht="19.5" customHeight="1" x14ac:dyDescent="0.3"/>
    <row r="61183" ht="19.5" customHeight="1" x14ac:dyDescent="0.3"/>
    <row r="61184" ht="19.5" customHeight="1" x14ac:dyDescent="0.3"/>
    <row r="61185" ht="19.5" customHeight="1" x14ac:dyDescent="0.3"/>
    <row r="61186" ht="19.5" customHeight="1" x14ac:dyDescent="0.3"/>
    <row r="61187" ht="19.5" customHeight="1" x14ac:dyDescent="0.3"/>
    <row r="61188" ht="19.5" customHeight="1" x14ac:dyDescent="0.3"/>
    <row r="61189" ht="19.5" customHeight="1" x14ac:dyDescent="0.3"/>
    <row r="61190" ht="19.5" customHeight="1" x14ac:dyDescent="0.3"/>
    <row r="61191" ht="19.5" customHeight="1" x14ac:dyDescent="0.3"/>
    <row r="61192" ht="19.5" customHeight="1" x14ac:dyDescent="0.3"/>
    <row r="61193" ht="19.5" customHeight="1" x14ac:dyDescent="0.3"/>
    <row r="61194" ht="19.5" customHeight="1" x14ac:dyDescent="0.3"/>
    <row r="61195" ht="19.5" customHeight="1" x14ac:dyDescent="0.3"/>
    <row r="61196" ht="19.5" customHeight="1" x14ac:dyDescent="0.3"/>
    <row r="61197" ht="19.5" customHeight="1" x14ac:dyDescent="0.3"/>
    <row r="61198" ht="19.5" customHeight="1" x14ac:dyDescent="0.3"/>
    <row r="61199" ht="19.5" customHeight="1" x14ac:dyDescent="0.3"/>
    <row r="61200" ht="19.5" customHeight="1" x14ac:dyDescent="0.3"/>
    <row r="61201" ht="19.5" customHeight="1" x14ac:dyDescent="0.3"/>
    <row r="61202" ht="19.5" customHeight="1" x14ac:dyDescent="0.3"/>
    <row r="61203" ht="19.5" customHeight="1" x14ac:dyDescent="0.3"/>
    <row r="61204" ht="19.5" customHeight="1" x14ac:dyDescent="0.3"/>
    <row r="61205" ht="19.5" customHeight="1" x14ac:dyDescent="0.3"/>
    <row r="61206" ht="19.5" customHeight="1" x14ac:dyDescent="0.3"/>
    <row r="61207" ht="19.5" customHeight="1" x14ac:dyDescent="0.3"/>
    <row r="61208" ht="19.5" customHeight="1" x14ac:dyDescent="0.3"/>
    <row r="61209" ht="19.5" customHeight="1" x14ac:dyDescent="0.3"/>
    <row r="61210" ht="19.5" customHeight="1" x14ac:dyDescent="0.3"/>
    <row r="61211" ht="19.5" customHeight="1" x14ac:dyDescent="0.3"/>
    <row r="61212" ht="19.5" customHeight="1" x14ac:dyDescent="0.3"/>
    <row r="61213" ht="19.5" customHeight="1" x14ac:dyDescent="0.3"/>
    <row r="61214" ht="19.5" customHeight="1" x14ac:dyDescent="0.3"/>
    <row r="61215" ht="19.5" customHeight="1" x14ac:dyDescent="0.3"/>
    <row r="61216" ht="19.5" customHeight="1" x14ac:dyDescent="0.3"/>
    <row r="61217" ht="19.5" customHeight="1" x14ac:dyDescent="0.3"/>
    <row r="61218" ht="19.5" customHeight="1" x14ac:dyDescent="0.3"/>
    <row r="61219" ht="19.5" customHeight="1" x14ac:dyDescent="0.3"/>
    <row r="61220" ht="19.5" customHeight="1" x14ac:dyDescent="0.3"/>
    <row r="61221" ht="19.5" customHeight="1" x14ac:dyDescent="0.3"/>
    <row r="61222" ht="19.5" customHeight="1" x14ac:dyDescent="0.3"/>
    <row r="61223" ht="19.5" customHeight="1" x14ac:dyDescent="0.3"/>
    <row r="61224" ht="19.5" customHeight="1" x14ac:dyDescent="0.3"/>
    <row r="61225" ht="19.5" customHeight="1" x14ac:dyDescent="0.3"/>
    <row r="61226" ht="19.5" customHeight="1" x14ac:dyDescent="0.3"/>
    <row r="61227" ht="19.5" customHeight="1" x14ac:dyDescent="0.3"/>
    <row r="61228" ht="19.5" customHeight="1" x14ac:dyDescent="0.3"/>
    <row r="61229" ht="19.5" customHeight="1" x14ac:dyDescent="0.3"/>
    <row r="61230" ht="19.5" customHeight="1" x14ac:dyDescent="0.3"/>
    <row r="61231" ht="19.5" customHeight="1" x14ac:dyDescent="0.3"/>
    <row r="61232" ht="19.5" customHeight="1" x14ac:dyDescent="0.3"/>
    <row r="61233" ht="19.5" customHeight="1" x14ac:dyDescent="0.3"/>
    <row r="61234" ht="19.5" customHeight="1" x14ac:dyDescent="0.3"/>
    <row r="61235" ht="19.5" customHeight="1" x14ac:dyDescent="0.3"/>
    <row r="61236" ht="19.5" customHeight="1" x14ac:dyDescent="0.3"/>
    <row r="61237" ht="19.5" customHeight="1" x14ac:dyDescent="0.3"/>
    <row r="61238" ht="19.5" customHeight="1" x14ac:dyDescent="0.3"/>
    <row r="61239" ht="19.5" customHeight="1" x14ac:dyDescent="0.3"/>
    <row r="61240" ht="19.5" customHeight="1" x14ac:dyDescent="0.3"/>
    <row r="61241" ht="19.5" customHeight="1" x14ac:dyDescent="0.3"/>
    <row r="61242" ht="19.5" customHeight="1" x14ac:dyDescent="0.3"/>
    <row r="61243" ht="19.5" customHeight="1" x14ac:dyDescent="0.3"/>
    <row r="61244" ht="19.5" customHeight="1" x14ac:dyDescent="0.3"/>
    <row r="61245" ht="19.5" customHeight="1" x14ac:dyDescent="0.3"/>
    <row r="61246" ht="19.5" customHeight="1" x14ac:dyDescent="0.3"/>
    <row r="61247" ht="19.5" customHeight="1" x14ac:dyDescent="0.3"/>
    <row r="61248" ht="19.5" customHeight="1" x14ac:dyDescent="0.3"/>
    <row r="61249" ht="19.5" customHeight="1" x14ac:dyDescent="0.3"/>
    <row r="61250" ht="19.5" customHeight="1" x14ac:dyDescent="0.3"/>
    <row r="61251" ht="19.5" customHeight="1" x14ac:dyDescent="0.3"/>
    <row r="61252" ht="19.5" customHeight="1" x14ac:dyDescent="0.3"/>
    <row r="61253" ht="19.5" customHeight="1" x14ac:dyDescent="0.3"/>
    <row r="61254" ht="19.5" customHeight="1" x14ac:dyDescent="0.3"/>
    <row r="61255" ht="19.5" customHeight="1" x14ac:dyDescent="0.3"/>
    <row r="61256" ht="19.5" customHeight="1" x14ac:dyDescent="0.3"/>
    <row r="61257" ht="19.5" customHeight="1" x14ac:dyDescent="0.3"/>
    <row r="61258" ht="19.5" customHeight="1" x14ac:dyDescent="0.3"/>
    <row r="61259" ht="19.5" customHeight="1" x14ac:dyDescent="0.3"/>
    <row r="61260" ht="19.5" customHeight="1" x14ac:dyDescent="0.3"/>
    <row r="61261" ht="19.5" customHeight="1" x14ac:dyDescent="0.3"/>
    <row r="61262" ht="19.5" customHeight="1" x14ac:dyDescent="0.3"/>
    <row r="61263" ht="19.5" customHeight="1" x14ac:dyDescent="0.3"/>
    <row r="61264" ht="19.5" customHeight="1" x14ac:dyDescent="0.3"/>
    <row r="61265" ht="19.5" customHeight="1" x14ac:dyDescent="0.3"/>
    <row r="61266" ht="19.5" customHeight="1" x14ac:dyDescent="0.3"/>
    <row r="61267" ht="19.5" customHeight="1" x14ac:dyDescent="0.3"/>
    <row r="61268" ht="19.5" customHeight="1" x14ac:dyDescent="0.3"/>
    <row r="61269" ht="19.5" customHeight="1" x14ac:dyDescent="0.3"/>
    <row r="61270" ht="19.5" customHeight="1" x14ac:dyDescent="0.3"/>
    <row r="61271" ht="19.5" customHeight="1" x14ac:dyDescent="0.3"/>
    <row r="61272" ht="19.5" customHeight="1" x14ac:dyDescent="0.3"/>
    <row r="61273" ht="19.5" customHeight="1" x14ac:dyDescent="0.3"/>
    <row r="61274" ht="19.5" customHeight="1" x14ac:dyDescent="0.3"/>
    <row r="61275" ht="19.5" customHeight="1" x14ac:dyDescent="0.3"/>
    <row r="61276" ht="19.5" customHeight="1" x14ac:dyDescent="0.3"/>
    <row r="61277" ht="19.5" customHeight="1" x14ac:dyDescent="0.3"/>
    <row r="61278" ht="19.5" customHeight="1" x14ac:dyDescent="0.3"/>
    <row r="61279" ht="19.5" customHeight="1" x14ac:dyDescent="0.3"/>
    <row r="61280" ht="19.5" customHeight="1" x14ac:dyDescent="0.3"/>
    <row r="61281" ht="19.5" customHeight="1" x14ac:dyDescent="0.3"/>
    <row r="61282" ht="19.5" customHeight="1" x14ac:dyDescent="0.3"/>
    <row r="61283" ht="19.5" customHeight="1" x14ac:dyDescent="0.3"/>
    <row r="61284" ht="19.5" customHeight="1" x14ac:dyDescent="0.3"/>
    <row r="61285" ht="19.5" customHeight="1" x14ac:dyDescent="0.3"/>
    <row r="61286" ht="19.5" customHeight="1" x14ac:dyDescent="0.3"/>
    <row r="61287" ht="19.5" customHeight="1" x14ac:dyDescent="0.3"/>
    <row r="61288" ht="19.5" customHeight="1" x14ac:dyDescent="0.3"/>
    <row r="61289" ht="19.5" customHeight="1" x14ac:dyDescent="0.3"/>
    <row r="61290" ht="19.5" customHeight="1" x14ac:dyDescent="0.3"/>
    <row r="61291" ht="19.5" customHeight="1" x14ac:dyDescent="0.3"/>
    <row r="61292" ht="19.5" customHeight="1" x14ac:dyDescent="0.3"/>
    <row r="61293" ht="19.5" customHeight="1" x14ac:dyDescent="0.3"/>
    <row r="61294" ht="19.5" customHeight="1" x14ac:dyDescent="0.3"/>
    <row r="61295" ht="19.5" customHeight="1" x14ac:dyDescent="0.3"/>
    <row r="61296" ht="19.5" customHeight="1" x14ac:dyDescent="0.3"/>
    <row r="61297" ht="19.5" customHeight="1" x14ac:dyDescent="0.3"/>
    <row r="61298" ht="19.5" customHeight="1" x14ac:dyDescent="0.3"/>
    <row r="61299" ht="19.5" customHeight="1" x14ac:dyDescent="0.3"/>
    <row r="61300" ht="19.5" customHeight="1" x14ac:dyDescent="0.3"/>
    <row r="61301" ht="19.5" customHeight="1" x14ac:dyDescent="0.3"/>
    <row r="61302" ht="19.5" customHeight="1" x14ac:dyDescent="0.3"/>
    <row r="61303" ht="19.5" customHeight="1" x14ac:dyDescent="0.3"/>
    <row r="61304" ht="19.5" customHeight="1" x14ac:dyDescent="0.3"/>
    <row r="61305" ht="19.5" customHeight="1" x14ac:dyDescent="0.3"/>
    <row r="61306" ht="19.5" customHeight="1" x14ac:dyDescent="0.3"/>
    <row r="61307" ht="19.5" customHeight="1" x14ac:dyDescent="0.3"/>
    <row r="61308" ht="19.5" customHeight="1" x14ac:dyDescent="0.3"/>
    <row r="61309" ht="19.5" customHeight="1" x14ac:dyDescent="0.3"/>
    <row r="61310" ht="19.5" customHeight="1" x14ac:dyDescent="0.3"/>
    <row r="61311" ht="19.5" customHeight="1" x14ac:dyDescent="0.3"/>
    <row r="61312" ht="19.5" customHeight="1" x14ac:dyDescent="0.3"/>
    <row r="61313" ht="19.5" customHeight="1" x14ac:dyDescent="0.3"/>
    <row r="61314" ht="19.5" customHeight="1" x14ac:dyDescent="0.3"/>
    <row r="61315" ht="19.5" customHeight="1" x14ac:dyDescent="0.3"/>
    <row r="61316" ht="19.5" customHeight="1" x14ac:dyDescent="0.3"/>
    <row r="61317" ht="19.5" customHeight="1" x14ac:dyDescent="0.3"/>
    <row r="61318" ht="19.5" customHeight="1" x14ac:dyDescent="0.3"/>
    <row r="61319" ht="19.5" customHeight="1" x14ac:dyDescent="0.3"/>
    <row r="61320" ht="19.5" customHeight="1" x14ac:dyDescent="0.3"/>
    <row r="61321" ht="19.5" customHeight="1" x14ac:dyDescent="0.3"/>
    <row r="61322" ht="19.5" customHeight="1" x14ac:dyDescent="0.3"/>
    <row r="61323" ht="19.5" customHeight="1" x14ac:dyDescent="0.3"/>
    <row r="61324" ht="19.5" customHeight="1" x14ac:dyDescent="0.3"/>
    <row r="61325" ht="19.5" customHeight="1" x14ac:dyDescent="0.3"/>
    <row r="61326" ht="19.5" customHeight="1" x14ac:dyDescent="0.3"/>
    <row r="61327" ht="19.5" customHeight="1" x14ac:dyDescent="0.3"/>
    <row r="61328" ht="19.5" customHeight="1" x14ac:dyDescent="0.3"/>
    <row r="61329" ht="19.5" customHeight="1" x14ac:dyDescent="0.3"/>
    <row r="61330" ht="19.5" customHeight="1" x14ac:dyDescent="0.3"/>
    <row r="61331" ht="19.5" customHeight="1" x14ac:dyDescent="0.3"/>
    <row r="61332" ht="19.5" customHeight="1" x14ac:dyDescent="0.3"/>
    <row r="61333" ht="19.5" customHeight="1" x14ac:dyDescent="0.3"/>
    <row r="61334" ht="19.5" customHeight="1" x14ac:dyDescent="0.3"/>
    <row r="61335" ht="19.5" customHeight="1" x14ac:dyDescent="0.3"/>
    <row r="61336" ht="19.5" customHeight="1" x14ac:dyDescent="0.3"/>
    <row r="61337" ht="19.5" customHeight="1" x14ac:dyDescent="0.3"/>
    <row r="61338" ht="19.5" customHeight="1" x14ac:dyDescent="0.3"/>
    <row r="61339" ht="19.5" customHeight="1" x14ac:dyDescent="0.3"/>
    <row r="61340" ht="19.5" customHeight="1" x14ac:dyDescent="0.3"/>
    <row r="61341" ht="19.5" customHeight="1" x14ac:dyDescent="0.3"/>
    <row r="61342" ht="19.5" customHeight="1" x14ac:dyDescent="0.3"/>
    <row r="61343" ht="19.5" customHeight="1" x14ac:dyDescent="0.3"/>
    <row r="61344" ht="19.5" customHeight="1" x14ac:dyDescent="0.3"/>
    <row r="61345" ht="19.5" customHeight="1" x14ac:dyDescent="0.3"/>
    <row r="61346" ht="19.5" customHeight="1" x14ac:dyDescent="0.3"/>
    <row r="61347" ht="19.5" customHeight="1" x14ac:dyDescent="0.3"/>
    <row r="61348" ht="19.5" customHeight="1" x14ac:dyDescent="0.3"/>
    <row r="61349" ht="19.5" customHeight="1" x14ac:dyDescent="0.3"/>
    <row r="61350" ht="19.5" customHeight="1" x14ac:dyDescent="0.3"/>
    <row r="61351" ht="19.5" customHeight="1" x14ac:dyDescent="0.3"/>
    <row r="61352" ht="19.5" customHeight="1" x14ac:dyDescent="0.3"/>
    <row r="61353" ht="19.5" customHeight="1" x14ac:dyDescent="0.3"/>
    <row r="61354" ht="19.5" customHeight="1" x14ac:dyDescent="0.3"/>
    <row r="61355" ht="19.5" customHeight="1" x14ac:dyDescent="0.3"/>
    <row r="61356" ht="19.5" customHeight="1" x14ac:dyDescent="0.3"/>
    <row r="61357" ht="19.5" customHeight="1" x14ac:dyDescent="0.3"/>
    <row r="61358" ht="19.5" customHeight="1" x14ac:dyDescent="0.3"/>
    <row r="61359" ht="19.5" customHeight="1" x14ac:dyDescent="0.3"/>
    <row r="61360" ht="19.5" customHeight="1" x14ac:dyDescent="0.3"/>
    <row r="61361" ht="19.5" customHeight="1" x14ac:dyDescent="0.3"/>
    <row r="61362" ht="19.5" customHeight="1" x14ac:dyDescent="0.3"/>
    <row r="61363" ht="19.5" customHeight="1" x14ac:dyDescent="0.3"/>
    <row r="61364" ht="19.5" customHeight="1" x14ac:dyDescent="0.3"/>
    <row r="61365" ht="19.5" customHeight="1" x14ac:dyDescent="0.3"/>
    <row r="61366" ht="19.5" customHeight="1" x14ac:dyDescent="0.3"/>
    <row r="61367" ht="19.5" customHeight="1" x14ac:dyDescent="0.3"/>
    <row r="61368" ht="19.5" customHeight="1" x14ac:dyDescent="0.3"/>
    <row r="61369" ht="19.5" customHeight="1" x14ac:dyDescent="0.3"/>
    <row r="61370" ht="19.5" customHeight="1" x14ac:dyDescent="0.3"/>
    <row r="61371" ht="19.5" customHeight="1" x14ac:dyDescent="0.3"/>
    <row r="61372" ht="19.5" customHeight="1" x14ac:dyDescent="0.3"/>
    <row r="61373" ht="19.5" customHeight="1" x14ac:dyDescent="0.3"/>
    <row r="61374" ht="19.5" customHeight="1" x14ac:dyDescent="0.3"/>
    <row r="61375" ht="19.5" customHeight="1" x14ac:dyDescent="0.3"/>
    <row r="61376" ht="19.5" customHeight="1" x14ac:dyDescent="0.3"/>
    <row r="61377" ht="19.5" customHeight="1" x14ac:dyDescent="0.3"/>
    <row r="61378" ht="19.5" customHeight="1" x14ac:dyDescent="0.3"/>
    <row r="61379" ht="19.5" customHeight="1" x14ac:dyDescent="0.3"/>
    <row r="61380" ht="19.5" customHeight="1" x14ac:dyDescent="0.3"/>
    <row r="61381" ht="19.5" customHeight="1" x14ac:dyDescent="0.3"/>
    <row r="61382" ht="19.5" customHeight="1" x14ac:dyDescent="0.3"/>
    <row r="61383" ht="19.5" customHeight="1" x14ac:dyDescent="0.3"/>
    <row r="61384" ht="19.5" customHeight="1" x14ac:dyDescent="0.3"/>
    <row r="61385" ht="19.5" customHeight="1" x14ac:dyDescent="0.3"/>
    <row r="61386" ht="19.5" customHeight="1" x14ac:dyDescent="0.3"/>
    <row r="61387" ht="19.5" customHeight="1" x14ac:dyDescent="0.3"/>
    <row r="61388" ht="19.5" customHeight="1" x14ac:dyDescent="0.3"/>
    <row r="61389" ht="19.5" customHeight="1" x14ac:dyDescent="0.3"/>
    <row r="61390" ht="19.5" customHeight="1" x14ac:dyDescent="0.3"/>
    <row r="61391" ht="19.5" customHeight="1" x14ac:dyDescent="0.3"/>
    <row r="61392" ht="19.5" customHeight="1" x14ac:dyDescent="0.3"/>
    <row r="61393" ht="19.5" customHeight="1" x14ac:dyDescent="0.3"/>
    <row r="61394" ht="19.5" customHeight="1" x14ac:dyDescent="0.3"/>
    <row r="61395" ht="19.5" customHeight="1" x14ac:dyDescent="0.3"/>
    <row r="61396" ht="19.5" customHeight="1" x14ac:dyDescent="0.3"/>
    <row r="61397" ht="19.5" customHeight="1" x14ac:dyDescent="0.3"/>
    <row r="61398" ht="19.5" customHeight="1" x14ac:dyDescent="0.3"/>
    <row r="61399" ht="19.5" customHeight="1" x14ac:dyDescent="0.3"/>
    <row r="61400" ht="19.5" customHeight="1" x14ac:dyDescent="0.3"/>
    <row r="61401" ht="19.5" customHeight="1" x14ac:dyDescent="0.3"/>
    <row r="61402" ht="19.5" customHeight="1" x14ac:dyDescent="0.3"/>
    <row r="61403" ht="19.5" customHeight="1" x14ac:dyDescent="0.3"/>
    <row r="61404" ht="19.5" customHeight="1" x14ac:dyDescent="0.3"/>
    <row r="61405" ht="19.5" customHeight="1" x14ac:dyDescent="0.3"/>
    <row r="61406" ht="19.5" customHeight="1" x14ac:dyDescent="0.3"/>
    <row r="61407" ht="19.5" customHeight="1" x14ac:dyDescent="0.3"/>
    <row r="61408" ht="19.5" customHeight="1" x14ac:dyDescent="0.3"/>
    <row r="61409" ht="19.5" customHeight="1" x14ac:dyDescent="0.3"/>
    <row r="61410" ht="19.5" customHeight="1" x14ac:dyDescent="0.3"/>
    <row r="61411" ht="19.5" customHeight="1" x14ac:dyDescent="0.3"/>
    <row r="61412" ht="19.5" customHeight="1" x14ac:dyDescent="0.3"/>
    <row r="61413" ht="19.5" customHeight="1" x14ac:dyDescent="0.3"/>
    <row r="61414" ht="19.5" customHeight="1" x14ac:dyDescent="0.3"/>
    <row r="61415" ht="19.5" customHeight="1" x14ac:dyDescent="0.3"/>
    <row r="61416" ht="19.5" customHeight="1" x14ac:dyDescent="0.3"/>
    <row r="61417" ht="19.5" customHeight="1" x14ac:dyDescent="0.3"/>
    <row r="61418" ht="19.5" customHeight="1" x14ac:dyDescent="0.3"/>
    <row r="61419" ht="19.5" customHeight="1" x14ac:dyDescent="0.3"/>
    <row r="61420" ht="19.5" customHeight="1" x14ac:dyDescent="0.3"/>
    <row r="61421" ht="19.5" customHeight="1" x14ac:dyDescent="0.3"/>
    <row r="61422" ht="19.5" customHeight="1" x14ac:dyDescent="0.3"/>
    <row r="61423" ht="19.5" customHeight="1" x14ac:dyDescent="0.3"/>
    <row r="61424" ht="19.5" customHeight="1" x14ac:dyDescent="0.3"/>
    <row r="61425" ht="19.5" customHeight="1" x14ac:dyDescent="0.3"/>
    <row r="61426" ht="19.5" customHeight="1" x14ac:dyDescent="0.3"/>
    <row r="61427" ht="19.5" customHeight="1" x14ac:dyDescent="0.3"/>
    <row r="61428" ht="19.5" customHeight="1" x14ac:dyDescent="0.3"/>
    <row r="61429" ht="19.5" customHeight="1" x14ac:dyDescent="0.3"/>
    <row r="61430" ht="19.5" customHeight="1" x14ac:dyDescent="0.3"/>
    <row r="61431" ht="19.5" customHeight="1" x14ac:dyDescent="0.3"/>
    <row r="61432" ht="19.5" customHeight="1" x14ac:dyDescent="0.3"/>
    <row r="61433" ht="19.5" customHeight="1" x14ac:dyDescent="0.3"/>
    <row r="61434" ht="19.5" customHeight="1" x14ac:dyDescent="0.3"/>
    <row r="61435" ht="19.5" customHeight="1" x14ac:dyDescent="0.3"/>
    <row r="61436" ht="19.5" customHeight="1" x14ac:dyDescent="0.3"/>
    <row r="61437" ht="19.5" customHeight="1" x14ac:dyDescent="0.3"/>
    <row r="61438" ht="19.5" customHeight="1" x14ac:dyDescent="0.3"/>
    <row r="61439" ht="19.5" customHeight="1" x14ac:dyDescent="0.3"/>
    <row r="61440" ht="19.5" customHeight="1" x14ac:dyDescent="0.3"/>
    <row r="61441" ht="19.5" customHeight="1" x14ac:dyDescent="0.3"/>
    <row r="61442" ht="19.5" customHeight="1" x14ac:dyDescent="0.3"/>
    <row r="61443" ht="19.5" customHeight="1" x14ac:dyDescent="0.3"/>
    <row r="61444" ht="19.5" customHeight="1" x14ac:dyDescent="0.3"/>
    <row r="61445" ht="19.5" customHeight="1" x14ac:dyDescent="0.3"/>
    <row r="61446" ht="19.5" customHeight="1" x14ac:dyDescent="0.3"/>
    <row r="61447" ht="19.5" customHeight="1" x14ac:dyDescent="0.3"/>
    <row r="61448" ht="19.5" customHeight="1" x14ac:dyDescent="0.3"/>
    <row r="61449" ht="19.5" customHeight="1" x14ac:dyDescent="0.3"/>
    <row r="61450" ht="19.5" customHeight="1" x14ac:dyDescent="0.3"/>
    <row r="61451" ht="19.5" customHeight="1" x14ac:dyDescent="0.3"/>
    <row r="61452" ht="19.5" customHeight="1" x14ac:dyDescent="0.3"/>
    <row r="61453" ht="19.5" customHeight="1" x14ac:dyDescent="0.3"/>
    <row r="61454" ht="19.5" customHeight="1" x14ac:dyDescent="0.3"/>
    <row r="61455" ht="19.5" customHeight="1" x14ac:dyDescent="0.3"/>
    <row r="61456" ht="19.5" customHeight="1" x14ac:dyDescent="0.3"/>
    <row r="61457" ht="19.5" customHeight="1" x14ac:dyDescent="0.3"/>
    <row r="61458" ht="19.5" customHeight="1" x14ac:dyDescent="0.3"/>
    <row r="61459" ht="19.5" customHeight="1" x14ac:dyDescent="0.3"/>
    <row r="61460" ht="19.5" customHeight="1" x14ac:dyDescent="0.3"/>
    <row r="61461" ht="19.5" customHeight="1" x14ac:dyDescent="0.3"/>
    <row r="61462" ht="19.5" customHeight="1" x14ac:dyDescent="0.3"/>
    <row r="61463" ht="19.5" customHeight="1" x14ac:dyDescent="0.3"/>
    <row r="61464" ht="19.5" customHeight="1" x14ac:dyDescent="0.3"/>
    <row r="61465" ht="19.5" customHeight="1" x14ac:dyDescent="0.3"/>
    <row r="61466" ht="19.5" customHeight="1" x14ac:dyDescent="0.3"/>
    <row r="61467" ht="19.5" customHeight="1" x14ac:dyDescent="0.3"/>
    <row r="61468" ht="19.5" customHeight="1" x14ac:dyDescent="0.3"/>
    <row r="61469" ht="19.5" customHeight="1" x14ac:dyDescent="0.3"/>
    <row r="61470" ht="19.5" customHeight="1" x14ac:dyDescent="0.3"/>
    <row r="61471" ht="19.5" customHeight="1" x14ac:dyDescent="0.3"/>
    <row r="61472" ht="19.5" customHeight="1" x14ac:dyDescent="0.3"/>
    <row r="61473" ht="19.5" customHeight="1" x14ac:dyDescent="0.3"/>
    <row r="61474" ht="19.5" customHeight="1" x14ac:dyDescent="0.3"/>
    <row r="61475" ht="19.5" customHeight="1" x14ac:dyDescent="0.3"/>
    <row r="61476" ht="19.5" customHeight="1" x14ac:dyDescent="0.3"/>
    <row r="61477" ht="19.5" customHeight="1" x14ac:dyDescent="0.3"/>
    <row r="61478" ht="19.5" customHeight="1" x14ac:dyDescent="0.3"/>
    <row r="61479" ht="19.5" customHeight="1" x14ac:dyDescent="0.3"/>
    <row r="61480" ht="19.5" customHeight="1" x14ac:dyDescent="0.3"/>
    <row r="61481" ht="19.5" customHeight="1" x14ac:dyDescent="0.3"/>
    <row r="61482" ht="19.5" customHeight="1" x14ac:dyDescent="0.3"/>
    <row r="61483" ht="19.5" customHeight="1" x14ac:dyDescent="0.3"/>
    <row r="61484" ht="19.5" customHeight="1" x14ac:dyDescent="0.3"/>
    <row r="61485" ht="19.5" customHeight="1" x14ac:dyDescent="0.3"/>
    <row r="61486" ht="19.5" customHeight="1" x14ac:dyDescent="0.3"/>
    <row r="61487" ht="19.5" customHeight="1" x14ac:dyDescent="0.3"/>
    <row r="61488" ht="19.5" customHeight="1" x14ac:dyDescent="0.3"/>
    <row r="61489" ht="19.5" customHeight="1" x14ac:dyDescent="0.3"/>
    <row r="61490" ht="19.5" customHeight="1" x14ac:dyDescent="0.3"/>
    <row r="61491" ht="19.5" customHeight="1" x14ac:dyDescent="0.3"/>
    <row r="61492" ht="19.5" customHeight="1" x14ac:dyDescent="0.3"/>
    <row r="61493" ht="19.5" customHeight="1" x14ac:dyDescent="0.3"/>
    <row r="61494" ht="19.5" customHeight="1" x14ac:dyDescent="0.3"/>
    <row r="61495" ht="19.5" customHeight="1" x14ac:dyDescent="0.3"/>
    <row r="61496" ht="19.5" customHeight="1" x14ac:dyDescent="0.3"/>
    <row r="61497" ht="19.5" customHeight="1" x14ac:dyDescent="0.3"/>
    <row r="61498" ht="19.5" customHeight="1" x14ac:dyDescent="0.3"/>
    <row r="61499" ht="19.5" customHeight="1" x14ac:dyDescent="0.3"/>
    <row r="61500" ht="19.5" customHeight="1" x14ac:dyDescent="0.3"/>
    <row r="61501" ht="19.5" customHeight="1" x14ac:dyDescent="0.3"/>
    <row r="61502" ht="19.5" customHeight="1" x14ac:dyDescent="0.3"/>
    <row r="61503" ht="19.5" customHeight="1" x14ac:dyDescent="0.3"/>
    <row r="61504" ht="19.5" customHeight="1" x14ac:dyDescent="0.3"/>
    <row r="61505" ht="19.5" customHeight="1" x14ac:dyDescent="0.3"/>
    <row r="61506" ht="19.5" customHeight="1" x14ac:dyDescent="0.3"/>
    <row r="61507" ht="19.5" customHeight="1" x14ac:dyDescent="0.3"/>
    <row r="61508" ht="19.5" customHeight="1" x14ac:dyDescent="0.3"/>
    <row r="61509" ht="19.5" customHeight="1" x14ac:dyDescent="0.3"/>
    <row r="61510" ht="19.5" customHeight="1" x14ac:dyDescent="0.3"/>
    <row r="61511" ht="19.5" customHeight="1" x14ac:dyDescent="0.3"/>
    <row r="61512" ht="19.5" customHeight="1" x14ac:dyDescent="0.3"/>
    <row r="61513" ht="19.5" customHeight="1" x14ac:dyDescent="0.3"/>
    <row r="61514" ht="19.5" customHeight="1" x14ac:dyDescent="0.3"/>
    <row r="61515" ht="19.5" customHeight="1" x14ac:dyDescent="0.3"/>
    <row r="61516" ht="19.5" customHeight="1" x14ac:dyDescent="0.3"/>
    <row r="61517" ht="19.5" customHeight="1" x14ac:dyDescent="0.3"/>
    <row r="61518" ht="19.5" customHeight="1" x14ac:dyDescent="0.3"/>
    <row r="61519" ht="19.5" customHeight="1" x14ac:dyDescent="0.3"/>
    <row r="61520" ht="19.5" customHeight="1" x14ac:dyDescent="0.3"/>
    <row r="61521" ht="19.5" customHeight="1" x14ac:dyDescent="0.3"/>
    <row r="61522" ht="19.5" customHeight="1" x14ac:dyDescent="0.3"/>
    <row r="61523" ht="19.5" customHeight="1" x14ac:dyDescent="0.3"/>
    <row r="61524" ht="19.5" customHeight="1" x14ac:dyDescent="0.3"/>
    <row r="61525" ht="19.5" customHeight="1" x14ac:dyDescent="0.3"/>
    <row r="61526" ht="19.5" customHeight="1" x14ac:dyDescent="0.3"/>
    <row r="61527" ht="19.5" customHeight="1" x14ac:dyDescent="0.3"/>
    <row r="61528" ht="19.5" customHeight="1" x14ac:dyDescent="0.3"/>
    <row r="61529" ht="19.5" customHeight="1" x14ac:dyDescent="0.3"/>
    <row r="61530" ht="19.5" customHeight="1" x14ac:dyDescent="0.3"/>
    <row r="61531" ht="19.5" customHeight="1" x14ac:dyDescent="0.3"/>
    <row r="61532" ht="19.5" customHeight="1" x14ac:dyDescent="0.3"/>
    <row r="61533" ht="19.5" customHeight="1" x14ac:dyDescent="0.3"/>
    <row r="61534" ht="19.5" customHeight="1" x14ac:dyDescent="0.3"/>
    <row r="61535" ht="19.5" customHeight="1" x14ac:dyDescent="0.3"/>
    <row r="61536" ht="19.5" customHeight="1" x14ac:dyDescent="0.3"/>
    <row r="61537" ht="19.5" customHeight="1" x14ac:dyDescent="0.3"/>
    <row r="61538" ht="19.5" customHeight="1" x14ac:dyDescent="0.3"/>
    <row r="61539" ht="19.5" customHeight="1" x14ac:dyDescent="0.3"/>
    <row r="61540" ht="19.5" customHeight="1" x14ac:dyDescent="0.3"/>
    <row r="61541" ht="19.5" customHeight="1" x14ac:dyDescent="0.3"/>
    <row r="61542" ht="19.5" customHeight="1" x14ac:dyDescent="0.3"/>
    <row r="61543" ht="19.5" customHeight="1" x14ac:dyDescent="0.3"/>
    <row r="61544" ht="19.5" customHeight="1" x14ac:dyDescent="0.3"/>
    <row r="61545" ht="19.5" customHeight="1" x14ac:dyDescent="0.3"/>
    <row r="61546" ht="19.5" customHeight="1" x14ac:dyDescent="0.3"/>
    <row r="61547" ht="19.5" customHeight="1" x14ac:dyDescent="0.3"/>
    <row r="61548" ht="19.5" customHeight="1" x14ac:dyDescent="0.3"/>
    <row r="61549" ht="19.5" customHeight="1" x14ac:dyDescent="0.3"/>
    <row r="61550" ht="19.5" customHeight="1" x14ac:dyDescent="0.3"/>
    <row r="61551" ht="19.5" customHeight="1" x14ac:dyDescent="0.3"/>
    <row r="61552" ht="19.5" customHeight="1" x14ac:dyDescent="0.3"/>
    <row r="61553" ht="19.5" customHeight="1" x14ac:dyDescent="0.3"/>
    <row r="61554" ht="19.5" customHeight="1" x14ac:dyDescent="0.3"/>
    <row r="61555" ht="19.5" customHeight="1" x14ac:dyDescent="0.3"/>
    <row r="61556" ht="19.5" customHeight="1" x14ac:dyDescent="0.3"/>
    <row r="61557" ht="19.5" customHeight="1" x14ac:dyDescent="0.3"/>
    <row r="61558" ht="19.5" customHeight="1" x14ac:dyDescent="0.3"/>
    <row r="61559" ht="19.5" customHeight="1" x14ac:dyDescent="0.3"/>
    <row r="61560" ht="19.5" customHeight="1" x14ac:dyDescent="0.3"/>
    <row r="61561" ht="19.5" customHeight="1" x14ac:dyDescent="0.3"/>
    <row r="61562" ht="19.5" customHeight="1" x14ac:dyDescent="0.3"/>
    <row r="61563" ht="19.5" customHeight="1" x14ac:dyDescent="0.3"/>
    <row r="61564" ht="19.5" customHeight="1" x14ac:dyDescent="0.3"/>
    <row r="61565" ht="19.5" customHeight="1" x14ac:dyDescent="0.3"/>
    <row r="61566" ht="19.5" customHeight="1" x14ac:dyDescent="0.3"/>
    <row r="61567" ht="19.5" customHeight="1" x14ac:dyDescent="0.3"/>
    <row r="61568" ht="19.5" customHeight="1" x14ac:dyDescent="0.3"/>
    <row r="61569" ht="19.5" customHeight="1" x14ac:dyDescent="0.3"/>
    <row r="61570" ht="19.5" customHeight="1" x14ac:dyDescent="0.3"/>
    <row r="61571" ht="19.5" customHeight="1" x14ac:dyDescent="0.3"/>
    <row r="61572" ht="19.5" customHeight="1" x14ac:dyDescent="0.3"/>
    <row r="61573" ht="19.5" customHeight="1" x14ac:dyDescent="0.3"/>
    <row r="61574" ht="19.5" customHeight="1" x14ac:dyDescent="0.3"/>
    <row r="61575" ht="19.5" customHeight="1" x14ac:dyDescent="0.3"/>
    <row r="61576" ht="19.5" customHeight="1" x14ac:dyDescent="0.3"/>
    <row r="61577" ht="19.5" customHeight="1" x14ac:dyDescent="0.3"/>
    <row r="61578" ht="19.5" customHeight="1" x14ac:dyDescent="0.3"/>
    <row r="61579" ht="19.5" customHeight="1" x14ac:dyDescent="0.3"/>
    <row r="61580" ht="19.5" customHeight="1" x14ac:dyDescent="0.3"/>
    <row r="61581" ht="19.5" customHeight="1" x14ac:dyDescent="0.3"/>
    <row r="61582" ht="19.5" customHeight="1" x14ac:dyDescent="0.3"/>
    <row r="61583" ht="19.5" customHeight="1" x14ac:dyDescent="0.3"/>
    <row r="61584" ht="19.5" customHeight="1" x14ac:dyDescent="0.3"/>
    <row r="61585" ht="19.5" customHeight="1" x14ac:dyDescent="0.3"/>
    <row r="61586" ht="19.5" customHeight="1" x14ac:dyDescent="0.3"/>
    <row r="61587" ht="19.5" customHeight="1" x14ac:dyDescent="0.3"/>
    <row r="61588" ht="19.5" customHeight="1" x14ac:dyDescent="0.3"/>
    <row r="61589" ht="19.5" customHeight="1" x14ac:dyDescent="0.3"/>
    <row r="61590" ht="19.5" customHeight="1" x14ac:dyDescent="0.3"/>
    <row r="61591" ht="19.5" customHeight="1" x14ac:dyDescent="0.3"/>
    <row r="61592" ht="19.5" customHeight="1" x14ac:dyDescent="0.3"/>
    <row r="61593" ht="19.5" customHeight="1" x14ac:dyDescent="0.3"/>
    <row r="61594" ht="19.5" customHeight="1" x14ac:dyDescent="0.3"/>
    <row r="61595" ht="19.5" customHeight="1" x14ac:dyDescent="0.3"/>
    <row r="61596" ht="19.5" customHeight="1" x14ac:dyDescent="0.3"/>
    <row r="61597" ht="19.5" customHeight="1" x14ac:dyDescent="0.3"/>
    <row r="61598" ht="19.5" customHeight="1" x14ac:dyDescent="0.3"/>
    <row r="61599" ht="19.5" customHeight="1" x14ac:dyDescent="0.3"/>
    <row r="61600" ht="19.5" customHeight="1" x14ac:dyDescent="0.3"/>
    <row r="61601" ht="19.5" customHeight="1" x14ac:dyDescent="0.3"/>
    <row r="61602" ht="19.5" customHeight="1" x14ac:dyDescent="0.3"/>
    <row r="61603" ht="19.5" customHeight="1" x14ac:dyDescent="0.3"/>
    <row r="61604" ht="19.5" customHeight="1" x14ac:dyDescent="0.3"/>
    <row r="61605" ht="19.5" customHeight="1" x14ac:dyDescent="0.3"/>
    <row r="61606" ht="19.5" customHeight="1" x14ac:dyDescent="0.3"/>
    <row r="61607" ht="19.5" customHeight="1" x14ac:dyDescent="0.3"/>
    <row r="61608" ht="19.5" customHeight="1" x14ac:dyDescent="0.3"/>
    <row r="61609" ht="19.5" customHeight="1" x14ac:dyDescent="0.3"/>
    <row r="61610" ht="19.5" customHeight="1" x14ac:dyDescent="0.3"/>
    <row r="61611" ht="19.5" customHeight="1" x14ac:dyDescent="0.3"/>
    <row r="61612" ht="19.5" customHeight="1" x14ac:dyDescent="0.3"/>
    <row r="61613" ht="19.5" customHeight="1" x14ac:dyDescent="0.3"/>
    <row r="61614" ht="19.5" customHeight="1" x14ac:dyDescent="0.3"/>
    <row r="61615" ht="19.5" customHeight="1" x14ac:dyDescent="0.3"/>
    <row r="61616" ht="19.5" customHeight="1" x14ac:dyDescent="0.3"/>
    <row r="61617" ht="19.5" customHeight="1" x14ac:dyDescent="0.3"/>
    <row r="61618" ht="19.5" customHeight="1" x14ac:dyDescent="0.3"/>
    <row r="61619" ht="19.5" customHeight="1" x14ac:dyDescent="0.3"/>
    <row r="61620" ht="19.5" customHeight="1" x14ac:dyDescent="0.3"/>
    <row r="61621" ht="19.5" customHeight="1" x14ac:dyDescent="0.3"/>
    <row r="61622" ht="19.5" customHeight="1" x14ac:dyDescent="0.3"/>
    <row r="61623" ht="19.5" customHeight="1" x14ac:dyDescent="0.3"/>
    <row r="61624" ht="19.5" customHeight="1" x14ac:dyDescent="0.3"/>
    <row r="61625" ht="19.5" customHeight="1" x14ac:dyDescent="0.3"/>
    <row r="61626" ht="19.5" customHeight="1" x14ac:dyDescent="0.3"/>
    <row r="61627" ht="19.5" customHeight="1" x14ac:dyDescent="0.3"/>
    <row r="61628" ht="19.5" customHeight="1" x14ac:dyDescent="0.3"/>
    <row r="61629" ht="19.5" customHeight="1" x14ac:dyDescent="0.3"/>
    <row r="61630" ht="19.5" customHeight="1" x14ac:dyDescent="0.3"/>
    <row r="61631" ht="19.5" customHeight="1" x14ac:dyDescent="0.3"/>
    <row r="61632" ht="19.5" customHeight="1" x14ac:dyDescent="0.3"/>
    <row r="61633" ht="19.5" customHeight="1" x14ac:dyDescent="0.3"/>
    <row r="61634" ht="19.5" customHeight="1" x14ac:dyDescent="0.3"/>
    <row r="61635" ht="19.5" customHeight="1" x14ac:dyDescent="0.3"/>
    <row r="61636" ht="19.5" customHeight="1" x14ac:dyDescent="0.3"/>
    <row r="61637" ht="19.5" customHeight="1" x14ac:dyDescent="0.3"/>
    <row r="61638" ht="19.5" customHeight="1" x14ac:dyDescent="0.3"/>
    <row r="61639" ht="19.5" customHeight="1" x14ac:dyDescent="0.3"/>
    <row r="61640" ht="19.5" customHeight="1" x14ac:dyDescent="0.3"/>
    <row r="61641" ht="19.5" customHeight="1" x14ac:dyDescent="0.3"/>
    <row r="61642" ht="19.5" customHeight="1" x14ac:dyDescent="0.3"/>
    <row r="61643" ht="19.5" customHeight="1" x14ac:dyDescent="0.3"/>
    <row r="61644" ht="19.5" customHeight="1" x14ac:dyDescent="0.3"/>
    <row r="61645" ht="19.5" customHeight="1" x14ac:dyDescent="0.3"/>
    <row r="61646" ht="19.5" customHeight="1" x14ac:dyDescent="0.3"/>
    <row r="61647" ht="19.5" customHeight="1" x14ac:dyDescent="0.3"/>
    <row r="61648" ht="19.5" customHeight="1" x14ac:dyDescent="0.3"/>
    <row r="61649" ht="19.5" customHeight="1" x14ac:dyDescent="0.3"/>
    <row r="61650" ht="19.5" customHeight="1" x14ac:dyDescent="0.3"/>
    <row r="61651" ht="19.5" customHeight="1" x14ac:dyDescent="0.3"/>
    <row r="61652" ht="19.5" customHeight="1" x14ac:dyDescent="0.3"/>
    <row r="61653" ht="19.5" customHeight="1" x14ac:dyDescent="0.3"/>
    <row r="61654" ht="19.5" customHeight="1" x14ac:dyDescent="0.3"/>
    <row r="61655" ht="19.5" customHeight="1" x14ac:dyDescent="0.3"/>
    <row r="61656" ht="19.5" customHeight="1" x14ac:dyDescent="0.3"/>
    <row r="61657" ht="19.5" customHeight="1" x14ac:dyDescent="0.3"/>
    <row r="61658" ht="19.5" customHeight="1" x14ac:dyDescent="0.3"/>
    <row r="61659" ht="19.5" customHeight="1" x14ac:dyDescent="0.3"/>
    <row r="61660" ht="19.5" customHeight="1" x14ac:dyDescent="0.3"/>
    <row r="61661" ht="19.5" customHeight="1" x14ac:dyDescent="0.3"/>
    <row r="61662" ht="19.5" customHeight="1" x14ac:dyDescent="0.3"/>
    <row r="61663" ht="19.5" customHeight="1" x14ac:dyDescent="0.3"/>
    <row r="61664" ht="19.5" customHeight="1" x14ac:dyDescent="0.3"/>
    <row r="61665" ht="19.5" customHeight="1" x14ac:dyDescent="0.3"/>
    <row r="61666" ht="19.5" customHeight="1" x14ac:dyDescent="0.3"/>
    <row r="61667" ht="19.5" customHeight="1" x14ac:dyDescent="0.3"/>
    <row r="61668" ht="19.5" customHeight="1" x14ac:dyDescent="0.3"/>
    <row r="61669" ht="19.5" customHeight="1" x14ac:dyDescent="0.3"/>
    <row r="61670" ht="19.5" customHeight="1" x14ac:dyDescent="0.3"/>
    <row r="61671" ht="19.5" customHeight="1" x14ac:dyDescent="0.3"/>
    <row r="61672" ht="19.5" customHeight="1" x14ac:dyDescent="0.3"/>
    <row r="61673" ht="19.5" customHeight="1" x14ac:dyDescent="0.3"/>
    <row r="61674" ht="19.5" customHeight="1" x14ac:dyDescent="0.3"/>
    <row r="61675" ht="19.5" customHeight="1" x14ac:dyDescent="0.3"/>
    <row r="61676" ht="19.5" customHeight="1" x14ac:dyDescent="0.3"/>
    <row r="61677" ht="19.5" customHeight="1" x14ac:dyDescent="0.3"/>
    <row r="61678" ht="19.5" customHeight="1" x14ac:dyDescent="0.3"/>
    <row r="61679" ht="19.5" customHeight="1" x14ac:dyDescent="0.3"/>
    <row r="61680" ht="19.5" customHeight="1" x14ac:dyDescent="0.3"/>
    <row r="61681" ht="19.5" customHeight="1" x14ac:dyDescent="0.3"/>
    <row r="61682" ht="19.5" customHeight="1" x14ac:dyDescent="0.3"/>
    <row r="61683" ht="19.5" customHeight="1" x14ac:dyDescent="0.3"/>
    <row r="61684" ht="19.5" customHeight="1" x14ac:dyDescent="0.3"/>
    <row r="61685" ht="19.5" customHeight="1" x14ac:dyDescent="0.3"/>
    <row r="61686" ht="19.5" customHeight="1" x14ac:dyDescent="0.3"/>
    <row r="61687" ht="19.5" customHeight="1" x14ac:dyDescent="0.3"/>
    <row r="61688" ht="19.5" customHeight="1" x14ac:dyDescent="0.3"/>
    <row r="61689" ht="19.5" customHeight="1" x14ac:dyDescent="0.3"/>
    <row r="61690" ht="19.5" customHeight="1" x14ac:dyDescent="0.3"/>
    <row r="61691" ht="19.5" customHeight="1" x14ac:dyDescent="0.3"/>
    <row r="61692" ht="19.5" customHeight="1" x14ac:dyDescent="0.3"/>
    <row r="61693" ht="19.5" customHeight="1" x14ac:dyDescent="0.3"/>
    <row r="61694" ht="19.5" customHeight="1" x14ac:dyDescent="0.3"/>
    <row r="61695" ht="19.5" customHeight="1" x14ac:dyDescent="0.3"/>
    <row r="61696" ht="19.5" customHeight="1" x14ac:dyDescent="0.3"/>
    <row r="61697" ht="19.5" customHeight="1" x14ac:dyDescent="0.3"/>
    <row r="61698" ht="19.5" customHeight="1" x14ac:dyDescent="0.3"/>
    <row r="61699" ht="19.5" customHeight="1" x14ac:dyDescent="0.3"/>
    <row r="61700" ht="19.5" customHeight="1" x14ac:dyDescent="0.3"/>
    <row r="61701" ht="19.5" customHeight="1" x14ac:dyDescent="0.3"/>
    <row r="61702" ht="19.5" customHeight="1" x14ac:dyDescent="0.3"/>
    <row r="61703" ht="19.5" customHeight="1" x14ac:dyDescent="0.3"/>
    <row r="61704" ht="19.5" customHeight="1" x14ac:dyDescent="0.3"/>
    <row r="61705" ht="19.5" customHeight="1" x14ac:dyDescent="0.3"/>
    <row r="61706" ht="19.5" customHeight="1" x14ac:dyDescent="0.3"/>
    <row r="61707" ht="19.5" customHeight="1" x14ac:dyDescent="0.3"/>
    <row r="61708" ht="19.5" customHeight="1" x14ac:dyDescent="0.3"/>
    <row r="61709" ht="19.5" customHeight="1" x14ac:dyDescent="0.3"/>
    <row r="61710" ht="19.5" customHeight="1" x14ac:dyDescent="0.3"/>
    <row r="61711" ht="19.5" customHeight="1" x14ac:dyDescent="0.3"/>
    <row r="61712" ht="19.5" customHeight="1" x14ac:dyDescent="0.3"/>
    <row r="61713" ht="19.5" customHeight="1" x14ac:dyDescent="0.3"/>
    <row r="61714" ht="19.5" customHeight="1" x14ac:dyDescent="0.3"/>
    <row r="61715" ht="19.5" customHeight="1" x14ac:dyDescent="0.3"/>
    <row r="61716" ht="19.5" customHeight="1" x14ac:dyDescent="0.3"/>
    <row r="61717" ht="19.5" customHeight="1" x14ac:dyDescent="0.3"/>
    <row r="61718" ht="19.5" customHeight="1" x14ac:dyDescent="0.3"/>
    <row r="61719" ht="19.5" customHeight="1" x14ac:dyDescent="0.3"/>
    <row r="61720" ht="19.5" customHeight="1" x14ac:dyDescent="0.3"/>
    <row r="61721" ht="19.5" customHeight="1" x14ac:dyDescent="0.3"/>
    <row r="61722" ht="19.5" customHeight="1" x14ac:dyDescent="0.3"/>
    <row r="61723" ht="19.5" customHeight="1" x14ac:dyDescent="0.3"/>
    <row r="61724" ht="19.5" customHeight="1" x14ac:dyDescent="0.3"/>
    <row r="61725" ht="19.5" customHeight="1" x14ac:dyDescent="0.3"/>
    <row r="61726" ht="19.5" customHeight="1" x14ac:dyDescent="0.3"/>
    <row r="61727" ht="19.5" customHeight="1" x14ac:dyDescent="0.3"/>
    <row r="61728" ht="19.5" customHeight="1" x14ac:dyDescent="0.3"/>
    <row r="61729" ht="19.5" customHeight="1" x14ac:dyDescent="0.3"/>
    <row r="61730" ht="19.5" customHeight="1" x14ac:dyDescent="0.3"/>
    <row r="61731" ht="19.5" customHeight="1" x14ac:dyDescent="0.3"/>
    <row r="61732" ht="19.5" customHeight="1" x14ac:dyDescent="0.3"/>
    <row r="61733" ht="19.5" customHeight="1" x14ac:dyDescent="0.3"/>
    <row r="61734" ht="19.5" customHeight="1" x14ac:dyDescent="0.3"/>
    <row r="61735" ht="19.5" customHeight="1" x14ac:dyDescent="0.3"/>
    <row r="61736" ht="19.5" customHeight="1" x14ac:dyDescent="0.3"/>
    <row r="61737" ht="19.5" customHeight="1" x14ac:dyDescent="0.3"/>
    <row r="61738" ht="19.5" customHeight="1" x14ac:dyDescent="0.3"/>
    <row r="61739" ht="19.5" customHeight="1" x14ac:dyDescent="0.3"/>
    <row r="61740" ht="19.5" customHeight="1" x14ac:dyDescent="0.3"/>
    <row r="61741" ht="19.5" customHeight="1" x14ac:dyDescent="0.3"/>
    <row r="61742" ht="19.5" customHeight="1" x14ac:dyDescent="0.3"/>
    <row r="61743" ht="19.5" customHeight="1" x14ac:dyDescent="0.3"/>
    <row r="61744" ht="19.5" customHeight="1" x14ac:dyDescent="0.3"/>
    <row r="61745" ht="19.5" customHeight="1" x14ac:dyDescent="0.3"/>
    <row r="61746" ht="19.5" customHeight="1" x14ac:dyDescent="0.3"/>
    <row r="61747" ht="19.5" customHeight="1" x14ac:dyDescent="0.3"/>
    <row r="61748" ht="19.5" customHeight="1" x14ac:dyDescent="0.3"/>
    <row r="61749" ht="19.5" customHeight="1" x14ac:dyDescent="0.3"/>
    <row r="61750" ht="19.5" customHeight="1" x14ac:dyDescent="0.3"/>
    <row r="61751" ht="19.5" customHeight="1" x14ac:dyDescent="0.3"/>
    <row r="61752" ht="19.5" customHeight="1" x14ac:dyDescent="0.3"/>
    <row r="61753" ht="19.5" customHeight="1" x14ac:dyDescent="0.3"/>
    <row r="61754" ht="19.5" customHeight="1" x14ac:dyDescent="0.3"/>
    <row r="61755" ht="19.5" customHeight="1" x14ac:dyDescent="0.3"/>
    <row r="61756" ht="19.5" customHeight="1" x14ac:dyDescent="0.3"/>
    <row r="61757" ht="19.5" customHeight="1" x14ac:dyDescent="0.3"/>
    <row r="61758" ht="19.5" customHeight="1" x14ac:dyDescent="0.3"/>
    <row r="61759" ht="19.5" customHeight="1" x14ac:dyDescent="0.3"/>
    <row r="61760" ht="19.5" customHeight="1" x14ac:dyDescent="0.3"/>
    <row r="61761" ht="19.5" customHeight="1" x14ac:dyDescent="0.3"/>
    <row r="61762" ht="19.5" customHeight="1" x14ac:dyDescent="0.3"/>
    <row r="61763" ht="19.5" customHeight="1" x14ac:dyDescent="0.3"/>
    <row r="61764" ht="19.5" customHeight="1" x14ac:dyDescent="0.3"/>
    <row r="61765" ht="19.5" customHeight="1" x14ac:dyDescent="0.3"/>
    <row r="61766" ht="19.5" customHeight="1" x14ac:dyDescent="0.3"/>
    <row r="61767" ht="19.5" customHeight="1" x14ac:dyDescent="0.3"/>
    <row r="61768" ht="19.5" customHeight="1" x14ac:dyDescent="0.3"/>
    <row r="61769" ht="19.5" customHeight="1" x14ac:dyDescent="0.3"/>
    <row r="61770" ht="19.5" customHeight="1" x14ac:dyDescent="0.3"/>
    <row r="61771" ht="19.5" customHeight="1" x14ac:dyDescent="0.3"/>
    <row r="61772" ht="19.5" customHeight="1" x14ac:dyDescent="0.3"/>
    <row r="61773" ht="19.5" customHeight="1" x14ac:dyDescent="0.3"/>
    <row r="61774" ht="19.5" customHeight="1" x14ac:dyDescent="0.3"/>
    <row r="61775" ht="19.5" customHeight="1" x14ac:dyDescent="0.3"/>
    <row r="61776" ht="19.5" customHeight="1" x14ac:dyDescent="0.3"/>
    <row r="61777" ht="19.5" customHeight="1" x14ac:dyDescent="0.3"/>
    <row r="61778" ht="19.5" customHeight="1" x14ac:dyDescent="0.3"/>
    <row r="61779" ht="19.5" customHeight="1" x14ac:dyDescent="0.3"/>
    <row r="61780" ht="19.5" customHeight="1" x14ac:dyDescent="0.3"/>
    <row r="61781" ht="19.5" customHeight="1" x14ac:dyDescent="0.3"/>
    <row r="61782" ht="19.5" customHeight="1" x14ac:dyDescent="0.3"/>
    <row r="61783" ht="19.5" customHeight="1" x14ac:dyDescent="0.3"/>
    <row r="61784" ht="19.5" customHeight="1" x14ac:dyDescent="0.3"/>
    <row r="61785" ht="19.5" customHeight="1" x14ac:dyDescent="0.3"/>
    <row r="61786" ht="19.5" customHeight="1" x14ac:dyDescent="0.3"/>
    <row r="61787" ht="19.5" customHeight="1" x14ac:dyDescent="0.3"/>
    <row r="61788" ht="19.5" customHeight="1" x14ac:dyDescent="0.3"/>
    <row r="61789" ht="19.5" customHeight="1" x14ac:dyDescent="0.3"/>
    <row r="61790" ht="19.5" customHeight="1" x14ac:dyDescent="0.3"/>
    <row r="61791" ht="19.5" customHeight="1" x14ac:dyDescent="0.3"/>
    <row r="61792" ht="19.5" customHeight="1" x14ac:dyDescent="0.3"/>
    <row r="61793" ht="19.5" customHeight="1" x14ac:dyDescent="0.3"/>
    <row r="61794" ht="19.5" customHeight="1" x14ac:dyDescent="0.3"/>
    <row r="61795" ht="19.5" customHeight="1" x14ac:dyDescent="0.3"/>
    <row r="61796" ht="19.5" customHeight="1" x14ac:dyDescent="0.3"/>
    <row r="61797" ht="19.5" customHeight="1" x14ac:dyDescent="0.3"/>
    <row r="61798" ht="19.5" customHeight="1" x14ac:dyDescent="0.3"/>
    <row r="61799" ht="19.5" customHeight="1" x14ac:dyDescent="0.3"/>
    <row r="61800" ht="19.5" customHeight="1" x14ac:dyDescent="0.3"/>
    <row r="61801" ht="19.5" customHeight="1" x14ac:dyDescent="0.3"/>
    <row r="61802" ht="19.5" customHeight="1" x14ac:dyDescent="0.3"/>
    <row r="61803" ht="19.5" customHeight="1" x14ac:dyDescent="0.3"/>
    <row r="61804" ht="19.5" customHeight="1" x14ac:dyDescent="0.3"/>
    <row r="61805" ht="19.5" customHeight="1" x14ac:dyDescent="0.3"/>
    <row r="61806" ht="19.5" customHeight="1" x14ac:dyDescent="0.3"/>
    <row r="61807" ht="19.5" customHeight="1" x14ac:dyDescent="0.3"/>
    <row r="61808" ht="19.5" customHeight="1" x14ac:dyDescent="0.3"/>
    <row r="61809" ht="19.5" customHeight="1" x14ac:dyDescent="0.3"/>
    <row r="61810" ht="19.5" customHeight="1" x14ac:dyDescent="0.3"/>
    <row r="61811" ht="19.5" customHeight="1" x14ac:dyDescent="0.3"/>
    <row r="61812" ht="19.5" customHeight="1" x14ac:dyDescent="0.3"/>
    <row r="61813" ht="19.5" customHeight="1" x14ac:dyDescent="0.3"/>
    <row r="61814" ht="19.5" customHeight="1" x14ac:dyDescent="0.3"/>
    <row r="61815" ht="19.5" customHeight="1" x14ac:dyDescent="0.3"/>
    <row r="61816" ht="19.5" customHeight="1" x14ac:dyDescent="0.3"/>
    <row r="61817" ht="19.5" customHeight="1" x14ac:dyDescent="0.3"/>
    <row r="61818" ht="19.5" customHeight="1" x14ac:dyDescent="0.3"/>
    <row r="61819" ht="19.5" customHeight="1" x14ac:dyDescent="0.3"/>
    <row r="61820" ht="19.5" customHeight="1" x14ac:dyDescent="0.3"/>
    <row r="61821" ht="19.5" customHeight="1" x14ac:dyDescent="0.3"/>
    <row r="61822" ht="19.5" customHeight="1" x14ac:dyDescent="0.3"/>
    <row r="61823" ht="19.5" customHeight="1" x14ac:dyDescent="0.3"/>
    <row r="61824" ht="19.5" customHeight="1" x14ac:dyDescent="0.3"/>
    <row r="61825" ht="19.5" customHeight="1" x14ac:dyDescent="0.3"/>
    <row r="61826" ht="19.5" customHeight="1" x14ac:dyDescent="0.3"/>
    <row r="61827" ht="19.5" customHeight="1" x14ac:dyDescent="0.3"/>
    <row r="61828" ht="19.5" customHeight="1" x14ac:dyDescent="0.3"/>
    <row r="61829" ht="19.5" customHeight="1" x14ac:dyDescent="0.3"/>
    <row r="61830" ht="19.5" customHeight="1" x14ac:dyDescent="0.3"/>
    <row r="61831" ht="19.5" customHeight="1" x14ac:dyDescent="0.3"/>
    <row r="61832" ht="19.5" customHeight="1" x14ac:dyDescent="0.3"/>
    <row r="61833" ht="19.5" customHeight="1" x14ac:dyDescent="0.3"/>
    <row r="61834" ht="19.5" customHeight="1" x14ac:dyDescent="0.3"/>
    <row r="61835" ht="19.5" customHeight="1" x14ac:dyDescent="0.3"/>
    <row r="61836" ht="19.5" customHeight="1" x14ac:dyDescent="0.3"/>
    <row r="61837" ht="19.5" customHeight="1" x14ac:dyDescent="0.3"/>
    <row r="61838" ht="19.5" customHeight="1" x14ac:dyDescent="0.3"/>
    <row r="61839" ht="19.5" customHeight="1" x14ac:dyDescent="0.3"/>
    <row r="61840" ht="19.5" customHeight="1" x14ac:dyDescent="0.3"/>
    <row r="61841" ht="19.5" customHeight="1" x14ac:dyDescent="0.3"/>
    <row r="61842" ht="19.5" customHeight="1" x14ac:dyDescent="0.3"/>
    <row r="61843" ht="19.5" customHeight="1" x14ac:dyDescent="0.3"/>
    <row r="61844" ht="19.5" customHeight="1" x14ac:dyDescent="0.3"/>
    <row r="61845" ht="19.5" customHeight="1" x14ac:dyDescent="0.3"/>
    <row r="61846" ht="19.5" customHeight="1" x14ac:dyDescent="0.3"/>
    <row r="61847" ht="19.5" customHeight="1" x14ac:dyDescent="0.3"/>
    <row r="61848" ht="19.5" customHeight="1" x14ac:dyDescent="0.3"/>
    <row r="61849" ht="19.5" customHeight="1" x14ac:dyDescent="0.3"/>
    <row r="61850" ht="19.5" customHeight="1" x14ac:dyDescent="0.3"/>
    <row r="61851" ht="19.5" customHeight="1" x14ac:dyDescent="0.3"/>
    <row r="61852" ht="19.5" customHeight="1" x14ac:dyDescent="0.3"/>
    <row r="61853" ht="19.5" customHeight="1" x14ac:dyDescent="0.3"/>
    <row r="61854" ht="19.5" customHeight="1" x14ac:dyDescent="0.3"/>
    <row r="61855" ht="19.5" customHeight="1" x14ac:dyDescent="0.3"/>
    <row r="61856" ht="19.5" customHeight="1" x14ac:dyDescent="0.3"/>
    <row r="61857" ht="19.5" customHeight="1" x14ac:dyDescent="0.3"/>
    <row r="61858" ht="19.5" customHeight="1" x14ac:dyDescent="0.3"/>
    <row r="61859" ht="19.5" customHeight="1" x14ac:dyDescent="0.3"/>
    <row r="61860" ht="19.5" customHeight="1" x14ac:dyDescent="0.3"/>
    <row r="61861" ht="19.5" customHeight="1" x14ac:dyDescent="0.3"/>
    <row r="61862" ht="19.5" customHeight="1" x14ac:dyDescent="0.3"/>
    <row r="61863" ht="19.5" customHeight="1" x14ac:dyDescent="0.3"/>
    <row r="61864" ht="19.5" customHeight="1" x14ac:dyDescent="0.3"/>
    <row r="61865" ht="19.5" customHeight="1" x14ac:dyDescent="0.3"/>
    <row r="61866" ht="19.5" customHeight="1" x14ac:dyDescent="0.3"/>
    <row r="61867" ht="19.5" customHeight="1" x14ac:dyDescent="0.3"/>
    <row r="61868" ht="19.5" customHeight="1" x14ac:dyDescent="0.3"/>
    <row r="61869" ht="19.5" customHeight="1" x14ac:dyDescent="0.3"/>
    <row r="61870" ht="19.5" customHeight="1" x14ac:dyDescent="0.3"/>
    <row r="61871" ht="19.5" customHeight="1" x14ac:dyDescent="0.3"/>
    <row r="61872" ht="19.5" customHeight="1" x14ac:dyDescent="0.3"/>
    <row r="61873" ht="19.5" customHeight="1" x14ac:dyDescent="0.3"/>
    <row r="61874" ht="19.5" customHeight="1" x14ac:dyDescent="0.3"/>
    <row r="61875" ht="19.5" customHeight="1" x14ac:dyDescent="0.3"/>
    <row r="61876" ht="19.5" customHeight="1" x14ac:dyDescent="0.3"/>
    <row r="61877" ht="19.5" customHeight="1" x14ac:dyDescent="0.3"/>
    <row r="61878" ht="19.5" customHeight="1" x14ac:dyDescent="0.3"/>
    <row r="61879" ht="19.5" customHeight="1" x14ac:dyDescent="0.3"/>
    <row r="61880" ht="19.5" customHeight="1" x14ac:dyDescent="0.3"/>
    <row r="61881" ht="19.5" customHeight="1" x14ac:dyDescent="0.3"/>
    <row r="61882" ht="19.5" customHeight="1" x14ac:dyDescent="0.3"/>
    <row r="61883" ht="19.5" customHeight="1" x14ac:dyDescent="0.3"/>
    <row r="61884" ht="19.5" customHeight="1" x14ac:dyDescent="0.3"/>
    <row r="61885" ht="19.5" customHeight="1" x14ac:dyDescent="0.3"/>
    <row r="61886" ht="19.5" customHeight="1" x14ac:dyDescent="0.3"/>
    <row r="61887" ht="19.5" customHeight="1" x14ac:dyDescent="0.3"/>
    <row r="61888" ht="19.5" customHeight="1" x14ac:dyDescent="0.3"/>
    <row r="61889" ht="19.5" customHeight="1" x14ac:dyDescent="0.3"/>
    <row r="61890" ht="19.5" customHeight="1" x14ac:dyDescent="0.3"/>
    <row r="61891" ht="19.5" customHeight="1" x14ac:dyDescent="0.3"/>
    <row r="61892" ht="19.5" customHeight="1" x14ac:dyDescent="0.3"/>
    <row r="61893" ht="19.5" customHeight="1" x14ac:dyDescent="0.3"/>
    <row r="61894" ht="19.5" customHeight="1" x14ac:dyDescent="0.3"/>
    <row r="61895" ht="19.5" customHeight="1" x14ac:dyDescent="0.3"/>
    <row r="61896" ht="19.5" customHeight="1" x14ac:dyDescent="0.3"/>
    <row r="61897" ht="19.5" customHeight="1" x14ac:dyDescent="0.3"/>
    <row r="61898" ht="19.5" customHeight="1" x14ac:dyDescent="0.3"/>
    <row r="61899" ht="19.5" customHeight="1" x14ac:dyDescent="0.3"/>
    <row r="61900" ht="19.5" customHeight="1" x14ac:dyDescent="0.3"/>
    <row r="61901" ht="19.5" customHeight="1" x14ac:dyDescent="0.3"/>
    <row r="61902" ht="19.5" customHeight="1" x14ac:dyDescent="0.3"/>
    <row r="61903" ht="19.5" customHeight="1" x14ac:dyDescent="0.3"/>
    <row r="61904" ht="19.5" customHeight="1" x14ac:dyDescent="0.3"/>
    <row r="61905" ht="19.5" customHeight="1" x14ac:dyDescent="0.3"/>
    <row r="61906" ht="19.5" customHeight="1" x14ac:dyDescent="0.3"/>
    <row r="61907" ht="19.5" customHeight="1" x14ac:dyDescent="0.3"/>
    <row r="61908" ht="19.5" customHeight="1" x14ac:dyDescent="0.3"/>
    <row r="61909" ht="19.5" customHeight="1" x14ac:dyDescent="0.3"/>
    <row r="61910" ht="19.5" customHeight="1" x14ac:dyDescent="0.3"/>
    <row r="61911" ht="19.5" customHeight="1" x14ac:dyDescent="0.3"/>
    <row r="61912" ht="19.5" customHeight="1" x14ac:dyDescent="0.3"/>
    <row r="61913" ht="19.5" customHeight="1" x14ac:dyDescent="0.3"/>
    <row r="61914" ht="19.5" customHeight="1" x14ac:dyDescent="0.3"/>
    <row r="61915" ht="19.5" customHeight="1" x14ac:dyDescent="0.3"/>
    <row r="61916" ht="19.5" customHeight="1" x14ac:dyDescent="0.3"/>
    <row r="61917" ht="19.5" customHeight="1" x14ac:dyDescent="0.3"/>
    <row r="61918" ht="19.5" customHeight="1" x14ac:dyDescent="0.3"/>
    <row r="61919" ht="19.5" customHeight="1" x14ac:dyDescent="0.3"/>
    <row r="61920" ht="19.5" customHeight="1" x14ac:dyDescent="0.3"/>
    <row r="61921" ht="19.5" customHeight="1" x14ac:dyDescent="0.3"/>
    <row r="61922" ht="19.5" customHeight="1" x14ac:dyDescent="0.3"/>
    <row r="61923" ht="19.5" customHeight="1" x14ac:dyDescent="0.3"/>
    <row r="61924" ht="19.5" customHeight="1" x14ac:dyDescent="0.3"/>
    <row r="61925" ht="19.5" customHeight="1" x14ac:dyDescent="0.3"/>
    <row r="61926" ht="19.5" customHeight="1" x14ac:dyDescent="0.3"/>
    <row r="61927" ht="19.5" customHeight="1" x14ac:dyDescent="0.3"/>
    <row r="61928" ht="19.5" customHeight="1" x14ac:dyDescent="0.3"/>
    <row r="61929" ht="19.5" customHeight="1" x14ac:dyDescent="0.3"/>
    <row r="61930" ht="19.5" customHeight="1" x14ac:dyDescent="0.3"/>
    <row r="61931" ht="19.5" customHeight="1" x14ac:dyDescent="0.3"/>
    <row r="61932" ht="19.5" customHeight="1" x14ac:dyDescent="0.3"/>
    <row r="61933" ht="19.5" customHeight="1" x14ac:dyDescent="0.3"/>
    <row r="61934" ht="19.5" customHeight="1" x14ac:dyDescent="0.3"/>
    <row r="61935" ht="19.5" customHeight="1" x14ac:dyDescent="0.3"/>
    <row r="61936" ht="19.5" customHeight="1" x14ac:dyDescent="0.3"/>
    <row r="61937" ht="19.5" customHeight="1" x14ac:dyDescent="0.3"/>
    <row r="61938" ht="19.5" customHeight="1" x14ac:dyDescent="0.3"/>
    <row r="61939" ht="19.5" customHeight="1" x14ac:dyDescent="0.3"/>
    <row r="61940" ht="19.5" customHeight="1" x14ac:dyDescent="0.3"/>
    <row r="61941" ht="19.5" customHeight="1" x14ac:dyDescent="0.3"/>
    <row r="61942" ht="19.5" customHeight="1" x14ac:dyDescent="0.3"/>
    <row r="61943" ht="19.5" customHeight="1" x14ac:dyDescent="0.3"/>
    <row r="61944" ht="19.5" customHeight="1" x14ac:dyDescent="0.3"/>
    <row r="61945" ht="19.5" customHeight="1" x14ac:dyDescent="0.3"/>
    <row r="61946" ht="19.5" customHeight="1" x14ac:dyDescent="0.3"/>
    <row r="61947" ht="19.5" customHeight="1" x14ac:dyDescent="0.3"/>
    <row r="61948" ht="19.5" customHeight="1" x14ac:dyDescent="0.3"/>
    <row r="61949" ht="19.5" customHeight="1" x14ac:dyDescent="0.3"/>
    <row r="61950" ht="19.5" customHeight="1" x14ac:dyDescent="0.3"/>
    <row r="61951" ht="19.5" customHeight="1" x14ac:dyDescent="0.3"/>
    <row r="61952" ht="19.5" customHeight="1" x14ac:dyDescent="0.3"/>
    <row r="61953" ht="19.5" customHeight="1" x14ac:dyDescent="0.3"/>
    <row r="61954" ht="19.5" customHeight="1" x14ac:dyDescent="0.3"/>
    <row r="61955" ht="19.5" customHeight="1" x14ac:dyDescent="0.3"/>
    <row r="61956" ht="19.5" customHeight="1" x14ac:dyDescent="0.3"/>
    <row r="61957" ht="19.5" customHeight="1" x14ac:dyDescent="0.3"/>
    <row r="61958" ht="19.5" customHeight="1" x14ac:dyDescent="0.3"/>
    <row r="61959" ht="19.5" customHeight="1" x14ac:dyDescent="0.3"/>
    <row r="61960" ht="19.5" customHeight="1" x14ac:dyDescent="0.3"/>
    <row r="61961" ht="19.5" customHeight="1" x14ac:dyDescent="0.3"/>
    <row r="61962" ht="19.5" customHeight="1" x14ac:dyDescent="0.3"/>
    <row r="61963" ht="19.5" customHeight="1" x14ac:dyDescent="0.3"/>
    <row r="61964" ht="19.5" customHeight="1" x14ac:dyDescent="0.3"/>
    <row r="61965" ht="19.5" customHeight="1" x14ac:dyDescent="0.3"/>
    <row r="61966" ht="19.5" customHeight="1" x14ac:dyDescent="0.3"/>
    <row r="61967" ht="19.5" customHeight="1" x14ac:dyDescent="0.3"/>
    <row r="61968" ht="19.5" customHeight="1" x14ac:dyDescent="0.3"/>
    <row r="61969" ht="19.5" customHeight="1" x14ac:dyDescent="0.3"/>
    <row r="61970" ht="19.5" customHeight="1" x14ac:dyDescent="0.3"/>
    <row r="61971" ht="19.5" customHeight="1" x14ac:dyDescent="0.3"/>
    <row r="61972" ht="19.5" customHeight="1" x14ac:dyDescent="0.3"/>
    <row r="61973" ht="19.5" customHeight="1" x14ac:dyDescent="0.3"/>
    <row r="61974" ht="19.5" customHeight="1" x14ac:dyDescent="0.3"/>
    <row r="61975" ht="19.5" customHeight="1" x14ac:dyDescent="0.3"/>
    <row r="61976" ht="19.5" customHeight="1" x14ac:dyDescent="0.3"/>
    <row r="61977" ht="19.5" customHeight="1" x14ac:dyDescent="0.3"/>
    <row r="61978" ht="19.5" customHeight="1" x14ac:dyDescent="0.3"/>
    <row r="61979" ht="19.5" customHeight="1" x14ac:dyDescent="0.3"/>
    <row r="61980" ht="19.5" customHeight="1" x14ac:dyDescent="0.3"/>
    <row r="61981" ht="19.5" customHeight="1" x14ac:dyDescent="0.3"/>
    <row r="61982" ht="19.5" customHeight="1" x14ac:dyDescent="0.3"/>
    <row r="61983" ht="19.5" customHeight="1" x14ac:dyDescent="0.3"/>
    <row r="61984" ht="19.5" customHeight="1" x14ac:dyDescent="0.3"/>
    <row r="61985" ht="19.5" customHeight="1" x14ac:dyDescent="0.3"/>
    <row r="61986" ht="19.5" customHeight="1" x14ac:dyDescent="0.3"/>
    <row r="61987" ht="19.5" customHeight="1" x14ac:dyDescent="0.3"/>
    <row r="61988" ht="19.5" customHeight="1" x14ac:dyDescent="0.3"/>
    <row r="61989" ht="19.5" customHeight="1" x14ac:dyDescent="0.3"/>
    <row r="61990" ht="19.5" customHeight="1" x14ac:dyDescent="0.3"/>
    <row r="61991" ht="19.5" customHeight="1" x14ac:dyDescent="0.3"/>
    <row r="61992" ht="19.5" customHeight="1" x14ac:dyDescent="0.3"/>
    <row r="61993" ht="19.5" customHeight="1" x14ac:dyDescent="0.3"/>
    <row r="61994" ht="19.5" customHeight="1" x14ac:dyDescent="0.3"/>
    <row r="61995" ht="19.5" customHeight="1" x14ac:dyDescent="0.3"/>
    <row r="61996" ht="19.5" customHeight="1" x14ac:dyDescent="0.3"/>
    <row r="61997" ht="19.5" customHeight="1" x14ac:dyDescent="0.3"/>
    <row r="61998" ht="19.5" customHeight="1" x14ac:dyDescent="0.3"/>
    <row r="61999" ht="19.5" customHeight="1" x14ac:dyDescent="0.3"/>
    <row r="62000" ht="19.5" customHeight="1" x14ac:dyDescent="0.3"/>
    <row r="62001" ht="19.5" customHeight="1" x14ac:dyDescent="0.3"/>
    <row r="62002" ht="19.5" customHeight="1" x14ac:dyDescent="0.3"/>
    <row r="62003" ht="19.5" customHeight="1" x14ac:dyDescent="0.3"/>
    <row r="62004" ht="19.5" customHeight="1" x14ac:dyDescent="0.3"/>
    <row r="62005" ht="19.5" customHeight="1" x14ac:dyDescent="0.3"/>
    <row r="62006" ht="19.5" customHeight="1" x14ac:dyDescent="0.3"/>
    <row r="62007" ht="19.5" customHeight="1" x14ac:dyDescent="0.3"/>
    <row r="62008" ht="19.5" customHeight="1" x14ac:dyDescent="0.3"/>
    <row r="62009" ht="19.5" customHeight="1" x14ac:dyDescent="0.3"/>
    <row r="62010" ht="19.5" customHeight="1" x14ac:dyDescent="0.3"/>
    <row r="62011" ht="19.5" customHeight="1" x14ac:dyDescent="0.3"/>
    <row r="62012" ht="19.5" customHeight="1" x14ac:dyDescent="0.3"/>
    <row r="62013" ht="19.5" customHeight="1" x14ac:dyDescent="0.3"/>
    <row r="62014" ht="19.5" customHeight="1" x14ac:dyDescent="0.3"/>
    <row r="62015" ht="19.5" customHeight="1" x14ac:dyDescent="0.3"/>
    <row r="62016" ht="19.5" customHeight="1" x14ac:dyDescent="0.3"/>
    <row r="62017" ht="19.5" customHeight="1" x14ac:dyDescent="0.3"/>
    <row r="62018" ht="19.5" customHeight="1" x14ac:dyDescent="0.3"/>
    <row r="62019" ht="19.5" customHeight="1" x14ac:dyDescent="0.3"/>
    <row r="62020" ht="19.5" customHeight="1" x14ac:dyDescent="0.3"/>
    <row r="62021" ht="19.5" customHeight="1" x14ac:dyDescent="0.3"/>
    <row r="62022" ht="19.5" customHeight="1" x14ac:dyDescent="0.3"/>
    <row r="62023" ht="19.5" customHeight="1" x14ac:dyDescent="0.3"/>
    <row r="62024" ht="19.5" customHeight="1" x14ac:dyDescent="0.3"/>
    <row r="62025" ht="19.5" customHeight="1" x14ac:dyDescent="0.3"/>
    <row r="62026" ht="19.5" customHeight="1" x14ac:dyDescent="0.3"/>
    <row r="62027" ht="19.5" customHeight="1" x14ac:dyDescent="0.3"/>
    <row r="62028" ht="19.5" customHeight="1" x14ac:dyDescent="0.3"/>
    <row r="62029" ht="19.5" customHeight="1" x14ac:dyDescent="0.3"/>
    <row r="62030" ht="19.5" customHeight="1" x14ac:dyDescent="0.3"/>
    <row r="62031" ht="19.5" customHeight="1" x14ac:dyDescent="0.3"/>
    <row r="62032" ht="19.5" customHeight="1" x14ac:dyDescent="0.3"/>
    <row r="62033" ht="19.5" customHeight="1" x14ac:dyDescent="0.3"/>
    <row r="62034" ht="19.5" customHeight="1" x14ac:dyDescent="0.3"/>
    <row r="62035" ht="19.5" customHeight="1" x14ac:dyDescent="0.3"/>
    <row r="62036" ht="19.5" customHeight="1" x14ac:dyDescent="0.3"/>
    <row r="62037" ht="19.5" customHeight="1" x14ac:dyDescent="0.3"/>
    <row r="62038" ht="19.5" customHeight="1" x14ac:dyDescent="0.3"/>
    <row r="62039" ht="19.5" customHeight="1" x14ac:dyDescent="0.3"/>
    <row r="62040" ht="19.5" customHeight="1" x14ac:dyDescent="0.3"/>
    <row r="62041" ht="19.5" customHeight="1" x14ac:dyDescent="0.3"/>
    <row r="62042" ht="19.5" customHeight="1" x14ac:dyDescent="0.3"/>
    <row r="62043" ht="19.5" customHeight="1" x14ac:dyDescent="0.3"/>
    <row r="62044" ht="19.5" customHeight="1" x14ac:dyDescent="0.3"/>
    <row r="62045" ht="19.5" customHeight="1" x14ac:dyDescent="0.3"/>
    <row r="62046" ht="19.5" customHeight="1" x14ac:dyDescent="0.3"/>
    <row r="62047" ht="19.5" customHeight="1" x14ac:dyDescent="0.3"/>
    <row r="62048" ht="19.5" customHeight="1" x14ac:dyDescent="0.3"/>
    <row r="62049" ht="19.5" customHeight="1" x14ac:dyDescent="0.3"/>
    <row r="62050" ht="19.5" customHeight="1" x14ac:dyDescent="0.3"/>
    <row r="62051" ht="19.5" customHeight="1" x14ac:dyDescent="0.3"/>
    <row r="62052" ht="19.5" customHeight="1" x14ac:dyDescent="0.3"/>
    <row r="62053" ht="19.5" customHeight="1" x14ac:dyDescent="0.3"/>
    <row r="62054" ht="19.5" customHeight="1" x14ac:dyDescent="0.3"/>
    <row r="62055" ht="19.5" customHeight="1" x14ac:dyDescent="0.3"/>
    <row r="62056" ht="19.5" customHeight="1" x14ac:dyDescent="0.3"/>
    <row r="62057" ht="19.5" customHeight="1" x14ac:dyDescent="0.3"/>
    <row r="62058" ht="19.5" customHeight="1" x14ac:dyDescent="0.3"/>
    <row r="62059" ht="19.5" customHeight="1" x14ac:dyDescent="0.3"/>
    <row r="62060" ht="19.5" customHeight="1" x14ac:dyDescent="0.3"/>
    <row r="62061" ht="19.5" customHeight="1" x14ac:dyDescent="0.3"/>
    <row r="62062" ht="19.5" customHeight="1" x14ac:dyDescent="0.3"/>
    <row r="62063" ht="19.5" customHeight="1" x14ac:dyDescent="0.3"/>
    <row r="62064" ht="19.5" customHeight="1" x14ac:dyDescent="0.3"/>
    <row r="62065" ht="19.5" customHeight="1" x14ac:dyDescent="0.3"/>
    <row r="62066" ht="19.5" customHeight="1" x14ac:dyDescent="0.3"/>
    <row r="62067" ht="19.5" customHeight="1" x14ac:dyDescent="0.3"/>
    <row r="62068" ht="19.5" customHeight="1" x14ac:dyDescent="0.3"/>
    <row r="62069" ht="19.5" customHeight="1" x14ac:dyDescent="0.3"/>
    <row r="62070" ht="19.5" customHeight="1" x14ac:dyDescent="0.3"/>
    <row r="62071" ht="19.5" customHeight="1" x14ac:dyDescent="0.3"/>
    <row r="62072" ht="19.5" customHeight="1" x14ac:dyDescent="0.3"/>
    <row r="62073" ht="19.5" customHeight="1" x14ac:dyDescent="0.3"/>
    <row r="62074" ht="19.5" customHeight="1" x14ac:dyDescent="0.3"/>
    <row r="62075" ht="19.5" customHeight="1" x14ac:dyDescent="0.3"/>
    <row r="62076" ht="19.5" customHeight="1" x14ac:dyDescent="0.3"/>
    <row r="62077" ht="19.5" customHeight="1" x14ac:dyDescent="0.3"/>
    <row r="62078" ht="19.5" customHeight="1" x14ac:dyDescent="0.3"/>
    <row r="62079" ht="19.5" customHeight="1" x14ac:dyDescent="0.3"/>
    <row r="62080" ht="19.5" customHeight="1" x14ac:dyDescent="0.3"/>
    <row r="62081" ht="19.5" customHeight="1" x14ac:dyDescent="0.3"/>
    <row r="62082" ht="19.5" customHeight="1" x14ac:dyDescent="0.3"/>
    <row r="62083" ht="19.5" customHeight="1" x14ac:dyDescent="0.3"/>
    <row r="62084" ht="19.5" customHeight="1" x14ac:dyDescent="0.3"/>
    <row r="62085" ht="19.5" customHeight="1" x14ac:dyDescent="0.3"/>
    <row r="62086" ht="19.5" customHeight="1" x14ac:dyDescent="0.3"/>
    <row r="62087" ht="19.5" customHeight="1" x14ac:dyDescent="0.3"/>
    <row r="62088" ht="19.5" customHeight="1" x14ac:dyDescent="0.3"/>
    <row r="62089" ht="19.5" customHeight="1" x14ac:dyDescent="0.3"/>
    <row r="62090" ht="19.5" customHeight="1" x14ac:dyDescent="0.3"/>
    <row r="62091" ht="19.5" customHeight="1" x14ac:dyDescent="0.3"/>
    <row r="62092" ht="19.5" customHeight="1" x14ac:dyDescent="0.3"/>
    <row r="62093" ht="19.5" customHeight="1" x14ac:dyDescent="0.3"/>
    <row r="62094" ht="19.5" customHeight="1" x14ac:dyDescent="0.3"/>
    <row r="62095" ht="19.5" customHeight="1" x14ac:dyDescent="0.3"/>
    <row r="62096" ht="19.5" customHeight="1" x14ac:dyDescent="0.3"/>
    <row r="62097" ht="19.5" customHeight="1" x14ac:dyDescent="0.3"/>
    <row r="62098" ht="19.5" customHeight="1" x14ac:dyDescent="0.3"/>
    <row r="62099" ht="19.5" customHeight="1" x14ac:dyDescent="0.3"/>
    <row r="62100" ht="19.5" customHeight="1" x14ac:dyDescent="0.3"/>
    <row r="62101" ht="19.5" customHeight="1" x14ac:dyDescent="0.3"/>
    <row r="62102" ht="19.5" customHeight="1" x14ac:dyDescent="0.3"/>
    <row r="62103" ht="19.5" customHeight="1" x14ac:dyDescent="0.3"/>
    <row r="62104" ht="19.5" customHeight="1" x14ac:dyDescent="0.3"/>
    <row r="62105" ht="19.5" customHeight="1" x14ac:dyDescent="0.3"/>
    <row r="62106" ht="19.5" customHeight="1" x14ac:dyDescent="0.3"/>
    <row r="62107" ht="19.5" customHeight="1" x14ac:dyDescent="0.3"/>
    <row r="62108" ht="19.5" customHeight="1" x14ac:dyDescent="0.3"/>
    <row r="62109" ht="19.5" customHeight="1" x14ac:dyDescent="0.3"/>
    <row r="62110" ht="19.5" customHeight="1" x14ac:dyDescent="0.3"/>
    <row r="62111" ht="19.5" customHeight="1" x14ac:dyDescent="0.3"/>
    <row r="62112" ht="19.5" customHeight="1" x14ac:dyDescent="0.3"/>
    <row r="62113" ht="19.5" customHeight="1" x14ac:dyDescent="0.3"/>
    <row r="62114" ht="19.5" customHeight="1" x14ac:dyDescent="0.3"/>
    <row r="62115" ht="19.5" customHeight="1" x14ac:dyDescent="0.3"/>
    <row r="62116" ht="19.5" customHeight="1" x14ac:dyDescent="0.3"/>
    <row r="62117" ht="19.5" customHeight="1" x14ac:dyDescent="0.3"/>
    <row r="62118" ht="19.5" customHeight="1" x14ac:dyDescent="0.3"/>
    <row r="62119" ht="19.5" customHeight="1" x14ac:dyDescent="0.3"/>
    <row r="62120" ht="19.5" customHeight="1" x14ac:dyDescent="0.3"/>
    <row r="62121" ht="19.5" customHeight="1" x14ac:dyDescent="0.3"/>
    <row r="62122" ht="19.5" customHeight="1" x14ac:dyDescent="0.3"/>
    <row r="62123" ht="19.5" customHeight="1" x14ac:dyDescent="0.3"/>
    <row r="62124" ht="19.5" customHeight="1" x14ac:dyDescent="0.3"/>
    <row r="62125" ht="19.5" customHeight="1" x14ac:dyDescent="0.3"/>
    <row r="62126" ht="19.5" customHeight="1" x14ac:dyDescent="0.3"/>
    <row r="62127" ht="19.5" customHeight="1" x14ac:dyDescent="0.3"/>
    <row r="62128" ht="19.5" customHeight="1" x14ac:dyDescent="0.3"/>
    <row r="62129" ht="19.5" customHeight="1" x14ac:dyDescent="0.3"/>
    <row r="62130" ht="19.5" customHeight="1" x14ac:dyDescent="0.3"/>
    <row r="62131" ht="19.5" customHeight="1" x14ac:dyDescent="0.3"/>
    <row r="62132" ht="19.5" customHeight="1" x14ac:dyDescent="0.3"/>
    <row r="62133" ht="19.5" customHeight="1" x14ac:dyDescent="0.3"/>
    <row r="62134" ht="19.5" customHeight="1" x14ac:dyDescent="0.3"/>
    <row r="62135" ht="19.5" customHeight="1" x14ac:dyDescent="0.3"/>
    <row r="62136" ht="19.5" customHeight="1" x14ac:dyDescent="0.3"/>
    <row r="62137" ht="19.5" customHeight="1" x14ac:dyDescent="0.3"/>
    <row r="62138" ht="19.5" customHeight="1" x14ac:dyDescent="0.3"/>
    <row r="62139" ht="19.5" customHeight="1" x14ac:dyDescent="0.3"/>
    <row r="62140" ht="19.5" customHeight="1" x14ac:dyDescent="0.3"/>
    <row r="62141" ht="19.5" customHeight="1" x14ac:dyDescent="0.3"/>
    <row r="62142" ht="19.5" customHeight="1" x14ac:dyDescent="0.3"/>
    <row r="62143" ht="19.5" customHeight="1" x14ac:dyDescent="0.3"/>
    <row r="62144" ht="19.5" customHeight="1" x14ac:dyDescent="0.3"/>
    <row r="62145" ht="19.5" customHeight="1" x14ac:dyDescent="0.3"/>
    <row r="62146" ht="19.5" customHeight="1" x14ac:dyDescent="0.3"/>
    <row r="62147" ht="19.5" customHeight="1" x14ac:dyDescent="0.3"/>
    <row r="62148" ht="19.5" customHeight="1" x14ac:dyDescent="0.3"/>
    <row r="62149" ht="19.5" customHeight="1" x14ac:dyDescent="0.3"/>
    <row r="62150" ht="19.5" customHeight="1" x14ac:dyDescent="0.3"/>
    <row r="62151" ht="19.5" customHeight="1" x14ac:dyDescent="0.3"/>
    <row r="62152" ht="19.5" customHeight="1" x14ac:dyDescent="0.3"/>
    <row r="62153" ht="19.5" customHeight="1" x14ac:dyDescent="0.3"/>
    <row r="62154" ht="19.5" customHeight="1" x14ac:dyDescent="0.3"/>
    <row r="62155" ht="19.5" customHeight="1" x14ac:dyDescent="0.3"/>
    <row r="62156" ht="19.5" customHeight="1" x14ac:dyDescent="0.3"/>
    <row r="62157" ht="19.5" customHeight="1" x14ac:dyDescent="0.3"/>
    <row r="62158" ht="19.5" customHeight="1" x14ac:dyDescent="0.3"/>
    <row r="62159" ht="19.5" customHeight="1" x14ac:dyDescent="0.3"/>
    <row r="62160" ht="19.5" customHeight="1" x14ac:dyDescent="0.3"/>
    <row r="62161" ht="19.5" customHeight="1" x14ac:dyDescent="0.3"/>
    <row r="62162" ht="19.5" customHeight="1" x14ac:dyDescent="0.3"/>
    <row r="62163" ht="19.5" customHeight="1" x14ac:dyDescent="0.3"/>
    <row r="62164" ht="19.5" customHeight="1" x14ac:dyDescent="0.3"/>
    <row r="62165" ht="19.5" customHeight="1" x14ac:dyDescent="0.3"/>
    <row r="62166" ht="19.5" customHeight="1" x14ac:dyDescent="0.3"/>
    <row r="62167" ht="19.5" customHeight="1" x14ac:dyDescent="0.3"/>
    <row r="62168" ht="19.5" customHeight="1" x14ac:dyDescent="0.3"/>
    <row r="62169" ht="19.5" customHeight="1" x14ac:dyDescent="0.3"/>
    <row r="62170" ht="19.5" customHeight="1" x14ac:dyDescent="0.3"/>
    <row r="62171" ht="19.5" customHeight="1" x14ac:dyDescent="0.3"/>
    <row r="62172" ht="19.5" customHeight="1" x14ac:dyDescent="0.3"/>
    <row r="62173" ht="19.5" customHeight="1" x14ac:dyDescent="0.3"/>
    <row r="62174" ht="19.5" customHeight="1" x14ac:dyDescent="0.3"/>
    <row r="62175" ht="19.5" customHeight="1" x14ac:dyDescent="0.3"/>
    <row r="62176" ht="19.5" customHeight="1" x14ac:dyDescent="0.3"/>
    <row r="62177" ht="19.5" customHeight="1" x14ac:dyDescent="0.3"/>
    <row r="62178" ht="19.5" customHeight="1" x14ac:dyDescent="0.3"/>
    <row r="62179" ht="19.5" customHeight="1" x14ac:dyDescent="0.3"/>
    <row r="62180" ht="19.5" customHeight="1" x14ac:dyDescent="0.3"/>
    <row r="62181" ht="19.5" customHeight="1" x14ac:dyDescent="0.3"/>
    <row r="62182" ht="19.5" customHeight="1" x14ac:dyDescent="0.3"/>
    <row r="62183" ht="19.5" customHeight="1" x14ac:dyDescent="0.3"/>
    <row r="62184" ht="19.5" customHeight="1" x14ac:dyDescent="0.3"/>
    <row r="62185" ht="19.5" customHeight="1" x14ac:dyDescent="0.3"/>
    <row r="62186" ht="19.5" customHeight="1" x14ac:dyDescent="0.3"/>
    <row r="62187" ht="19.5" customHeight="1" x14ac:dyDescent="0.3"/>
    <row r="62188" ht="19.5" customHeight="1" x14ac:dyDescent="0.3"/>
    <row r="62189" ht="19.5" customHeight="1" x14ac:dyDescent="0.3"/>
    <row r="62190" ht="19.5" customHeight="1" x14ac:dyDescent="0.3"/>
    <row r="62191" ht="19.5" customHeight="1" x14ac:dyDescent="0.3"/>
    <row r="62192" ht="19.5" customHeight="1" x14ac:dyDescent="0.3"/>
    <row r="62193" ht="19.5" customHeight="1" x14ac:dyDescent="0.3"/>
    <row r="62194" ht="19.5" customHeight="1" x14ac:dyDescent="0.3"/>
    <row r="62195" ht="19.5" customHeight="1" x14ac:dyDescent="0.3"/>
    <row r="62196" ht="19.5" customHeight="1" x14ac:dyDescent="0.3"/>
    <row r="62197" ht="19.5" customHeight="1" x14ac:dyDescent="0.3"/>
    <row r="62198" ht="19.5" customHeight="1" x14ac:dyDescent="0.3"/>
    <row r="62199" ht="19.5" customHeight="1" x14ac:dyDescent="0.3"/>
    <row r="62200" ht="19.5" customHeight="1" x14ac:dyDescent="0.3"/>
    <row r="62201" ht="19.5" customHeight="1" x14ac:dyDescent="0.3"/>
    <row r="62202" ht="19.5" customHeight="1" x14ac:dyDescent="0.3"/>
    <row r="62203" ht="19.5" customHeight="1" x14ac:dyDescent="0.3"/>
    <row r="62204" ht="19.5" customHeight="1" x14ac:dyDescent="0.3"/>
    <row r="62205" ht="19.5" customHeight="1" x14ac:dyDescent="0.3"/>
    <row r="62206" ht="19.5" customHeight="1" x14ac:dyDescent="0.3"/>
    <row r="62207" ht="19.5" customHeight="1" x14ac:dyDescent="0.3"/>
    <row r="62208" ht="19.5" customHeight="1" x14ac:dyDescent="0.3"/>
    <row r="62209" ht="19.5" customHeight="1" x14ac:dyDescent="0.3"/>
    <row r="62210" ht="19.5" customHeight="1" x14ac:dyDescent="0.3"/>
    <row r="62211" ht="19.5" customHeight="1" x14ac:dyDescent="0.3"/>
    <row r="62212" ht="19.5" customHeight="1" x14ac:dyDescent="0.3"/>
    <row r="62213" ht="19.5" customHeight="1" x14ac:dyDescent="0.3"/>
    <row r="62214" ht="19.5" customHeight="1" x14ac:dyDescent="0.3"/>
    <row r="62215" ht="19.5" customHeight="1" x14ac:dyDescent="0.3"/>
    <row r="62216" ht="19.5" customHeight="1" x14ac:dyDescent="0.3"/>
    <row r="62217" ht="19.5" customHeight="1" x14ac:dyDescent="0.3"/>
    <row r="62218" ht="19.5" customHeight="1" x14ac:dyDescent="0.3"/>
    <row r="62219" ht="19.5" customHeight="1" x14ac:dyDescent="0.3"/>
    <row r="62220" ht="19.5" customHeight="1" x14ac:dyDescent="0.3"/>
    <row r="62221" ht="19.5" customHeight="1" x14ac:dyDescent="0.3"/>
    <row r="62222" ht="19.5" customHeight="1" x14ac:dyDescent="0.3"/>
    <row r="62223" ht="19.5" customHeight="1" x14ac:dyDescent="0.3"/>
    <row r="62224" ht="19.5" customHeight="1" x14ac:dyDescent="0.3"/>
    <row r="62225" ht="19.5" customHeight="1" x14ac:dyDescent="0.3"/>
    <row r="62226" ht="19.5" customHeight="1" x14ac:dyDescent="0.3"/>
    <row r="62227" ht="19.5" customHeight="1" x14ac:dyDescent="0.3"/>
    <row r="62228" ht="19.5" customHeight="1" x14ac:dyDescent="0.3"/>
    <row r="62229" ht="19.5" customHeight="1" x14ac:dyDescent="0.3"/>
    <row r="62230" ht="19.5" customHeight="1" x14ac:dyDescent="0.3"/>
    <row r="62231" ht="19.5" customHeight="1" x14ac:dyDescent="0.3"/>
    <row r="62232" ht="19.5" customHeight="1" x14ac:dyDescent="0.3"/>
    <row r="62233" ht="19.5" customHeight="1" x14ac:dyDescent="0.3"/>
    <row r="62234" ht="19.5" customHeight="1" x14ac:dyDescent="0.3"/>
    <row r="62235" ht="19.5" customHeight="1" x14ac:dyDescent="0.3"/>
    <row r="62236" ht="19.5" customHeight="1" x14ac:dyDescent="0.3"/>
    <row r="62237" ht="19.5" customHeight="1" x14ac:dyDescent="0.3"/>
    <row r="62238" ht="19.5" customHeight="1" x14ac:dyDescent="0.3"/>
    <row r="62239" ht="19.5" customHeight="1" x14ac:dyDescent="0.3"/>
    <row r="62240" ht="19.5" customHeight="1" x14ac:dyDescent="0.3"/>
    <row r="62241" ht="19.5" customHeight="1" x14ac:dyDescent="0.3"/>
    <row r="62242" ht="19.5" customHeight="1" x14ac:dyDescent="0.3"/>
    <row r="62243" ht="19.5" customHeight="1" x14ac:dyDescent="0.3"/>
    <row r="62244" ht="19.5" customHeight="1" x14ac:dyDescent="0.3"/>
    <row r="62245" ht="19.5" customHeight="1" x14ac:dyDescent="0.3"/>
    <row r="62246" ht="19.5" customHeight="1" x14ac:dyDescent="0.3"/>
    <row r="62247" ht="19.5" customHeight="1" x14ac:dyDescent="0.3"/>
    <row r="62248" ht="19.5" customHeight="1" x14ac:dyDescent="0.3"/>
    <row r="62249" ht="19.5" customHeight="1" x14ac:dyDescent="0.3"/>
    <row r="62250" ht="19.5" customHeight="1" x14ac:dyDescent="0.3"/>
    <row r="62251" ht="19.5" customHeight="1" x14ac:dyDescent="0.3"/>
    <row r="62252" ht="19.5" customHeight="1" x14ac:dyDescent="0.3"/>
    <row r="62253" ht="19.5" customHeight="1" x14ac:dyDescent="0.3"/>
    <row r="62254" ht="19.5" customHeight="1" x14ac:dyDescent="0.3"/>
    <row r="62255" ht="19.5" customHeight="1" x14ac:dyDescent="0.3"/>
    <row r="62256" ht="19.5" customHeight="1" x14ac:dyDescent="0.3"/>
    <row r="62257" ht="19.5" customHeight="1" x14ac:dyDescent="0.3"/>
    <row r="62258" ht="19.5" customHeight="1" x14ac:dyDescent="0.3"/>
    <row r="62259" ht="19.5" customHeight="1" x14ac:dyDescent="0.3"/>
    <row r="62260" ht="19.5" customHeight="1" x14ac:dyDescent="0.3"/>
    <row r="62261" ht="19.5" customHeight="1" x14ac:dyDescent="0.3"/>
    <row r="62262" ht="19.5" customHeight="1" x14ac:dyDescent="0.3"/>
    <row r="62263" ht="19.5" customHeight="1" x14ac:dyDescent="0.3"/>
    <row r="62264" ht="19.5" customHeight="1" x14ac:dyDescent="0.3"/>
    <row r="62265" ht="19.5" customHeight="1" x14ac:dyDescent="0.3"/>
    <row r="62266" ht="19.5" customHeight="1" x14ac:dyDescent="0.3"/>
    <row r="62267" ht="19.5" customHeight="1" x14ac:dyDescent="0.3"/>
    <row r="62268" ht="19.5" customHeight="1" x14ac:dyDescent="0.3"/>
    <row r="62269" ht="19.5" customHeight="1" x14ac:dyDescent="0.3"/>
    <row r="62270" ht="19.5" customHeight="1" x14ac:dyDescent="0.3"/>
    <row r="62271" ht="19.5" customHeight="1" x14ac:dyDescent="0.3"/>
    <row r="62272" ht="19.5" customHeight="1" x14ac:dyDescent="0.3"/>
    <row r="62273" ht="19.5" customHeight="1" x14ac:dyDescent="0.3"/>
    <row r="62274" ht="19.5" customHeight="1" x14ac:dyDescent="0.3"/>
    <row r="62275" ht="19.5" customHeight="1" x14ac:dyDescent="0.3"/>
    <row r="62276" ht="19.5" customHeight="1" x14ac:dyDescent="0.3"/>
    <row r="62277" ht="19.5" customHeight="1" x14ac:dyDescent="0.3"/>
    <row r="62278" ht="19.5" customHeight="1" x14ac:dyDescent="0.3"/>
    <row r="62279" ht="19.5" customHeight="1" x14ac:dyDescent="0.3"/>
    <row r="62280" ht="19.5" customHeight="1" x14ac:dyDescent="0.3"/>
    <row r="62281" ht="19.5" customHeight="1" x14ac:dyDescent="0.3"/>
    <row r="62282" ht="19.5" customHeight="1" x14ac:dyDescent="0.3"/>
    <row r="62283" ht="19.5" customHeight="1" x14ac:dyDescent="0.3"/>
    <row r="62284" ht="19.5" customHeight="1" x14ac:dyDescent="0.3"/>
    <row r="62285" ht="19.5" customHeight="1" x14ac:dyDescent="0.3"/>
    <row r="62286" ht="19.5" customHeight="1" x14ac:dyDescent="0.3"/>
    <row r="62287" ht="19.5" customHeight="1" x14ac:dyDescent="0.3"/>
    <row r="62288" ht="19.5" customHeight="1" x14ac:dyDescent="0.3"/>
    <row r="62289" ht="19.5" customHeight="1" x14ac:dyDescent="0.3"/>
    <row r="62290" ht="19.5" customHeight="1" x14ac:dyDescent="0.3"/>
    <row r="62291" ht="19.5" customHeight="1" x14ac:dyDescent="0.3"/>
    <row r="62292" ht="19.5" customHeight="1" x14ac:dyDescent="0.3"/>
    <row r="62293" ht="19.5" customHeight="1" x14ac:dyDescent="0.3"/>
    <row r="62294" ht="19.5" customHeight="1" x14ac:dyDescent="0.3"/>
    <row r="62295" ht="19.5" customHeight="1" x14ac:dyDescent="0.3"/>
    <row r="62296" ht="19.5" customHeight="1" x14ac:dyDescent="0.3"/>
    <row r="62297" ht="19.5" customHeight="1" x14ac:dyDescent="0.3"/>
    <row r="62298" ht="19.5" customHeight="1" x14ac:dyDescent="0.3"/>
    <row r="62299" ht="19.5" customHeight="1" x14ac:dyDescent="0.3"/>
    <row r="62300" ht="19.5" customHeight="1" x14ac:dyDescent="0.3"/>
    <row r="62301" ht="19.5" customHeight="1" x14ac:dyDescent="0.3"/>
    <row r="62302" ht="19.5" customHeight="1" x14ac:dyDescent="0.3"/>
    <row r="62303" ht="19.5" customHeight="1" x14ac:dyDescent="0.3"/>
    <row r="62304" ht="19.5" customHeight="1" x14ac:dyDescent="0.3"/>
    <row r="62305" ht="19.5" customHeight="1" x14ac:dyDescent="0.3"/>
    <row r="62306" ht="19.5" customHeight="1" x14ac:dyDescent="0.3"/>
    <row r="62307" ht="19.5" customHeight="1" x14ac:dyDescent="0.3"/>
    <row r="62308" ht="19.5" customHeight="1" x14ac:dyDescent="0.3"/>
    <row r="62309" ht="19.5" customHeight="1" x14ac:dyDescent="0.3"/>
    <row r="62310" ht="19.5" customHeight="1" x14ac:dyDescent="0.3"/>
    <row r="62311" ht="19.5" customHeight="1" x14ac:dyDescent="0.3"/>
    <row r="62312" ht="19.5" customHeight="1" x14ac:dyDescent="0.3"/>
    <row r="62313" ht="19.5" customHeight="1" x14ac:dyDescent="0.3"/>
    <row r="62314" ht="19.5" customHeight="1" x14ac:dyDescent="0.3"/>
    <row r="62315" ht="19.5" customHeight="1" x14ac:dyDescent="0.3"/>
    <row r="62316" ht="19.5" customHeight="1" x14ac:dyDescent="0.3"/>
    <row r="62317" ht="19.5" customHeight="1" x14ac:dyDescent="0.3"/>
    <row r="62318" ht="19.5" customHeight="1" x14ac:dyDescent="0.3"/>
    <row r="62319" ht="19.5" customHeight="1" x14ac:dyDescent="0.3"/>
    <row r="62320" ht="19.5" customHeight="1" x14ac:dyDescent="0.3"/>
    <row r="62321" ht="19.5" customHeight="1" x14ac:dyDescent="0.3"/>
    <row r="62322" ht="19.5" customHeight="1" x14ac:dyDescent="0.3"/>
    <row r="62323" ht="19.5" customHeight="1" x14ac:dyDescent="0.3"/>
    <row r="62324" ht="19.5" customHeight="1" x14ac:dyDescent="0.3"/>
    <row r="62325" ht="19.5" customHeight="1" x14ac:dyDescent="0.3"/>
    <row r="62326" ht="19.5" customHeight="1" x14ac:dyDescent="0.3"/>
    <row r="62327" ht="19.5" customHeight="1" x14ac:dyDescent="0.3"/>
    <row r="62328" ht="19.5" customHeight="1" x14ac:dyDescent="0.3"/>
    <row r="62329" ht="19.5" customHeight="1" x14ac:dyDescent="0.3"/>
    <row r="62330" ht="19.5" customHeight="1" x14ac:dyDescent="0.3"/>
    <row r="62331" ht="19.5" customHeight="1" x14ac:dyDescent="0.3"/>
    <row r="62332" ht="19.5" customHeight="1" x14ac:dyDescent="0.3"/>
    <row r="62333" ht="19.5" customHeight="1" x14ac:dyDescent="0.3"/>
    <row r="62334" ht="19.5" customHeight="1" x14ac:dyDescent="0.3"/>
    <row r="62335" ht="19.5" customHeight="1" x14ac:dyDescent="0.3"/>
    <row r="62336" ht="19.5" customHeight="1" x14ac:dyDescent="0.3"/>
    <row r="62337" ht="19.5" customHeight="1" x14ac:dyDescent="0.3"/>
    <row r="62338" ht="19.5" customHeight="1" x14ac:dyDescent="0.3"/>
    <row r="62339" ht="19.5" customHeight="1" x14ac:dyDescent="0.3"/>
    <row r="62340" ht="19.5" customHeight="1" x14ac:dyDescent="0.3"/>
    <row r="62341" ht="19.5" customHeight="1" x14ac:dyDescent="0.3"/>
    <row r="62342" ht="19.5" customHeight="1" x14ac:dyDescent="0.3"/>
    <row r="62343" ht="19.5" customHeight="1" x14ac:dyDescent="0.3"/>
    <row r="62344" ht="19.5" customHeight="1" x14ac:dyDescent="0.3"/>
    <row r="62345" ht="19.5" customHeight="1" x14ac:dyDescent="0.3"/>
    <row r="62346" ht="19.5" customHeight="1" x14ac:dyDescent="0.3"/>
    <row r="62347" ht="19.5" customHeight="1" x14ac:dyDescent="0.3"/>
    <row r="62348" ht="19.5" customHeight="1" x14ac:dyDescent="0.3"/>
    <row r="62349" ht="19.5" customHeight="1" x14ac:dyDescent="0.3"/>
    <row r="62350" ht="19.5" customHeight="1" x14ac:dyDescent="0.3"/>
    <row r="62351" ht="19.5" customHeight="1" x14ac:dyDescent="0.3"/>
    <row r="62352" ht="19.5" customHeight="1" x14ac:dyDescent="0.3"/>
    <row r="62353" ht="19.5" customHeight="1" x14ac:dyDescent="0.3"/>
    <row r="62354" ht="19.5" customHeight="1" x14ac:dyDescent="0.3"/>
    <row r="62355" ht="19.5" customHeight="1" x14ac:dyDescent="0.3"/>
    <row r="62356" ht="19.5" customHeight="1" x14ac:dyDescent="0.3"/>
    <row r="62357" ht="19.5" customHeight="1" x14ac:dyDescent="0.3"/>
    <row r="62358" ht="19.5" customHeight="1" x14ac:dyDescent="0.3"/>
    <row r="62359" ht="19.5" customHeight="1" x14ac:dyDescent="0.3"/>
    <row r="62360" ht="19.5" customHeight="1" x14ac:dyDescent="0.3"/>
    <row r="62361" ht="19.5" customHeight="1" x14ac:dyDescent="0.3"/>
    <row r="62362" ht="19.5" customHeight="1" x14ac:dyDescent="0.3"/>
    <row r="62363" ht="19.5" customHeight="1" x14ac:dyDescent="0.3"/>
    <row r="62364" ht="19.5" customHeight="1" x14ac:dyDescent="0.3"/>
    <row r="62365" ht="19.5" customHeight="1" x14ac:dyDescent="0.3"/>
    <row r="62366" ht="19.5" customHeight="1" x14ac:dyDescent="0.3"/>
    <row r="62367" ht="19.5" customHeight="1" x14ac:dyDescent="0.3"/>
    <row r="62368" ht="19.5" customHeight="1" x14ac:dyDescent="0.3"/>
    <row r="62369" ht="19.5" customHeight="1" x14ac:dyDescent="0.3"/>
    <row r="62370" ht="19.5" customHeight="1" x14ac:dyDescent="0.3"/>
    <row r="62371" ht="19.5" customHeight="1" x14ac:dyDescent="0.3"/>
    <row r="62372" ht="19.5" customHeight="1" x14ac:dyDescent="0.3"/>
    <row r="62373" ht="19.5" customHeight="1" x14ac:dyDescent="0.3"/>
    <row r="62374" ht="19.5" customHeight="1" x14ac:dyDescent="0.3"/>
    <row r="62375" ht="19.5" customHeight="1" x14ac:dyDescent="0.3"/>
    <row r="62376" ht="19.5" customHeight="1" x14ac:dyDescent="0.3"/>
    <row r="62377" ht="19.5" customHeight="1" x14ac:dyDescent="0.3"/>
    <row r="62378" ht="19.5" customHeight="1" x14ac:dyDescent="0.3"/>
    <row r="62379" ht="19.5" customHeight="1" x14ac:dyDescent="0.3"/>
    <row r="62380" ht="19.5" customHeight="1" x14ac:dyDescent="0.3"/>
    <row r="62381" ht="19.5" customHeight="1" x14ac:dyDescent="0.3"/>
    <row r="62382" ht="19.5" customHeight="1" x14ac:dyDescent="0.3"/>
    <row r="62383" ht="19.5" customHeight="1" x14ac:dyDescent="0.3"/>
    <row r="62384" ht="19.5" customHeight="1" x14ac:dyDescent="0.3"/>
    <row r="62385" ht="19.5" customHeight="1" x14ac:dyDescent="0.3"/>
    <row r="62386" ht="19.5" customHeight="1" x14ac:dyDescent="0.3"/>
    <row r="62387" ht="19.5" customHeight="1" x14ac:dyDescent="0.3"/>
    <row r="62388" ht="19.5" customHeight="1" x14ac:dyDescent="0.3"/>
    <row r="62389" ht="19.5" customHeight="1" x14ac:dyDescent="0.3"/>
    <row r="62390" ht="19.5" customHeight="1" x14ac:dyDescent="0.3"/>
    <row r="62391" ht="19.5" customHeight="1" x14ac:dyDescent="0.3"/>
    <row r="62392" ht="19.5" customHeight="1" x14ac:dyDescent="0.3"/>
    <row r="62393" ht="19.5" customHeight="1" x14ac:dyDescent="0.3"/>
    <row r="62394" ht="19.5" customHeight="1" x14ac:dyDescent="0.3"/>
    <row r="62395" ht="19.5" customHeight="1" x14ac:dyDescent="0.3"/>
    <row r="62396" ht="19.5" customHeight="1" x14ac:dyDescent="0.3"/>
    <row r="62397" ht="19.5" customHeight="1" x14ac:dyDescent="0.3"/>
    <row r="62398" ht="19.5" customHeight="1" x14ac:dyDescent="0.3"/>
    <row r="62399" ht="19.5" customHeight="1" x14ac:dyDescent="0.3"/>
    <row r="62400" ht="19.5" customHeight="1" x14ac:dyDescent="0.3"/>
    <row r="62401" ht="19.5" customHeight="1" x14ac:dyDescent="0.3"/>
    <row r="62402" ht="19.5" customHeight="1" x14ac:dyDescent="0.3"/>
    <row r="62403" ht="19.5" customHeight="1" x14ac:dyDescent="0.3"/>
    <row r="62404" ht="19.5" customHeight="1" x14ac:dyDescent="0.3"/>
    <row r="62405" ht="19.5" customHeight="1" x14ac:dyDescent="0.3"/>
    <row r="62406" ht="19.5" customHeight="1" x14ac:dyDescent="0.3"/>
    <row r="62407" ht="19.5" customHeight="1" x14ac:dyDescent="0.3"/>
    <row r="62408" ht="19.5" customHeight="1" x14ac:dyDescent="0.3"/>
    <row r="62409" ht="19.5" customHeight="1" x14ac:dyDescent="0.3"/>
    <row r="62410" ht="19.5" customHeight="1" x14ac:dyDescent="0.3"/>
    <row r="62411" ht="19.5" customHeight="1" x14ac:dyDescent="0.3"/>
    <row r="62412" ht="19.5" customHeight="1" x14ac:dyDescent="0.3"/>
    <row r="62413" ht="19.5" customHeight="1" x14ac:dyDescent="0.3"/>
    <row r="62414" ht="19.5" customHeight="1" x14ac:dyDescent="0.3"/>
    <row r="62415" ht="19.5" customHeight="1" x14ac:dyDescent="0.3"/>
    <row r="62416" ht="19.5" customHeight="1" x14ac:dyDescent="0.3"/>
    <row r="62417" ht="19.5" customHeight="1" x14ac:dyDescent="0.3"/>
    <row r="62418" ht="19.5" customHeight="1" x14ac:dyDescent="0.3"/>
    <row r="62419" ht="19.5" customHeight="1" x14ac:dyDescent="0.3"/>
    <row r="62420" ht="19.5" customHeight="1" x14ac:dyDescent="0.3"/>
    <row r="62421" ht="19.5" customHeight="1" x14ac:dyDescent="0.3"/>
    <row r="62422" ht="19.5" customHeight="1" x14ac:dyDescent="0.3"/>
    <row r="62423" ht="19.5" customHeight="1" x14ac:dyDescent="0.3"/>
    <row r="62424" ht="19.5" customHeight="1" x14ac:dyDescent="0.3"/>
    <row r="62425" ht="19.5" customHeight="1" x14ac:dyDescent="0.3"/>
    <row r="62426" ht="19.5" customHeight="1" x14ac:dyDescent="0.3"/>
    <row r="62427" ht="19.5" customHeight="1" x14ac:dyDescent="0.3"/>
    <row r="62428" ht="19.5" customHeight="1" x14ac:dyDescent="0.3"/>
    <row r="62429" ht="19.5" customHeight="1" x14ac:dyDescent="0.3"/>
    <row r="62430" ht="19.5" customHeight="1" x14ac:dyDescent="0.3"/>
    <row r="62431" ht="19.5" customHeight="1" x14ac:dyDescent="0.3"/>
    <row r="62432" ht="19.5" customHeight="1" x14ac:dyDescent="0.3"/>
    <row r="62433" ht="19.5" customHeight="1" x14ac:dyDescent="0.3"/>
    <row r="62434" ht="19.5" customHeight="1" x14ac:dyDescent="0.3"/>
    <row r="62435" ht="19.5" customHeight="1" x14ac:dyDescent="0.3"/>
    <row r="62436" ht="19.5" customHeight="1" x14ac:dyDescent="0.3"/>
    <row r="62437" ht="19.5" customHeight="1" x14ac:dyDescent="0.3"/>
    <row r="62438" ht="19.5" customHeight="1" x14ac:dyDescent="0.3"/>
    <row r="62439" ht="19.5" customHeight="1" x14ac:dyDescent="0.3"/>
    <row r="62440" ht="19.5" customHeight="1" x14ac:dyDescent="0.3"/>
    <row r="62441" ht="19.5" customHeight="1" x14ac:dyDescent="0.3"/>
    <row r="62442" ht="19.5" customHeight="1" x14ac:dyDescent="0.3"/>
    <row r="62443" ht="19.5" customHeight="1" x14ac:dyDescent="0.3"/>
    <row r="62444" ht="19.5" customHeight="1" x14ac:dyDescent="0.3"/>
    <row r="62445" ht="19.5" customHeight="1" x14ac:dyDescent="0.3"/>
    <row r="62446" ht="19.5" customHeight="1" x14ac:dyDescent="0.3"/>
    <row r="62447" ht="19.5" customHeight="1" x14ac:dyDescent="0.3"/>
    <row r="62448" ht="19.5" customHeight="1" x14ac:dyDescent="0.3"/>
    <row r="62449" ht="19.5" customHeight="1" x14ac:dyDescent="0.3"/>
    <row r="62450" ht="19.5" customHeight="1" x14ac:dyDescent="0.3"/>
    <row r="62451" ht="19.5" customHeight="1" x14ac:dyDescent="0.3"/>
    <row r="62452" ht="19.5" customHeight="1" x14ac:dyDescent="0.3"/>
    <row r="62453" ht="19.5" customHeight="1" x14ac:dyDescent="0.3"/>
    <row r="62454" ht="19.5" customHeight="1" x14ac:dyDescent="0.3"/>
    <row r="62455" ht="19.5" customHeight="1" x14ac:dyDescent="0.3"/>
    <row r="62456" ht="19.5" customHeight="1" x14ac:dyDescent="0.3"/>
    <row r="62457" ht="19.5" customHeight="1" x14ac:dyDescent="0.3"/>
    <row r="62458" ht="19.5" customHeight="1" x14ac:dyDescent="0.3"/>
    <row r="62459" ht="19.5" customHeight="1" x14ac:dyDescent="0.3"/>
    <row r="62460" ht="19.5" customHeight="1" x14ac:dyDescent="0.3"/>
    <row r="62461" ht="19.5" customHeight="1" x14ac:dyDescent="0.3"/>
    <row r="62462" ht="19.5" customHeight="1" x14ac:dyDescent="0.3"/>
    <row r="62463" ht="19.5" customHeight="1" x14ac:dyDescent="0.3"/>
    <row r="62464" ht="19.5" customHeight="1" x14ac:dyDescent="0.3"/>
    <row r="62465" ht="19.5" customHeight="1" x14ac:dyDescent="0.3"/>
    <row r="62466" ht="19.5" customHeight="1" x14ac:dyDescent="0.3"/>
    <row r="62467" ht="19.5" customHeight="1" x14ac:dyDescent="0.3"/>
    <row r="62468" ht="19.5" customHeight="1" x14ac:dyDescent="0.3"/>
    <row r="62469" ht="19.5" customHeight="1" x14ac:dyDescent="0.3"/>
    <row r="62470" ht="19.5" customHeight="1" x14ac:dyDescent="0.3"/>
    <row r="62471" ht="19.5" customHeight="1" x14ac:dyDescent="0.3"/>
    <row r="62472" ht="19.5" customHeight="1" x14ac:dyDescent="0.3"/>
    <row r="62473" ht="19.5" customHeight="1" x14ac:dyDescent="0.3"/>
    <row r="62474" ht="19.5" customHeight="1" x14ac:dyDescent="0.3"/>
    <row r="62475" ht="19.5" customHeight="1" x14ac:dyDescent="0.3"/>
    <row r="62476" ht="19.5" customHeight="1" x14ac:dyDescent="0.3"/>
    <row r="62477" ht="19.5" customHeight="1" x14ac:dyDescent="0.3"/>
    <row r="62478" ht="19.5" customHeight="1" x14ac:dyDescent="0.3"/>
    <row r="62479" ht="19.5" customHeight="1" x14ac:dyDescent="0.3"/>
    <row r="62480" ht="19.5" customHeight="1" x14ac:dyDescent="0.3"/>
    <row r="62481" ht="19.5" customHeight="1" x14ac:dyDescent="0.3"/>
    <row r="62482" ht="19.5" customHeight="1" x14ac:dyDescent="0.3"/>
    <row r="62483" ht="19.5" customHeight="1" x14ac:dyDescent="0.3"/>
    <row r="62484" ht="19.5" customHeight="1" x14ac:dyDescent="0.3"/>
    <row r="62485" ht="19.5" customHeight="1" x14ac:dyDescent="0.3"/>
    <row r="62486" ht="19.5" customHeight="1" x14ac:dyDescent="0.3"/>
    <row r="62487" ht="19.5" customHeight="1" x14ac:dyDescent="0.3"/>
    <row r="62488" ht="19.5" customHeight="1" x14ac:dyDescent="0.3"/>
    <row r="62489" ht="19.5" customHeight="1" x14ac:dyDescent="0.3"/>
    <row r="62490" ht="19.5" customHeight="1" x14ac:dyDescent="0.3"/>
    <row r="62491" ht="19.5" customHeight="1" x14ac:dyDescent="0.3"/>
    <row r="62492" ht="19.5" customHeight="1" x14ac:dyDescent="0.3"/>
    <row r="62493" ht="19.5" customHeight="1" x14ac:dyDescent="0.3"/>
    <row r="62494" ht="19.5" customHeight="1" x14ac:dyDescent="0.3"/>
    <row r="62495" ht="19.5" customHeight="1" x14ac:dyDescent="0.3"/>
    <row r="62496" ht="19.5" customHeight="1" x14ac:dyDescent="0.3"/>
    <row r="62497" ht="19.5" customHeight="1" x14ac:dyDescent="0.3"/>
    <row r="62498" ht="19.5" customHeight="1" x14ac:dyDescent="0.3"/>
    <row r="62499" ht="19.5" customHeight="1" x14ac:dyDescent="0.3"/>
    <row r="62500" ht="19.5" customHeight="1" x14ac:dyDescent="0.3"/>
    <row r="62501" ht="19.5" customHeight="1" x14ac:dyDescent="0.3"/>
    <row r="62502" ht="19.5" customHeight="1" x14ac:dyDescent="0.3"/>
    <row r="62503" ht="19.5" customHeight="1" x14ac:dyDescent="0.3"/>
    <row r="62504" ht="19.5" customHeight="1" x14ac:dyDescent="0.3"/>
    <row r="62505" ht="19.5" customHeight="1" x14ac:dyDescent="0.3"/>
    <row r="62506" ht="19.5" customHeight="1" x14ac:dyDescent="0.3"/>
    <row r="62507" ht="19.5" customHeight="1" x14ac:dyDescent="0.3"/>
    <row r="62508" ht="19.5" customHeight="1" x14ac:dyDescent="0.3"/>
    <row r="62509" ht="19.5" customHeight="1" x14ac:dyDescent="0.3"/>
    <row r="62510" ht="19.5" customHeight="1" x14ac:dyDescent="0.3"/>
    <row r="62511" ht="19.5" customHeight="1" x14ac:dyDescent="0.3"/>
    <row r="62512" ht="19.5" customHeight="1" x14ac:dyDescent="0.3"/>
    <row r="62513" ht="19.5" customHeight="1" x14ac:dyDescent="0.3"/>
    <row r="62514" ht="19.5" customHeight="1" x14ac:dyDescent="0.3"/>
    <row r="62515" ht="19.5" customHeight="1" x14ac:dyDescent="0.3"/>
    <row r="62516" ht="19.5" customHeight="1" x14ac:dyDescent="0.3"/>
    <row r="62517" ht="19.5" customHeight="1" x14ac:dyDescent="0.3"/>
    <row r="62518" ht="19.5" customHeight="1" x14ac:dyDescent="0.3"/>
    <row r="62519" ht="19.5" customHeight="1" x14ac:dyDescent="0.3"/>
    <row r="62520" ht="19.5" customHeight="1" x14ac:dyDescent="0.3"/>
    <row r="62521" ht="19.5" customHeight="1" x14ac:dyDescent="0.3"/>
    <row r="62522" ht="19.5" customHeight="1" x14ac:dyDescent="0.3"/>
    <row r="62523" ht="19.5" customHeight="1" x14ac:dyDescent="0.3"/>
    <row r="62524" ht="19.5" customHeight="1" x14ac:dyDescent="0.3"/>
    <row r="62525" ht="19.5" customHeight="1" x14ac:dyDescent="0.3"/>
    <row r="62526" ht="19.5" customHeight="1" x14ac:dyDescent="0.3"/>
    <row r="62527" ht="19.5" customHeight="1" x14ac:dyDescent="0.3"/>
    <row r="62528" ht="19.5" customHeight="1" x14ac:dyDescent="0.3"/>
    <row r="62529" ht="19.5" customHeight="1" x14ac:dyDescent="0.3"/>
    <row r="62530" ht="19.5" customHeight="1" x14ac:dyDescent="0.3"/>
    <row r="62531" ht="19.5" customHeight="1" x14ac:dyDescent="0.3"/>
    <row r="62532" ht="19.5" customHeight="1" x14ac:dyDescent="0.3"/>
    <row r="62533" ht="19.5" customHeight="1" x14ac:dyDescent="0.3"/>
    <row r="62534" ht="19.5" customHeight="1" x14ac:dyDescent="0.3"/>
    <row r="62535" ht="19.5" customHeight="1" x14ac:dyDescent="0.3"/>
    <row r="62536" ht="19.5" customHeight="1" x14ac:dyDescent="0.3"/>
    <row r="62537" ht="19.5" customHeight="1" x14ac:dyDescent="0.3"/>
    <row r="62538" ht="19.5" customHeight="1" x14ac:dyDescent="0.3"/>
    <row r="62539" ht="19.5" customHeight="1" x14ac:dyDescent="0.3"/>
    <row r="62540" ht="19.5" customHeight="1" x14ac:dyDescent="0.3"/>
    <row r="62541" ht="19.5" customHeight="1" x14ac:dyDescent="0.3"/>
    <row r="62542" ht="19.5" customHeight="1" x14ac:dyDescent="0.3"/>
    <row r="62543" ht="19.5" customHeight="1" x14ac:dyDescent="0.3"/>
    <row r="62544" ht="19.5" customHeight="1" x14ac:dyDescent="0.3"/>
    <row r="62545" ht="19.5" customHeight="1" x14ac:dyDescent="0.3"/>
    <row r="62546" ht="19.5" customHeight="1" x14ac:dyDescent="0.3"/>
    <row r="62547" ht="19.5" customHeight="1" x14ac:dyDescent="0.3"/>
    <row r="62548" ht="19.5" customHeight="1" x14ac:dyDescent="0.3"/>
    <row r="62549" ht="19.5" customHeight="1" x14ac:dyDescent="0.3"/>
    <row r="62550" ht="19.5" customHeight="1" x14ac:dyDescent="0.3"/>
    <row r="62551" ht="19.5" customHeight="1" x14ac:dyDescent="0.3"/>
    <row r="62552" ht="19.5" customHeight="1" x14ac:dyDescent="0.3"/>
    <row r="62553" ht="19.5" customHeight="1" x14ac:dyDescent="0.3"/>
    <row r="62554" ht="19.5" customHeight="1" x14ac:dyDescent="0.3"/>
    <row r="62555" ht="19.5" customHeight="1" x14ac:dyDescent="0.3"/>
    <row r="62556" ht="19.5" customHeight="1" x14ac:dyDescent="0.3"/>
    <row r="62557" ht="19.5" customHeight="1" x14ac:dyDescent="0.3"/>
    <row r="62558" ht="19.5" customHeight="1" x14ac:dyDescent="0.3"/>
    <row r="62559" ht="19.5" customHeight="1" x14ac:dyDescent="0.3"/>
    <row r="62560" ht="19.5" customHeight="1" x14ac:dyDescent="0.3"/>
    <row r="62561" ht="19.5" customHeight="1" x14ac:dyDescent="0.3"/>
    <row r="62562" ht="19.5" customHeight="1" x14ac:dyDescent="0.3"/>
    <row r="62563" ht="19.5" customHeight="1" x14ac:dyDescent="0.3"/>
    <row r="62564" ht="19.5" customHeight="1" x14ac:dyDescent="0.3"/>
    <row r="62565" ht="19.5" customHeight="1" x14ac:dyDescent="0.3"/>
    <row r="62566" ht="19.5" customHeight="1" x14ac:dyDescent="0.3"/>
    <row r="62567" ht="19.5" customHeight="1" x14ac:dyDescent="0.3"/>
    <row r="62568" ht="19.5" customHeight="1" x14ac:dyDescent="0.3"/>
    <row r="62569" ht="19.5" customHeight="1" x14ac:dyDescent="0.3"/>
    <row r="62570" ht="19.5" customHeight="1" x14ac:dyDescent="0.3"/>
    <row r="62571" ht="19.5" customHeight="1" x14ac:dyDescent="0.3"/>
    <row r="62572" ht="19.5" customHeight="1" x14ac:dyDescent="0.3"/>
    <row r="62573" ht="19.5" customHeight="1" x14ac:dyDescent="0.3"/>
    <row r="62574" ht="19.5" customHeight="1" x14ac:dyDescent="0.3"/>
    <row r="62575" ht="19.5" customHeight="1" x14ac:dyDescent="0.3"/>
    <row r="62576" ht="19.5" customHeight="1" x14ac:dyDescent="0.3"/>
    <row r="62577" ht="19.5" customHeight="1" x14ac:dyDescent="0.3"/>
    <row r="62578" ht="19.5" customHeight="1" x14ac:dyDescent="0.3"/>
    <row r="62579" ht="19.5" customHeight="1" x14ac:dyDescent="0.3"/>
    <row r="62580" ht="19.5" customHeight="1" x14ac:dyDescent="0.3"/>
    <row r="62581" ht="19.5" customHeight="1" x14ac:dyDescent="0.3"/>
    <row r="62582" ht="19.5" customHeight="1" x14ac:dyDescent="0.3"/>
    <row r="62583" ht="19.5" customHeight="1" x14ac:dyDescent="0.3"/>
    <row r="62584" ht="19.5" customHeight="1" x14ac:dyDescent="0.3"/>
    <row r="62585" ht="19.5" customHeight="1" x14ac:dyDescent="0.3"/>
    <row r="62586" ht="19.5" customHeight="1" x14ac:dyDescent="0.3"/>
    <row r="62587" ht="19.5" customHeight="1" x14ac:dyDescent="0.3"/>
    <row r="62588" ht="19.5" customHeight="1" x14ac:dyDescent="0.3"/>
    <row r="62589" ht="19.5" customHeight="1" x14ac:dyDescent="0.3"/>
    <row r="62590" ht="19.5" customHeight="1" x14ac:dyDescent="0.3"/>
    <row r="62591" ht="19.5" customHeight="1" x14ac:dyDescent="0.3"/>
    <row r="62592" ht="19.5" customHeight="1" x14ac:dyDescent="0.3"/>
    <row r="62593" ht="19.5" customHeight="1" x14ac:dyDescent="0.3"/>
    <row r="62594" ht="19.5" customHeight="1" x14ac:dyDescent="0.3"/>
    <row r="62595" ht="19.5" customHeight="1" x14ac:dyDescent="0.3"/>
    <row r="62596" ht="19.5" customHeight="1" x14ac:dyDescent="0.3"/>
    <row r="62597" ht="19.5" customHeight="1" x14ac:dyDescent="0.3"/>
    <row r="62598" ht="19.5" customHeight="1" x14ac:dyDescent="0.3"/>
    <row r="62599" ht="19.5" customHeight="1" x14ac:dyDescent="0.3"/>
    <row r="62600" ht="19.5" customHeight="1" x14ac:dyDescent="0.3"/>
    <row r="62601" ht="19.5" customHeight="1" x14ac:dyDescent="0.3"/>
    <row r="62602" ht="19.5" customHeight="1" x14ac:dyDescent="0.3"/>
    <row r="62603" ht="19.5" customHeight="1" x14ac:dyDescent="0.3"/>
    <row r="62604" ht="19.5" customHeight="1" x14ac:dyDescent="0.3"/>
    <row r="62605" ht="19.5" customHeight="1" x14ac:dyDescent="0.3"/>
    <row r="62606" ht="19.5" customHeight="1" x14ac:dyDescent="0.3"/>
    <row r="62607" ht="19.5" customHeight="1" x14ac:dyDescent="0.3"/>
    <row r="62608" ht="19.5" customHeight="1" x14ac:dyDescent="0.3"/>
    <row r="62609" ht="19.5" customHeight="1" x14ac:dyDescent="0.3"/>
    <row r="62610" ht="19.5" customHeight="1" x14ac:dyDescent="0.3"/>
    <row r="62611" ht="19.5" customHeight="1" x14ac:dyDescent="0.3"/>
    <row r="62612" ht="19.5" customHeight="1" x14ac:dyDescent="0.3"/>
    <row r="62613" ht="19.5" customHeight="1" x14ac:dyDescent="0.3"/>
    <row r="62614" ht="19.5" customHeight="1" x14ac:dyDescent="0.3"/>
    <row r="62615" ht="19.5" customHeight="1" x14ac:dyDescent="0.3"/>
    <row r="62616" ht="19.5" customHeight="1" x14ac:dyDescent="0.3"/>
    <row r="62617" ht="19.5" customHeight="1" x14ac:dyDescent="0.3"/>
    <row r="62618" ht="19.5" customHeight="1" x14ac:dyDescent="0.3"/>
    <row r="62619" ht="19.5" customHeight="1" x14ac:dyDescent="0.3"/>
    <row r="62620" ht="19.5" customHeight="1" x14ac:dyDescent="0.3"/>
    <row r="62621" ht="19.5" customHeight="1" x14ac:dyDescent="0.3"/>
    <row r="62622" ht="19.5" customHeight="1" x14ac:dyDescent="0.3"/>
    <row r="62623" ht="19.5" customHeight="1" x14ac:dyDescent="0.3"/>
    <row r="62624" ht="19.5" customHeight="1" x14ac:dyDescent="0.3"/>
    <row r="62625" ht="19.5" customHeight="1" x14ac:dyDescent="0.3"/>
    <row r="62626" ht="19.5" customHeight="1" x14ac:dyDescent="0.3"/>
    <row r="62627" ht="19.5" customHeight="1" x14ac:dyDescent="0.3"/>
    <row r="62628" ht="19.5" customHeight="1" x14ac:dyDescent="0.3"/>
    <row r="62629" ht="19.5" customHeight="1" x14ac:dyDescent="0.3"/>
    <row r="62630" ht="19.5" customHeight="1" x14ac:dyDescent="0.3"/>
    <row r="62631" ht="19.5" customHeight="1" x14ac:dyDescent="0.3"/>
    <row r="62632" ht="19.5" customHeight="1" x14ac:dyDescent="0.3"/>
    <row r="62633" ht="19.5" customHeight="1" x14ac:dyDescent="0.3"/>
    <row r="62634" ht="19.5" customHeight="1" x14ac:dyDescent="0.3"/>
    <row r="62635" ht="19.5" customHeight="1" x14ac:dyDescent="0.3"/>
    <row r="62636" ht="19.5" customHeight="1" x14ac:dyDescent="0.3"/>
    <row r="62637" ht="19.5" customHeight="1" x14ac:dyDescent="0.3"/>
    <row r="62638" ht="19.5" customHeight="1" x14ac:dyDescent="0.3"/>
    <row r="62639" ht="19.5" customHeight="1" x14ac:dyDescent="0.3"/>
    <row r="62640" ht="19.5" customHeight="1" x14ac:dyDescent="0.3"/>
    <row r="62641" ht="19.5" customHeight="1" x14ac:dyDescent="0.3"/>
    <row r="62642" ht="19.5" customHeight="1" x14ac:dyDescent="0.3"/>
    <row r="62643" ht="19.5" customHeight="1" x14ac:dyDescent="0.3"/>
    <row r="62644" ht="19.5" customHeight="1" x14ac:dyDescent="0.3"/>
    <row r="62645" ht="19.5" customHeight="1" x14ac:dyDescent="0.3"/>
    <row r="62646" ht="19.5" customHeight="1" x14ac:dyDescent="0.3"/>
    <row r="62647" ht="19.5" customHeight="1" x14ac:dyDescent="0.3"/>
    <row r="62648" ht="19.5" customHeight="1" x14ac:dyDescent="0.3"/>
    <row r="62649" ht="19.5" customHeight="1" x14ac:dyDescent="0.3"/>
    <row r="62650" ht="19.5" customHeight="1" x14ac:dyDescent="0.3"/>
    <row r="62651" ht="19.5" customHeight="1" x14ac:dyDescent="0.3"/>
    <row r="62652" ht="19.5" customHeight="1" x14ac:dyDescent="0.3"/>
    <row r="62653" ht="19.5" customHeight="1" x14ac:dyDescent="0.3"/>
    <row r="62654" ht="19.5" customHeight="1" x14ac:dyDescent="0.3"/>
    <row r="62655" ht="19.5" customHeight="1" x14ac:dyDescent="0.3"/>
    <row r="62656" ht="19.5" customHeight="1" x14ac:dyDescent="0.3"/>
    <row r="62657" ht="19.5" customHeight="1" x14ac:dyDescent="0.3"/>
    <row r="62658" ht="19.5" customHeight="1" x14ac:dyDescent="0.3"/>
    <row r="62659" ht="19.5" customHeight="1" x14ac:dyDescent="0.3"/>
    <row r="62660" ht="19.5" customHeight="1" x14ac:dyDescent="0.3"/>
    <row r="62661" ht="19.5" customHeight="1" x14ac:dyDescent="0.3"/>
    <row r="62662" ht="19.5" customHeight="1" x14ac:dyDescent="0.3"/>
    <row r="62663" ht="19.5" customHeight="1" x14ac:dyDescent="0.3"/>
    <row r="62664" ht="19.5" customHeight="1" x14ac:dyDescent="0.3"/>
    <row r="62665" ht="19.5" customHeight="1" x14ac:dyDescent="0.3"/>
    <row r="62666" ht="19.5" customHeight="1" x14ac:dyDescent="0.3"/>
    <row r="62667" ht="19.5" customHeight="1" x14ac:dyDescent="0.3"/>
    <row r="62668" ht="19.5" customHeight="1" x14ac:dyDescent="0.3"/>
    <row r="62669" ht="19.5" customHeight="1" x14ac:dyDescent="0.3"/>
    <row r="62670" ht="19.5" customHeight="1" x14ac:dyDescent="0.3"/>
    <row r="62671" ht="19.5" customHeight="1" x14ac:dyDescent="0.3"/>
    <row r="62672" ht="19.5" customHeight="1" x14ac:dyDescent="0.3"/>
    <row r="62673" ht="19.5" customHeight="1" x14ac:dyDescent="0.3"/>
    <row r="62674" ht="19.5" customHeight="1" x14ac:dyDescent="0.3"/>
    <row r="62675" ht="19.5" customHeight="1" x14ac:dyDescent="0.3"/>
    <row r="62676" ht="19.5" customHeight="1" x14ac:dyDescent="0.3"/>
    <row r="62677" ht="19.5" customHeight="1" x14ac:dyDescent="0.3"/>
    <row r="62678" ht="19.5" customHeight="1" x14ac:dyDescent="0.3"/>
    <row r="62679" ht="19.5" customHeight="1" x14ac:dyDescent="0.3"/>
    <row r="62680" ht="19.5" customHeight="1" x14ac:dyDescent="0.3"/>
    <row r="62681" ht="19.5" customHeight="1" x14ac:dyDescent="0.3"/>
    <row r="62682" ht="19.5" customHeight="1" x14ac:dyDescent="0.3"/>
    <row r="62683" ht="19.5" customHeight="1" x14ac:dyDescent="0.3"/>
    <row r="62684" ht="19.5" customHeight="1" x14ac:dyDescent="0.3"/>
    <row r="62685" ht="19.5" customHeight="1" x14ac:dyDescent="0.3"/>
    <row r="62686" ht="19.5" customHeight="1" x14ac:dyDescent="0.3"/>
    <row r="62687" ht="19.5" customHeight="1" x14ac:dyDescent="0.3"/>
    <row r="62688" ht="19.5" customHeight="1" x14ac:dyDescent="0.3"/>
    <row r="62689" ht="19.5" customHeight="1" x14ac:dyDescent="0.3"/>
    <row r="62690" ht="19.5" customHeight="1" x14ac:dyDescent="0.3"/>
    <row r="62691" ht="19.5" customHeight="1" x14ac:dyDescent="0.3"/>
    <row r="62692" ht="19.5" customHeight="1" x14ac:dyDescent="0.3"/>
    <row r="62693" ht="19.5" customHeight="1" x14ac:dyDescent="0.3"/>
    <row r="62694" ht="19.5" customHeight="1" x14ac:dyDescent="0.3"/>
    <row r="62695" ht="19.5" customHeight="1" x14ac:dyDescent="0.3"/>
    <row r="62696" ht="19.5" customHeight="1" x14ac:dyDescent="0.3"/>
    <row r="62697" ht="19.5" customHeight="1" x14ac:dyDescent="0.3"/>
    <row r="62698" ht="19.5" customHeight="1" x14ac:dyDescent="0.3"/>
    <row r="62699" ht="19.5" customHeight="1" x14ac:dyDescent="0.3"/>
    <row r="62700" ht="19.5" customHeight="1" x14ac:dyDescent="0.3"/>
    <row r="62701" ht="19.5" customHeight="1" x14ac:dyDescent="0.3"/>
    <row r="62702" ht="19.5" customHeight="1" x14ac:dyDescent="0.3"/>
    <row r="62703" ht="19.5" customHeight="1" x14ac:dyDescent="0.3"/>
    <row r="62704" ht="19.5" customHeight="1" x14ac:dyDescent="0.3"/>
    <row r="62705" ht="19.5" customHeight="1" x14ac:dyDescent="0.3"/>
    <row r="62706" ht="19.5" customHeight="1" x14ac:dyDescent="0.3"/>
    <row r="62707" ht="19.5" customHeight="1" x14ac:dyDescent="0.3"/>
    <row r="62708" ht="19.5" customHeight="1" x14ac:dyDescent="0.3"/>
    <row r="62709" ht="19.5" customHeight="1" x14ac:dyDescent="0.3"/>
    <row r="62710" ht="19.5" customHeight="1" x14ac:dyDescent="0.3"/>
    <row r="62711" ht="19.5" customHeight="1" x14ac:dyDescent="0.3"/>
    <row r="62712" ht="19.5" customHeight="1" x14ac:dyDescent="0.3"/>
    <row r="62713" ht="19.5" customHeight="1" x14ac:dyDescent="0.3"/>
    <row r="62714" ht="19.5" customHeight="1" x14ac:dyDescent="0.3"/>
    <row r="62715" ht="19.5" customHeight="1" x14ac:dyDescent="0.3"/>
    <row r="62716" ht="19.5" customHeight="1" x14ac:dyDescent="0.3"/>
    <row r="62717" ht="19.5" customHeight="1" x14ac:dyDescent="0.3"/>
    <row r="62718" ht="19.5" customHeight="1" x14ac:dyDescent="0.3"/>
    <row r="62719" ht="19.5" customHeight="1" x14ac:dyDescent="0.3"/>
    <row r="62720" ht="19.5" customHeight="1" x14ac:dyDescent="0.3"/>
    <row r="62721" ht="19.5" customHeight="1" x14ac:dyDescent="0.3"/>
    <row r="62722" ht="19.5" customHeight="1" x14ac:dyDescent="0.3"/>
    <row r="62723" ht="19.5" customHeight="1" x14ac:dyDescent="0.3"/>
    <row r="62724" ht="19.5" customHeight="1" x14ac:dyDescent="0.3"/>
    <row r="62725" ht="19.5" customHeight="1" x14ac:dyDescent="0.3"/>
    <row r="62726" ht="19.5" customHeight="1" x14ac:dyDescent="0.3"/>
    <row r="62727" ht="19.5" customHeight="1" x14ac:dyDescent="0.3"/>
    <row r="62728" ht="19.5" customHeight="1" x14ac:dyDescent="0.3"/>
    <row r="62729" ht="19.5" customHeight="1" x14ac:dyDescent="0.3"/>
    <row r="62730" ht="19.5" customHeight="1" x14ac:dyDescent="0.3"/>
    <row r="62731" ht="19.5" customHeight="1" x14ac:dyDescent="0.3"/>
    <row r="62732" ht="19.5" customHeight="1" x14ac:dyDescent="0.3"/>
    <row r="62733" ht="19.5" customHeight="1" x14ac:dyDescent="0.3"/>
    <row r="62734" ht="19.5" customHeight="1" x14ac:dyDescent="0.3"/>
    <row r="62735" ht="19.5" customHeight="1" x14ac:dyDescent="0.3"/>
    <row r="62736" ht="19.5" customHeight="1" x14ac:dyDescent="0.3"/>
    <row r="62737" ht="19.5" customHeight="1" x14ac:dyDescent="0.3"/>
    <row r="62738" ht="19.5" customHeight="1" x14ac:dyDescent="0.3"/>
    <row r="62739" ht="19.5" customHeight="1" x14ac:dyDescent="0.3"/>
    <row r="62740" ht="19.5" customHeight="1" x14ac:dyDescent="0.3"/>
    <row r="62741" ht="19.5" customHeight="1" x14ac:dyDescent="0.3"/>
    <row r="62742" ht="19.5" customHeight="1" x14ac:dyDescent="0.3"/>
    <row r="62743" ht="19.5" customHeight="1" x14ac:dyDescent="0.3"/>
    <row r="62744" ht="19.5" customHeight="1" x14ac:dyDescent="0.3"/>
    <row r="62745" ht="19.5" customHeight="1" x14ac:dyDescent="0.3"/>
    <row r="62746" ht="19.5" customHeight="1" x14ac:dyDescent="0.3"/>
    <row r="62747" ht="19.5" customHeight="1" x14ac:dyDescent="0.3"/>
    <row r="62748" ht="19.5" customHeight="1" x14ac:dyDescent="0.3"/>
    <row r="62749" ht="19.5" customHeight="1" x14ac:dyDescent="0.3"/>
    <row r="62750" ht="19.5" customHeight="1" x14ac:dyDescent="0.3"/>
    <row r="62751" ht="19.5" customHeight="1" x14ac:dyDescent="0.3"/>
    <row r="62752" ht="19.5" customHeight="1" x14ac:dyDescent="0.3"/>
    <row r="62753" ht="19.5" customHeight="1" x14ac:dyDescent="0.3"/>
    <row r="62754" ht="19.5" customHeight="1" x14ac:dyDescent="0.3"/>
    <row r="62755" ht="19.5" customHeight="1" x14ac:dyDescent="0.3"/>
    <row r="62756" ht="19.5" customHeight="1" x14ac:dyDescent="0.3"/>
    <row r="62757" ht="19.5" customHeight="1" x14ac:dyDescent="0.3"/>
    <row r="62758" ht="19.5" customHeight="1" x14ac:dyDescent="0.3"/>
    <row r="62759" ht="19.5" customHeight="1" x14ac:dyDescent="0.3"/>
    <row r="62760" ht="19.5" customHeight="1" x14ac:dyDescent="0.3"/>
    <row r="62761" ht="19.5" customHeight="1" x14ac:dyDescent="0.3"/>
    <row r="62762" ht="19.5" customHeight="1" x14ac:dyDescent="0.3"/>
    <row r="62763" ht="19.5" customHeight="1" x14ac:dyDescent="0.3"/>
    <row r="62764" ht="19.5" customHeight="1" x14ac:dyDescent="0.3"/>
    <row r="62765" ht="19.5" customHeight="1" x14ac:dyDescent="0.3"/>
    <row r="62766" ht="19.5" customHeight="1" x14ac:dyDescent="0.3"/>
    <row r="62767" ht="19.5" customHeight="1" x14ac:dyDescent="0.3"/>
    <row r="62768" ht="19.5" customHeight="1" x14ac:dyDescent="0.3"/>
    <row r="62769" ht="19.5" customHeight="1" x14ac:dyDescent="0.3"/>
    <row r="62770" ht="19.5" customHeight="1" x14ac:dyDescent="0.3"/>
    <row r="62771" ht="19.5" customHeight="1" x14ac:dyDescent="0.3"/>
    <row r="62772" ht="19.5" customHeight="1" x14ac:dyDescent="0.3"/>
    <row r="62773" ht="19.5" customHeight="1" x14ac:dyDescent="0.3"/>
    <row r="62774" ht="19.5" customHeight="1" x14ac:dyDescent="0.3"/>
    <row r="62775" ht="19.5" customHeight="1" x14ac:dyDescent="0.3"/>
    <row r="62776" ht="19.5" customHeight="1" x14ac:dyDescent="0.3"/>
    <row r="62777" ht="19.5" customHeight="1" x14ac:dyDescent="0.3"/>
    <row r="62778" ht="19.5" customHeight="1" x14ac:dyDescent="0.3"/>
    <row r="62779" ht="19.5" customHeight="1" x14ac:dyDescent="0.3"/>
    <row r="62780" ht="19.5" customHeight="1" x14ac:dyDescent="0.3"/>
    <row r="62781" ht="19.5" customHeight="1" x14ac:dyDescent="0.3"/>
    <row r="62782" ht="19.5" customHeight="1" x14ac:dyDescent="0.3"/>
    <row r="62783" ht="19.5" customHeight="1" x14ac:dyDescent="0.3"/>
    <row r="62784" ht="19.5" customHeight="1" x14ac:dyDescent="0.3"/>
    <row r="62785" ht="19.5" customHeight="1" x14ac:dyDescent="0.3"/>
    <row r="62786" ht="19.5" customHeight="1" x14ac:dyDescent="0.3"/>
    <row r="62787" ht="19.5" customHeight="1" x14ac:dyDescent="0.3"/>
    <row r="62788" ht="19.5" customHeight="1" x14ac:dyDescent="0.3"/>
    <row r="62789" ht="19.5" customHeight="1" x14ac:dyDescent="0.3"/>
    <row r="62790" ht="19.5" customHeight="1" x14ac:dyDescent="0.3"/>
    <row r="62791" ht="19.5" customHeight="1" x14ac:dyDescent="0.3"/>
    <row r="62792" ht="19.5" customHeight="1" x14ac:dyDescent="0.3"/>
    <row r="62793" ht="19.5" customHeight="1" x14ac:dyDescent="0.3"/>
    <row r="62794" ht="19.5" customHeight="1" x14ac:dyDescent="0.3"/>
    <row r="62795" ht="19.5" customHeight="1" x14ac:dyDescent="0.3"/>
    <row r="62796" ht="19.5" customHeight="1" x14ac:dyDescent="0.3"/>
    <row r="62797" ht="19.5" customHeight="1" x14ac:dyDescent="0.3"/>
    <row r="62798" ht="19.5" customHeight="1" x14ac:dyDescent="0.3"/>
    <row r="62799" ht="19.5" customHeight="1" x14ac:dyDescent="0.3"/>
    <row r="62800" ht="19.5" customHeight="1" x14ac:dyDescent="0.3"/>
    <row r="62801" ht="19.5" customHeight="1" x14ac:dyDescent="0.3"/>
    <row r="62802" ht="19.5" customHeight="1" x14ac:dyDescent="0.3"/>
    <row r="62803" ht="19.5" customHeight="1" x14ac:dyDescent="0.3"/>
    <row r="62804" ht="19.5" customHeight="1" x14ac:dyDescent="0.3"/>
    <row r="62805" ht="19.5" customHeight="1" x14ac:dyDescent="0.3"/>
    <row r="62806" ht="19.5" customHeight="1" x14ac:dyDescent="0.3"/>
    <row r="62807" ht="19.5" customHeight="1" x14ac:dyDescent="0.3"/>
    <row r="62808" ht="19.5" customHeight="1" x14ac:dyDescent="0.3"/>
    <row r="62809" ht="19.5" customHeight="1" x14ac:dyDescent="0.3"/>
    <row r="62810" ht="19.5" customHeight="1" x14ac:dyDescent="0.3"/>
    <row r="62811" ht="19.5" customHeight="1" x14ac:dyDescent="0.3"/>
    <row r="62812" ht="19.5" customHeight="1" x14ac:dyDescent="0.3"/>
    <row r="62813" ht="19.5" customHeight="1" x14ac:dyDescent="0.3"/>
    <row r="62814" ht="19.5" customHeight="1" x14ac:dyDescent="0.3"/>
    <row r="62815" ht="19.5" customHeight="1" x14ac:dyDescent="0.3"/>
    <row r="62816" ht="19.5" customHeight="1" x14ac:dyDescent="0.3"/>
    <row r="62817" ht="19.5" customHeight="1" x14ac:dyDescent="0.3"/>
    <row r="62818" ht="19.5" customHeight="1" x14ac:dyDescent="0.3"/>
    <row r="62819" ht="19.5" customHeight="1" x14ac:dyDescent="0.3"/>
    <row r="62820" ht="19.5" customHeight="1" x14ac:dyDescent="0.3"/>
    <row r="62821" ht="19.5" customHeight="1" x14ac:dyDescent="0.3"/>
    <row r="62822" ht="19.5" customHeight="1" x14ac:dyDescent="0.3"/>
    <row r="62823" ht="19.5" customHeight="1" x14ac:dyDescent="0.3"/>
    <row r="62824" ht="19.5" customHeight="1" x14ac:dyDescent="0.3"/>
    <row r="62825" ht="19.5" customHeight="1" x14ac:dyDescent="0.3"/>
    <row r="62826" ht="19.5" customHeight="1" x14ac:dyDescent="0.3"/>
    <row r="62827" ht="19.5" customHeight="1" x14ac:dyDescent="0.3"/>
    <row r="62828" ht="19.5" customHeight="1" x14ac:dyDescent="0.3"/>
    <row r="62829" ht="19.5" customHeight="1" x14ac:dyDescent="0.3"/>
    <row r="62830" ht="19.5" customHeight="1" x14ac:dyDescent="0.3"/>
    <row r="62831" ht="19.5" customHeight="1" x14ac:dyDescent="0.3"/>
    <row r="62832" ht="19.5" customHeight="1" x14ac:dyDescent="0.3"/>
    <row r="62833" ht="19.5" customHeight="1" x14ac:dyDescent="0.3"/>
    <row r="62834" ht="19.5" customHeight="1" x14ac:dyDescent="0.3"/>
    <row r="62835" ht="19.5" customHeight="1" x14ac:dyDescent="0.3"/>
    <row r="62836" ht="19.5" customHeight="1" x14ac:dyDescent="0.3"/>
    <row r="62837" ht="19.5" customHeight="1" x14ac:dyDescent="0.3"/>
    <row r="62838" ht="19.5" customHeight="1" x14ac:dyDescent="0.3"/>
    <row r="62839" ht="19.5" customHeight="1" x14ac:dyDescent="0.3"/>
    <row r="62840" ht="19.5" customHeight="1" x14ac:dyDescent="0.3"/>
    <row r="62841" ht="19.5" customHeight="1" x14ac:dyDescent="0.3"/>
    <row r="62842" ht="19.5" customHeight="1" x14ac:dyDescent="0.3"/>
    <row r="62843" ht="19.5" customHeight="1" x14ac:dyDescent="0.3"/>
    <row r="62844" ht="19.5" customHeight="1" x14ac:dyDescent="0.3"/>
    <row r="62845" ht="19.5" customHeight="1" x14ac:dyDescent="0.3"/>
    <row r="62846" ht="19.5" customHeight="1" x14ac:dyDescent="0.3"/>
    <row r="62847" ht="19.5" customHeight="1" x14ac:dyDescent="0.3"/>
    <row r="62848" ht="19.5" customHeight="1" x14ac:dyDescent="0.3"/>
    <row r="62849" ht="19.5" customHeight="1" x14ac:dyDescent="0.3"/>
    <row r="62850" ht="19.5" customHeight="1" x14ac:dyDescent="0.3"/>
    <row r="62851" ht="19.5" customHeight="1" x14ac:dyDescent="0.3"/>
    <row r="62852" ht="19.5" customHeight="1" x14ac:dyDescent="0.3"/>
    <row r="62853" ht="19.5" customHeight="1" x14ac:dyDescent="0.3"/>
    <row r="62854" ht="19.5" customHeight="1" x14ac:dyDescent="0.3"/>
    <row r="62855" ht="19.5" customHeight="1" x14ac:dyDescent="0.3"/>
    <row r="62856" ht="19.5" customHeight="1" x14ac:dyDescent="0.3"/>
    <row r="62857" ht="19.5" customHeight="1" x14ac:dyDescent="0.3"/>
    <row r="62858" ht="19.5" customHeight="1" x14ac:dyDescent="0.3"/>
    <row r="62859" ht="19.5" customHeight="1" x14ac:dyDescent="0.3"/>
    <row r="62860" ht="19.5" customHeight="1" x14ac:dyDescent="0.3"/>
    <row r="62861" ht="19.5" customHeight="1" x14ac:dyDescent="0.3"/>
    <row r="62862" ht="19.5" customHeight="1" x14ac:dyDescent="0.3"/>
    <row r="62863" ht="19.5" customHeight="1" x14ac:dyDescent="0.3"/>
    <row r="62864" ht="19.5" customHeight="1" x14ac:dyDescent="0.3"/>
    <row r="62865" ht="19.5" customHeight="1" x14ac:dyDescent="0.3"/>
    <row r="62866" ht="19.5" customHeight="1" x14ac:dyDescent="0.3"/>
    <row r="62867" ht="19.5" customHeight="1" x14ac:dyDescent="0.3"/>
    <row r="62868" ht="19.5" customHeight="1" x14ac:dyDescent="0.3"/>
    <row r="62869" ht="19.5" customHeight="1" x14ac:dyDescent="0.3"/>
    <row r="62870" ht="19.5" customHeight="1" x14ac:dyDescent="0.3"/>
    <row r="62871" ht="19.5" customHeight="1" x14ac:dyDescent="0.3"/>
    <row r="62872" ht="19.5" customHeight="1" x14ac:dyDescent="0.3"/>
    <row r="62873" ht="19.5" customHeight="1" x14ac:dyDescent="0.3"/>
    <row r="62874" ht="19.5" customHeight="1" x14ac:dyDescent="0.3"/>
    <row r="62875" ht="19.5" customHeight="1" x14ac:dyDescent="0.3"/>
    <row r="62876" ht="19.5" customHeight="1" x14ac:dyDescent="0.3"/>
    <row r="62877" ht="19.5" customHeight="1" x14ac:dyDescent="0.3"/>
    <row r="62878" ht="19.5" customHeight="1" x14ac:dyDescent="0.3"/>
    <row r="62879" ht="19.5" customHeight="1" x14ac:dyDescent="0.3"/>
    <row r="62880" ht="19.5" customHeight="1" x14ac:dyDescent="0.3"/>
    <row r="62881" ht="19.5" customHeight="1" x14ac:dyDescent="0.3"/>
    <row r="62882" ht="19.5" customHeight="1" x14ac:dyDescent="0.3"/>
    <row r="62883" ht="19.5" customHeight="1" x14ac:dyDescent="0.3"/>
    <row r="62884" ht="19.5" customHeight="1" x14ac:dyDescent="0.3"/>
    <row r="62885" ht="19.5" customHeight="1" x14ac:dyDescent="0.3"/>
    <row r="62886" ht="19.5" customHeight="1" x14ac:dyDescent="0.3"/>
    <row r="62887" ht="19.5" customHeight="1" x14ac:dyDescent="0.3"/>
    <row r="62888" ht="19.5" customHeight="1" x14ac:dyDescent="0.3"/>
    <row r="62889" ht="19.5" customHeight="1" x14ac:dyDescent="0.3"/>
    <row r="62890" ht="19.5" customHeight="1" x14ac:dyDescent="0.3"/>
    <row r="62891" ht="19.5" customHeight="1" x14ac:dyDescent="0.3"/>
    <row r="62892" ht="19.5" customHeight="1" x14ac:dyDescent="0.3"/>
    <row r="62893" ht="19.5" customHeight="1" x14ac:dyDescent="0.3"/>
    <row r="62894" ht="19.5" customHeight="1" x14ac:dyDescent="0.3"/>
    <row r="62895" ht="19.5" customHeight="1" x14ac:dyDescent="0.3"/>
    <row r="62896" ht="19.5" customHeight="1" x14ac:dyDescent="0.3"/>
    <row r="62897" ht="19.5" customHeight="1" x14ac:dyDescent="0.3"/>
    <row r="62898" ht="19.5" customHeight="1" x14ac:dyDescent="0.3"/>
    <row r="62899" ht="19.5" customHeight="1" x14ac:dyDescent="0.3"/>
    <row r="62900" ht="19.5" customHeight="1" x14ac:dyDescent="0.3"/>
    <row r="62901" ht="19.5" customHeight="1" x14ac:dyDescent="0.3"/>
    <row r="62902" ht="19.5" customHeight="1" x14ac:dyDescent="0.3"/>
    <row r="62903" ht="19.5" customHeight="1" x14ac:dyDescent="0.3"/>
    <row r="62904" ht="19.5" customHeight="1" x14ac:dyDescent="0.3"/>
    <row r="62905" ht="19.5" customHeight="1" x14ac:dyDescent="0.3"/>
    <row r="62906" ht="19.5" customHeight="1" x14ac:dyDescent="0.3"/>
    <row r="62907" ht="19.5" customHeight="1" x14ac:dyDescent="0.3"/>
    <row r="62908" ht="19.5" customHeight="1" x14ac:dyDescent="0.3"/>
    <row r="62909" ht="19.5" customHeight="1" x14ac:dyDescent="0.3"/>
    <row r="62910" ht="19.5" customHeight="1" x14ac:dyDescent="0.3"/>
    <row r="62911" ht="19.5" customHeight="1" x14ac:dyDescent="0.3"/>
    <row r="62912" ht="19.5" customHeight="1" x14ac:dyDescent="0.3"/>
    <row r="62913" ht="19.5" customHeight="1" x14ac:dyDescent="0.3"/>
    <row r="62914" ht="19.5" customHeight="1" x14ac:dyDescent="0.3"/>
    <row r="62915" ht="19.5" customHeight="1" x14ac:dyDescent="0.3"/>
    <row r="62916" ht="19.5" customHeight="1" x14ac:dyDescent="0.3"/>
    <row r="62917" ht="19.5" customHeight="1" x14ac:dyDescent="0.3"/>
    <row r="62918" ht="19.5" customHeight="1" x14ac:dyDescent="0.3"/>
    <row r="62919" ht="19.5" customHeight="1" x14ac:dyDescent="0.3"/>
    <row r="62920" ht="19.5" customHeight="1" x14ac:dyDescent="0.3"/>
    <row r="62921" ht="19.5" customHeight="1" x14ac:dyDescent="0.3"/>
    <row r="62922" ht="19.5" customHeight="1" x14ac:dyDescent="0.3"/>
    <row r="62923" ht="19.5" customHeight="1" x14ac:dyDescent="0.3"/>
    <row r="62924" ht="19.5" customHeight="1" x14ac:dyDescent="0.3"/>
    <row r="62925" ht="19.5" customHeight="1" x14ac:dyDescent="0.3"/>
    <row r="62926" ht="19.5" customHeight="1" x14ac:dyDescent="0.3"/>
    <row r="62927" ht="19.5" customHeight="1" x14ac:dyDescent="0.3"/>
    <row r="62928" ht="19.5" customHeight="1" x14ac:dyDescent="0.3"/>
    <row r="62929" ht="19.5" customHeight="1" x14ac:dyDescent="0.3"/>
    <row r="62930" ht="19.5" customHeight="1" x14ac:dyDescent="0.3"/>
    <row r="62931" ht="19.5" customHeight="1" x14ac:dyDescent="0.3"/>
    <row r="62932" ht="19.5" customHeight="1" x14ac:dyDescent="0.3"/>
    <row r="62933" ht="19.5" customHeight="1" x14ac:dyDescent="0.3"/>
    <row r="62934" ht="19.5" customHeight="1" x14ac:dyDescent="0.3"/>
    <row r="62935" ht="19.5" customHeight="1" x14ac:dyDescent="0.3"/>
    <row r="62936" ht="19.5" customHeight="1" x14ac:dyDescent="0.3"/>
    <row r="62937" ht="19.5" customHeight="1" x14ac:dyDescent="0.3"/>
    <row r="62938" ht="19.5" customHeight="1" x14ac:dyDescent="0.3"/>
    <row r="62939" ht="19.5" customHeight="1" x14ac:dyDescent="0.3"/>
    <row r="62940" ht="19.5" customHeight="1" x14ac:dyDescent="0.3"/>
    <row r="62941" ht="19.5" customHeight="1" x14ac:dyDescent="0.3"/>
    <row r="62942" ht="19.5" customHeight="1" x14ac:dyDescent="0.3"/>
    <row r="62943" ht="19.5" customHeight="1" x14ac:dyDescent="0.3"/>
    <row r="62944" ht="19.5" customHeight="1" x14ac:dyDescent="0.3"/>
    <row r="62945" ht="19.5" customHeight="1" x14ac:dyDescent="0.3"/>
    <row r="62946" ht="19.5" customHeight="1" x14ac:dyDescent="0.3"/>
    <row r="62947" ht="19.5" customHeight="1" x14ac:dyDescent="0.3"/>
    <row r="62948" ht="19.5" customHeight="1" x14ac:dyDescent="0.3"/>
    <row r="62949" ht="19.5" customHeight="1" x14ac:dyDescent="0.3"/>
    <row r="62950" ht="19.5" customHeight="1" x14ac:dyDescent="0.3"/>
    <row r="62951" ht="19.5" customHeight="1" x14ac:dyDescent="0.3"/>
    <row r="62952" ht="19.5" customHeight="1" x14ac:dyDescent="0.3"/>
    <row r="62953" ht="19.5" customHeight="1" x14ac:dyDescent="0.3"/>
    <row r="62954" ht="19.5" customHeight="1" x14ac:dyDescent="0.3"/>
    <row r="62955" ht="19.5" customHeight="1" x14ac:dyDescent="0.3"/>
    <row r="62956" ht="19.5" customHeight="1" x14ac:dyDescent="0.3"/>
    <row r="62957" ht="19.5" customHeight="1" x14ac:dyDescent="0.3"/>
    <row r="62958" ht="19.5" customHeight="1" x14ac:dyDescent="0.3"/>
    <row r="62959" ht="19.5" customHeight="1" x14ac:dyDescent="0.3"/>
    <row r="62960" ht="19.5" customHeight="1" x14ac:dyDescent="0.3"/>
    <row r="62961" ht="19.5" customHeight="1" x14ac:dyDescent="0.3"/>
    <row r="62962" ht="19.5" customHeight="1" x14ac:dyDescent="0.3"/>
    <row r="62963" ht="19.5" customHeight="1" x14ac:dyDescent="0.3"/>
    <row r="62964" ht="19.5" customHeight="1" x14ac:dyDescent="0.3"/>
    <row r="62965" ht="19.5" customHeight="1" x14ac:dyDescent="0.3"/>
    <row r="62966" ht="19.5" customHeight="1" x14ac:dyDescent="0.3"/>
    <row r="62967" ht="19.5" customHeight="1" x14ac:dyDescent="0.3"/>
    <row r="62968" ht="19.5" customHeight="1" x14ac:dyDescent="0.3"/>
    <row r="62969" ht="19.5" customHeight="1" x14ac:dyDescent="0.3"/>
    <row r="62970" ht="19.5" customHeight="1" x14ac:dyDescent="0.3"/>
    <row r="62971" ht="19.5" customHeight="1" x14ac:dyDescent="0.3"/>
    <row r="62972" ht="19.5" customHeight="1" x14ac:dyDescent="0.3"/>
    <row r="62973" ht="19.5" customHeight="1" x14ac:dyDescent="0.3"/>
    <row r="62974" ht="19.5" customHeight="1" x14ac:dyDescent="0.3"/>
    <row r="62975" ht="19.5" customHeight="1" x14ac:dyDescent="0.3"/>
    <row r="62976" ht="19.5" customHeight="1" x14ac:dyDescent="0.3"/>
    <row r="62977" ht="19.5" customHeight="1" x14ac:dyDescent="0.3"/>
    <row r="62978" ht="19.5" customHeight="1" x14ac:dyDescent="0.3"/>
    <row r="62979" ht="19.5" customHeight="1" x14ac:dyDescent="0.3"/>
    <row r="62980" ht="19.5" customHeight="1" x14ac:dyDescent="0.3"/>
    <row r="62981" ht="19.5" customHeight="1" x14ac:dyDescent="0.3"/>
    <row r="62982" ht="19.5" customHeight="1" x14ac:dyDescent="0.3"/>
    <row r="62983" ht="19.5" customHeight="1" x14ac:dyDescent="0.3"/>
    <row r="62984" ht="19.5" customHeight="1" x14ac:dyDescent="0.3"/>
    <row r="62985" ht="19.5" customHeight="1" x14ac:dyDescent="0.3"/>
    <row r="62986" ht="19.5" customHeight="1" x14ac:dyDescent="0.3"/>
    <row r="62987" ht="19.5" customHeight="1" x14ac:dyDescent="0.3"/>
    <row r="62988" ht="19.5" customHeight="1" x14ac:dyDescent="0.3"/>
    <row r="62989" ht="19.5" customHeight="1" x14ac:dyDescent="0.3"/>
    <row r="62990" ht="19.5" customHeight="1" x14ac:dyDescent="0.3"/>
    <row r="62991" ht="19.5" customHeight="1" x14ac:dyDescent="0.3"/>
    <row r="62992" ht="19.5" customHeight="1" x14ac:dyDescent="0.3"/>
    <row r="62993" ht="19.5" customHeight="1" x14ac:dyDescent="0.3"/>
    <row r="62994" ht="19.5" customHeight="1" x14ac:dyDescent="0.3"/>
    <row r="62995" ht="19.5" customHeight="1" x14ac:dyDescent="0.3"/>
    <row r="62996" ht="19.5" customHeight="1" x14ac:dyDescent="0.3"/>
    <row r="62997" ht="19.5" customHeight="1" x14ac:dyDescent="0.3"/>
    <row r="62998" ht="19.5" customHeight="1" x14ac:dyDescent="0.3"/>
    <row r="62999" ht="19.5" customHeight="1" x14ac:dyDescent="0.3"/>
    <row r="63000" ht="19.5" customHeight="1" x14ac:dyDescent="0.3"/>
    <row r="63001" ht="19.5" customHeight="1" x14ac:dyDescent="0.3"/>
    <row r="63002" ht="19.5" customHeight="1" x14ac:dyDescent="0.3"/>
    <row r="63003" ht="19.5" customHeight="1" x14ac:dyDescent="0.3"/>
    <row r="63004" ht="19.5" customHeight="1" x14ac:dyDescent="0.3"/>
    <row r="63005" ht="19.5" customHeight="1" x14ac:dyDescent="0.3"/>
    <row r="63006" ht="19.5" customHeight="1" x14ac:dyDescent="0.3"/>
    <row r="63007" ht="19.5" customHeight="1" x14ac:dyDescent="0.3"/>
    <row r="63008" ht="19.5" customHeight="1" x14ac:dyDescent="0.3"/>
    <row r="63009" ht="19.5" customHeight="1" x14ac:dyDescent="0.3"/>
    <row r="63010" ht="19.5" customHeight="1" x14ac:dyDescent="0.3"/>
    <row r="63011" ht="19.5" customHeight="1" x14ac:dyDescent="0.3"/>
    <row r="63012" ht="19.5" customHeight="1" x14ac:dyDescent="0.3"/>
    <row r="63013" ht="19.5" customHeight="1" x14ac:dyDescent="0.3"/>
    <row r="63014" ht="19.5" customHeight="1" x14ac:dyDescent="0.3"/>
    <row r="63015" ht="19.5" customHeight="1" x14ac:dyDescent="0.3"/>
    <row r="63016" ht="19.5" customHeight="1" x14ac:dyDescent="0.3"/>
    <row r="63017" ht="19.5" customHeight="1" x14ac:dyDescent="0.3"/>
    <row r="63018" ht="19.5" customHeight="1" x14ac:dyDescent="0.3"/>
    <row r="63019" ht="19.5" customHeight="1" x14ac:dyDescent="0.3"/>
    <row r="63020" ht="19.5" customHeight="1" x14ac:dyDescent="0.3"/>
    <row r="63021" ht="19.5" customHeight="1" x14ac:dyDescent="0.3"/>
    <row r="63022" ht="19.5" customHeight="1" x14ac:dyDescent="0.3"/>
    <row r="63023" ht="19.5" customHeight="1" x14ac:dyDescent="0.3"/>
    <row r="63024" ht="19.5" customHeight="1" x14ac:dyDescent="0.3"/>
    <row r="63025" ht="19.5" customHeight="1" x14ac:dyDescent="0.3"/>
    <row r="63026" ht="19.5" customHeight="1" x14ac:dyDescent="0.3"/>
    <row r="63027" ht="19.5" customHeight="1" x14ac:dyDescent="0.3"/>
    <row r="63028" ht="19.5" customHeight="1" x14ac:dyDescent="0.3"/>
    <row r="63029" ht="19.5" customHeight="1" x14ac:dyDescent="0.3"/>
    <row r="63030" ht="19.5" customHeight="1" x14ac:dyDescent="0.3"/>
    <row r="63031" ht="19.5" customHeight="1" x14ac:dyDescent="0.3"/>
    <row r="63032" ht="19.5" customHeight="1" x14ac:dyDescent="0.3"/>
    <row r="63033" ht="19.5" customHeight="1" x14ac:dyDescent="0.3"/>
    <row r="63034" ht="19.5" customHeight="1" x14ac:dyDescent="0.3"/>
    <row r="63035" ht="19.5" customHeight="1" x14ac:dyDescent="0.3"/>
    <row r="63036" ht="19.5" customHeight="1" x14ac:dyDescent="0.3"/>
    <row r="63037" ht="19.5" customHeight="1" x14ac:dyDescent="0.3"/>
    <row r="63038" ht="19.5" customHeight="1" x14ac:dyDescent="0.3"/>
    <row r="63039" ht="19.5" customHeight="1" x14ac:dyDescent="0.3"/>
    <row r="63040" ht="19.5" customHeight="1" x14ac:dyDescent="0.3"/>
    <row r="63041" ht="19.5" customHeight="1" x14ac:dyDescent="0.3"/>
    <row r="63042" ht="19.5" customHeight="1" x14ac:dyDescent="0.3"/>
    <row r="63043" ht="19.5" customHeight="1" x14ac:dyDescent="0.3"/>
    <row r="63044" ht="19.5" customHeight="1" x14ac:dyDescent="0.3"/>
    <row r="63045" ht="19.5" customHeight="1" x14ac:dyDescent="0.3"/>
    <row r="63046" ht="19.5" customHeight="1" x14ac:dyDescent="0.3"/>
    <row r="63047" ht="19.5" customHeight="1" x14ac:dyDescent="0.3"/>
    <row r="63048" ht="19.5" customHeight="1" x14ac:dyDescent="0.3"/>
    <row r="63049" ht="19.5" customHeight="1" x14ac:dyDescent="0.3"/>
    <row r="63050" ht="19.5" customHeight="1" x14ac:dyDescent="0.3"/>
    <row r="63051" ht="19.5" customHeight="1" x14ac:dyDescent="0.3"/>
    <row r="63052" ht="19.5" customHeight="1" x14ac:dyDescent="0.3"/>
    <row r="63053" ht="19.5" customHeight="1" x14ac:dyDescent="0.3"/>
    <row r="63054" ht="19.5" customHeight="1" x14ac:dyDescent="0.3"/>
    <row r="63055" ht="19.5" customHeight="1" x14ac:dyDescent="0.3"/>
    <row r="63056" ht="19.5" customHeight="1" x14ac:dyDescent="0.3"/>
    <row r="63057" ht="19.5" customHeight="1" x14ac:dyDescent="0.3"/>
    <row r="63058" ht="19.5" customHeight="1" x14ac:dyDescent="0.3"/>
    <row r="63059" ht="19.5" customHeight="1" x14ac:dyDescent="0.3"/>
    <row r="63060" ht="19.5" customHeight="1" x14ac:dyDescent="0.3"/>
    <row r="63061" ht="19.5" customHeight="1" x14ac:dyDescent="0.3"/>
    <row r="63062" ht="19.5" customHeight="1" x14ac:dyDescent="0.3"/>
    <row r="63063" ht="19.5" customHeight="1" x14ac:dyDescent="0.3"/>
    <row r="63064" ht="19.5" customHeight="1" x14ac:dyDescent="0.3"/>
    <row r="63065" ht="19.5" customHeight="1" x14ac:dyDescent="0.3"/>
    <row r="63066" ht="19.5" customHeight="1" x14ac:dyDescent="0.3"/>
    <row r="63067" ht="19.5" customHeight="1" x14ac:dyDescent="0.3"/>
    <row r="63068" ht="19.5" customHeight="1" x14ac:dyDescent="0.3"/>
    <row r="63069" ht="19.5" customHeight="1" x14ac:dyDescent="0.3"/>
    <row r="63070" ht="19.5" customHeight="1" x14ac:dyDescent="0.3"/>
    <row r="63071" ht="19.5" customHeight="1" x14ac:dyDescent="0.3"/>
    <row r="63072" ht="19.5" customHeight="1" x14ac:dyDescent="0.3"/>
    <row r="63073" ht="19.5" customHeight="1" x14ac:dyDescent="0.3"/>
    <row r="63074" ht="19.5" customHeight="1" x14ac:dyDescent="0.3"/>
    <row r="63075" ht="19.5" customHeight="1" x14ac:dyDescent="0.3"/>
    <row r="63076" ht="19.5" customHeight="1" x14ac:dyDescent="0.3"/>
    <row r="63077" ht="19.5" customHeight="1" x14ac:dyDescent="0.3"/>
    <row r="63078" ht="19.5" customHeight="1" x14ac:dyDescent="0.3"/>
    <row r="63079" ht="19.5" customHeight="1" x14ac:dyDescent="0.3"/>
    <row r="63080" ht="19.5" customHeight="1" x14ac:dyDescent="0.3"/>
    <row r="63081" ht="19.5" customHeight="1" x14ac:dyDescent="0.3"/>
    <row r="63082" ht="19.5" customHeight="1" x14ac:dyDescent="0.3"/>
    <row r="63083" ht="19.5" customHeight="1" x14ac:dyDescent="0.3"/>
    <row r="63084" ht="19.5" customHeight="1" x14ac:dyDescent="0.3"/>
    <row r="63085" ht="19.5" customHeight="1" x14ac:dyDescent="0.3"/>
    <row r="63086" ht="19.5" customHeight="1" x14ac:dyDescent="0.3"/>
    <row r="63087" ht="19.5" customHeight="1" x14ac:dyDescent="0.3"/>
    <row r="63088" ht="19.5" customHeight="1" x14ac:dyDescent="0.3"/>
    <row r="63089" ht="19.5" customHeight="1" x14ac:dyDescent="0.3"/>
    <row r="63090" ht="19.5" customHeight="1" x14ac:dyDescent="0.3"/>
    <row r="63091" ht="19.5" customHeight="1" x14ac:dyDescent="0.3"/>
    <row r="63092" ht="19.5" customHeight="1" x14ac:dyDescent="0.3"/>
    <row r="63093" ht="19.5" customHeight="1" x14ac:dyDescent="0.3"/>
    <row r="63094" ht="19.5" customHeight="1" x14ac:dyDescent="0.3"/>
    <row r="63095" ht="19.5" customHeight="1" x14ac:dyDescent="0.3"/>
    <row r="63096" ht="19.5" customHeight="1" x14ac:dyDescent="0.3"/>
    <row r="63097" ht="19.5" customHeight="1" x14ac:dyDescent="0.3"/>
    <row r="63098" ht="19.5" customHeight="1" x14ac:dyDescent="0.3"/>
    <row r="63099" ht="19.5" customHeight="1" x14ac:dyDescent="0.3"/>
    <row r="63100" ht="19.5" customHeight="1" x14ac:dyDescent="0.3"/>
    <row r="63101" ht="19.5" customHeight="1" x14ac:dyDescent="0.3"/>
    <row r="63102" ht="19.5" customHeight="1" x14ac:dyDescent="0.3"/>
    <row r="63103" ht="19.5" customHeight="1" x14ac:dyDescent="0.3"/>
    <row r="63104" ht="19.5" customHeight="1" x14ac:dyDescent="0.3"/>
    <row r="63105" ht="19.5" customHeight="1" x14ac:dyDescent="0.3"/>
    <row r="63106" ht="19.5" customHeight="1" x14ac:dyDescent="0.3"/>
    <row r="63107" ht="19.5" customHeight="1" x14ac:dyDescent="0.3"/>
    <row r="63108" ht="19.5" customHeight="1" x14ac:dyDescent="0.3"/>
    <row r="63109" ht="19.5" customHeight="1" x14ac:dyDescent="0.3"/>
    <row r="63110" ht="19.5" customHeight="1" x14ac:dyDescent="0.3"/>
    <row r="63111" ht="19.5" customHeight="1" x14ac:dyDescent="0.3"/>
    <row r="63112" ht="19.5" customHeight="1" x14ac:dyDescent="0.3"/>
    <row r="63113" ht="19.5" customHeight="1" x14ac:dyDescent="0.3"/>
    <row r="63114" ht="19.5" customHeight="1" x14ac:dyDescent="0.3"/>
    <row r="63115" ht="19.5" customHeight="1" x14ac:dyDescent="0.3"/>
    <row r="63116" ht="19.5" customHeight="1" x14ac:dyDescent="0.3"/>
    <row r="63117" ht="19.5" customHeight="1" x14ac:dyDescent="0.3"/>
    <row r="63118" ht="19.5" customHeight="1" x14ac:dyDescent="0.3"/>
    <row r="63119" ht="19.5" customHeight="1" x14ac:dyDescent="0.3"/>
    <row r="63120" ht="19.5" customHeight="1" x14ac:dyDescent="0.3"/>
    <row r="63121" ht="19.5" customHeight="1" x14ac:dyDescent="0.3"/>
    <row r="63122" ht="19.5" customHeight="1" x14ac:dyDescent="0.3"/>
    <row r="63123" ht="19.5" customHeight="1" x14ac:dyDescent="0.3"/>
    <row r="63124" ht="19.5" customHeight="1" x14ac:dyDescent="0.3"/>
    <row r="63125" ht="19.5" customHeight="1" x14ac:dyDescent="0.3"/>
    <row r="63126" ht="19.5" customHeight="1" x14ac:dyDescent="0.3"/>
    <row r="63127" ht="19.5" customHeight="1" x14ac:dyDescent="0.3"/>
    <row r="63128" ht="19.5" customHeight="1" x14ac:dyDescent="0.3"/>
    <row r="63129" ht="19.5" customHeight="1" x14ac:dyDescent="0.3"/>
    <row r="63130" ht="19.5" customHeight="1" x14ac:dyDescent="0.3"/>
    <row r="63131" ht="19.5" customHeight="1" x14ac:dyDescent="0.3"/>
    <row r="63132" ht="19.5" customHeight="1" x14ac:dyDescent="0.3"/>
    <row r="63133" ht="19.5" customHeight="1" x14ac:dyDescent="0.3"/>
    <row r="63134" ht="19.5" customHeight="1" x14ac:dyDescent="0.3"/>
    <row r="63135" ht="19.5" customHeight="1" x14ac:dyDescent="0.3"/>
    <row r="63136" ht="19.5" customHeight="1" x14ac:dyDescent="0.3"/>
    <row r="63137" ht="19.5" customHeight="1" x14ac:dyDescent="0.3"/>
    <row r="63138" ht="19.5" customHeight="1" x14ac:dyDescent="0.3"/>
    <row r="63139" ht="19.5" customHeight="1" x14ac:dyDescent="0.3"/>
    <row r="63140" ht="19.5" customHeight="1" x14ac:dyDescent="0.3"/>
    <row r="63141" ht="19.5" customHeight="1" x14ac:dyDescent="0.3"/>
    <row r="63142" ht="19.5" customHeight="1" x14ac:dyDescent="0.3"/>
    <row r="63143" ht="19.5" customHeight="1" x14ac:dyDescent="0.3"/>
    <row r="63144" ht="19.5" customHeight="1" x14ac:dyDescent="0.3"/>
    <row r="63145" ht="19.5" customHeight="1" x14ac:dyDescent="0.3"/>
    <row r="63146" ht="19.5" customHeight="1" x14ac:dyDescent="0.3"/>
    <row r="63147" ht="19.5" customHeight="1" x14ac:dyDescent="0.3"/>
    <row r="63148" ht="19.5" customHeight="1" x14ac:dyDescent="0.3"/>
    <row r="63149" ht="19.5" customHeight="1" x14ac:dyDescent="0.3"/>
    <row r="63150" ht="19.5" customHeight="1" x14ac:dyDescent="0.3"/>
    <row r="63151" ht="19.5" customHeight="1" x14ac:dyDescent="0.3"/>
    <row r="63152" ht="19.5" customHeight="1" x14ac:dyDescent="0.3"/>
    <row r="63153" ht="19.5" customHeight="1" x14ac:dyDescent="0.3"/>
    <row r="63154" ht="19.5" customHeight="1" x14ac:dyDescent="0.3"/>
    <row r="63155" ht="19.5" customHeight="1" x14ac:dyDescent="0.3"/>
    <row r="63156" ht="19.5" customHeight="1" x14ac:dyDescent="0.3"/>
    <row r="63157" ht="19.5" customHeight="1" x14ac:dyDescent="0.3"/>
    <row r="63158" ht="19.5" customHeight="1" x14ac:dyDescent="0.3"/>
    <row r="63159" ht="19.5" customHeight="1" x14ac:dyDescent="0.3"/>
    <row r="63160" ht="19.5" customHeight="1" x14ac:dyDescent="0.3"/>
    <row r="63161" ht="19.5" customHeight="1" x14ac:dyDescent="0.3"/>
    <row r="63162" ht="19.5" customHeight="1" x14ac:dyDescent="0.3"/>
    <row r="63163" ht="19.5" customHeight="1" x14ac:dyDescent="0.3"/>
    <row r="63164" ht="19.5" customHeight="1" x14ac:dyDescent="0.3"/>
    <row r="63165" ht="19.5" customHeight="1" x14ac:dyDescent="0.3"/>
    <row r="63166" ht="19.5" customHeight="1" x14ac:dyDescent="0.3"/>
    <row r="63167" ht="19.5" customHeight="1" x14ac:dyDescent="0.3"/>
    <row r="63168" ht="19.5" customHeight="1" x14ac:dyDescent="0.3"/>
    <row r="63169" ht="19.5" customHeight="1" x14ac:dyDescent="0.3"/>
    <row r="63170" ht="19.5" customHeight="1" x14ac:dyDescent="0.3"/>
    <row r="63171" ht="19.5" customHeight="1" x14ac:dyDescent="0.3"/>
    <row r="63172" ht="19.5" customHeight="1" x14ac:dyDescent="0.3"/>
    <row r="63173" ht="19.5" customHeight="1" x14ac:dyDescent="0.3"/>
    <row r="63174" ht="19.5" customHeight="1" x14ac:dyDescent="0.3"/>
    <row r="63175" ht="19.5" customHeight="1" x14ac:dyDescent="0.3"/>
    <row r="63176" ht="19.5" customHeight="1" x14ac:dyDescent="0.3"/>
    <row r="63177" ht="19.5" customHeight="1" x14ac:dyDescent="0.3"/>
    <row r="63178" ht="19.5" customHeight="1" x14ac:dyDescent="0.3"/>
    <row r="63179" ht="19.5" customHeight="1" x14ac:dyDescent="0.3"/>
    <row r="63180" ht="19.5" customHeight="1" x14ac:dyDescent="0.3"/>
    <row r="63181" ht="19.5" customHeight="1" x14ac:dyDescent="0.3"/>
    <row r="63182" ht="19.5" customHeight="1" x14ac:dyDescent="0.3"/>
    <row r="63183" ht="19.5" customHeight="1" x14ac:dyDescent="0.3"/>
    <row r="63184" ht="19.5" customHeight="1" x14ac:dyDescent="0.3"/>
    <row r="63185" ht="19.5" customHeight="1" x14ac:dyDescent="0.3"/>
    <row r="63186" ht="19.5" customHeight="1" x14ac:dyDescent="0.3"/>
    <row r="63187" ht="19.5" customHeight="1" x14ac:dyDescent="0.3"/>
    <row r="63188" ht="19.5" customHeight="1" x14ac:dyDescent="0.3"/>
    <row r="63189" ht="19.5" customHeight="1" x14ac:dyDescent="0.3"/>
    <row r="63190" ht="19.5" customHeight="1" x14ac:dyDescent="0.3"/>
    <row r="63191" ht="19.5" customHeight="1" x14ac:dyDescent="0.3"/>
    <row r="63192" ht="19.5" customHeight="1" x14ac:dyDescent="0.3"/>
    <row r="63193" ht="19.5" customHeight="1" x14ac:dyDescent="0.3"/>
    <row r="63194" ht="19.5" customHeight="1" x14ac:dyDescent="0.3"/>
    <row r="63195" ht="19.5" customHeight="1" x14ac:dyDescent="0.3"/>
    <row r="63196" ht="19.5" customHeight="1" x14ac:dyDescent="0.3"/>
    <row r="63197" ht="19.5" customHeight="1" x14ac:dyDescent="0.3"/>
    <row r="63198" ht="19.5" customHeight="1" x14ac:dyDescent="0.3"/>
    <row r="63199" ht="19.5" customHeight="1" x14ac:dyDescent="0.3"/>
    <row r="63200" ht="19.5" customHeight="1" x14ac:dyDescent="0.3"/>
    <row r="63201" ht="19.5" customHeight="1" x14ac:dyDescent="0.3"/>
    <row r="63202" ht="19.5" customHeight="1" x14ac:dyDescent="0.3"/>
    <row r="63203" ht="19.5" customHeight="1" x14ac:dyDescent="0.3"/>
    <row r="63204" ht="19.5" customHeight="1" x14ac:dyDescent="0.3"/>
    <row r="63205" ht="19.5" customHeight="1" x14ac:dyDescent="0.3"/>
    <row r="63206" ht="19.5" customHeight="1" x14ac:dyDescent="0.3"/>
    <row r="63207" ht="19.5" customHeight="1" x14ac:dyDescent="0.3"/>
    <row r="63208" ht="19.5" customHeight="1" x14ac:dyDescent="0.3"/>
    <row r="63209" ht="19.5" customHeight="1" x14ac:dyDescent="0.3"/>
    <row r="63210" ht="19.5" customHeight="1" x14ac:dyDescent="0.3"/>
    <row r="63211" ht="19.5" customHeight="1" x14ac:dyDescent="0.3"/>
    <row r="63212" ht="19.5" customHeight="1" x14ac:dyDescent="0.3"/>
    <row r="63213" ht="19.5" customHeight="1" x14ac:dyDescent="0.3"/>
    <row r="63214" ht="19.5" customHeight="1" x14ac:dyDescent="0.3"/>
    <row r="63215" ht="19.5" customHeight="1" x14ac:dyDescent="0.3"/>
    <row r="63216" ht="19.5" customHeight="1" x14ac:dyDescent="0.3"/>
    <row r="63217" ht="19.5" customHeight="1" x14ac:dyDescent="0.3"/>
    <row r="63218" ht="19.5" customHeight="1" x14ac:dyDescent="0.3"/>
    <row r="63219" ht="19.5" customHeight="1" x14ac:dyDescent="0.3"/>
    <row r="63220" ht="19.5" customHeight="1" x14ac:dyDescent="0.3"/>
    <row r="63221" ht="19.5" customHeight="1" x14ac:dyDescent="0.3"/>
    <row r="63222" ht="19.5" customHeight="1" x14ac:dyDescent="0.3"/>
    <row r="63223" ht="19.5" customHeight="1" x14ac:dyDescent="0.3"/>
    <row r="63224" ht="19.5" customHeight="1" x14ac:dyDescent="0.3"/>
    <row r="63225" ht="19.5" customHeight="1" x14ac:dyDescent="0.3"/>
    <row r="63226" ht="19.5" customHeight="1" x14ac:dyDescent="0.3"/>
    <row r="63227" ht="19.5" customHeight="1" x14ac:dyDescent="0.3"/>
    <row r="63228" ht="19.5" customHeight="1" x14ac:dyDescent="0.3"/>
    <row r="63229" ht="19.5" customHeight="1" x14ac:dyDescent="0.3"/>
    <row r="63230" ht="19.5" customHeight="1" x14ac:dyDescent="0.3"/>
    <row r="63231" ht="19.5" customHeight="1" x14ac:dyDescent="0.3"/>
    <row r="63232" ht="19.5" customHeight="1" x14ac:dyDescent="0.3"/>
    <row r="63233" ht="19.5" customHeight="1" x14ac:dyDescent="0.3"/>
    <row r="63234" ht="19.5" customHeight="1" x14ac:dyDescent="0.3"/>
    <row r="63235" ht="19.5" customHeight="1" x14ac:dyDescent="0.3"/>
    <row r="63236" ht="19.5" customHeight="1" x14ac:dyDescent="0.3"/>
    <row r="63237" ht="19.5" customHeight="1" x14ac:dyDescent="0.3"/>
    <row r="63238" ht="19.5" customHeight="1" x14ac:dyDescent="0.3"/>
    <row r="63239" ht="19.5" customHeight="1" x14ac:dyDescent="0.3"/>
    <row r="63240" ht="19.5" customHeight="1" x14ac:dyDescent="0.3"/>
    <row r="63241" ht="19.5" customHeight="1" x14ac:dyDescent="0.3"/>
    <row r="63242" ht="19.5" customHeight="1" x14ac:dyDescent="0.3"/>
    <row r="63243" ht="19.5" customHeight="1" x14ac:dyDescent="0.3"/>
    <row r="63244" ht="19.5" customHeight="1" x14ac:dyDescent="0.3"/>
    <row r="63245" ht="19.5" customHeight="1" x14ac:dyDescent="0.3"/>
    <row r="63246" ht="19.5" customHeight="1" x14ac:dyDescent="0.3"/>
    <row r="63247" ht="19.5" customHeight="1" x14ac:dyDescent="0.3"/>
    <row r="63248" ht="19.5" customHeight="1" x14ac:dyDescent="0.3"/>
    <row r="63249" ht="19.5" customHeight="1" x14ac:dyDescent="0.3"/>
    <row r="63250" ht="19.5" customHeight="1" x14ac:dyDescent="0.3"/>
    <row r="63251" ht="19.5" customHeight="1" x14ac:dyDescent="0.3"/>
    <row r="63252" ht="19.5" customHeight="1" x14ac:dyDescent="0.3"/>
    <row r="63253" ht="19.5" customHeight="1" x14ac:dyDescent="0.3"/>
    <row r="63254" ht="19.5" customHeight="1" x14ac:dyDescent="0.3"/>
    <row r="63255" ht="19.5" customHeight="1" x14ac:dyDescent="0.3"/>
    <row r="63256" ht="19.5" customHeight="1" x14ac:dyDescent="0.3"/>
    <row r="63257" ht="19.5" customHeight="1" x14ac:dyDescent="0.3"/>
    <row r="63258" ht="19.5" customHeight="1" x14ac:dyDescent="0.3"/>
    <row r="63259" ht="19.5" customHeight="1" x14ac:dyDescent="0.3"/>
    <row r="63260" ht="19.5" customHeight="1" x14ac:dyDescent="0.3"/>
    <row r="63261" ht="19.5" customHeight="1" x14ac:dyDescent="0.3"/>
    <row r="63262" ht="19.5" customHeight="1" x14ac:dyDescent="0.3"/>
    <row r="63263" ht="19.5" customHeight="1" x14ac:dyDescent="0.3"/>
    <row r="63264" ht="19.5" customHeight="1" x14ac:dyDescent="0.3"/>
    <row r="63265" ht="19.5" customHeight="1" x14ac:dyDescent="0.3"/>
    <row r="63266" ht="19.5" customHeight="1" x14ac:dyDescent="0.3"/>
    <row r="63267" ht="19.5" customHeight="1" x14ac:dyDescent="0.3"/>
    <row r="63268" ht="19.5" customHeight="1" x14ac:dyDescent="0.3"/>
    <row r="63269" ht="19.5" customHeight="1" x14ac:dyDescent="0.3"/>
    <row r="63270" ht="19.5" customHeight="1" x14ac:dyDescent="0.3"/>
    <row r="63271" ht="19.5" customHeight="1" x14ac:dyDescent="0.3"/>
    <row r="63272" ht="19.5" customHeight="1" x14ac:dyDescent="0.3"/>
    <row r="63273" ht="19.5" customHeight="1" x14ac:dyDescent="0.3"/>
    <row r="63274" ht="19.5" customHeight="1" x14ac:dyDescent="0.3"/>
    <row r="63275" ht="19.5" customHeight="1" x14ac:dyDescent="0.3"/>
    <row r="63276" ht="19.5" customHeight="1" x14ac:dyDescent="0.3"/>
    <row r="63277" ht="19.5" customHeight="1" x14ac:dyDescent="0.3"/>
    <row r="63278" ht="19.5" customHeight="1" x14ac:dyDescent="0.3"/>
    <row r="63279" ht="19.5" customHeight="1" x14ac:dyDescent="0.3"/>
    <row r="63280" ht="19.5" customHeight="1" x14ac:dyDescent="0.3"/>
    <row r="63281" ht="19.5" customHeight="1" x14ac:dyDescent="0.3"/>
    <row r="63282" ht="19.5" customHeight="1" x14ac:dyDescent="0.3"/>
    <row r="63283" ht="19.5" customHeight="1" x14ac:dyDescent="0.3"/>
    <row r="63284" ht="19.5" customHeight="1" x14ac:dyDescent="0.3"/>
    <row r="63285" ht="19.5" customHeight="1" x14ac:dyDescent="0.3"/>
    <row r="63286" ht="19.5" customHeight="1" x14ac:dyDescent="0.3"/>
    <row r="63287" ht="19.5" customHeight="1" x14ac:dyDescent="0.3"/>
    <row r="63288" ht="19.5" customHeight="1" x14ac:dyDescent="0.3"/>
    <row r="63289" ht="19.5" customHeight="1" x14ac:dyDescent="0.3"/>
    <row r="63290" ht="19.5" customHeight="1" x14ac:dyDescent="0.3"/>
    <row r="63291" ht="19.5" customHeight="1" x14ac:dyDescent="0.3"/>
    <row r="63292" ht="19.5" customHeight="1" x14ac:dyDescent="0.3"/>
    <row r="63293" ht="19.5" customHeight="1" x14ac:dyDescent="0.3"/>
    <row r="63294" ht="19.5" customHeight="1" x14ac:dyDescent="0.3"/>
    <row r="63295" ht="19.5" customHeight="1" x14ac:dyDescent="0.3"/>
    <row r="63296" ht="19.5" customHeight="1" x14ac:dyDescent="0.3"/>
    <row r="63297" ht="19.5" customHeight="1" x14ac:dyDescent="0.3"/>
    <row r="63298" ht="19.5" customHeight="1" x14ac:dyDescent="0.3"/>
    <row r="63299" ht="19.5" customHeight="1" x14ac:dyDescent="0.3"/>
    <row r="63300" ht="19.5" customHeight="1" x14ac:dyDescent="0.3"/>
    <row r="63301" ht="19.5" customHeight="1" x14ac:dyDescent="0.3"/>
    <row r="63302" ht="19.5" customHeight="1" x14ac:dyDescent="0.3"/>
    <row r="63303" ht="19.5" customHeight="1" x14ac:dyDescent="0.3"/>
    <row r="63304" ht="19.5" customHeight="1" x14ac:dyDescent="0.3"/>
    <row r="63305" ht="19.5" customHeight="1" x14ac:dyDescent="0.3"/>
    <row r="63306" ht="19.5" customHeight="1" x14ac:dyDescent="0.3"/>
    <row r="63307" ht="19.5" customHeight="1" x14ac:dyDescent="0.3"/>
    <row r="63308" ht="19.5" customHeight="1" x14ac:dyDescent="0.3"/>
    <row r="63309" ht="19.5" customHeight="1" x14ac:dyDescent="0.3"/>
    <row r="63310" ht="19.5" customHeight="1" x14ac:dyDescent="0.3"/>
    <row r="63311" ht="19.5" customHeight="1" x14ac:dyDescent="0.3"/>
    <row r="63312" ht="19.5" customHeight="1" x14ac:dyDescent="0.3"/>
    <row r="63313" ht="19.5" customHeight="1" x14ac:dyDescent="0.3"/>
    <row r="63314" ht="19.5" customHeight="1" x14ac:dyDescent="0.3"/>
    <row r="63315" ht="19.5" customHeight="1" x14ac:dyDescent="0.3"/>
    <row r="63316" ht="19.5" customHeight="1" x14ac:dyDescent="0.3"/>
    <row r="63317" ht="19.5" customHeight="1" x14ac:dyDescent="0.3"/>
    <row r="63318" ht="19.5" customHeight="1" x14ac:dyDescent="0.3"/>
    <row r="63319" ht="19.5" customHeight="1" x14ac:dyDescent="0.3"/>
    <row r="63320" ht="19.5" customHeight="1" x14ac:dyDescent="0.3"/>
    <row r="63321" ht="19.5" customHeight="1" x14ac:dyDescent="0.3"/>
    <row r="63322" ht="19.5" customHeight="1" x14ac:dyDescent="0.3"/>
    <row r="63323" ht="19.5" customHeight="1" x14ac:dyDescent="0.3"/>
    <row r="63324" ht="19.5" customHeight="1" x14ac:dyDescent="0.3"/>
    <row r="63325" ht="19.5" customHeight="1" x14ac:dyDescent="0.3"/>
    <row r="63326" ht="19.5" customHeight="1" x14ac:dyDescent="0.3"/>
    <row r="63327" ht="19.5" customHeight="1" x14ac:dyDescent="0.3"/>
    <row r="63328" ht="19.5" customHeight="1" x14ac:dyDescent="0.3"/>
    <row r="63329" ht="19.5" customHeight="1" x14ac:dyDescent="0.3"/>
    <row r="63330" ht="19.5" customHeight="1" x14ac:dyDescent="0.3"/>
    <row r="63331" ht="19.5" customHeight="1" x14ac:dyDescent="0.3"/>
    <row r="63332" ht="19.5" customHeight="1" x14ac:dyDescent="0.3"/>
    <row r="63333" ht="19.5" customHeight="1" x14ac:dyDescent="0.3"/>
    <row r="63334" ht="19.5" customHeight="1" x14ac:dyDescent="0.3"/>
    <row r="63335" ht="19.5" customHeight="1" x14ac:dyDescent="0.3"/>
    <row r="63336" ht="19.5" customHeight="1" x14ac:dyDescent="0.3"/>
    <row r="63337" ht="19.5" customHeight="1" x14ac:dyDescent="0.3"/>
    <row r="63338" ht="19.5" customHeight="1" x14ac:dyDescent="0.3"/>
    <row r="63339" ht="19.5" customHeight="1" x14ac:dyDescent="0.3"/>
    <row r="63340" ht="19.5" customHeight="1" x14ac:dyDescent="0.3"/>
    <row r="63341" ht="19.5" customHeight="1" x14ac:dyDescent="0.3"/>
    <row r="63342" ht="19.5" customHeight="1" x14ac:dyDescent="0.3"/>
    <row r="63343" ht="19.5" customHeight="1" x14ac:dyDescent="0.3"/>
    <row r="63344" ht="19.5" customHeight="1" x14ac:dyDescent="0.3"/>
    <row r="63345" ht="19.5" customHeight="1" x14ac:dyDescent="0.3"/>
    <row r="63346" ht="19.5" customHeight="1" x14ac:dyDescent="0.3"/>
    <row r="63347" ht="19.5" customHeight="1" x14ac:dyDescent="0.3"/>
    <row r="63348" ht="19.5" customHeight="1" x14ac:dyDescent="0.3"/>
    <row r="63349" ht="19.5" customHeight="1" x14ac:dyDescent="0.3"/>
    <row r="63350" ht="19.5" customHeight="1" x14ac:dyDescent="0.3"/>
    <row r="63351" ht="19.5" customHeight="1" x14ac:dyDescent="0.3"/>
    <row r="63352" ht="19.5" customHeight="1" x14ac:dyDescent="0.3"/>
    <row r="63353" ht="19.5" customHeight="1" x14ac:dyDescent="0.3"/>
    <row r="63354" ht="19.5" customHeight="1" x14ac:dyDescent="0.3"/>
    <row r="63355" ht="19.5" customHeight="1" x14ac:dyDescent="0.3"/>
    <row r="63356" ht="19.5" customHeight="1" x14ac:dyDescent="0.3"/>
    <row r="63357" ht="19.5" customHeight="1" x14ac:dyDescent="0.3"/>
    <row r="63358" ht="19.5" customHeight="1" x14ac:dyDescent="0.3"/>
    <row r="63359" ht="19.5" customHeight="1" x14ac:dyDescent="0.3"/>
    <row r="63360" ht="19.5" customHeight="1" x14ac:dyDescent="0.3"/>
    <row r="63361" ht="19.5" customHeight="1" x14ac:dyDescent="0.3"/>
    <row r="63362" ht="19.5" customHeight="1" x14ac:dyDescent="0.3"/>
    <row r="63363" ht="19.5" customHeight="1" x14ac:dyDescent="0.3"/>
    <row r="63364" ht="19.5" customHeight="1" x14ac:dyDescent="0.3"/>
    <row r="63365" ht="19.5" customHeight="1" x14ac:dyDescent="0.3"/>
    <row r="63366" ht="19.5" customHeight="1" x14ac:dyDescent="0.3"/>
    <row r="63367" ht="19.5" customHeight="1" x14ac:dyDescent="0.3"/>
    <row r="63368" ht="19.5" customHeight="1" x14ac:dyDescent="0.3"/>
    <row r="63369" ht="19.5" customHeight="1" x14ac:dyDescent="0.3"/>
    <row r="63370" ht="19.5" customHeight="1" x14ac:dyDescent="0.3"/>
    <row r="63371" ht="19.5" customHeight="1" x14ac:dyDescent="0.3"/>
    <row r="63372" ht="19.5" customHeight="1" x14ac:dyDescent="0.3"/>
    <row r="63373" ht="19.5" customHeight="1" x14ac:dyDescent="0.3"/>
    <row r="63374" ht="19.5" customHeight="1" x14ac:dyDescent="0.3"/>
    <row r="63375" ht="19.5" customHeight="1" x14ac:dyDescent="0.3"/>
    <row r="63376" ht="19.5" customHeight="1" x14ac:dyDescent="0.3"/>
    <row r="63377" ht="19.5" customHeight="1" x14ac:dyDescent="0.3"/>
    <row r="63378" ht="19.5" customHeight="1" x14ac:dyDescent="0.3"/>
    <row r="63379" ht="19.5" customHeight="1" x14ac:dyDescent="0.3"/>
    <row r="63380" ht="19.5" customHeight="1" x14ac:dyDescent="0.3"/>
    <row r="63381" ht="19.5" customHeight="1" x14ac:dyDescent="0.3"/>
    <row r="63382" ht="19.5" customHeight="1" x14ac:dyDescent="0.3"/>
    <row r="63383" ht="19.5" customHeight="1" x14ac:dyDescent="0.3"/>
    <row r="63384" ht="19.5" customHeight="1" x14ac:dyDescent="0.3"/>
    <row r="63385" ht="19.5" customHeight="1" x14ac:dyDescent="0.3"/>
    <row r="63386" ht="19.5" customHeight="1" x14ac:dyDescent="0.3"/>
    <row r="63387" ht="19.5" customHeight="1" x14ac:dyDescent="0.3"/>
    <row r="63388" ht="19.5" customHeight="1" x14ac:dyDescent="0.3"/>
    <row r="63389" ht="19.5" customHeight="1" x14ac:dyDescent="0.3"/>
    <row r="63390" ht="19.5" customHeight="1" x14ac:dyDescent="0.3"/>
    <row r="63391" ht="19.5" customHeight="1" x14ac:dyDescent="0.3"/>
    <row r="63392" ht="19.5" customHeight="1" x14ac:dyDescent="0.3"/>
    <row r="63393" ht="19.5" customHeight="1" x14ac:dyDescent="0.3"/>
    <row r="63394" ht="19.5" customHeight="1" x14ac:dyDescent="0.3"/>
    <row r="63395" ht="19.5" customHeight="1" x14ac:dyDescent="0.3"/>
    <row r="63396" ht="19.5" customHeight="1" x14ac:dyDescent="0.3"/>
    <row r="63397" ht="19.5" customHeight="1" x14ac:dyDescent="0.3"/>
    <row r="63398" ht="19.5" customHeight="1" x14ac:dyDescent="0.3"/>
    <row r="63399" ht="19.5" customHeight="1" x14ac:dyDescent="0.3"/>
    <row r="63400" ht="19.5" customHeight="1" x14ac:dyDescent="0.3"/>
    <row r="63401" ht="19.5" customHeight="1" x14ac:dyDescent="0.3"/>
    <row r="63402" ht="19.5" customHeight="1" x14ac:dyDescent="0.3"/>
    <row r="63403" ht="19.5" customHeight="1" x14ac:dyDescent="0.3"/>
    <row r="63404" ht="19.5" customHeight="1" x14ac:dyDescent="0.3"/>
    <row r="63405" ht="19.5" customHeight="1" x14ac:dyDescent="0.3"/>
    <row r="63406" ht="19.5" customHeight="1" x14ac:dyDescent="0.3"/>
    <row r="63407" ht="19.5" customHeight="1" x14ac:dyDescent="0.3"/>
    <row r="63408" ht="19.5" customHeight="1" x14ac:dyDescent="0.3"/>
    <row r="63409" ht="19.5" customHeight="1" x14ac:dyDescent="0.3"/>
    <row r="63410" ht="19.5" customHeight="1" x14ac:dyDescent="0.3"/>
    <row r="63411" ht="19.5" customHeight="1" x14ac:dyDescent="0.3"/>
    <row r="63412" ht="19.5" customHeight="1" x14ac:dyDescent="0.3"/>
    <row r="63413" ht="19.5" customHeight="1" x14ac:dyDescent="0.3"/>
    <row r="63414" ht="19.5" customHeight="1" x14ac:dyDescent="0.3"/>
    <row r="63415" ht="19.5" customHeight="1" x14ac:dyDescent="0.3"/>
    <row r="63416" ht="19.5" customHeight="1" x14ac:dyDescent="0.3"/>
    <row r="63417" ht="19.5" customHeight="1" x14ac:dyDescent="0.3"/>
    <row r="63418" ht="19.5" customHeight="1" x14ac:dyDescent="0.3"/>
    <row r="63419" ht="19.5" customHeight="1" x14ac:dyDescent="0.3"/>
    <row r="63420" ht="19.5" customHeight="1" x14ac:dyDescent="0.3"/>
    <row r="63421" ht="19.5" customHeight="1" x14ac:dyDescent="0.3"/>
    <row r="63422" ht="19.5" customHeight="1" x14ac:dyDescent="0.3"/>
    <row r="63423" ht="19.5" customHeight="1" x14ac:dyDescent="0.3"/>
    <row r="63424" ht="19.5" customHeight="1" x14ac:dyDescent="0.3"/>
    <row r="63425" ht="19.5" customHeight="1" x14ac:dyDescent="0.3"/>
    <row r="63426" ht="19.5" customHeight="1" x14ac:dyDescent="0.3"/>
    <row r="63427" ht="19.5" customHeight="1" x14ac:dyDescent="0.3"/>
    <row r="63428" ht="19.5" customHeight="1" x14ac:dyDescent="0.3"/>
    <row r="63429" ht="19.5" customHeight="1" x14ac:dyDescent="0.3"/>
    <row r="63430" ht="19.5" customHeight="1" x14ac:dyDescent="0.3"/>
    <row r="63431" ht="19.5" customHeight="1" x14ac:dyDescent="0.3"/>
    <row r="63432" ht="19.5" customHeight="1" x14ac:dyDescent="0.3"/>
    <row r="63433" ht="19.5" customHeight="1" x14ac:dyDescent="0.3"/>
    <row r="63434" ht="19.5" customHeight="1" x14ac:dyDescent="0.3"/>
    <row r="63435" ht="19.5" customHeight="1" x14ac:dyDescent="0.3"/>
    <row r="63436" ht="19.5" customHeight="1" x14ac:dyDescent="0.3"/>
    <row r="63437" ht="19.5" customHeight="1" x14ac:dyDescent="0.3"/>
    <row r="63438" ht="19.5" customHeight="1" x14ac:dyDescent="0.3"/>
    <row r="63439" ht="19.5" customHeight="1" x14ac:dyDescent="0.3"/>
    <row r="63440" ht="19.5" customHeight="1" x14ac:dyDescent="0.3"/>
    <row r="63441" ht="19.5" customHeight="1" x14ac:dyDescent="0.3"/>
    <row r="63442" ht="19.5" customHeight="1" x14ac:dyDescent="0.3"/>
    <row r="63443" ht="19.5" customHeight="1" x14ac:dyDescent="0.3"/>
    <row r="63444" ht="19.5" customHeight="1" x14ac:dyDescent="0.3"/>
    <row r="63445" ht="19.5" customHeight="1" x14ac:dyDescent="0.3"/>
    <row r="63446" ht="19.5" customHeight="1" x14ac:dyDescent="0.3"/>
    <row r="63447" ht="19.5" customHeight="1" x14ac:dyDescent="0.3"/>
    <row r="63448" ht="19.5" customHeight="1" x14ac:dyDescent="0.3"/>
    <row r="63449" ht="19.5" customHeight="1" x14ac:dyDescent="0.3"/>
    <row r="63450" ht="19.5" customHeight="1" x14ac:dyDescent="0.3"/>
    <row r="63451" ht="19.5" customHeight="1" x14ac:dyDescent="0.3"/>
    <row r="63452" ht="19.5" customHeight="1" x14ac:dyDescent="0.3"/>
    <row r="63453" ht="19.5" customHeight="1" x14ac:dyDescent="0.3"/>
    <row r="63454" ht="19.5" customHeight="1" x14ac:dyDescent="0.3"/>
    <row r="63455" ht="19.5" customHeight="1" x14ac:dyDescent="0.3"/>
    <row r="63456" ht="19.5" customHeight="1" x14ac:dyDescent="0.3"/>
    <row r="63457" ht="19.5" customHeight="1" x14ac:dyDescent="0.3"/>
    <row r="63458" ht="19.5" customHeight="1" x14ac:dyDescent="0.3"/>
    <row r="63459" ht="19.5" customHeight="1" x14ac:dyDescent="0.3"/>
    <row r="63460" ht="19.5" customHeight="1" x14ac:dyDescent="0.3"/>
    <row r="63461" ht="19.5" customHeight="1" x14ac:dyDescent="0.3"/>
    <row r="63462" ht="19.5" customHeight="1" x14ac:dyDescent="0.3"/>
    <row r="63463" ht="19.5" customHeight="1" x14ac:dyDescent="0.3"/>
    <row r="63464" ht="19.5" customHeight="1" x14ac:dyDescent="0.3"/>
    <row r="63465" ht="19.5" customHeight="1" x14ac:dyDescent="0.3"/>
    <row r="63466" ht="19.5" customHeight="1" x14ac:dyDescent="0.3"/>
    <row r="63467" ht="19.5" customHeight="1" x14ac:dyDescent="0.3"/>
    <row r="63468" ht="19.5" customHeight="1" x14ac:dyDescent="0.3"/>
    <row r="63469" ht="19.5" customHeight="1" x14ac:dyDescent="0.3"/>
    <row r="63470" ht="19.5" customHeight="1" x14ac:dyDescent="0.3"/>
    <row r="63471" ht="19.5" customHeight="1" x14ac:dyDescent="0.3"/>
    <row r="63472" ht="19.5" customHeight="1" x14ac:dyDescent="0.3"/>
    <row r="63473" ht="19.5" customHeight="1" x14ac:dyDescent="0.3"/>
    <row r="63474" ht="19.5" customHeight="1" x14ac:dyDescent="0.3"/>
    <row r="63475" ht="19.5" customHeight="1" x14ac:dyDescent="0.3"/>
    <row r="63476" ht="19.5" customHeight="1" x14ac:dyDescent="0.3"/>
    <row r="63477" ht="19.5" customHeight="1" x14ac:dyDescent="0.3"/>
    <row r="63478" ht="19.5" customHeight="1" x14ac:dyDescent="0.3"/>
    <row r="63479" ht="19.5" customHeight="1" x14ac:dyDescent="0.3"/>
    <row r="63480" ht="19.5" customHeight="1" x14ac:dyDescent="0.3"/>
    <row r="63481" ht="19.5" customHeight="1" x14ac:dyDescent="0.3"/>
    <row r="63482" ht="19.5" customHeight="1" x14ac:dyDescent="0.3"/>
    <row r="63483" ht="19.5" customHeight="1" x14ac:dyDescent="0.3"/>
    <row r="63484" ht="19.5" customHeight="1" x14ac:dyDescent="0.3"/>
    <row r="63485" ht="19.5" customHeight="1" x14ac:dyDescent="0.3"/>
    <row r="63486" ht="19.5" customHeight="1" x14ac:dyDescent="0.3"/>
    <row r="63487" ht="19.5" customHeight="1" x14ac:dyDescent="0.3"/>
    <row r="63488" ht="19.5" customHeight="1" x14ac:dyDescent="0.3"/>
    <row r="63489" ht="19.5" customHeight="1" x14ac:dyDescent="0.3"/>
    <row r="63490" ht="19.5" customHeight="1" x14ac:dyDescent="0.3"/>
    <row r="63491" ht="19.5" customHeight="1" x14ac:dyDescent="0.3"/>
    <row r="63492" ht="19.5" customHeight="1" x14ac:dyDescent="0.3"/>
    <row r="63493" ht="19.5" customHeight="1" x14ac:dyDescent="0.3"/>
    <row r="63494" ht="19.5" customHeight="1" x14ac:dyDescent="0.3"/>
    <row r="63495" ht="19.5" customHeight="1" x14ac:dyDescent="0.3"/>
    <row r="63496" ht="19.5" customHeight="1" x14ac:dyDescent="0.3"/>
    <row r="63497" ht="19.5" customHeight="1" x14ac:dyDescent="0.3"/>
    <row r="63498" ht="19.5" customHeight="1" x14ac:dyDescent="0.3"/>
    <row r="63499" ht="19.5" customHeight="1" x14ac:dyDescent="0.3"/>
    <row r="63500" ht="19.5" customHeight="1" x14ac:dyDescent="0.3"/>
    <row r="63501" ht="19.5" customHeight="1" x14ac:dyDescent="0.3"/>
    <row r="63502" ht="19.5" customHeight="1" x14ac:dyDescent="0.3"/>
    <row r="63503" ht="19.5" customHeight="1" x14ac:dyDescent="0.3"/>
    <row r="63504" ht="19.5" customHeight="1" x14ac:dyDescent="0.3"/>
    <row r="63505" ht="19.5" customHeight="1" x14ac:dyDescent="0.3"/>
    <row r="63506" ht="19.5" customHeight="1" x14ac:dyDescent="0.3"/>
    <row r="63507" ht="19.5" customHeight="1" x14ac:dyDescent="0.3"/>
    <row r="63508" ht="19.5" customHeight="1" x14ac:dyDescent="0.3"/>
    <row r="63509" ht="19.5" customHeight="1" x14ac:dyDescent="0.3"/>
    <row r="63510" ht="19.5" customHeight="1" x14ac:dyDescent="0.3"/>
    <row r="63511" ht="19.5" customHeight="1" x14ac:dyDescent="0.3"/>
    <row r="63512" ht="19.5" customHeight="1" x14ac:dyDescent="0.3"/>
    <row r="63513" ht="19.5" customHeight="1" x14ac:dyDescent="0.3"/>
    <row r="63514" ht="19.5" customHeight="1" x14ac:dyDescent="0.3"/>
    <row r="63515" ht="19.5" customHeight="1" x14ac:dyDescent="0.3"/>
    <row r="63516" ht="19.5" customHeight="1" x14ac:dyDescent="0.3"/>
    <row r="63517" ht="19.5" customHeight="1" x14ac:dyDescent="0.3"/>
    <row r="63518" ht="19.5" customHeight="1" x14ac:dyDescent="0.3"/>
    <row r="63519" ht="19.5" customHeight="1" x14ac:dyDescent="0.3"/>
    <row r="63520" ht="19.5" customHeight="1" x14ac:dyDescent="0.3"/>
    <row r="63521" ht="19.5" customHeight="1" x14ac:dyDescent="0.3"/>
    <row r="63522" ht="19.5" customHeight="1" x14ac:dyDescent="0.3"/>
    <row r="63523" ht="19.5" customHeight="1" x14ac:dyDescent="0.3"/>
    <row r="63524" ht="19.5" customHeight="1" x14ac:dyDescent="0.3"/>
    <row r="63525" ht="19.5" customHeight="1" x14ac:dyDescent="0.3"/>
    <row r="63526" ht="19.5" customHeight="1" x14ac:dyDescent="0.3"/>
    <row r="63527" ht="19.5" customHeight="1" x14ac:dyDescent="0.3"/>
    <row r="63528" ht="19.5" customHeight="1" x14ac:dyDescent="0.3"/>
    <row r="63529" ht="19.5" customHeight="1" x14ac:dyDescent="0.3"/>
    <row r="63530" ht="19.5" customHeight="1" x14ac:dyDescent="0.3"/>
    <row r="63531" ht="19.5" customHeight="1" x14ac:dyDescent="0.3"/>
    <row r="63532" ht="19.5" customHeight="1" x14ac:dyDescent="0.3"/>
    <row r="63533" ht="19.5" customHeight="1" x14ac:dyDescent="0.3"/>
    <row r="63534" ht="19.5" customHeight="1" x14ac:dyDescent="0.3"/>
    <row r="63535" ht="19.5" customHeight="1" x14ac:dyDescent="0.3"/>
    <row r="63536" ht="19.5" customHeight="1" x14ac:dyDescent="0.3"/>
    <row r="63537" ht="19.5" customHeight="1" x14ac:dyDescent="0.3"/>
    <row r="63538" ht="19.5" customHeight="1" x14ac:dyDescent="0.3"/>
    <row r="63539" ht="19.5" customHeight="1" x14ac:dyDescent="0.3"/>
    <row r="63540" ht="19.5" customHeight="1" x14ac:dyDescent="0.3"/>
    <row r="63541" ht="19.5" customHeight="1" x14ac:dyDescent="0.3"/>
    <row r="63542" ht="19.5" customHeight="1" x14ac:dyDescent="0.3"/>
    <row r="63543" ht="19.5" customHeight="1" x14ac:dyDescent="0.3"/>
    <row r="63544" ht="19.5" customHeight="1" x14ac:dyDescent="0.3"/>
    <row r="63545" ht="19.5" customHeight="1" x14ac:dyDescent="0.3"/>
    <row r="63546" ht="19.5" customHeight="1" x14ac:dyDescent="0.3"/>
    <row r="63547" ht="19.5" customHeight="1" x14ac:dyDescent="0.3"/>
    <row r="63548" ht="19.5" customHeight="1" x14ac:dyDescent="0.3"/>
    <row r="63549" ht="19.5" customHeight="1" x14ac:dyDescent="0.3"/>
    <row r="63550" ht="19.5" customHeight="1" x14ac:dyDescent="0.3"/>
    <row r="63551" ht="19.5" customHeight="1" x14ac:dyDescent="0.3"/>
    <row r="63552" ht="19.5" customHeight="1" x14ac:dyDescent="0.3"/>
    <row r="63553" ht="19.5" customHeight="1" x14ac:dyDescent="0.3"/>
    <row r="63554" ht="19.5" customHeight="1" x14ac:dyDescent="0.3"/>
    <row r="63555" ht="19.5" customHeight="1" x14ac:dyDescent="0.3"/>
    <row r="63556" ht="19.5" customHeight="1" x14ac:dyDescent="0.3"/>
    <row r="63557" ht="19.5" customHeight="1" x14ac:dyDescent="0.3"/>
    <row r="63558" ht="19.5" customHeight="1" x14ac:dyDescent="0.3"/>
    <row r="63559" ht="19.5" customHeight="1" x14ac:dyDescent="0.3"/>
    <row r="63560" ht="19.5" customHeight="1" x14ac:dyDescent="0.3"/>
    <row r="63561" ht="19.5" customHeight="1" x14ac:dyDescent="0.3"/>
    <row r="63562" ht="19.5" customHeight="1" x14ac:dyDescent="0.3"/>
    <row r="63563" ht="19.5" customHeight="1" x14ac:dyDescent="0.3"/>
    <row r="63564" ht="19.5" customHeight="1" x14ac:dyDescent="0.3"/>
    <row r="63565" ht="19.5" customHeight="1" x14ac:dyDescent="0.3"/>
    <row r="63566" ht="19.5" customHeight="1" x14ac:dyDescent="0.3"/>
    <row r="63567" ht="19.5" customHeight="1" x14ac:dyDescent="0.3"/>
    <row r="63568" ht="19.5" customHeight="1" x14ac:dyDescent="0.3"/>
    <row r="63569" ht="19.5" customHeight="1" x14ac:dyDescent="0.3"/>
    <row r="63570" ht="19.5" customHeight="1" x14ac:dyDescent="0.3"/>
    <row r="63571" ht="19.5" customHeight="1" x14ac:dyDescent="0.3"/>
    <row r="63572" ht="19.5" customHeight="1" x14ac:dyDescent="0.3"/>
    <row r="63573" ht="19.5" customHeight="1" x14ac:dyDescent="0.3"/>
    <row r="63574" ht="19.5" customHeight="1" x14ac:dyDescent="0.3"/>
    <row r="63575" ht="19.5" customHeight="1" x14ac:dyDescent="0.3"/>
    <row r="63576" ht="19.5" customHeight="1" x14ac:dyDescent="0.3"/>
    <row r="63577" ht="19.5" customHeight="1" x14ac:dyDescent="0.3"/>
    <row r="63578" ht="19.5" customHeight="1" x14ac:dyDescent="0.3"/>
    <row r="63579" ht="19.5" customHeight="1" x14ac:dyDescent="0.3"/>
    <row r="63580" ht="19.5" customHeight="1" x14ac:dyDescent="0.3"/>
    <row r="63581" ht="19.5" customHeight="1" x14ac:dyDescent="0.3"/>
    <row r="63582" ht="19.5" customHeight="1" x14ac:dyDescent="0.3"/>
    <row r="63583" ht="19.5" customHeight="1" x14ac:dyDescent="0.3"/>
    <row r="63584" ht="19.5" customHeight="1" x14ac:dyDescent="0.3"/>
    <row r="63585" ht="19.5" customHeight="1" x14ac:dyDescent="0.3"/>
    <row r="63586" ht="19.5" customHeight="1" x14ac:dyDescent="0.3"/>
    <row r="63587" ht="19.5" customHeight="1" x14ac:dyDescent="0.3"/>
    <row r="63588" ht="19.5" customHeight="1" x14ac:dyDescent="0.3"/>
    <row r="63589" ht="19.5" customHeight="1" x14ac:dyDescent="0.3"/>
    <row r="63590" ht="19.5" customHeight="1" x14ac:dyDescent="0.3"/>
    <row r="63591" ht="19.5" customHeight="1" x14ac:dyDescent="0.3"/>
    <row r="63592" ht="19.5" customHeight="1" x14ac:dyDescent="0.3"/>
    <row r="63593" ht="19.5" customHeight="1" x14ac:dyDescent="0.3"/>
    <row r="63594" ht="19.5" customHeight="1" x14ac:dyDescent="0.3"/>
    <row r="63595" ht="19.5" customHeight="1" x14ac:dyDescent="0.3"/>
    <row r="63596" ht="19.5" customHeight="1" x14ac:dyDescent="0.3"/>
    <row r="63597" ht="19.5" customHeight="1" x14ac:dyDescent="0.3"/>
    <row r="63598" ht="19.5" customHeight="1" x14ac:dyDescent="0.3"/>
    <row r="63599" ht="19.5" customHeight="1" x14ac:dyDescent="0.3"/>
    <row r="63600" ht="19.5" customHeight="1" x14ac:dyDescent="0.3"/>
    <row r="63601" ht="19.5" customHeight="1" x14ac:dyDescent="0.3"/>
    <row r="63602" ht="19.5" customHeight="1" x14ac:dyDescent="0.3"/>
    <row r="63603" ht="19.5" customHeight="1" x14ac:dyDescent="0.3"/>
    <row r="63604" ht="19.5" customHeight="1" x14ac:dyDescent="0.3"/>
    <row r="63605" ht="19.5" customHeight="1" x14ac:dyDescent="0.3"/>
    <row r="63606" ht="19.5" customHeight="1" x14ac:dyDescent="0.3"/>
    <row r="63607" ht="19.5" customHeight="1" x14ac:dyDescent="0.3"/>
    <row r="63608" ht="19.5" customHeight="1" x14ac:dyDescent="0.3"/>
    <row r="63609" ht="19.5" customHeight="1" x14ac:dyDescent="0.3"/>
    <row r="63610" ht="19.5" customHeight="1" x14ac:dyDescent="0.3"/>
    <row r="63611" ht="19.5" customHeight="1" x14ac:dyDescent="0.3"/>
    <row r="63612" ht="19.5" customHeight="1" x14ac:dyDescent="0.3"/>
    <row r="63613" ht="19.5" customHeight="1" x14ac:dyDescent="0.3"/>
    <row r="63614" ht="19.5" customHeight="1" x14ac:dyDescent="0.3"/>
    <row r="63615" ht="19.5" customHeight="1" x14ac:dyDescent="0.3"/>
    <row r="63616" ht="19.5" customHeight="1" x14ac:dyDescent="0.3"/>
    <row r="63617" ht="19.5" customHeight="1" x14ac:dyDescent="0.3"/>
    <row r="63618" ht="19.5" customHeight="1" x14ac:dyDescent="0.3"/>
    <row r="63619" ht="19.5" customHeight="1" x14ac:dyDescent="0.3"/>
    <row r="63620" ht="19.5" customHeight="1" x14ac:dyDescent="0.3"/>
    <row r="63621" ht="19.5" customHeight="1" x14ac:dyDescent="0.3"/>
    <row r="63622" ht="19.5" customHeight="1" x14ac:dyDescent="0.3"/>
    <row r="63623" ht="19.5" customHeight="1" x14ac:dyDescent="0.3"/>
    <row r="63624" ht="19.5" customHeight="1" x14ac:dyDescent="0.3"/>
    <row r="63625" ht="19.5" customHeight="1" x14ac:dyDescent="0.3"/>
    <row r="63626" ht="19.5" customHeight="1" x14ac:dyDescent="0.3"/>
    <row r="63627" ht="19.5" customHeight="1" x14ac:dyDescent="0.3"/>
    <row r="63628" ht="19.5" customHeight="1" x14ac:dyDescent="0.3"/>
    <row r="63629" ht="19.5" customHeight="1" x14ac:dyDescent="0.3"/>
    <row r="63630" ht="19.5" customHeight="1" x14ac:dyDescent="0.3"/>
    <row r="63631" ht="19.5" customHeight="1" x14ac:dyDescent="0.3"/>
    <row r="63632" ht="19.5" customHeight="1" x14ac:dyDescent="0.3"/>
    <row r="63633" ht="19.5" customHeight="1" x14ac:dyDescent="0.3"/>
    <row r="63634" ht="19.5" customHeight="1" x14ac:dyDescent="0.3"/>
    <row r="63635" ht="19.5" customHeight="1" x14ac:dyDescent="0.3"/>
    <row r="63636" ht="19.5" customHeight="1" x14ac:dyDescent="0.3"/>
    <row r="63637" ht="19.5" customHeight="1" x14ac:dyDescent="0.3"/>
    <row r="63638" ht="19.5" customHeight="1" x14ac:dyDescent="0.3"/>
    <row r="63639" ht="19.5" customHeight="1" x14ac:dyDescent="0.3"/>
    <row r="63640" ht="19.5" customHeight="1" x14ac:dyDescent="0.3"/>
    <row r="63641" ht="19.5" customHeight="1" x14ac:dyDescent="0.3"/>
    <row r="63642" ht="19.5" customHeight="1" x14ac:dyDescent="0.3"/>
    <row r="63643" ht="19.5" customHeight="1" x14ac:dyDescent="0.3"/>
    <row r="63644" ht="19.5" customHeight="1" x14ac:dyDescent="0.3"/>
    <row r="63645" ht="19.5" customHeight="1" x14ac:dyDescent="0.3"/>
    <row r="63646" ht="19.5" customHeight="1" x14ac:dyDescent="0.3"/>
    <row r="63647" ht="19.5" customHeight="1" x14ac:dyDescent="0.3"/>
    <row r="63648" ht="19.5" customHeight="1" x14ac:dyDescent="0.3"/>
    <row r="63649" ht="19.5" customHeight="1" x14ac:dyDescent="0.3"/>
    <row r="63650" ht="19.5" customHeight="1" x14ac:dyDescent="0.3"/>
    <row r="63651" ht="19.5" customHeight="1" x14ac:dyDescent="0.3"/>
    <row r="63652" ht="19.5" customHeight="1" x14ac:dyDescent="0.3"/>
    <row r="63653" ht="19.5" customHeight="1" x14ac:dyDescent="0.3"/>
    <row r="63654" ht="19.5" customHeight="1" x14ac:dyDescent="0.3"/>
    <row r="63655" ht="19.5" customHeight="1" x14ac:dyDescent="0.3"/>
    <row r="63656" ht="19.5" customHeight="1" x14ac:dyDescent="0.3"/>
    <row r="63657" ht="19.5" customHeight="1" x14ac:dyDescent="0.3"/>
    <row r="63658" ht="19.5" customHeight="1" x14ac:dyDescent="0.3"/>
    <row r="63659" ht="19.5" customHeight="1" x14ac:dyDescent="0.3"/>
    <row r="63660" ht="19.5" customHeight="1" x14ac:dyDescent="0.3"/>
    <row r="63661" ht="19.5" customHeight="1" x14ac:dyDescent="0.3"/>
    <row r="63662" ht="19.5" customHeight="1" x14ac:dyDescent="0.3"/>
    <row r="63663" ht="19.5" customHeight="1" x14ac:dyDescent="0.3"/>
    <row r="63664" ht="19.5" customHeight="1" x14ac:dyDescent="0.3"/>
    <row r="63665" ht="19.5" customHeight="1" x14ac:dyDescent="0.3"/>
    <row r="63666" ht="19.5" customHeight="1" x14ac:dyDescent="0.3"/>
    <row r="63667" ht="19.5" customHeight="1" x14ac:dyDescent="0.3"/>
    <row r="63668" ht="19.5" customHeight="1" x14ac:dyDescent="0.3"/>
    <row r="63669" ht="19.5" customHeight="1" x14ac:dyDescent="0.3"/>
    <row r="63670" ht="19.5" customHeight="1" x14ac:dyDescent="0.3"/>
    <row r="63671" ht="19.5" customHeight="1" x14ac:dyDescent="0.3"/>
    <row r="63672" ht="19.5" customHeight="1" x14ac:dyDescent="0.3"/>
    <row r="63673" ht="19.5" customHeight="1" x14ac:dyDescent="0.3"/>
    <row r="63674" ht="19.5" customHeight="1" x14ac:dyDescent="0.3"/>
    <row r="63675" ht="19.5" customHeight="1" x14ac:dyDescent="0.3"/>
    <row r="63676" ht="19.5" customHeight="1" x14ac:dyDescent="0.3"/>
    <row r="63677" ht="19.5" customHeight="1" x14ac:dyDescent="0.3"/>
    <row r="63678" ht="19.5" customHeight="1" x14ac:dyDescent="0.3"/>
    <row r="63679" ht="19.5" customHeight="1" x14ac:dyDescent="0.3"/>
    <row r="63680" ht="19.5" customHeight="1" x14ac:dyDescent="0.3"/>
    <row r="63681" ht="19.5" customHeight="1" x14ac:dyDescent="0.3"/>
    <row r="63682" ht="19.5" customHeight="1" x14ac:dyDescent="0.3"/>
    <row r="63683" ht="19.5" customHeight="1" x14ac:dyDescent="0.3"/>
    <row r="63684" ht="19.5" customHeight="1" x14ac:dyDescent="0.3"/>
    <row r="63685" ht="19.5" customHeight="1" x14ac:dyDescent="0.3"/>
    <row r="63686" ht="19.5" customHeight="1" x14ac:dyDescent="0.3"/>
    <row r="63687" ht="19.5" customHeight="1" x14ac:dyDescent="0.3"/>
    <row r="63688" ht="19.5" customHeight="1" x14ac:dyDescent="0.3"/>
    <row r="63689" ht="19.5" customHeight="1" x14ac:dyDescent="0.3"/>
    <row r="63690" ht="19.5" customHeight="1" x14ac:dyDescent="0.3"/>
    <row r="63691" ht="19.5" customHeight="1" x14ac:dyDescent="0.3"/>
    <row r="63692" ht="19.5" customHeight="1" x14ac:dyDescent="0.3"/>
    <row r="63693" ht="19.5" customHeight="1" x14ac:dyDescent="0.3"/>
    <row r="63694" ht="19.5" customHeight="1" x14ac:dyDescent="0.3"/>
    <row r="63695" ht="19.5" customHeight="1" x14ac:dyDescent="0.3"/>
    <row r="63696" ht="19.5" customHeight="1" x14ac:dyDescent="0.3"/>
    <row r="63697" ht="19.5" customHeight="1" x14ac:dyDescent="0.3"/>
    <row r="63698" ht="19.5" customHeight="1" x14ac:dyDescent="0.3"/>
    <row r="63699" ht="19.5" customHeight="1" x14ac:dyDescent="0.3"/>
    <row r="63700" ht="19.5" customHeight="1" x14ac:dyDescent="0.3"/>
    <row r="63701" ht="19.5" customHeight="1" x14ac:dyDescent="0.3"/>
    <row r="63702" ht="19.5" customHeight="1" x14ac:dyDescent="0.3"/>
    <row r="63703" ht="19.5" customHeight="1" x14ac:dyDescent="0.3"/>
    <row r="63704" ht="19.5" customHeight="1" x14ac:dyDescent="0.3"/>
    <row r="63705" ht="19.5" customHeight="1" x14ac:dyDescent="0.3"/>
    <row r="63706" ht="19.5" customHeight="1" x14ac:dyDescent="0.3"/>
    <row r="63707" ht="19.5" customHeight="1" x14ac:dyDescent="0.3"/>
    <row r="63708" ht="19.5" customHeight="1" x14ac:dyDescent="0.3"/>
    <row r="63709" ht="19.5" customHeight="1" x14ac:dyDescent="0.3"/>
    <row r="63710" ht="19.5" customHeight="1" x14ac:dyDescent="0.3"/>
    <row r="63711" ht="19.5" customHeight="1" x14ac:dyDescent="0.3"/>
    <row r="63712" ht="19.5" customHeight="1" x14ac:dyDescent="0.3"/>
    <row r="63713" ht="19.5" customHeight="1" x14ac:dyDescent="0.3"/>
    <row r="63714" ht="19.5" customHeight="1" x14ac:dyDescent="0.3"/>
    <row r="63715" ht="19.5" customHeight="1" x14ac:dyDescent="0.3"/>
    <row r="63716" ht="19.5" customHeight="1" x14ac:dyDescent="0.3"/>
    <row r="63717" ht="19.5" customHeight="1" x14ac:dyDescent="0.3"/>
    <row r="63718" ht="19.5" customHeight="1" x14ac:dyDescent="0.3"/>
    <row r="63719" ht="19.5" customHeight="1" x14ac:dyDescent="0.3"/>
    <row r="63720" ht="19.5" customHeight="1" x14ac:dyDescent="0.3"/>
    <row r="63721" ht="19.5" customHeight="1" x14ac:dyDescent="0.3"/>
    <row r="63722" ht="19.5" customHeight="1" x14ac:dyDescent="0.3"/>
    <row r="63723" ht="19.5" customHeight="1" x14ac:dyDescent="0.3"/>
    <row r="63724" ht="19.5" customHeight="1" x14ac:dyDescent="0.3"/>
    <row r="63725" ht="19.5" customHeight="1" x14ac:dyDescent="0.3"/>
    <row r="63726" ht="19.5" customHeight="1" x14ac:dyDescent="0.3"/>
    <row r="63727" ht="19.5" customHeight="1" x14ac:dyDescent="0.3"/>
    <row r="63728" ht="19.5" customHeight="1" x14ac:dyDescent="0.3"/>
    <row r="63729" ht="19.5" customHeight="1" x14ac:dyDescent="0.3"/>
    <row r="63730" ht="19.5" customHeight="1" x14ac:dyDescent="0.3"/>
    <row r="63731" ht="19.5" customHeight="1" x14ac:dyDescent="0.3"/>
    <row r="63732" ht="19.5" customHeight="1" x14ac:dyDescent="0.3"/>
    <row r="63733" ht="19.5" customHeight="1" x14ac:dyDescent="0.3"/>
    <row r="63734" ht="19.5" customHeight="1" x14ac:dyDescent="0.3"/>
    <row r="63735" ht="19.5" customHeight="1" x14ac:dyDescent="0.3"/>
    <row r="63736" ht="19.5" customHeight="1" x14ac:dyDescent="0.3"/>
    <row r="63737" ht="19.5" customHeight="1" x14ac:dyDescent="0.3"/>
    <row r="63738" ht="19.5" customHeight="1" x14ac:dyDescent="0.3"/>
    <row r="63739" ht="19.5" customHeight="1" x14ac:dyDescent="0.3"/>
    <row r="63740" ht="19.5" customHeight="1" x14ac:dyDescent="0.3"/>
    <row r="63741" ht="19.5" customHeight="1" x14ac:dyDescent="0.3"/>
    <row r="63742" ht="19.5" customHeight="1" x14ac:dyDescent="0.3"/>
    <row r="63743" ht="19.5" customHeight="1" x14ac:dyDescent="0.3"/>
    <row r="63744" ht="19.5" customHeight="1" x14ac:dyDescent="0.3"/>
    <row r="63745" ht="19.5" customHeight="1" x14ac:dyDescent="0.3"/>
    <row r="63746" ht="19.5" customHeight="1" x14ac:dyDescent="0.3"/>
    <row r="63747" ht="19.5" customHeight="1" x14ac:dyDescent="0.3"/>
    <row r="63748" ht="19.5" customHeight="1" x14ac:dyDescent="0.3"/>
    <row r="63749" ht="19.5" customHeight="1" x14ac:dyDescent="0.3"/>
    <row r="63750" ht="19.5" customHeight="1" x14ac:dyDescent="0.3"/>
    <row r="63751" ht="19.5" customHeight="1" x14ac:dyDescent="0.3"/>
    <row r="63752" ht="19.5" customHeight="1" x14ac:dyDescent="0.3"/>
    <row r="63753" ht="19.5" customHeight="1" x14ac:dyDescent="0.3"/>
    <row r="63754" ht="19.5" customHeight="1" x14ac:dyDescent="0.3"/>
    <row r="63755" ht="19.5" customHeight="1" x14ac:dyDescent="0.3"/>
    <row r="63756" ht="19.5" customHeight="1" x14ac:dyDescent="0.3"/>
    <row r="63757" ht="19.5" customHeight="1" x14ac:dyDescent="0.3"/>
    <row r="63758" ht="19.5" customHeight="1" x14ac:dyDescent="0.3"/>
    <row r="63759" ht="19.5" customHeight="1" x14ac:dyDescent="0.3"/>
    <row r="63760" ht="19.5" customHeight="1" x14ac:dyDescent="0.3"/>
    <row r="63761" ht="19.5" customHeight="1" x14ac:dyDescent="0.3"/>
    <row r="63762" ht="19.5" customHeight="1" x14ac:dyDescent="0.3"/>
    <row r="63763" ht="19.5" customHeight="1" x14ac:dyDescent="0.3"/>
    <row r="63764" ht="19.5" customHeight="1" x14ac:dyDescent="0.3"/>
    <row r="63765" ht="19.5" customHeight="1" x14ac:dyDescent="0.3"/>
    <row r="63766" ht="19.5" customHeight="1" x14ac:dyDescent="0.3"/>
    <row r="63767" ht="19.5" customHeight="1" x14ac:dyDescent="0.3"/>
    <row r="63768" ht="19.5" customHeight="1" x14ac:dyDescent="0.3"/>
    <row r="63769" ht="19.5" customHeight="1" x14ac:dyDescent="0.3"/>
    <row r="63770" ht="19.5" customHeight="1" x14ac:dyDescent="0.3"/>
    <row r="63771" ht="19.5" customHeight="1" x14ac:dyDescent="0.3"/>
    <row r="63772" ht="19.5" customHeight="1" x14ac:dyDescent="0.3"/>
    <row r="63773" ht="19.5" customHeight="1" x14ac:dyDescent="0.3"/>
    <row r="63774" ht="19.5" customHeight="1" x14ac:dyDescent="0.3"/>
    <row r="63775" ht="19.5" customHeight="1" x14ac:dyDescent="0.3"/>
    <row r="63776" ht="19.5" customHeight="1" x14ac:dyDescent="0.3"/>
    <row r="63777" ht="19.5" customHeight="1" x14ac:dyDescent="0.3"/>
    <row r="63778" ht="19.5" customHeight="1" x14ac:dyDescent="0.3"/>
    <row r="63779" ht="19.5" customHeight="1" x14ac:dyDescent="0.3"/>
    <row r="63780" ht="19.5" customHeight="1" x14ac:dyDescent="0.3"/>
    <row r="63781" ht="19.5" customHeight="1" x14ac:dyDescent="0.3"/>
    <row r="63782" ht="19.5" customHeight="1" x14ac:dyDescent="0.3"/>
    <row r="63783" ht="19.5" customHeight="1" x14ac:dyDescent="0.3"/>
    <row r="63784" ht="19.5" customHeight="1" x14ac:dyDescent="0.3"/>
    <row r="63785" ht="19.5" customHeight="1" x14ac:dyDescent="0.3"/>
    <row r="63786" ht="19.5" customHeight="1" x14ac:dyDescent="0.3"/>
    <row r="63787" ht="19.5" customHeight="1" x14ac:dyDescent="0.3"/>
    <row r="63788" ht="19.5" customHeight="1" x14ac:dyDescent="0.3"/>
    <row r="63789" ht="19.5" customHeight="1" x14ac:dyDescent="0.3"/>
    <row r="63790" ht="19.5" customHeight="1" x14ac:dyDescent="0.3"/>
    <row r="63791" ht="19.5" customHeight="1" x14ac:dyDescent="0.3"/>
    <row r="63792" ht="19.5" customHeight="1" x14ac:dyDescent="0.3"/>
    <row r="63793" ht="19.5" customHeight="1" x14ac:dyDescent="0.3"/>
    <row r="63794" ht="19.5" customHeight="1" x14ac:dyDescent="0.3"/>
    <row r="63795" ht="19.5" customHeight="1" x14ac:dyDescent="0.3"/>
    <row r="63796" ht="19.5" customHeight="1" x14ac:dyDescent="0.3"/>
    <row r="63797" ht="19.5" customHeight="1" x14ac:dyDescent="0.3"/>
    <row r="63798" ht="19.5" customHeight="1" x14ac:dyDescent="0.3"/>
    <row r="63799" ht="19.5" customHeight="1" x14ac:dyDescent="0.3"/>
    <row r="63800" ht="19.5" customHeight="1" x14ac:dyDescent="0.3"/>
    <row r="63801" ht="19.5" customHeight="1" x14ac:dyDescent="0.3"/>
    <row r="63802" ht="19.5" customHeight="1" x14ac:dyDescent="0.3"/>
    <row r="63803" ht="19.5" customHeight="1" x14ac:dyDescent="0.3"/>
    <row r="63804" ht="19.5" customHeight="1" x14ac:dyDescent="0.3"/>
    <row r="63805" ht="19.5" customHeight="1" x14ac:dyDescent="0.3"/>
    <row r="63806" ht="19.5" customHeight="1" x14ac:dyDescent="0.3"/>
    <row r="63807" ht="19.5" customHeight="1" x14ac:dyDescent="0.3"/>
    <row r="63808" ht="19.5" customHeight="1" x14ac:dyDescent="0.3"/>
    <row r="63809" ht="19.5" customHeight="1" x14ac:dyDescent="0.3"/>
    <row r="63810" ht="19.5" customHeight="1" x14ac:dyDescent="0.3"/>
    <row r="63811" ht="19.5" customHeight="1" x14ac:dyDescent="0.3"/>
    <row r="63812" ht="19.5" customHeight="1" x14ac:dyDescent="0.3"/>
    <row r="63813" ht="19.5" customHeight="1" x14ac:dyDescent="0.3"/>
    <row r="63814" ht="19.5" customHeight="1" x14ac:dyDescent="0.3"/>
    <row r="63815" ht="19.5" customHeight="1" x14ac:dyDescent="0.3"/>
    <row r="63816" ht="19.5" customHeight="1" x14ac:dyDescent="0.3"/>
    <row r="63817" ht="19.5" customHeight="1" x14ac:dyDescent="0.3"/>
    <row r="63818" ht="19.5" customHeight="1" x14ac:dyDescent="0.3"/>
    <row r="63819" ht="19.5" customHeight="1" x14ac:dyDescent="0.3"/>
    <row r="63820" ht="19.5" customHeight="1" x14ac:dyDescent="0.3"/>
    <row r="63821" ht="19.5" customHeight="1" x14ac:dyDescent="0.3"/>
    <row r="63822" ht="19.5" customHeight="1" x14ac:dyDescent="0.3"/>
    <row r="63823" ht="19.5" customHeight="1" x14ac:dyDescent="0.3"/>
    <row r="63824" ht="19.5" customHeight="1" x14ac:dyDescent="0.3"/>
    <row r="63825" ht="19.5" customHeight="1" x14ac:dyDescent="0.3"/>
    <row r="63826" ht="19.5" customHeight="1" x14ac:dyDescent="0.3"/>
    <row r="63827" ht="19.5" customHeight="1" x14ac:dyDescent="0.3"/>
    <row r="63828" ht="19.5" customHeight="1" x14ac:dyDescent="0.3"/>
    <row r="63829" ht="19.5" customHeight="1" x14ac:dyDescent="0.3"/>
    <row r="63830" ht="19.5" customHeight="1" x14ac:dyDescent="0.3"/>
    <row r="63831" ht="19.5" customHeight="1" x14ac:dyDescent="0.3"/>
    <row r="63832" ht="19.5" customHeight="1" x14ac:dyDescent="0.3"/>
    <row r="63833" ht="19.5" customHeight="1" x14ac:dyDescent="0.3"/>
    <row r="63834" ht="19.5" customHeight="1" x14ac:dyDescent="0.3"/>
    <row r="63835" ht="19.5" customHeight="1" x14ac:dyDescent="0.3"/>
    <row r="63836" ht="19.5" customHeight="1" x14ac:dyDescent="0.3"/>
    <row r="63837" ht="19.5" customHeight="1" x14ac:dyDescent="0.3"/>
    <row r="63838" ht="19.5" customHeight="1" x14ac:dyDescent="0.3"/>
    <row r="63839" ht="19.5" customHeight="1" x14ac:dyDescent="0.3"/>
    <row r="63840" ht="19.5" customHeight="1" x14ac:dyDescent="0.3"/>
    <row r="63841" ht="19.5" customHeight="1" x14ac:dyDescent="0.3"/>
    <row r="63842" ht="19.5" customHeight="1" x14ac:dyDescent="0.3"/>
    <row r="63843" ht="19.5" customHeight="1" x14ac:dyDescent="0.3"/>
    <row r="63844" ht="19.5" customHeight="1" x14ac:dyDescent="0.3"/>
    <row r="63845" ht="19.5" customHeight="1" x14ac:dyDescent="0.3"/>
    <row r="63846" ht="19.5" customHeight="1" x14ac:dyDescent="0.3"/>
    <row r="63847" ht="19.5" customHeight="1" x14ac:dyDescent="0.3"/>
    <row r="63848" ht="19.5" customHeight="1" x14ac:dyDescent="0.3"/>
    <row r="63849" ht="19.5" customHeight="1" x14ac:dyDescent="0.3"/>
    <row r="63850" ht="19.5" customHeight="1" x14ac:dyDescent="0.3"/>
    <row r="63851" ht="19.5" customHeight="1" x14ac:dyDescent="0.3"/>
    <row r="63852" ht="19.5" customHeight="1" x14ac:dyDescent="0.3"/>
    <row r="63853" ht="19.5" customHeight="1" x14ac:dyDescent="0.3"/>
    <row r="63854" ht="19.5" customHeight="1" x14ac:dyDescent="0.3"/>
    <row r="63855" ht="19.5" customHeight="1" x14ac:dyDescent="0.3"/>
    <row r="63856" ht="19.5" customHeight="1" x14ac:dyDescent="0.3"/>
    <row r="63857" ht="19.5" customHeight="1" x14ac:dyDescent="0.3"/>
    <row r="63858" ht="19.5" customHeight="1" x14ac:dyDescent="0.3"/>
    <row r="63859" ht="19.5" customHeight="1" x14ac:dyDescent="0.3"/>
    <row r="63860" ht="19.5" customHeight="1" x14ac:dyDescent="0.3"/>
    <row r="63861" ht="19.5" customHeight="1" x14ac:dyDescent="0.3"/>
    <row r="63862" ht="19.5" customHeight="1" x14ac:dyDescent="0.3"/>
    <row r="63863" ht="19.5" customHeight="1" x14ac:dyDescent="0.3"/>
    <row r="63864" ht="19.5" customHeight="1" x14ac:dyDescent="0.3"/>
    <row r="63865" ht="19.5" customHeight="1" x14ac:dyDescent="0.3"/>
    <row r="63866" ht="19.5" customHeight="1" x14ac:dyDescent="0.3"/>
    <row r="63867" ht="19.5" customHeight="1" x14ac:dyDescent="0.3"/>
    <row r="63868" ht="19.5" customHeight="1" x14ac:dyDescent="0.3"/>
    <row r="63869" ht="19.5" customHeight="1" x14ac:dyDescent="0.3"/>
    <row r="63870" ht="19.5" customHeight="1" x14ac:dyDescent="0.3"/>
    <row r="63871" ht="19.5" customHeight="1" x14ac:dyDescent="0.3"/>
    <row r="63872" ht="19.5" customHeight="1" x14ac:dyDescent="0.3"/>
    <row r="63873" ht="19.5" customHeight="1" x14ac:dyDescent="0.3"/>
    <row r="63874" ht="19.5" customHeight="1" x14ac:dyDescent="0.3"/>
    <row r="63875" ht="19.5" customHeight="1" x14ac:dyDescent="0.3"/>
    <row r="63876" ht="19.5" customHeight="1" x14ac:dyDescent="0.3"/>
    <row r="63877" ht="19.5" customHeight="1" x14ac:dyDescent="0.3"/>
    <row r="63878" ht="19.5" customHeight="1" x14ac:dyDescent="0.3"/>
    <row r="63879" ht="19.5" customHeight="1" x14ac:dyDescent="0.3"/>
    <row r="63880" ht="19.5" customHeight="1" x14ac:dyDescent="0.3"/>
    <row r="63881" ht="19.5" customHeight="1" x14ac:dyDescent="0.3"/>
    <row r="63882" ht="19.5" customHeight="1" x14ac:dyDescent="0.3"/>
    <row r="63883" ht="19.5" customHeight="1" x14ac:dyDescent="0.3"/>
    <row r="63884" ht="19.5" customHeight="1" x14ac:dyDescent="0.3"/>
    <row r="63885" ht="19.5" customHeight="1" x14ac:dyDescent="0.3"/>
    <row r="63886" ht="19.5" customHeight="1" x14ac:dyDescent="0.3"/>
    <row r="63887" ht="19.5" customHeight="1" x14ac:dyDescent="0.3"/>
    <row r="63888" ht="19.5" customHeight="1" x14ac:dyDescent="0.3"/>
    <row r="63889" ht="19.5" customHeight="1" x14ac:dyDescent="0.3"/>
    <row r="63890" ht="19.5" customHeight="1" x14ac:dyDescent="0.3"/>
    <row r="63891" ht="19.5" customHeight="1" x14ac:dyDescent="0.3"/>
    <row r="63892" ht="19.5" customHeight="1" x14ac:dyDescent="0.3"/>
    <row r="63893" ht="19.5" customHeight="1" x14ac:dyDescent="0.3"/>
    <row r="63894" ht="19.5" customHeight="1" x14ac:dyDescent="0.3"/>
    <row r="63895" ht="19.5" customHeight="1" x14ac:dyDescent="0.3"/>
    <row r="63896" ht="19.5" customHeight="1" x14ac:dyDescent="0.3"/>
    <row r="63897" ht="19.5" customHeight="1" x14ac:dyDescent="0.3"/>
    <row r="63898" ht="19.5" customHeight="1" x14ac:dyDescent="0.3"/>
    <row r="63899" ht="19.5" customHeight="1" x14ac:dyDescent="0.3"/>
    <row r="63900" ht="19.5" customHeight="1" x14ac:dyDescent="0.3"/>
    <row r="63901" ht="19.5" customHeight="1" x14ac:dyDescent="0.3"/>
    <row r="63902" ht="19.5" customHeight="1" x14ac:dyDescent="0.3"/>
    <row r="63903" ht="19.5" customHeight="1" x14ac:dyDescent="0.3"/>
    <row r="63904" ht="19.5" customHeight="1" x14ac:dyDescent="0.3"/>
    <row r="63905" ht="19.5" customHeight="1" x14ac:dyDescent="0.3"/>
    <row r="63906" ht="19.5" customHeight="1" x14ac:dyDescent="0.3"/>
    <row r="63907" ht="19.5" customHeight="1" x14ac:dyDescent="0.3"/>
    <row r="63908" ht="19.5" customHeight="1" x14ac:dyDescent="0.3"/>
    <row r="63909" ht="19.5" customHeight="1" x14ac:dyDescent="0.3"/>
    <row r="63910" ht="19.5" customHeight="1" x14ac:dyDescent="0.3"/>
    <row r="63911" ht="19.5" customHeight="1" x14ac:dyDescent="0.3"/>
    <row r="63912" ht="19.5" customHeight="1" x14ac:dyDescent="0.3"/>
    <row r="63913" ht="19.5" customHeight="1" x14ac:dyDescent="0.3"/>
    <row r="63914" ht="19.5" customHeight="1" x14ac:dyDescent="0.3"/>
    <row r="63915" ht="19.5" customHeight="1" x14ac:dyDescent="0.3"/>
    <row r="63916" ht="19.5" customHeight="1" x14ac:dyDescent="0.3"/>
    <row r="63917" ht="19.5" customHeight="1" x14ac:dyDescent="0.3"/>
    <row r="63918" ht="19.5" customHeight="1" x14ac:dyDescent="0.3"/>
    <row r="63919" ht="19.5" customHeight="1" x14ac:dyDescent="0.3"/>
    <row r="63920" ht="19.5" customHeight="1" x14ac:dyDescent="0.3"/>
    <row r="63921" ht="19.5" customHeight="1" x14ac:dyDescent="0.3"/>
    <row r="63922" ht="19.5" customHeight="1" x14ac:dyDescent="0.3"/>
    <row r="63923" ht="19.5" customHeight="1" x14ac:dyDescent="0.3"/>
    <row r="63924" ht="19.5" customHeight="1" x14ac:dyDescent="0.3"/>
    <row r="63925" ht="19.5" customHeight="1" x14ac:dyDescent="0.3"/>
    <row r="63926" ht="19.5" customHeight="1" x14ac:dyDescent="0.3"/>
    <row r="63927" ht="19.5" customHeight="1" x14ac:dyDescent="0.3"/>
    <row r="63928" ht="19.5" customHeight="1" x14ac:dyDescent="0.3"/>
    <row r="63929" ht="19.5" customHeight="1" x14ac:dyDescent="0.3"/>
    <row r="63930" ht="19.5" customHeight="1" x14ac:dyDescent="0.3"/>
    <row r="63931" ht="19.5" customHeight="1" x14ac:dyDescent="0.3"/>
    <row r="63932" ht="19.5" customHeight="1" x14ac:dyDescent="0.3"/>
    <row r="63933" ht="19.5" customHeight="1" x14ac:dyDescent="0.3"/>
    <row r="63934" ht="19.5" customHeight="1" x14ac:dyDescent="0.3"/>
    <row r="63935" ht="19.5" customHeight="1" x14ac:dyDescent="0.3"/>
    <row r="63936" ht="19.5" customHeight="1" x14ac:dyDescent="0.3"/>
    <row r="63937" ht="19.5" customHeight="1" x14ac:dyDescent="0.3"/>
    <row r="63938" ht="19.5" customHeight="1" x14ac:dyDescent="0.3"/>
    <row r="63939" ht="19.5" customHeight="1" x14ac:dyDescent="0.3"/>
    <row r="63940" ht="19.5" customHeight="1" x14ac:dyDescent="0.3"/>
    <row r="63941" ht="19.5" customHeight="1" x14ac:dyDescent="0.3"/>
    <row r="63942" ht="19.5" customHeight="1" x14ac:dyDescent="0.3"/>
    <row r="63943" ht="19.5" customHeight="1" x14ac:dyDescent="0.3"/>
    <row r="63944" ht="19.5" customHeight="1" x14ac:dyDescent="0.3"/>
    <row r="63945" ht="19.5" customHeight="1" x14ac:dyDescent="0.3"/>
    <row r="63946" ht="19.5" customHeight="1" x14ac:dyDescent="0.3"/>
    <row r="63947" ht="19.5" customHeight="1" x14ac:dyDescent="0.3"/>
    <row r="63948" ht="19.5" customHeight="1" x14ac:dyDescent="0.3"/>
    <row r="63949" ht="19.5" customHeight="1" x14ac:dyDescent="0.3"/>
    <row r="63950" ht="19.5" customHeight="1" x14ac:dyDescent="0.3"/>
    <row r="63951" ht="19.5" customHeight="1" x14ac:dyDescent="0.3"/>
    <row r="63952" ht="19.5" customHeight="1" x14ac:dyDescent="0.3"/>
    <row r="63953" ht="19.5" customHeight="1" x14ac:dyDescent="0.3"/>
    <row r="63954" ht="19.5" customHeight="1" x14ac:dyDescent="0.3"/>
    <row r="63955" ht="19.5" customHeight="1" x14ac:dyDescent="0.3"/>
    <row r="63956" ht="19.5" customHeight="1" x14ac:dyDescent="0.3"/>
    <row r="63957" ht="19.5" customHeight="1" x14ac:dyDescent="0.3"/>
    <row r="63958" ht="19.5" customHeight="1" x14ac:dyDescent="0.3"/>
    <row r="63959" ht="19.5" customHeight="1" x14ac:dyDescent="0.3"/>
    <row r="63960" ht="19.5" customHeight="1" x14ac:dyDescent="0.3"/>
    <row r="63961" ht="19.5" customHeight="1" x14ac:dyDescent="0.3"/>
    <row r="63962" ht="19.5" customHeight="1" x14ac:dyDescent="0.3"/>
    <row r="63963" ht="19.5" customHeight="1" x14ac:dyDescent="0.3"/>
    <row r="63964" ht="19.5" customHeight="1" x14ac:dyDescent="0.3"/>
    <row r="63965" ht="19.5" customHeight="1" x14ac:dyDescent="0.3"/>
    <row r="63966" ht="19.5" customHeight="1" x14ac:dyDescent="0.3"/>
    <row r="63967" ht="19.5" customHeight="1" x14ac:dyDescent="0.3"/>
    <row r="63968" ht="19.5" customHeight="1" x14ac:dyDescent="0.3"/>
    <row r="63969" ht="19.5" customHeight="1" x14ac:dyDescent="0.3"/>
    <row r="63970" ht="19.5" customHeight="1" x14ac:dyDescent="0.3"/>
    <row r="63971" ht="19.5" customHeight="1" x14ac:dyDescent="0.3"/>
    <row r="63972" ht="19.5" customHeight="1" x14ac:dyDescent="0.3"/>
    <row r="63973" ht="19.5" customHeight="1" x14ac:dyDescent="0.3"/>
    <row r="63974" ht="19.5" customHeight="1" x14ac:dyDescent="0.3"/>
    <row r="63975" ht="19.5" customHeight="1" x14ac:dyDescent="0.3"/>
    <row r="63976" ht="19.5" customHeight="1" x14ac:dyDescent="0.3"/>
    <row r="63977" ht="19.5" customHeight="1" x14ac:dyDescent="0.3"/>
    <row r="63978" ht="19.5" customHeight="1" x14ac:dyDescent="0.3"/>
    <row r="63979" ht="19.5" customHeight="1" x14ac:dyDescent="0.3"/>
    <row r="63980" ht="19.5" customHeight="1" x14ac:dyDescent="0.3"/>
    <row r="63981" ht="19.5" customHeight="1" x14ac:dyDescent="0.3"/>
    <row r="63982" ht="19.5" customHeight="1" x14ac:dyDescent="0.3"/>
    <row r="63983" ht="19.5" customHeight="1" x14ac:dyDescent="0.3"/>
    <row r="63984" ht="19.5" customHeight="1" x14ac:dyDescent="0.3"/>
    <row r="63985" ht="19.5" customHeight="1" x14ac:dyDescent="0.3"/>
    <row r="63986" ht="19.5" customHeight="1" x14ac:dyDescent="0.3"/>
    <row r="63987" ht="19.5" customHeight="1" x14ac:dyDescent="0.3"/>
    <row r="63988" ht="19.5" customHeight="1" x14ac:dyDescent="0.3"/>
    <row r="63989" ht="19.5" customHeight="1" x14ac:dyDescent="0.3"/>
    <row r="63990" ht="19.5" customHeight="1" x14ac:dyDescent="0.3"/>
    <row r="63991" ht="19.5" customHeight="1" x14ac:dyDescent="0.3"/>
    <row r="63992" ht="19.5" customHeight="1" x14ac:dyDescent="0.3"/>
    <row r="63993" ht="19.5" customHeight="1" x14ac:dyDescent="0.3"/>
    <row r="63994" ht="19.5" customHeight="1" x14ac:dyDescent="0.3"/>
    <row r="63995" ht="19.5" customHeight="1" x14ac:dyDescent="0.3"/>
    <row r="63996" ht="19.5" customHeight="1" x14ac:dyDescent="0.3"/>
    <row r="63997" ht="19.5" customHeight="1" x14ac:dyDescent="0.3"/>
    <row r="63998" ht="19.5" customHeight="1" x14ac:dyDescent="0.3"/>
    <row r="63999" ht="19.5" customHeight="1" x14ac:dyDescent="0.3"/>
    <row r="64000" ht="19.5" customHeight="1" x14ac:dyDescent="0.3"/>
    <row r="64001" ht="19.5" customHeight="1" x14ac:dyDescent="0.3"/>
    <row r="64002" ht="19.5" customHeight="1" x14ac:dyDescent="0.3"/>
    <row r="64003" ht="19.5" customHeight="1" x14ac:dyDescent="0.3"/>
    <row r="64004" ht="19.5" customHeight="1" x14ac:dyDescent="0.3"/>
    <row r="64005" ht="19.5" customHeight="1" x14ac:dyDescent="0.3"/>
    <row r="64006" ht="19.5" customHeight="1" x14ac:dyDescent="0.3"/>
    <row r="64007" ht="19.5" customHeight="1" x14ac:dyDescent="0.3"/>
    <row r="64008" ht="19.5" customHeight="1" x14ac:dyDescent="0.3"/>
    <row r="64009" ht="19.5" customHeight="1" x14ac:dyDescent="0.3"/>
    <row r="64010" ht="19.5" customHeight="1" x14ac:dyDescent="0.3"/>
    <row r="64011" ht="19.5" customHeight="1" x14ac:dyDescent="0.3"/>
    <row r="64012" ht="19.5" customHeight="1" x14ac:dyDescent="0.3"/>
    <row r="64013" ht="19.5" customHeight="1" x14ac:dyDescent="0.3"/>
    <row r="64014" ht="19.5" customHeight="1" x14ac:dyDescent="0.3"/>
    <row r="64015" ht="19.5" customHeight="1" x14ac:dyDescent="0.3"/>
    <row r="64016" ht="19.5" customHeight="1" x14ac:dyDescent="0.3"/>
    <row r="64017" ht="19.5" customHeight="1" x14ac:dyDescent="0.3"/>
    <row r="64018" ht="19.5" customHeight="1" x14ac:dyDescent="0.3"/>
    <row r="64019" ht="19.5" customHeight="1" x14ac:dyDescent="0.3"/>
    <row r="64020" ht="19.5" customHeight="1" x14ac:dyDescent="0.3"/>
    <row r="64021" ht="19.5" customHeight="1" x14ac:dyDescent="0.3"/>
    <row r="64022" ht="19.5" customHeight="1" x14ac:dyDescent="0.3"/>
    <row r="64023" ht="19.5" customHeight="1" x14ac:dyDescent="0.3"/>
    <row r="64024" ht="19.5" customHeight="1" x14ac:dyDescent="0.3"/>
    <row r="64025" ht="19.5" customHeight="1" x14ac:dyDescent="0.3"/>
    <row r="64026" ht="19.5" customHeight="1" x14ac:dyDescent="0.3"/>
    <row r="64027" ht="19.5" customHeight="1" x14ac:dyDescent="0.3"/>
    <row r="64028" ht="19.5" customHeight="1" x14ac:dyDescent="0.3"/>
    <row r="64029" ht="19.5" customHeight="1" x14ac:dyDescent="0.3"/>
    <row r="64030" ht="19.5" customHeight="1" x14ac:dyDescent="0.3"/>
    <row r="64031" ht="19.5" customHeight="1" x14ac:dyDescent="0.3"/>
    <row r="64032" ht="19.5" customHeight="1" x14ac:dyDescent="0.3"/>
    <row r="64033" ht="19.5" customHeight="1" x14ac:dyDescent="0.3"/>
    <row r="64034" ht="19.5" customHeight="1" x14ac:dyDescent="0.3"/>
    <row r="64035" ht="19.5" customHeight="1" x14ac:dyDescent="0.3"/>
    <row r="64036" ht="19.5" customHeight="1" x14ac:dyDescent="0.3"/>
    <row r="64037" ht="19.5" customHeight="1" x14ac:dyDescent="0.3"/>
    <row r="64038" ht="19.5" customHeight="1" x14ac:dyDescent="0.3"/>
    <row r="64039" ht="19.5" customHeight="1" x14ac:dyDescent="0.3"/>
    <row r="64040" ht="19.5" customHeight="1" x14ac:dyDescent="0.3"/>
    <row r="64041" ht="19.5" customHeight="1" x14ac:dyDescent="0.3"/>
    <row r="64042" ht="19.5" customHeight="1" x14ac:dyDescent="0.3"/>
    <row r="64043" ht="19.5" customHeight="1" x14ac:dyDescent="0.3"/>
    <row r="64044" ht="19.5" customHeight="1" x14ac:dyDescent="0.3"/>
    <row r="64045" ht="19.5" customHeight="1" x14ac:dyDescent="0.3"/>
    <row r="64046" ht="19.5" customHeight="1" x14ac:dyDescent="0.3"/>
    <row r="64047" ht="19.5" customHeight="1" x14ac:dyDescent="0.3"/>
    <row r="64048" ht="19.5" customHeight="1" x14ac:dyDescent="0.3"/>
    <row r="64049" ht="19.5" customHeight="1" x14ac:dyDescent="0.3"/>
    <row r="64050" ht="19.5" customHeight="1" x14ac:dyDescent="0.3"/>
    <row r="64051" ht="19.5" customHeight="1" x14ac:dyDescent="0.3"/>
    <row r="64052" ht="19.5" customHeight="1" x14ac:dyDescent="0.3"/>
    <row r="64053" ht="19.5" customHeight="1" x14ac:dyDescent="0.3"/>
    <row r="64054" ht="19.5" customHeight="1" x14ac:dyDescent="0.3"/>
    <row r="64055" ht="19.5" customHeight="1" x14ac:dyDescent="0.3"/>
    <row r="64056" ht="19.5" customHeight="1" x14ac:dyDescent="0.3"/>
    <row r="64057" ht="19.5" customHeight="1" x14ac:dyDescent="0.3"/>
    <row r="64058" ht="19.5" customHeight="1" x14ac:dyDescent="0.3"/>
    <row r="64059" ht="19.5" customHeight="1" x14ac:dyDescent="0.3"/>
    <row r="64060" ht="19.5" customHeight="1" x14ac:dyDescent="0.3"/>
    <row r="64061" ht="19.5" customHeight="1" x14ac:dyDescent="0.3"/>
    <row r="64062" ht="19.5" customHeight="1" x14ac:dyDescent="0.3"/>
    <row r="64063" ht="19.5" customHeight="1" x14ac:dyDescent="0.3"/>
    <row r="64064" ht="19.5" customHeight="1" x14ac:dyDescent="0.3"/>
    <row r="64065" ht="19.5" customHeight="1" x14ac:dyDescent="0.3"/>
    <row r="64066" ht="19.5" customHeight="1" x14ac:dyDescent="0.3"/>
    <row r="64067" ht="19.5" customHeight="1" x14ac:dyDescent="0.3"/>
    <row r="64068" ht="19.5" customHeight="1" x14ac:dyDescent="0.3"/>
    <row r="64069" ht="19.5" customHeight="1" x14ac:dyDescent="0.3"/>
    <row r="64070" ht="19.5" customHeight="1" x14ac:dyDescent="0.3"/>
    <row r="64071" ht="19.5" customHeight="1" x14ac:dyDescent="0.3"/>
    <row r="64072" ht="19.5" customHeight="1" x14ac:dyDescent="0.3"/>
    <row r="64073" ht="19.5" customHeight="1" x14ac:dyDescent="0.3"/>
    <row r="64074" ht="19.5" customHeight="1" x14ac:dyDescent="0.3"/>
    <row r="64075" ht="19.5" customHeight="1" x14ac:dyDescent="0.3"/>
    <row r="64076" ht="19.5" customHeight="1" x14ac:dyDescent="0.3"/>
    <row r="64077" ht="19.5" customHeight="1" x14ac:dyDescent="0.3"/>
    <row r="64078" ht="19.5" customHeight="1" x14ac:dyDescent="0.3"/>
    <row r="64079" ht="19.5" customHeight="1" x14ac:dyDescent="0.3"/>
    <row r="64080" ht="19.5" customHeight="1" x14ac:dyDescent="0.3"/>
    <row r="64081" ht="19.5" customHeight="1" x14ac:dyDescent="0.3"/>
    <row r="64082" ht="19.5" customHeight="1" x14ac:dyDescent="0.3"/>
    <row r="64083" ht="19.5" customHeight="1" x14ac:dyDescent="0.3"/>
    <row r="64084" ht="19.5" customHeight="1" x14ac:dyDescent="0.3"/>
    <row r="64085" ht="19.5" customHeight="1" x14ac:dyDescent="0.3"/>
    <row r="64086" ht="19.5" customHeight="1" x14ac:dyDescent="0.3"/>
    <row r="64087" ht="19.5" customHeight="1" x14ac:dyDescent="0.3"/>
    <row r="64088" ht="19.5" customHeight="1" x14ac:dyDescent="0.3"/>
    <row r="64089" ht="19.5" customHeight="1" x14ac:dyDescent="0.3"/>
    <row r="64090" ht="19.5" customHeight="1" x14ac:dyDescent="0.3"/>
    <row r="64091" ht="19.5" customHeight="1" x14ac:dyDescent="0.3"/>
    <row r="64092" ht="19.5" customHeight="1" x14ac:dyDescent="0.3"/>
    <row r="64093" ht="19.5" customHeight="1" x14ac:dyDescent="0.3"/>
    <row r="64094" ht="19.5" customHeight="1" x14ac:dyDescent="0.3"/>
    <row r="64095" ht="19.5" customHeight="1" x14ac:dyDescent="0.3"/>
    <row r="64096" ht="19.5" customHeight="1" x14ac:dyDescent="0.3"/>
    <row r="64097" ht="19.5" customHeight="1" x14ac:dyDescent="0.3"/>
    <row r="64098" ht="19.5" customHeight="1" x14ac:dyDescent="0.3"/>
    <row r="64099" ht="19.5" customHeight="1" x14ac:dyDescent="0.3"/>
    <row r="64100" ht="19.5" customHeight="1" x14ac:dyDescent="0.3"/>
    <row r="64101" ht="19.5" customHeight="1" x14ac:dyDescent="0.3"/>
    <row r="64102" ht="19.5" customHeight="1" x14ac:dyDescent="0.3"/>
    <row r="64103" ht="19.5" customHeight="1" x14ac:dyDescent="0.3"/>
    <row r="64104" ht="19.5" customHeight="1" x14ac:dyDescent="0.3"/>
    <row r="64105" ht="19.5" customHeight="1" x14ac:dyDescent="0.3"/>
    <row r="64106" ht="19.5" customHeight="1" x14ac:dyDescent="0.3"/>
    <row r="64107" ht="19.5" customHeight="1" x14ac:dyDescent="0.3"/>
    <row r="64108" ht="19.5" customHeight="1" x14ac:dyDescent="0.3"/>
    <row r="64109" ht="19.5" customHeight="1" x14ac:dyDescent="0.3"/>
    <row r="64110" ht="19.5" customHeight="1" x14ac:dyDescent="0.3"/>
    <row r="64111" ht="19.5" customHeight="1" x14ac:dyDescent="0.3"/>
    <row r="64112" ht="19.5" customHeight="1" x14ac:dyDescent="0.3"/>
    <row r="64113" ht="19.5" customHeight="1" x14ac:dyDescent="0.3"/>
    <row r="64114" ht="19.5" customHeight="1" x14ac:dyDescent="0.3"/>
    <row r="64115" ht="19.5" customHeight="1" x14ac:dyDescent="0.3"/>
    <row r="64116" ht="19.5" customHeight="1" x14ac:dyDescent="0.3"/>
    <row r="64117" ht="19.5" customHeight="1" x14ac:dyDescent="0.3"/>
    <row r="64118" ht="19.5" customHeight="1" x14ac:dyDescent="0.3"/>
    <row r="64119" ht="19.5" customHeight="1" x14ac:dyDescent="0.3"/>
    <row r="64120" ht="19.5" customHeight="1" x14ac:dyDescent="0.3"/>
    <row r="64121" ht="19.5" customHeight="1" x14ac:dyDescent="0.3"/>
    <row r="64122" ht="19.5" customHeight="1" x14ac:dyDescent="0.3"/>
    <row r="64123" ht="19.5" customHeight="1" x14ac:dyDescent="0.3"/>
    <row r="64124" ht="19.5" customHeight="1" x14ac:dyDescent="0.3"/>
    <row r="64125" ht="19.5" customHeight="1" x14ac:dyDescent="0.3"/>
    <row r="64126" ht="19.5" customHeight="1" x14ac:dyDescent="0.3"/>
    <row r="64127" ht="19.5" customHeight="1" x14ac:dyDescent="0.3"/>
    <row r="64128" ht="19.5" customHeight="1" x14ac:dyDescent="0.3"/>
    <row r="64129" ht="19.5" customHeight="1" x14ac:dyDescent="0.3"/>
    <row r="64130" ht="19.5" customHeight="1" x14ac:dyDescent="0.3"/>
    <row r="64131" ht="19.5" customHeight="1" x14ac:dyDescent="0.3"/>
    <row r="64132" ht="19.5" customHeight="1" x14ac:dyDescent="0.3"/>
    <row r="64133" ht="19.5" customHeight="1" x14ac:dyDescent="0.3"/>
    <row r="64134" ht="19.5" customHeight="1" x14ac:dyDescent="0.3"/>
    <row r="64135" ht="19.5" customHeight="1" x14ac:dyDescent="0.3"/>
    <row r="64136" ht="19.5" customHeight="1" x14ac:dyDescent="0.3"/>
    <row r="64137" ht="19.5" customHeight="1" x14ac:dyDescent="0.3"/>
    <row r="64138" ht="19.5" customHeight="1" x14ac:dyDescent="0.3"/>
    <row r="64139" ht="19.5" customHeight="1" x14ac:dyDescent="0.3"/>
    <row r="64140" ht="19.5" customHeight="1" x14ac:dyDescent="0.3"/>
    <row r="64141" ht="19.5" customHeight="1" x14ac:dyDescent="0.3"/>
    <row r="64142" ht="19.5" customHeight="1" x14ac:dyDescent="0.3"/>
    <row r="64143" ht="19.5" customHeight="1" x14ac:dyDescent="0.3"/>
    <row r="64144" ht="19.5" customHeight="1" x14ac:dyDescent="0.3"/>
    <row r="64145" ht="19.5" customHeight="1" x14ac:dyDescent="0.3"/>
    <row r="64146" ht="19.5" customHeight="1" x14ac:dyDescent="0.3"/>
    <row r="64147" ht="19.5" customHeight="1" x14ac:dyDescent="0.3"/>
    <row r="64148" ht="19.5" customHeight="1" x14ac:dyDescent="0.3"/>
    <row r="64149" ht="19.5" customHeight="1" x14ac:dyDescent="0.3"/>
    <row r="64150" ht="19.5" customHeight="1" x14ac:dyDescent="0.3"/>
    <row r="64151" ht="19.5" customHeight="1" x14ac:dyDescent="0.3"/>
    <row r="64152" ht="19.5" customHeight="1" x14ac:dyDescent="0.3"/>
    <row r="64153" ht="19.5" customHeight="1" x14ac:dyDescent="0.3"/>
    <row r="64154" ht="19.5" customHeight="1" x14ac:dyDescent="0.3"/>
    <row r="64155" ht="19.5" customHeight="1" x14ac:dyDescent="0.3"/>
    <row r="64156" ht="19.5" customHeight="1" x14ac:dyDescent="0.3"/>
    <row r="64157" ht="19.5" customHeight="1" x14ac:dyDescent="0.3"/>
    <row r="64158" ht="19.5" customHeight="1" x14ac:dyDescent="0.3"/>
    <row r="64159" ht="19.5" customHeight="1" x14ac:dyDescent="0.3"/>
    <row r="64160" ht="19.5" customHeight="1" x14ac:dyDescent="0.3"/>
    <row r="64161" ht="19.5" customHeight="1" x14ac:dyDescent="0.3"/>
    <row r="64162" ht="19.5" customHeight="1" x14ac:dyDescent="0.3"/>
    <row r="64163" ht="19.5" customHeight="1" x14ac:dyDescent="0.3"/>
    <row r="64164" ht="19.5" customHeight="1" x14ac:dyDescent="0.3"/>
    <row r="64165" ht="19.5" customHeight="1" x14ac:dyDescent="0.3"/>
    <row r="64166" ht="19.5" customHeight="1" x14ac:dyDescent="0.3"/>
    <row r="64167" ht="19.5" customHeight="1" x14ac:dyDescent="0.3"/>
    <row r="64168" ht="19.5" customHeight="1" x14ac:dyDescent="0.3"/>
    <row r="64169" ht="19.5" customHeight="1" x14ac:dyDescent="0.3"/>
    <row r="64170" ht="19.5" customHeight="1" x14ac:dyDescent="0.3"/>
    <row r="64171" ht="19.5" customHeight="1" x14ac:dyDescent="0.3"/>
    <row r="64172" ht="19.5" customHeight="1" x14ac:dyDescent="0.3"/>
    <row r="64173" ht="19.5" customHeight="1" x14ac:dyDescent="0.3"/>
    <row r="64174" ht="19.5" customHeight="1" x14ac:dyDescent="0.3"/>
    <row r="64175" ht="19.5" customHeight="1" x14ac:dyDescent="0.3"/>
    <row r="64176" ht="19.5" customHeight="1" x14ac:dyDescent="0.3"/>
    <row r="64177" ht="19.5" customHeight="1" x14ac:dyDescent="0.3"/>
    <row r="64178" ht="19.5" customHeight="1" x14ac:dyDescent="0.3"/>
    <row r="64179" ht="19.5" customHeight="1" x14ac:dyDescent="0.3"/>
    <row r="64180" ht="19.5" customHeight="1" x14ac:dyDescent="0.3"/>
    <row r="64181" ht="19.5" customHeight="1" x14ac:dyDescent="0.3"/>
    <row r="64182" ht="19.5" customHeight="1" x14ac:dyDescent="0.3"/>
    <row r="64183" ht="19.5" customHeight="1" x14ac:dyDescent="0.3"/>
    <row r="64184" ht="19.5" customHeight="1" x14ac:dyDescent="0.3"/>
    <row r="64185" ht="19.5" customHeight="1" x14ac:dyDescent="0.3"/>
    <row r="64186" ht="19.5" customHeight="1" x14ac:dyDescent="0.3"/>
    <row r="64187" ht="19.5" customHeight="1" x14ac:dyDescent="0.3"/>
    <row r="64188" ht="19.5" customHeight="1" x14ac:dyDescent="0.3"/>
    <row r="64189" ht="19.5" customHeight="1" x14ac:dyDescent="0.3"/>
    <row r="64190" ht="19.5" customHeight="1" x14ac:dyDescent="0.3"/>
    <row r="64191" ht="19.5" customHeight="1" x14ac:dyDescent="0.3"/>
    <row r="64192" ht="19.5" customHeight="1" x14ac:dyDescent="0.3"/>
    <row r="64193" ht="19.5" customHeight="1" x14ac:dyDescent="0.3"/>
    <row r="64194" ht="19.5" customHeight="1" x14ac:dyDescent="0.3"/>
    <row r="64195" ht="19.5" customHeight="1" x14ac:dyDescent="0.3"/>
    <row r="64196" ht="19.5" customHeight="1" x14ac:dyDescent="0.3"/>
    <row r="64197" ht="19.5" customHeight="1" x14ac:dyDescent="0.3"/>
    <row r="64198" ht="19.5" customHeight="1" x14ac:dyDescent="0.3"/>
    <row r="64199" ht="19.5" customHeight="1" x14ac:dyDescent="0.3"/>
    <row r="64200" ht="19.5" customHeight="1" x14ac:dyDescent="0.3"/>
    <row r="64201" ht="19.5" customHeight="1" x14ac:dyDescent="0.3"/>
    <row r="64202" ht="19.5" customHeight="1" x14ac:dyDescent="0.3"/>
    <row r="64203" ht="19.5" customHeight="1" x14ac:dyDescent="0.3"/>
    <row r="64204" ht="19.5" customHeight="1" x14ac:dyDescent="0.3"/>
    <row r="64205" ht="19.5" customHeight="1" x14ac:dyDescent="0.3"/>
    <row r="64206" ht="19.5" customHeight="1" x14ac:dyDescent="0.3"/>
    <row r="64207" ht="19.5" customHeight="1" x14ac:dyDescent="0.3"/>
    <row r="64208" ht="19.5" customHeight="1" x14ac:dyDescent="0.3"/>
    <row r="64209" ht="19.5" customHeight="1" x14ac:dyDescent="0.3"/>
    <row r="64210" ht="19.5" customHeight="1" x14ac:dyDescent="0.3"/>
    <row r="64211" ht="19.5" customHeight="1" x14ac:dyDescent="0.3"/>
    <row r="64212" ht="19.5" customHeight="1" x14ac:dyDescent="0.3"/>
    <row r="64213" ht="19.5" customHeight="1" x14ac:dyDescent="0.3"/>
    <row r="64214" ht="19.5" customHeight="1" x14ac:dyDescent="0.3"/>
    <row r="64215" ht="19.5" customHeight="1" x14ac:dyDescent="0.3"/>
    <row r="64216" ht="19.5" customHeight="1" x14ac:dyDescent="0.3"/>
    <row r="64217" ht="19.5" customHeight="1" x14ac:dyDescent="0.3"/>
    <row r="64218" ht="19.5" customHeight="1" x14ac:dyDescent="0.3"/>
    <row r="64219" ht="19.5" customHeight="1" x14ac:dyDescent="0.3"/>
    <row r="64220" ht="19.5" customHeight="1" x14ac:dyDescent="0.3"/>
    <row r="64221" ht="19.5" customHeight="1" x14ac:dyDescent="0.3"/>
    <row r="64222" ht="19.5" customHeight="1" x14ac:dyDescent="0.3"/>
    <row r="64223" ht="19.5" customHeight="1" x14ac:dyDescent="0.3"/>
    <row r="64224" ht="19.5" customHeight="1" x14ac:dyDescent="0.3"/>
    <row r="64225" ht="19.5" customHeight="1" x14ac:dyDescent="0.3"/>
    <row r="64226" ht="19.5" customHeight="1" x14ac:dyDescent="0.3"/>
    <row r="64227" ht="19.5" customHeight="1" x14ac:dyDescent="0.3"/>
    <row r="64228" ht="19.5" customHeight="1" x14ac:dyDescent="0.3"/>
    <row r="64229" ht="19.5" customHeight="1" x14ac:dyDescent="0.3"/>
    <row r="64230" ht="19.5" customHeight="1" x14ac:dyDescent="0.3"/>
    <row r="64231" ht="19.5" customHeight="1" x14ac:dyDescent="0.3"/>
    <row r="64232" ht="19.5" customHeight="1" x14ac:dyDescent="0.3"/>
    <row r="64233" ht="19.5" customHeight="1" x14ac:dyDescent="0.3"/>
    <row r="64234" ht="19.5" customHeight="1" x14ac:dyDescent="0.3"/>
    <row r="64235" ht="19.5" customHeight="1" x14ac:dyDescent="0.3"/>
    <row r="64236" ht="19.5" customHeight="1" x14ac:dyDescent="0.3"/>
    <row r="64237" ht="19.5" customHeight="1" x14ac:dyDescent="0.3"/>
    <row r="64238" ht="19.5" customHeight="1" x14ac:dyDescent="0.3"/>
    <row r="64239" ht="19.5" customHeight="1" x14ac:dyDescent="0.3"/>
    <row r="64240" ht="19.5" customHeight="1" x14ac:dyDescent="0.3"/>
    <row r="64241" ht="19.5" customHeight="1" x14ac:dyDescent="0.3"/>
    <row r="64242" ht="19.5" customHeight="1" x14ac:dyDescent="0.3"/>
    <row r="64243" ht="19.5" customHeight="1" x14ac:dyDescent="0.3"/>
    <row r="64244" ht="19.5" customHeight="1" x14ac:dyDescent="0.3"/>
    <row r="64245" ht="19.5" customHeight="1" x14ac:dyDescent="0.3"/>
    <row r="64246" ht="19.5" customHeight="1" x14ac:dyDescent="0.3"/>
    <row r="64247" ht="19.5" customHeight="1" x14ac:dyDescent="0.3"/>
    <row r="64248" ht="19.5" customHeight="1" x14ac:dyDescent="0.3"/>
    <row r="64249" ht="19.5" customHeight="1" x14ac:dyDescent="0.3"/>
    <row r="64250" ht="19.5" customHeight="1" x14ac:dyDescent="0.3"/>
    <row r="64251" ht="19.5" customHeight="1" x14ac:dyDescent="0.3"/>
    <row r="64252" ht="19.5" customHeight="1" x14ac:dyDescent="0.3"/>
    <row r="64253" ht="19.5" customHeight="1" x14ac:dyDescent="0.3"/>
    <row r="64254" ht="19.5" customHeight="1" x14ac:dyDescent="0.3"/>
    <row r="64255" ht="19.5" customHeight="1" x14ac:dyDescent="0.3"/>
    <row r="64256" ht="19.5" customHeight="1" x14ac:dyDescent="0.3"/>
    <row r="64257" ht="19.5" customHeight="1" x14ac:dyDescent="0.3"/>
    <row r="64258" ht="19.5" customHeight="1" x14ac:dyDescent="0.3"/>
    <row r="64259" ht="19.5" customHeight="1" x14ac:dyDescent="0.3"/>
    <row r="64260" ht="19.5" customHeight="1" x14ac:dyDescent="0.3"/>
    <row r="64261" ht="19.5" customHeight="1" x14ac:dyDescent="0.3"/>
    <row r="64262" ht="19.5" customHeight="1" x14ac:dyDescent="0.3"/>
    <row r="64263" ht="19.5" customHeight="1" x14ac:dyDescent="0.3"/>
    <row r="64264" ht="19.5" customHeight="1" x14ac:dyDescent="0.3"/>
    <row r="64265" ht="19.5" customHeight="1" x14ac:dyDescent="0.3"/>
    <row r="64266" ht="19.5" customHeight="1" x14ac:dyDescent="0.3"/>
    <row r="64267" ht="19.5" customHeight="1" x14ac:dyDescent="0.3"/>
    <row r="64268" ht="19.5" customHeight="1" x14ac:dyDescent="0.3"/>
    <row r="64269" ht="19.5" customHeight="1" x14ac:dyDescent="0.3"/>
    <row r="64270" ht="19.5" customHeight="1" x14ac:dyDescent="0.3"/>
    <row r="64271" ht="19.5" customHeight="1" x14ac:dyDescent="0.3"/>
    <row r="64272" ht="19.5" customHeight="1" x14ac:dyDescent="0.3"/>
    <row r="64273" ht="19.5" customHeight="1" x14ac:dyDescent="0.3"/>
    <row r="64274" ht="19.5" customHeight="1" x14ac:dyDescent="0.3"/>
    <row r="64275" ht="19.5" customHeight="1" x14ac:dyDescent="0.3"/>
    <row r="64276" ht="19.5" customHeight="1" x14ac:dyDescent="0.3"/>
    <row r="64277" ht="19.5" customHeight="1" x14ac:dyDescent="0.3"/>
    <row r="64278" ht="19.5" customHeight="1" x14ac:dyDescent="0.3"/>
    <row r="64279" ht="19.5" customHeight="1" x14ac:dyDescent="0.3"/>
    <row r="64280" ht="19.5" customHeight="1" x14ac:dyDescent="0.3"/>
    <row r="64281" ht="19.5" customHeight="1" x14ac:dyDescent="0.3"/>
    <row r="64282" ht="19.5" customHeight="1" x14ac:dyDescent="0.3"/>
    <row r="64283" ht="19.5" customHeight="1" x14ac:dyDescent="0.3"/>
    <row r="64284" ht="19.5" customHeight="1" x14ac:dyDescent="0.3"/>
    <row r="64285" ht="19.5" customHeight="1" x14ac:dyDescent="0.3"/>
    <row r="64286" ht="19.5" customHeight="1" x14ac:dyDescent="0.3"/>
    <row r="64287" ht="19.5" customHeight="1" x14ac:dyDescent="0.3"/>
    <row r="64288" ht="19.5" customHeight="1" x14ac:dyDescent="0.3"/>
    <row r="64289" ht="19.5" customHeight="1" x14ac:dyDescent="0.3"/>
    <row r="64290" ht="19.5" customHeight="1" x14ac:dyDescent="0.3"/>
    <row r="64291" ht="19.5" customHeight="1" x14ac:dyDescent="0.3"/>
    <row r="64292" ht="19.5" customHeight="1" x14ac:dyDescent="0.3"/>
    <row r="64293" ht="19.5" customHeight="1" x14ac:dyDescent="0.3"/>
    <row r="64294" ht="19.5" customHeight="1" x14ac:dyDescent="0.3"/>
    <row r="64295" ht="19.5" customHeight="1" x14ac:dyDescent="0.3"/>
    <row r="64296" ht="19.5" customHeight="1" x14ac:dyDescent="0.3"/>
    <row r="64297" ht="19.5" customHeight="1" x14ac:dyDescent="0.3"/>
    <row r="64298" ht="19.5" customHeight="1" x14ac:dyDescent="0.3"/>
    <row r="64299" ht="19.5" customHeight="1" x14ac:dyDescent="0.3"/>
    <row r="64300" ht="19.5" customHeight="1" x14ac:dyDescent="0.3"/>
    <row r="64301" ht="19.5" customHeight="1" x14ac:dyDescent="0.3"/>
    <row r="64302" ht="19.5" customHeight="1" x14ac:dyDescent="0.3"/>
    <row r="64303" ht="19.5" customHeight="1" x14ac:dyDescent="0.3"/>
    <row r="64304" ht="19.5" customHeight="1" x14ac:dyDescent="0.3"/>
    <row r="64305" ht="19.5" customHeight="1" x14ac:dyDescent="0.3"/>
    <row r="64306" ht="19.5" customHeight="1" x14ac:dyDescent="0.3"/>
    <row r="64307" ht="19.5" customHeight="1" x14ac:dyDescent="0.3"/>
    <row r="64308" ht="19.5" customHeight="1" x14ac:dyDescent="0.3"/>
    <row r="64309" ht="19.5" customHeight="1" x14ac:dyDescent="0.3"/>
    <row r="64310" ht="19.5" customHeight="1" x14ac:dyDescent="0.3"/>
    <row r="64311" ht="19.5" customHeight="1" x14ac:dyDescent="0.3"/>
    <row r="64312" ht="19.5" customHeight="1" x14ac:dyDescent="0.3"/>
    <row r="64313" ht="19.5" customHeight="1" x14ac:dyDescent="0.3"/>
    <row r="64314" ht="19.5" customHeight="1" x14ac:dyDescent="0.3"/>
    <row r="64315" ht="19.5" customHeight="1" x14ac:dyDescent="0.3"/>
    <row r="64316" ht="19.5" customHeight="1" x14ac:dyDescent="0.3"/>
    <row r="64317" ht="19.5" customHeight="1" x14ac:dyDescent="0.3"/>
    <row r="64318" ht="19.5" customHeight="1" x14ac:dyDescent="0.3"/>
    <row r="64319" ht="19.5" customHeight="1" x14ac:dyDescent="0.3"/>
    <row r="64320" ht="19.5" customHeight="1" x14ac:dyDescent="0.3"/>
    <row r="64321" ht="19.5" customHeight="1" x14ac:dyDescent="0.3"/>
    <row r="64322" ht="19.5" customHeight="1" x14ac:dyDescent="0.3"/>
    <row r="64323" ht="19.5" customHeight="1" x14ac:dyDescent="0.3"/>
    <row r="64324" ht="19.5" customHeight="1" x14ac:dyDescent="0.3"/>
    <row r="64325" ht="19.5" customHeight="1" x14ac:dyDescent="0.3"/>
    <row r="64326" ht="19.5" customHeight="1" x14ac:dyDescent="0.3"/>
    <row r="64327" ht="19.5" customHeight="1" x14ac:dyDescent="0.3"/>
    <row r="64328" ht="19.5" customHeight="1" x14ac:dyDescent="0.3"/>
    <row r="64329" ht="19.5" customHeight="1" x14ac:dyDescent="0.3"/>
    <row r="64330" ht="19.5" customHeight="1" x14ac:dyDescent="0.3"/>
    <row r="64331" ht="19.5" customHeight="1" x14ac:dyDescent="0.3"/>
    <row r="64332" ht="19.5" customHeight="1" x14ac:dyDescent="0.3"/>
    <row r="64333" ht="19.5" customHeight="1" x14ac:dyDescent="0.3"/>
    <row r="64334" ht="19.5" customHeight="1" x14ac:dyDescent="0.3"/>
    <row r="64335" ht="19.5" customHeight="1" x14ac:dyDescent="0.3"/>
    <row r="64336" ht="19.5" customHeight="1" x14ac:dyDescent="0.3"/>
    <row r="64337" ht="19.5" customHeight="1" x14ac:dyDescent="0.3"/>
    <row r="64338" ht="19.5" customHeight="1" x14ac:dyDescent="0.3"/>
    <row r="64339" ht="19.5" customHeight="1" x14ac:dyDescent="0.3"/>
    <row r="64340" ht="19.5" customHeight="1" x14ac:dyDescent="0.3"/>
    <row r="64341" ht="19.5" customHeight="1" x14ac:dyDescent="0.3"/>
    <row r="64342" ht="19.5" customHeight="1" x14ac:dyDescent="0.3"/>
    <row r="64343" ht="19.5" customHeight="1" x14ac:dyDescent="0.3"/>
    <row r="64344" ht="19.5" customHeight="1" x14ac:dyDescent="0.3"/>
    <row r="64345" ht="19.5" customHeight="1" x14ac:dyDescent="0.3"/>
    <row r="64346" ht="19.5" customHeight="1" x14ac:dyDescent="0.3"/>
    <row r="64347" ht="19.5" customHeight="1" x14ac:dyDescent="0.3"/>
    <row r="64348" ht="19.5" customHeight="1" x14ac:dyDescent="0.3"/>
    <row r="64349" ht="19.5" customHeight="1" x14ac:dyDescent="0.3"/>
    <row r="64350" ht="19.5" customHeight="1" x14ac:dyDescent="0.3"/>
    <row r="64351" ht="19.5" customHeight="1" x14ac:dyDescent="0.3"/>
    <row r="64352" ht="19.5" customHeight="1" x14ac:dyDescent="0.3"/>
    <row r="64353" ht="19.5" customHeight="1" x14ac:dyDescent="0.3"/>
    <row r="64354" ht="19.5" customHeight="1" x14ac:dyDescent="0.3"/>
    <row r="64355" ht="19.5" customHeight="1" x14ac:dyDescent="0.3"/>
    <row r="64356" ht="19.5" customHeight="1" x14ac:dyDescent="0.3"/>
    <row r="64357" ht="19.5" customHeight="1" x14ac:dyDescent="0.3"/>
    <row r="64358" ht="19.5" customHeight="1" x14ac:dyDescent="0.3"/>
    <row r="64359" ht="19.5" customHeight="1" x14ac:dyDescent="0.3"/>
    <row r="64360" ht="19.5" customHeight="1" x14ac:dyDescent="0.3"/>
    <row r="64361" ht="19.5" customHeight="1" x14ac:dyDescent="0.3"/>
    <row r="64362" ht="19.5" customHeight="1" x14ac:dyDescent="0.3"/>
    <row r="64363" ht="19.5" customHeight="1" x14ac:dyDescent="0.3"/>
    <row r="64364" ht="19.5" customHeight="1" x14ac:dyDescent="0.3"/>
    <row r="64365" ht="19.5" customHeight="1" x14ac:dyDescent="0.3"/>
    <row r="64366" ht="19.5" customHeight="1" x14ac:dyDescent="0.3"/>
    <row r="64367" ht="19.5" customHeight="1" x14ac:dyDescent="0.3"/>
    <row r="64368" ht="19.5" customHeight="1" x14ac:dyDescent="0.3"/>
    <row r="64369" ht="19.5" customHeight="1" x14ac:dyDescent="0.3"/>
    <row r="64370" ht="19.5" customHeight="1" x14ac:dyDescent="0.3"/>
    <row r="64371" ht="19.5" customHeight="1" x14ac:dyDescent="0.3"/>
    <row r="64372" ht="19.5" customHeight="1" x14ac:dyDescent="0.3"/>
    <row r="64373" ht="19.5" customHeight="1" x14ac:dyDescent="0.3"/>
    <row r="64374" ht="19.5" customHeight="1" x14ac:dyDescent="0.3"/>
    <row r="64375" ht="19.5" customHeight="1" x14ac:dyDescent="0.3"/>
    <row r="64376" ht="19.5" customHeight="1" x14ac:dyDescent="0.3"/>
    <row r="64377" ht="19.5" customHeight="1" x14ac:dyDescent="0.3"/>
    <row r="64378" ht="19.5" customHeight="1" x14ac:dyDescent="0.3"/>
    <row r="64379" ht="19.5" customHeight="1" x14ac:dyDescent="0.3"/>
    <row r="64380" ht="19.5" customHeight="1" x14ac:dyDescent="0.3"/>
    <row r="64381" ht="19.5" customHeight="1" x14ac:dyDescent="0.3"/>
    <row r="64382" ht="19.5" customHeight="1" x14ac:dyDescent="0.3"/>
    <row r="64383" ht="19.5" customHeight="1" x14ac:dyDescent="0.3"/>
    <row r="64384" ht="19.5" customHeight="1" x14ac:dyDescent="0.3"/>
    <row r="64385" ht="19.5" customHeight="1" x14ac:dyDescent="0.3"/>
    <row r="64386" ht="19.5" customHeight="1" x14ac:dyDescent="0.3"/>
    <row r="64387" ht="19.5" customHeight="1" x14ac:dyDescent="0.3"/>
    <row r="64388" ht="19.5" customHeight="1" x14ac:dyDescent="0.3"/>
    <row r="64389" ht="19.5" customHeight="1" x14ac:dyDescent="0.3"/>
    <row r="64390" ht="19.5" customHeight="1" x14ac:dyDescent="0.3"/>
    <row r="64391" ht="19.5" customHeight="1" x14ac:dyDescent="0.3"/>
    <row r="64392" ht="19.5" customHeight="1" x14ac:dyDescent="0.3"/>
    <row r="64393" ht="19.5" customHeight="1" x14ac:dyDescent="0.3"/>
    <row r="64394" ht="19.5" customHeight="1" x14ac:dyDescent="0.3"/>
    <row r="64395" ht="19.5" customHeight="1" x14ac:dyDescent="0.3"/>
    <row r="64396" ht="19.5" customHeight="1" x14ac:dyDescent="0.3"/>
    <row r="64397" ht="19.5" customHeight="1" x14ac:dyDescent="0.3"/>
    <row r="64398" ht="19.5" customHeight="1" x14ac:dyDescent="0.3"/>
    <row r="64399" ht="19.5" customHeight="1" x14ac:dyDescent="0.3"/>
    <row r="64400" ht="19.5" customHeight="1" x14ac:dyDescent="0.3"/>
    <row r="64401" ht="19.5" customHeight="1" x14ac:dyDescent="0.3"/>
    <row r="64402" ht="19.5" customHeight="1" x14ac:dyDescent="0.3"/>
    <row r="64403" ht="19.5" customHeight="1" x14ac:dyDescent="0.3"/>
    <row r="64404" ht="19.5" customHeight="1" x14ac:dyDescent="0.3"/>
    <row r="64405" ht="19.5" customHeight="1" x14ac:dyDescent="0.3"/>
    <row r="64406" ht="19.5" customHeight="1" x14ac:dyDescent="0.3"/>
    <row r="64407" ht="19.5" customHeight="1" x14ac:dyDescent="0.3"/>
    <row r="64408" ht="19.5" customHeight="1" x14ac:dyDescent="0.3"/>
    <row r="64409" ht="19.5" customHeight="1" x14ac:dyDescent="0.3"/>
    <row r="64410" ht="19.5" customHeight="1" x14ac:dyDescent="0.3"/>
    <row r="64411" ht="19.5" customHeight="1" x14ac:dyDescent="0.3"/>
    <row r="64412" ht="19.5" customHeight="1" x14ac:dyDescent="0.3"/>
    <row r="64413" ht="19.5" customHeight="1" x14ac:dyDescent="0.3"/>
    <row r="64414" ht="19.5" customHeight="1" x14ac:dyDescent="0.3"/>
    <row r="64415" ht="19.5" customHeight="1" x14ac:dyDescent="0.3"/>
    <row r="64416" ht="19.5" customHeight="1" x14ac:dyDescent="0.3"/>
    <row r="64417" ht="19.5" customHeight="1" x14ac:dyDescent="0.3"/>
    <row r="64418" ht="19.5" customHeight="1" x14ac:dyDescent="0.3"/>
    <row r="64419" ht="19.5" customHeight="1" x14ac:dyDescent="0.3"/>
    <row r="64420" ht="19.5" customHeight="1" x14ac:dyDescent="0.3"/>
    <row r="64421" ht="19.5" customHeight="1" x14ac:dyDescent="0.3"/>
    <row r="64422" ht="19.5" customHeight="1" x14ac:dyDescent="0.3"/>
    <row r="64423" ht="19.5" customHeight="1" x14ac:dyDescent="0.3"/>
    <row r="64424" ht="19.5" customHeight="1" x14ac:dyDescent="0.3"/>
    <row r="64425" ht="19.5" customHeight="1" x14ac:dyDescent="0.3"/>
    <row r="64426" ht="19.5" customHeight="1" x14ac:dyDescent="0.3"/>
    <row r="64427" ht="19.5" customHeight="1" x14ac:dyDescent="0.3"/>
    <row r="64428" ht="19.5" customHeight="1" x14ac:dyDescent="0.3"/>
    <row r="64429" ht="19.5" customHeight="1" x14ac:dyDescent="0.3"/>
    <row r="64430" ht="19.5" customHeight="1" x14ac:dyDescent="0.3"/>
    <row r="64431" ht="19.5" customHeight="1" x14ac:dyDescent="0.3"/>
    <row r="64432" ht="19.5" customHeight="1" x14ac:dyDescent="0.3"/>
    <row r="64433" ht="19.5" customHeight="1" x14ac:dyDescent="0.3"/>
    <row r="64434" ht="19.5" customHeight="1" x14ac:dyDescent="0.3"/>
    <row r="64435" ht="19.5" customHeight="1" x14ac:dyDescent="0.3"/>
    <row r="64436" ht="19.5" customHeight="1" x14ac:dyDescent="0.3"/>
    <row r="64437" ht="19.5" customHeight="1" x14ac:dyDescent="0.3"/>
    <row r="64438" ht="19.5" customHeight="1" x14ac:dyDescent="0.3"/>
    <row r="64439" ht="19.5" customHeight="1" x14ac:dyDescent="0.3"/>
    <row r="64440" ht="19.5" customHeight="1" x14ac:dyDescent="0.3"/>
    <row r="64441" ht="19.5" customHeight="1" x14ac:dyDescent="0.3"/>
    <row r="64442" ht="19.5" customHeight="1" x14ac:dyDescent="0.3"/>
    <row r="64443" ht="19.5" customHeight="1" x14ac:dyDescent="0.3"/>
    <row r="64444" ht="19.5" customHeight="1" x14ac:dyDescent="0.3"/>
    <row r="64445" ht="19.5" customHeight="1" x14ac:dyDescent="0.3"/>
    <row r="64446" ht="19.5" customHeight="1" x14ac:dyDescent="0.3"/>
    <row r="64447" ht="19.5" customHeight="1" x14ac:dyDescent="0.3"/>
    <row r="64448" ht="19.5" customHeight="1" x14ac:dyDescent="0.3"/>
    <row r="64449" ht="19.5" customHeight="1" x14ac:dyDescent="0.3"/>
    <row r="64450" ht="19.5" customHeight="1" x14ac:dyDescent="0.3"/>
    <row r="64451" ht="19.5" customHeight="1" x14ac:dyDescent="0.3"/>
    <row r="64452" ht="19.5" customHeight="1" x14ac:dyDescent="0.3"/>
    <row r="64453" ht="19.5" customHeight="1" x14ac:dyDescent="0.3"/>
    <row r="64454" ht="19.5" customHeight="1" x14ac:dyDescent="0.3"/>
    <row r="64455" ht="19.5" customHeight="1" x14ac:dyDescent="0.3"/>
    <row r="64456" ht="19.5" customHeight="1" x14ac:dyDescent="0.3"/>
    <row r="64457" ht="19.5" customHeight="1" x14ac:dyDescent="0.3"/>
    <row r="64458" ht="19.5" customHeight="1" x14ac:dyDescent="0.3"/>
    <row r="64459" ht="19.5" customHeight="1" x14ac:dyDescent="0.3"/>
    <row r="64460" ht="19.5" customHeight="1" x14ac:dyDescent="0.3"/>
    <row r="64461" ht="19.5" customHeight="1" x14ac:dyDescent="0.3"/>
    <row r="64462" ht="19.5" customHeight="1" x14ac:dyDescent="0.3"/>
    <row r="64463" ht="19.5" customHeight="1" x14ac:dyDescent="0.3"/>
    <row r="64464" ht="19.5" customHeight="1" x14ac:dyDescent="0.3"/>
    <row r="64465" ht="19.5" customHeight="1" x14ac:dyDescent="0.3"/>
    <row r="64466" ht="19.5" customHeight="1" x14ac:dyDescent="0.3"/>
    <row r="64467" ht="19.5" customHeight="1" x14ac:dyDescent="0.3"/>
    <row r="64468" ht="19.5" customHeight="1" x14ac:dyDescent="0.3"/>
    <row r="64469" ht="19.5" customHeight="1" x14ac:dyDescent="0.3"/>
    <row r="64470" ht="19.5" customHeight="1" x14ac:dyDescent="0.3"/>
    <row r="64471" ht="19.5" customHeight="1" x14ac:dyDescent="0.3"/>
    <row r="64472" ht="19.5" customHeight="1" x14ac:dyDescent="0.3"/>
    <row r="64473" ht="19.5" customHeight="1" x14ac:dyDescent="0.3"/>
    <row r="64474" ht="19.5" customHeight="1" x14ac:dyDescent="0.3"/>
    <row r="64475" ht="19.5" customHeight="1" x14ac:dyDescent="0.3"/>
    <row r="64476" ht="19.5" customHeight="1" x14ac:dyDescent="0.3"/>
    <row r="64477" ht="19.5" customHeight="1" x14ac:dyDescent="0.3"/>
    <row r="64478" ht="19.5" customHeight="1" x14ac:dyDescent="0.3"/>
    <row r="64479" ht="19.5" customHeight="1" x14ac:dyDescent="0.3"/>
    <row r="64480" ht="19.5" customHeight="1" x14ac:dyDescent="0.3"/>
    <row r="64481" ht="19.5" customHeight="1" x14ac:dyDescent="0.3"/>
    <row r="64482" ht="19.5" customHeight="1" x14ac:dyDescent="0.3"/>
    <row r="64483" ht="19.5" customHeight="1" x14ac:dyDescent="0.3"/>
    <row r="64484" ht="19.5" customHeight="1" x14ac:dyDescent="0.3"/>
    <row r="64485" ht="19.5" customHeight="1" x14ac:dyDescent="0.3"/>
    <row r="64486" ht="19.5" customHeight="1" x14ac:dyDescent="0.3"/>
    <row r="64487" ht="19.5" customHeight="1" x14ac:dyDescent="0.3"/>
    <row r="64488" ht="19.5" customHeight="1" x14ac:dyDescent="0.3"/>
    <row r="64489" ht="19.5" customHeight="1" x14ac:dyDescent="0.3"/>
    <row r="64490" ht="19.5" customHeight="1" x14ac:dyDescent="0.3"/>
    <row r="64491" ht="19.5" customHeight="1" x14ac:dyDescent="0.3"/>
    <row r="64492" ht="19.5" customHeight="1" x14ac:dyDescent="0.3"/>
    <row r="64493" ht="19.5" customHeight="1" x14ac:dyDescent="0.3"/>
    <row r="64494" ht="19.5" customHeight="1" x14ac:dyDescent="0.3"/>
    <row r="64495" ht="19.5" customHeight="1" x14ac:dyDescent="0.3"/>
    <row r="64496" ht="19.5" customHeight="1" x14ac:dyDescent="0.3"/>
    <row r="64497" ht="19.5" customHeight="1" x14ac:dyDescent="0.3"/>
    <row r="64498" ht="19.5" customHeight="1" x14ac:dyDescent="0.3"/>
    <row r="64499" ht="19.5" customHeight="1" x14ac:dyDescent="0.3"/>
    <row r="64500" ht="19.5" customHeight="1" x14ac:dyDescent="0.3"/>
    <row r="64501" ht="19.5" customHeight="1" x14ac:dyDescent="0.3"/>
    <row r="64502" ht="19.5" customHeight="1" x14ac:dyDescent="0.3"/>
    <row r="64503" ht="19.5" customHeight="1" x14ac:dyDescent="0.3"/>
    <row r="64504" ht="19.5" customHeight="1" x14ac:dyDescent="0.3"/>
    <row r="64505" ht="19.5" customHeight="1" x14ac:dyDescent="0.3"/>
    <row r="64506" ht="19.5" customHeight="1" x14ac:dyDescent="0.3"/>
    <row r="64507" ht="19.5" customHeight="1" x14ac:dyDescent="0.3"/>
    <row r="64508" ht="19.5" customHeight="1" x14ac:dyDescent="0.3"/>
    <row r="64509" ht="19.5" customHeight="1" x14ac:dyDescent="0.3"/>
    <row r="64510" ht="19.5" customHeight="1" x14ac:dyDescent="0.3"/>
    <row r="64511" ht="19.5" customHeight="1" x14ac:dyDescent="0.3"/>
    <row r="64512" ht="19.5" customHeight="1" x14ac:dyDescent="0.3"/>
    <row r="64513" ht="19.5" customHeight="1" x14ac:dyDescent="0.3"/>
    <row r="64514" ht="19.5" customHeight="1" x14ac:dyDescent="0.3"/>
    <row r="64515" ht="19.5" customHeight="1" x14ac:dyDescent="0.3"/>
    <row r="64516" ht="19.5" customHeight="1" x14ac:dyDescent="0.3"/>
    <row r="64517" ht="19.5" customHeight="1" x14ac:dyDescent="0.3"/>
    <row r="64518" ht="19.5" customHeight="1" x14ac:dyDescent="0.3"/>
    <row r="64519" ht="19.5" customHeight="1" x14ac:dyDescent="0.3"/>
    <row r="64520" ht="19.5" customHeight="1" x14ac:dyDescent="0.3"/>
    <row r="64521" ht="19.5" customHeight="1" x14ac:dyDescent="0.3"/>
    <row r="64522" ht="19.5" customHeight="1" x14ac:dyDescent="0.3"/>
    <row r="64523" ht="19.5" customHeight="1" x14ac:dyDescent="0.3"/>
    <row r="64524" ht="19.5" customHeight="1" x14ac:dyDescent="0.3"/>
    <row r="64525" ht="19.5" customHeight="1" x14ac:dyDescent="0.3"/>
    <row r="64526" ht="19.5" customHeight="1" x14ac:dyDescent="0.3"/>
    <row r="64527" ht="19.5" customHeight="1" x14ac:dyDescent="0.3"/>
    <row r="64528" ht="19.5" customHeight="1" x14ac:dyDescent="0.3"/>
    <row r="64529" ht="19.5" customHeight="1" x14ac:dyDescent="0.3"/>
    <row r="64530" ht="19.5" customHeight="1" x14ac:dyDescent="0.3"/>
    <row r="64531" ht="19.5" customHeight="1" x14ac:dyDescent="0.3"/>
    <row r="64532" ht="19.5" customHeight="1" x14ac:dyDescent="0.3"/>
    <row r="64533" ht="19.5" customHeight="1" x14ac:dyDescent="0.3"/>
    <row r="64534" ht="19.5" customHeight="1" x14ac:dyDescent="0.3"/>
    <row r="64535" ht="19.5" customHeight="1" x14ac:dyDescent="0.3"/>
    <row r="64536" ht="19.5" customHeight="1" x14ac:dyDescent="0.3"/>
    <row r="64537" ht="19.5" customHeight="1" x14ac:dyDescent="0.3"/>
    <row r="64538" ht="19.5" customHeight="1" x14ac:dyDescent="0.3"/>
    <row r="64539" ht="19.5" customHeight="1" x14ac:dyDescent="0.3"/>
    <row r="64540" ht="19.5" customHeight="1" x14ac:dyDescent="0.3"/>
    <row r="64541" ht="19.5" customHeight="1" x14ac:dyDescent="0.3"/>
    <row r="64542" ht="19.5" customHeight="1" x14ac:dyDescent="0.3"/>
    <row r="64543" ht="19.5" customHeight="1" x14ac:dyDescent="0.3"/>
    <row r="64544" ht="19.5" customHeight="1" x14ac:dyDescent="0.3"/>
    <row r="64545" ht="19.5" customHeight="1" x14ac:dyDescent="0.3"/>
    <row r="64546" ht="19.5" customHeight="1" x14ac:dyDescent="0.3"/>
    <row r="64547" ht="19.5" customHeight="1" x14ac:dyDescent="0.3"/>
    <row r="64548" ht="19.5" customHeight="1" x14ac:dyDescent="0.3"/>
    <row r="64549" ht="19.5" customHeight="1" x14ac:dyDescent="0.3"/>
    <row r="64550" ht="19.5" customHeight="1" x14ac:dyDescent="0.3"/>
    <row r="64551" ht="19.5" customHeight="1" x14ac:dyDescent="0.3"/>
    <row r="64552" ht="19.5" customHeight="1" x14ac:dyDescent="0.3"/>
    <row r="64553" ht="19.5" customHeight="1" x14ac:dyDescent="0.3"/>
    <row r="64554" ht="19.5" customHeight="1" x14ac:dyDescent="0.3"/>
    <row r="64555" ht="19.5" customHeight="1" x14ac:dyDescent="0.3"/>
    <row r="64556" ht="19.5" customHeight="1" x14ac:dyDescent="0.3"/>
    <row r="64557" ht="19.5" customHeight="1" x14ac:dyDescent="0.3"/>
    <row r="64558" ht="19.5" customHeight="1" x14ac:dyDescent="0.3"/>
    <row r="64559" ht="19.5" customHeight="1" x14ac:dyDescent="0.3"/>
    <row r="64560" ht="19.5" customHeight="1" x14ac:dyDescent="0.3"/>
    <row r="64561" ht="19.5" customHeight="1" x14ac:dyDescent="0.3"/>
    <row r="64562" ht="19.5" customHeight="1" x14ac:dyDescent="0.3"/>
    <row r="64563" ht="19.5" customHeight="1" x14ac:dyDescent="0.3"/>
    <row r="64564" ht="19.5" customHeight="1" x14ac:dyDescent="0.3"/>
    <row r="64565" ht="19.5" customHeight="1" x14ac:dyDescent="0.3"/>
    <row r="64566" ht="19.5" customHeight="1" x14ac:dyDescent="0.3"/>
    <row r="64567" ht="19.5" customHeight="1" x14ac:dyDescent="0.3"/>
    <row r="64568" ht="19.5" customHeight="1" x14ac:dyDescent="0.3"/>
    <row r="64569" ht="19.5" customHeight="1" x14ac:dyDescent="0.3"/>
    <row r="64570" ht="19.5" customHeight="1" x14ac:dyDescent="0.3"/>
    <row r="64571" ht="19.5" customHeight="1" x14ac:dyDescent="0.3"/>
    <row r="64572" ht="19.5" customHeight="1" x14ac:dyDescent="0.3"/>
    <row r="64573" ht="19.5" customHeight="1" x14ac:dyDescent="0.3"/>
    <row r="64574" ht="19.5" customHeight="1" x14ac:dyDescent="0.3"/>
    <row r="64575" ht="19.5" customHeight="1" x14ac:dyDescent="0.3"/>
    <row r="64576" ht="19.5" customHeight="1" x14ac:dyDescent="0.3"/>
    <row r="64577" ht="19.5" customHeight="1" x14ac:dyDescent="0.3"/>
    <row r="64578" ht="19.5" customHeight="1" x14ac:dyDescent="0.3"/>
    <row r="64579" ht="19.5" customHeight="1" x14ac:dyDescent="0.3"/>
    <row r="64580" ht="19.5" customHeight="1" x14ac:dyDescent="0.3"/>
    <row r="64581" ht="19.5" customHeight="1" x14ac:dyDescent="0.3"/>
    <row r="64582" ht="19.5" customHeight="1" x14ac:dyDescent="0.3"/>
    <row r="64583" ht="19.5" customHeight="1" x14ac:dyDescent="0.3"/>
    <row r="64584" ht="19.5" customHeight="1" x14ac:dyDescent="0.3"/>
    <row r="64585" ht="19.5" customHeight="1" x14ac:dyDescent="0.3"/>
    <row r="64586" ht="19.5" customHeight="1" x14ac:dyDescent="0.3"/>
    <row r="64587" ht="19.5" customHeight="1" x14ac:dyDescent="0.3"/>
    <row r="64588" ht="19.5" customHeight="1" x14ac:dyDescent="0.3"/>
    <row r="64589" ht="19.5" customHeight="1" x14ac:dyDescent="0.3"/>
    <row r="64590" ht="19.5" customHeight="1" x14ac:dyDescent="0.3"/>
    <row r="64591" ht="19.5" customHeight="1" x14ac:dyDescent="0.3"/>
    <row r="64592" ht="19.5" customHeight="1" x14ac:dyDescent="0.3"/>
    <row r="64593" ht="19.5" customHeight="1" x14ac:dyDescent="0.3"/>
    <row r="64594" ht="19.5" customHeight="1" x14ac:dyDescent="0.3"/>
    <row r="64595" ht="19.5" customHeight="1" x14ac:dyDescent="0.3"/>
    <row r="64596" ht="19.5" customHeight="1" x14ac:dyDescent="0.3"/>
    <row r="64597" ht="19.5" customHeight="1" x14ac:dyDescent="0.3"/>
    <row r="64598" ht="19.5" customHeight="1" x14ac:dyDescent="0.3"/>
    <row r="64599" ht="19.5" customHeight="1" x14ac:dyDescent="0.3"/>
    <row r="64600" ht="19.5" customHeight="1" x14ac:dyDescent="0.3"/>
    <row r="64601" ht="19.5" customHeight="1" x14ac:dyDescent="0.3"/>
    <row r="64602" ht="19.5" customHeight="1" x14ac:dyDescent="0.3"/>
    <row r="64603" ht="19.5" customHeight="1" x14ac:dyDescent="0.3"/>
    <row r="64604" ht="19.5" customHeight="1" x14ac:dyDescent="0.3"/>
    <row r="64605" ht="19.5" customHeight="1" x14ac:dyDescent="0.3"/>
    <row r="64606" ht="19.5" customHeight="1" x14ac:dyDescent="0.3"/>
    <row r="64607" ht="19.5" customHeight="1" x14ac:dyDescent="0.3"/>
    <row r="64608" ht="19.5" customHeight="1" x14ac:dyDescent="0.3"/>
    <row r="64609" ht="19.5" customHeight="1" x14ac:dyDescent="0.3"/>
    <row r="64610" ht="19.5" customHeight="1" x14ac:dyDescent="0.3"/>
    <row r="64611" ht="19.5" customHeight="1" x14ac:dyDescent="0.3"/>
    <row r="64612" ht="19.5" customHeight="1" x14ac:dyDescent="0.3"/>
    <row r="64613" ht="19.5" customHeight="1" x14ac:dyDescent="0.3"/>
    <row r="64614" ht="19.5" customHeight="1" x14ac:dyDescent="0.3"/>
    <row r="64615" ht="19.5" customHeight="1" x14ac:dyDescent="0.3"/>
    <row r="64616" ht="19.5" customHeight="1" x14ac:dyDescent="0.3"/>
    <row r="64617" ht="19.5" customHeight="1" x14ac:dyDescent="0.3"/>
    <row r="64618" ht="19.5" customHeight="1" x14ac:dyDescent="0.3"/>
    <row r="64619" ht="19.5" customHeight="1" x14ac:dyDescent="0.3"/>
    <row r="64620" ht="19.5" customHeight="1" x14ac:dyDescent="0.3"/>
    <row r="64621" ht="19.5" customHeight="1" x14ac:dyDescent="0.3"/>
    <row r="64622" ht="19.5" customHeight="1" x14ac:dyDescent="0.3"/>
    <row r="64623" ht="19.5" customHeight="1" x14ac:dyDescent="0.3"/>
    <row r="64624" ht="19.5" customHeight="1" x14ac:dyDescent="0.3"/>
    <row r="64625" ht="19.5" customHeight="1" x14ac:dyDescent="0.3"/>
    <row r="64626" ht="19.5" customHeight="1" x14ac:dyDescent="0.3"/>
    <row r="64627" ht="19.5" customHeight="1" x14ac:dyDescent="0.3"/>
    <row r="64628" ht="19.5" customHeight="1" x14ac:dyDescent="0.3"/>
    <row r="64629" ht="19.5" customHeight="1" x14ac:dyDescent="0.3"/>
    <row r="64630" ht="19.5" customHeight="1" x14ac:dyDescent="0.3"/>
    <row r="64631" ht="19.5" customHeight="1" x14ac:dyDescent="0.3"/>
    <row r="64632" ht="19.5" customHeight="1" x14ac:dyDescent="0.3"/>
    <row r="64633" ht="19.5" customHeight="1" x14ac:dyDescent="0.3"/>
    <row r="64634" ht="19.5" customHeight="1" x14ac:dyDescent="0.3"/>
    <row r="64635" ht="19.5" customHeight="1" x14ac:dyDescent="0.3"/>
    <row r="64636" ht="19.5" customHeight="1" x14ac:dyDescent="0.3"/>
    <row r="64637" ht="19.5" customHeight="1" x14ac:dyDescent="0.3"/>
    <row r="64638" ht="19.5" customHeight="1" x14ac:dyDescent="0.3"/>
    <row r="64639" ht="19.5" customHeight="1" x14ac:dyDescent="0.3"/>
    <row r="64640" ht="19.5" customHeight="1" x14ac:dyDescent="0.3"/>
    <row r="64641" ht="19.5" customHeight="1" x14ac:dyDescent="0.3"/>
    <row r="64642" ht="19.5" customHeight="1" x14ac:dyDescent="0.3"/>
    <row r="64643" ht="19.5" customHeight="1" x14ac:dyDescent="0.3"/>
    <row r="64644" ht="19.5" customHeight="1" x14ac:dyDescent="0.3"/>
    <row r="64645" ht="19.5" customHeight="1" x14ac:dyDescent="0.3"/>
    <row r="64646" ht="19.5" customHeight="1" x14ac:dyDescent="0.3"/>
    <row r="64647" ht="19.5" customHeight="1" x14ac:dyDescent="0.3"/>
    <row r="64648" ht="19.5" customHeight="1" x14ac:dyDescent="0.3"/>
    <row r="64649" ht="19.5" customHeight="1" x14ac:dyDescent="0.3"/>
    <row r="64650" ht="19.5" customHeight="1" x14ac:dyDescent="0.3"/>
    <row r="64651" ht="19.5" customHeight="1" x14ac:dyDescent="0.3"/>
    <row r="64652" ht="19.5" customHeight="1" x14ac:dyDescent="0.3"/>
    <row r="64653" ht="19.5" customHeight="1" x14ac:dyDescent="0.3"/>
    <row r="64654" ht="19.5" customHeight="1" x14ac:dyDescent="0.3"/>
    <row r="64655" ht="19.5" customHeight="1" x14ac:dyDescent="0.3"/>
    <row r="64656" ht="19.5" customHeight="1" x14ac:dyDescent="0.3"/>
    <row r="64657" ht="19.5" customHeight="1" x14ac:dyDescent="0.3"/>
    <row r="64658" ht="19.5" customHeight="1" x14ac:dyDescent="0.3"/>
    <row r="64659" ht="19.5" customHeight="1" x14ac:dyDescent="0.3"/>
    <row r="64660" ht="19.5" customHeight="1" x14ac:dyDescent="0.3"/>
    <row r="64661" ht="19.5" customHeight="1" x14ac:dyDescent="0.3"/>
    <row r="64662" ht="19.5" customHeight="1" x14ac:dyDescent="0.3"/>
    <row r="64663" ht="19.5" customHeight="1" x14ac:dyDescent="0.3"/>
    <row r="64664" ht="19.5" customHeight="1" x14ac:dyDescent="0.3"/>
    <row r="64665" ht="19.5" customHeight="1" x14ac:dyDescent="0.3"/>
    <row r="64666" ht="19.5" customHeight="1" x14ac:dyDescent="0.3"/>
    <row r="64667" ht="19.5" customHeight="1" x14ac:dyDescent="0.3"/>
    <row r="64668" ht="19.5" customHeight="1" x14ac:dyDescent="0.3"/>
    <row r="64669" ht="19.5" customHeight="1" x14ac:dyDescent="0.3"/>
    <row r="64670" ht="19.5" customHeight="1" x14ac:dyDescent="0.3"/>
    <row r="64671" ht="19.5" customHeight="1" x14ac:dyDescent="0.3"/>
    <row r="64672" ht="19.5" customHeight="1" x14ac:dyDescent="0.3"/>
    <row r="64673" ht="19.5" customHeight="1" x14ac:dyDescent="0.3"/>
    <row r="64674" ht="19.5" customHeight="1" x14ac:dyDescent="0.3"/>
    <row r="64675" ht="19.5" customHeight="1" x14ac:dyDescent="0.3"/>
    <row r="64676" ht="19.5" customHeight="1" x14ac:dyDescent="0.3"/>
    <row r="64677" ht="19.5" customHeight="1" x14ac:dyDescent="0.3"/>
    <row r="64678" ht="19.5" customHeight="1" x14ac:dyDescent="0.3"/>
    <row r="64679" ht="19.5" customHeight="1" x14ac:dyDescent="0.3"/>
    <row r="64680" ht="19.5" customHeight="1" x14ac:dyDescent="0.3"/>
    <row r="64681" ht="19.5" customHeight="1" x14ac:dyDescent="0.3"/>
    <row r="64682" ht="19.5" customHeight="1" x14ac:dyDescent="0.3"/>
    <row r="64683" ht="19.5" customHeight="1" x14ac:dyDescent="0.3"/>
    <row r="64684" ht="19.5" customHeight="1" x14ac:dyDescent="0.3"/>
    <row r="64685" ht="19.5" customHeight="1" x14ac:dyDescent="0.3"/>
    <row r="64686" ht="19.5" customHeight="1" x14ac:dyDescent="0.3"/>
    <row r="64687" ht="19.5" customHeight="1" x14ac:dyDescent="0.3"/>
    <row r="64688" ht="19.5" customHeight="1" x14ac:dyDescent="0.3"/>
    <row r="64689" ht="19.5" customHeight="1" x14ac:dyDescent="0.3"/>
    <row r="64690" ht="19.5" customHeight="1" x14ac:dyDescent="0.3"/>
    <row r="64691" ht="19.5" customHeight="1" x14ac:dyDescent="0.3"/>
    <row r="64692" ht="19.5" customHeight="1" x14ac:dyDescent="0.3"/>
    <row r="64693" ht="19.5" customHeight="1" x14ac:dyDescent="0.3"/>
    <row r="64694" ht="19.5" customHeight="1" x14ac:dyDescent="0.3"/>
    <row r="64695" ht="19.5" customHeight="1" x14ac:dyDescent="0.3"/>
    <row r="64696" ht="19.5" customHeight="1" x14ac:dyDescent="0.3"/>
    <row r="64697" ht="19.5" customHeight="1" x14ac:dyDescent="0.3"/>
    <row r="64698" ht="19.5" customHeight="1" x14ac:dyDescent="0.3"/>
    <row r="64699" ht="19.5" customHeight="1" x14ac:dyDescent="0.3"/>
    <row r="64700" ht="19.5" customHeight="1" x14ac:dyDescent="0.3"/>
    <row r="64701" ht="19.5" customHeight="1" x14ac:dyDescent="0.3"/>
    <row r="64702" ht="19.5" customHeight="1" x14ac:dyDescent="0.3"/>
    <row r="64703" ht="19.5" customHeight="1" x14ac:dyDescent="0.3"/>
    <row r="64704" ht="19.5" customHeight="1" x14ac:dyDescent="0.3"/>
    <row r="64705" ht="19.5" customHeight="1" x14ac:dyDescent="0.3"/>
    <row r="64706" ht="19.5" customHeight="1" x14ac:dyDescent="0.3"/>
    <row r="64707" ht="19.5" customHeight="1" x14ac:dyDescent="0.3"/>
    <row r="64708" ht="19.5" customHeight="1" x14ac:dyDescent="0.3"/>
    <row r="64709" ht="19.5" customHeight="1" x14ac:dyDescent="0.3"/>
    <row r="64710" ht="19.5" customHeight="1" x14ac:dyDescent="0.3"/>
    <row r="64711" ht="19.5" customHeight="1" x14ac:dyDescent="0.3"/>
    <row r="64712" ht="19.5" customHeight="1" x14ac:dyDescent="0.3"/>
    <row r="64713" ht="19.5" customHeight="1" x14ac:dyDescent="0.3"/>
    <row r="64714" ht="19.5" customHeight="1" x14ac:dyDescent="0.3"/>
    <row r="64715" ht="19.5" customHeight="1" x14ac:dyDescent="0.3"/>
    <row r="64716" ht="19.5" customHeight="1" x14ac:dyDescent="0.3"/>
    <row r="64717" ht="19.5" customHeight="1" x14ac:dyDescent="0.3"/>
    <row r="64718" ht="19.5" customHeight="1" x14ac:dyDescent="0.3"/>
    <row r="64719" ht="19.5" customHeight="1" x14ac:dyDescent="0.3"/>
    <row r="64720" ht="19.5" customHeight="1" x14ac:dyDescent="0.3"/>
    <row r="64721" ht="19.5" customHeight="1" x14ac:dyDescent="0.3"/>
    <row r="64722" ht="19.5" customHeight="1" x14ac:dyDescent="0.3"/>
    <row r="64723" ht="19.5" customHeight="1" x14ac:dyDescent="0.3"/>
    <row r="64724" ht="19.5" customHeight="1" x14ac:dyDescent="0.3"/>
    <row r="64725" ht="19.5" customHeight="1" x14ac:dyDescent="0.3"/>
    <row r="64726" ht="19.5" customHeight="1" x14ac:dyDescent="0.3"/>
    <row r="64727" ht="19.5" customHeight="1" x14ac:dyDescent="0.3"/>
    <row r="64728" ht="19.5" customHeight="1" x14ac:dyDescent="0.3"/>
    <row r="64729" ht="19.5" customHeight="1" x14ac:dyDescent="0.3"/>
    <row r="64730" ht="19.5" customHeight="1" x14ac:dyDescent="0.3"/>
    <row r="64731" ht="19.5" customHeight="1" x14ac:dyDescent="0.3"/>
    <row r="64732" ht="19.5" customHeight="1" x14ac:dyDescent="0.3"/>
    <row r="64733" ht="19.5" customHeight="1" x14ac:dyDescent="0.3"/>
    <row r="64734" ht="19.5" customHeight="1" x14ac:dyDescent="0.3"/>
    <row r="64735" ht="19.5" customHeight="1" x14ac:dyDescent="0.3"/>
    <row r="64736" ht="19.5" customHeight="1" x14ac:dyDescent="0.3"/>
    <row r="64737" ht="19.5" customHeight="1" x14ac:dyDescent="0.3"/>
    <row r="64738" ht="19.5" customHeight="1" x14ac:dyDescent="0.3"/>
    <row r="64739" ht="19.5" customHeight="1" x14ac:dyDescent="0.3"/>
    <row r="64740" ht="19.5" customHeight="1" x14ac:dyDescent="0.3"/>
    <row r="64741" ht="19.5" customHeight="1" x14ac:dyDescent="0.3"/>
    <row r="64742" ht="19.5" customHeight="1" x14ac:dyDescent="0.3"/>
    <row r="64743" ht="19.5" customHeight="1" x14ac:dyDescent="0.3"/>
    <row r="64744" ht="19.5" customHeight="1" x14ac:dyDescent="0.3"/>
    <row r="64745" ht="19.5" customHeight="1" x14ac:dyDescent="0.3"/>
    <row r="64746" ht="19.5" customHeight="1" x14ac:dyDescent="0.3"/>
    <row r="64747" ht="19.5" customHeight="1" x14ac:dyDescent="0.3"/>
    <row r="64748" ht="19.5" customHeight="1" x14ac:dyDescent="0.3"/>
    <row r="64749" ht="19.5" customHeight="1" x14ac:dyDescent="0.3"/>
    <row r="64750" ht="19.5" customHeight="1" x14ac:dyDescent="0.3"/>
    <row r="64751" ht="19.5" customHeight="1" x14ac:dyDescent="0.3"/>
    <row r="64752" ht="19.5" customHeight="1" x14ac:dyDescent="0.3"/>
    <row r="64753" ht="19.5" customHeight="1" x14ac:dyDescent="0.3"/>
    <row r="64754" ht="19.5" customHeight="1" x14ac:dyDescent="0.3"/>
    <row r="64755" ht="19.5" customHeight="1" x14ac:dyDescent="0.3"/>
    <row r="64756" ht="19.5" customHeight="1" x14ac:dyDescent="0.3"/>
    <row r="64757" ht="19.5" customHeight="1" x14ac:dyDescent="0.3"/>
    <row r="64758" ht="19.5" customHeight="1" x14ac:dyDescent="0.3"/>
    <row r="64759" ht="19.5" customHeight="1" x14ac:dyDescent="0.3"/>
    <row r="64760" ht="19.5" customHeight="1" x14ac:dyDescent="0.3"/>
    <row r="64761" ht="19.5" customHeight="1" x14ac:dyDescent="0.3"/>
    <row r="64762" ht="19.5" customHeight="1" x14ac:dyDescent="0.3"/>
    <row r="64763" ht="19.5" customHeight="1" x14ac:dyDescent="0.3"/>
    <row r="64764" ht="19.5" customHeight="1" x14ac:dyDescent="0.3"/>
    <row r="64765" ht="19.5" customHeight="1" x14ac:dyDescent="0.3"/>
    <row r="64766" ht="19.5" customHeight="1" x14ac:dyDescent="0.3"/>
    <row r="64767" ht="19.5" customHeight="1" x14ac:dyDescent="0.3"/>
    <row r="64768" ht="19.5" customHeight="1" x14ac:dyDescent="0.3"/>
    <row r="64769" ht="19.5" customHeight="1" x14ac:dyDescent="0.3"/>
    <row r="64770" ht="19.5" customHeight="1" x14ac:dyDescent="0.3"/>
    <row r="64771" ht="19.5" customHeight="1" x14ac:dyDescent="0.3"/>
    <row r="64772" ht="19.5" customHeight="1" x14ac:dyDescent="0.3"/>
    <row r="64773" ht="19.5" customHeight="1" x14ac:dyDescent="0.3"/>
    <row r="64774" ht="19.5" customHeight="1" x14ac:dyDescent="0.3"/>
    <row r="64775" ht="19.5" customHeight="1" x14ac:dyDescent="0.3"/>
    <row r="64776" ht="19.5" customHeight="1" x14ac:dyDescent="0.3"/>
    <row r="64777" ht="19.5" customHeight="1" x14ac:dyDescent="0.3"/>
    <row r="64778" ht="19.5" customHeight="1" x14ac:dyDescent="0.3"/>
    <row r="64779" ht="19.5" customHeight="1" x14ac:dyDescent="0.3"/>
    <row r="64780" ht="19.5" customHeight="1" x14ac:dyDescent="0.3"/>
    <row r="64781" ht="19.5" customHeight="1" x14ac:dyDescent="0.3"/>
    <row r="64782" ht="19.5" customHeight="1" x14ac:dyDescent="0.3"/>
    <row r="64783" ht="19.5" customHeight="1" x14ac:dyDescent="0.3"/>
    <row r="64784" ht="19.5" customHeight="1" x14ac:dyDescent="0.3"/>
    <row r="64785" ht="19.5" customHeight="1" x14ac:dyDescent="0.3"/>
    <row r="64786" ht="19.5" customHeight="1" x14ac:dyDescent="0.3"/>
    <row r="64787" ht="19.5" customHeight="1" x14ac:dyDescent="0.3"/>
    <row r="64788" ht="19.5" customHeight="1" x14ac:dyDescent="0.3"/>
    <row r="64789" ht="19.5" customHeight="1" x14ac:dyDescent="0.3"/>
    <row r="64790" ht="19.5" customHeight="1" x14ac:dyDescent="0.3"/>
    <row r="64791" ht="19.5" customHeight="1" x14ac:dyDescent="0.3"/>
    <row r="64792" ht="19.5" customHeight="1" x14ac:dyDescent="0.3"/>
    <row r="64793" ht="19.5" customHeight="1" x14ac:dyDescent="0.3"/>
    <row r="64794" ht="19.5" customHeight="1" x14ac:dyDescent="0.3"/>
    <row r="64795" ht="19.5" customHeight="1" x14ac:dyDescent="0.3"/>
    <row r="64796" ht="19.5" customHeight="1" x14ac:dyDescent="0.3"/>
    <row r="64797" ht="19.5" customHeight="1" x14ac:dyDescent="0.3"/>
    <row r="64798" ht="19.5" customHeight="1" x14ac:dyDescent="0.3"/>
    <row r="64799" ht="19.5" customHeight="1" x14ac:dyDescent="0.3"/>
    <row r="64800" ht="19.5" customHeight="1" x14ac:dyDescent="0.3"/>
    <row r="64801" ht="19.5" customHeight="1" x14ac:dyDescent="0.3"/>
    <row r="64802" ht="19.5" customHeight="1" x14ac:dyDescent="0.3"/>
    <row r="64803" ht="19.5" customHeight="1" x14ac:dyDescent="0.3"/>
    <row r="64804" ht="19.5" customHeight="1" x14ac:dyDescent="0.3"/>
    <row r="64805" ht="19.5" customHeight="1" x14ac:dyDescent="0.3"/>
    <row r="64806" ht="19.5" customHeight="1" x14ac:dyDescent="0.3"/>
    <row r="64807" ht="19.5" customHeight="1" x14ac:dyDescent="0.3"/>
    <row r="64808" ht="19.5" customHeight="1" x14ac:dyDescent="0.3"/>
    <row r="64809" ht="19.5" customHeight="1" x14ac:dyDescent="0.3"/>
    <row r="64810" ht="19.5" customHeight="1" x14ac:dyDescent="0.3"/>
    <row r="64811" ht="19.5" customHeight="1" x14ac:dyDescent="0.3"/>
    <row r="64812" ht="19.5" customHeight="1" x14ac:dyDescent="0.3"/>
    <row r="64813" ht="19.5" customHeight="1" x14ac:dyDescent="0.3"/>
    <row r="64814" ht="19.5" customHeight="1" x14ac:dyDescent="0.3"/>
    <row r="64815" ht="19.5" customHeight="1" x14ac:dyDescent="0.3"/>
    <row r="64816" ht="19.5" customHeight="1" x14ac:dyDescent="0.3"/>
    <row r="64817" ht="19.5" customHeight="1" x14ac:dyDescent="0.3"/>
    <row r="64818" ht="19.5" customHeight="1" x14ac:dyDescent="0.3"/>
    <row r="64819" ht="19.5" customHeight="1" x14ac:dyDescent="0.3"/>
    <row r="64820" ht="19.5" customHeight="1" x14ac:dyDescent="0.3"/>
    <row r="64821" ht="19.5" customHeight="1" x14ac:dyDescent="0.3"/>
    <row r="64822" ht="19.5" customHeight="1" x14ac:dyDescent="0.3"/>
    <row r="64823" ht="19.5" customHeight="1" x14ac:dyDescent="0.3"/>
    <row r="64824" ht="19.5" customHeight="1" x14ac:dyDescent="0.3"/>
    <row r="64825" ht="19.5" customHeight="1" x14ac:dyDescent="0.3"/>
    <row r="64826" ht="19.5" customHeight="1" x14ac:dyDescent="0.3"/>
    <row r="64827" ht="19.5" customHeight="1" x14ac:dyDescent="0.3"/>
    <row r="64828" ht="19.5" customHeight="1" x14ac:dyDescent="0.3"/>
    <row r="64829" ht="19.5" customHeight="1" x14ac:dyDescent="0.3"/>
    <row r="64830" ht="19.5" customHeight="1" x14ac:dyDescent="0.3"/>
    <row r="64831" ht="19.5" customHeight="1" x14ac:dyDescent="0.3"/>
    <row r="64832" ht="19.5" customHeight="1" x14ac:dyDescent="0.3"/>
    <row r="64833" ht="19.5" customHeight="1" x14ac:dyDescent="0.3"/>
    <row r="64834" ht="19.5" customHeight="1" x14ac:dyDescent="0.3"/>
    <row r="64835" ht="19.5" customHeight="1" x14ac:dyDescent="0.3"/>
    <row r="64836" ht="19.5" customHeight="1" x14ac:dyDescent="0.3"/>
    <row r="64837" ht="19.5" customHeight="1" x14ac:dyDescent="0.3"/>
    <row r="64838" ht="19.5" customHeight="1" x14ac:dyDescent="0.3"/>
    <row r="64839" ht="19.5" customHeight="1" x14ac:dyDescent="0.3"/>
    <row r="64840" ht="19.5" customHeight="1" x14ac:dyDescent="0.3"/>
    <row r="64841" ht="19.5" customHeight="1" x14ac:dyDescent="0.3"/>
    <row r="64842" ht="19.5" customHeight="1" x14ac:dyDescent="0.3"/>
    <row r="64843" ht="19.5" customHeight="1" x14ac:dyDescent="0.3"/>
    <row r="64844" ht="19.5" customHeight="1" x14ac:dyDescent="0.3"/>
    <row r="64845" ht="19.5" customHeight="1" x14ac:dyDescent="0.3"/>
    <row r="64846" ht="19.5" customHeight="1" x14ac:dyDescent="0.3"/>
    <row r="64847" ht="19.5" customHeight="1" x14ac:dyDescent="0.3"/>
    <row r="64848" ht="19.5" customHeight="1" x14ac:dyDescent="0.3"/>
    <row r="64849" ht="19.5" customHeight="1" x14ac:dyDescent="0.3"/>
    <row r="64850" ht="19.5" customHeight="1" x14ac:dyDescent="0.3"/>
    <row r="64851" ht="19.5" customHeight="1" x14ac:dyDescent="0.3"/>
    <row r="64852" ht="19.5" customHeight="1" x14ac:dyDescent="0.3"/>
    <row r="64853" ht="19.5" customHeight="1" x14ac:dyDescent="0.3"/>
    <row r="64854" ht="19.5" customHeight="1" x14ac:dyDescent="0.3"/>
    <row r="64855" ht="19.5" customHeight="1" x14ac:dyDescent="0.3"/>
    <row r="64856" ht="19.5" customHeight="1" x14ac:dyDescent="0.3"/>
    <row r="64857" ht="19.5" customHeight="1" x14ac:dyDescent="0.3"/>
    <row r="64858" ht="19.5" customHeight="1" x14ac:dyDescent="0.3"/>
    <row r="64859" ht="19.5" customHeight="1" x14ac:dyDescent="0.3"/>
    <row r="64860" ht="19.5" customHeight="1" x14ac:dyDescent="0.3"/>
    <row r="64861" ht="19.5" customHeight="1" x14ac:dyDescent="0.3"/>
    <row r="64862" ht="19.5" customHeight="1" x14ac:dyDescent="0.3"/>
    <row r="64863" ht="19.5" customHeight="1" x14ac:dyDescent="0.3"/>
    <row r="64864" ht="19.5" customHeight="1" x14ac:dyDescent="0.3"/>
    <row r="64865" ht="19.5" customHeight="1" x14ac:dyDescent="0.3"/>
    <row r="64866" ht="19.5" customHeight="1" x14ac:dyDescent="0.3"/>
    <row r="64867" ht="19.5" customHeight="1" x14ac:dyDescent="0.3"/>
    <row r="64868" ht="19.5" customHeight="1" x14ac:dyDescent="0.3"/>
    <row r="64869" ht="19.5" customHeight="1" x14ac:dyDescent="0.3"/>
    <row r="64870" ht="19.5" customHeight="1" x14ac:dyDescent="0.3"/>
    <row r="64871" ht="19.5" customHeight="1" x14ac:dyDescent="0.3"/>
    <row r="64872" ht="19.5" customHeight="1" x14ac:dyDescent="0.3"/>
    <row r="64873" ht="19.5" customHeight="1" x14ac:dyDescent="0.3"/>
    <row r="64874" ht="19.5" customHeight="1" x14ac:dyDescent="0.3"/>
    <row r="64875" ht="19.5" customHeight="1" x14ac:dyDescent="0.3"/>
    <row r="64876" ht="19.5" customHeight="1" x14ac:dyDescent="0.3"/>
    <row r="64877" ht="19.5" customHeight="1" x14ac:dyDescent="0.3"/>
    <row r="64878" ht="19.5" customHeight="1" x14ac:dyDescent="0.3"/>
    <row r="64879" ht="19.5" customHeight="1" x14ac:dyDescent="0.3"/>
    <row r="64880" ht="19.5" customHeight="1" x14ac:dyDescent="0.3"/>
    <row r="64881" ht="19.5" customHeight="1" x14ac:dyDescent="0.3"/>
    <row r="64882" ht="19.5" customHeight="1" x14ac:dyDescent="0.3"/>
    <row r="64883" ht="19.5" customHeight="1" x14ac:dyDescent="0.3"/>
    <row r="64884" ht="19.5" customHeight="1" x14ac:dyDescent="0.3"/>
    <row r="64885" ht="19.5" customHeight="1" x14ac:dyDescent="0.3"/>
    <row r="64886" ht="19.5" customHeight="1" x14ac:dyDescent="0.3"/>
    <row r="64887" ht="19.5" customHeight="1" x14ac:dyDescent="0.3"/>
    <row r="64888" ht="19.5" customHeight="1" x14ac:dyDescent="0.3"/>
    <row r="64889" ht="19.5" customHeight="1" x14ac:dyDescent="0.3"/>
    <row r="64890" ht="19.5" customHeight="1" x14ac:dyDescent="0.3"/>
    <row r="64891" ht="19.5" customHeight="1" x14ac:dyDescent="0.3"/>
    <row r="64892" ht="19.5" customHeight="1" x14ac:dyDescent="0.3"/>
    <row r="64893" ht="19.5" customHeight="1" x14ac:dyDescent="0.3"/>
    <row r="64894" ht="19.5" customHeight="1" x14ac:dyDescent="0.3"/>
    <row r="64895" ht="19.5" customHeight="1" x14ac:dyDescent="0.3"/>
    <row r="64896" ht="19.5" customHeight="1" x14ac:dyDescent="0.3"/>
    <row r="64897" ht="19.5" customHeight="1" x14ac:dyDescent="0.3"/>
    <row r="64898" ht="19.5" customHeight="1" x14ac:dyDescent="0.3"/>
    <row r="64899" ht="19.5" customHeight="1" x14ac:dyDescent="0.3"/>
    <row r="64900" ht="19.5" customHeight="1" x14ac:dyDescent="0.3"/>
    <row r="64901" ht="19.5" customHeight="1" x14ac:dyDescent="0.3"/>
    <row r="64902" ht="19.5" customHeight="1" x14ac:dyDescent="0.3"/>
    <row r="64903" ht="19.5" customHeight="1" x14ac:dyDescent="0.3"/>
    <row r="64904" ht="19.5" customHeight="1" x14ac:dyDescent="0.3"/>
    <row r="64905" ht="19.5" customHeight="1" x14ac:dyDescent="0.3"/>
    <row r="64906" ht="19.5" customHeight="1" x14ac:dyDescent="0.3"/>
    <row r="64907" ht="19.5" customHeight="1" x14ac:dyDescent="0.3"/>
    <row r="64908" ht="19.5" customHeight="1" x14ac:dyDescent="0.3"/>
    <row r="64909" ht="19.5" customHeight="1" x14ac:dyDescent="0.3"/>
    <row r="64910" ht="19.5" customHeight="1" x14ac:dyDescent="0.3"/>
    <row r="64911" ht="19.5" customHeight="1" x14ac:dyDescent="0.3"/>
    <row r="64912" ht="19.5" customHeight="1" x14ac:dyDescent="0.3"/>
    <row r="64913" ht="19.5" customHeight="1" x14ac:dyDescent="0.3"/>
    <row r="64914" ht="19.5" customHeight="1" x14ac:dyDescent="0.3"/>
    <row r="64915" ht="19.5" customHeight="1" x14ac:dyDescent="0.3"/>
    <row r="64916" ht="19.5" customHeight="1" x14ac:dyDescent="0.3"/>
    <row r="64917" ht="19.5" customHeight="1" x14ac:dyDescent="0.3"/>
    <row r="64918" ht="19.5" customHeight="1" x14ac:dyDescent="0.3"/>
    <row r="64919" ht="19.5" customHeight="1" x14ac:dyDescent="0.3"/>
    <row r="64920" ht="19.5" customHeight="1" x14ac:dyDescent="0.3"/>
    <row r="64921" ht="19.5" customHeight="1" x14ac:dyDescent="0.3"/>
    <row r="64922" ht="19.5" customHeight="1" x14ac:dyDescent="0.3"/>
    <row r="64923" ht="19.5" customHeight="1" x14ac:dyDescent="0.3"/>
    <row r="64924" ht="19.5" customHeight="1" x14ac:dyDescent="0.3"/>
    <row r="64925" ht="19.5" customHeight="1" x14ac:dyDescent="0.3"/>
    <row r="64926" ht="19.5" customHeight="1" x14ac:dyDescent="0.3"/>
    <row r="64927" ht="19.5" customHeight="1" x14ac:dyDescent="0.3"/>
    <row r="64928" ht="19.5" customHeight="1" x14ac:dyDescent="0.3"/>
    <row r="64929" ht="19.5" customHeight="1" x14ac:dyDescent="0.3"/>
    <row r="64930" ht="19.5" customHeight="1" x14ac:dyDescent="0.3"/>
    <row r="64931" ht="19.5" customHeight="1" x14ac:dyDescent="0.3"/>
    <row r="64932" ht="19.5" customHeight="1" x14ac:dyDescent="0.3"/>
    <row r="64933" ht="19.5" customHeight="1" x14ac:dyDescent="0.3"/>
    <row r="64934" ht="19.5" customHeight="1" x14ac:dyDescent="0.3"/>
    <row r="64935" ht="19.5" customHeight="1" x14ac:dyDescent="0.3"/>
    <row r="64936" ht="19.5" customHeight="1" x14ac:dyDescent="0.3"/>
    <row r="64937" ht="19.5" customHeight="1" x14ac:dyDescent="0.3"/>
    <row r="64938" ht="19.5" customHeight="1" x14ac:dyDescent="0.3"/>
    <row r="64939" ht="19.5" customHeight="1" x14ac:dyDescent="0.3"/>
    <row r="64940" ht="19.5" customHeight="1" x14ac:dyDescent="0.3"/>
    <row r="64941" ht="19.5" customHeight="1" x14ac:dyDescent="0.3"/>
    <row r="64942" ht="19.5" customHeight="1" x14ac:dyDescent="0.3"/>
    <row r="64943" ht="19.5" customHeight="1" x14ac:dyDescent="0.3"/>
    <row r="64944" ht="19.5" customHeight="1" x14ac:dyDescent="0.3"/>
    <row r="64945" ht="19.5" customHeight="1" x14ac:dyDescent="0.3"/>
    <row r="64946" ht="19.5" customHeight="1" x14ac:dyDescent="0.3"/>
    <row r="64947" ht="19.5" customHeight="1" x14ac:dyDescent="0.3"/>
    <row r="64948" ht="19.5" customHeight="1" x14ac:dyDescent="0.3"/>
    <row r="64949" ht="19.5" customHeight="1" x14ac:dyDescent="0.3"/>
    <row r="64950" ht="19.5" customHeight="1" x14ac:dyDescent="0.3"/>
    <row r="64951" ht="19.5" customHeight="1" x14ac:dyDescent="0.3"/>
    <row r="64952" ht="19.5" customHeight="1" x14ac:dyDescent="0.3"/>
    <row r="64953" ht="19.5" customHeight="1" x14ac:dyDescent="0.3"/>
    <row r="64954" ht="19.5" customHeight="1" x14ac:dyDescent="0.3"/>
    <row r="64955" ht="19.5" customHeight="1" x14ac:dyDescent="0.3"/>
    <row r="64956" ht="19.5" customHeight="1" x14ac:dyDescent="0.3"/>
    <row r="64957" ht="19.5" customHeight="1" x14ac:dyDescent="0.3"/>
    <row r="64958" ht="19.5" customHeight="1" x14ac:dyDescent="0.3"/>
    <row r="64959" ht="19.5" customHeight="1" x14ac:dyDescent="0.3"/>
    <row r="64960" ht="19.5" customHeight="1" x14ac:dyDescent="0.3"/>
    <row r="64961" ht="19.5" customHeight="1" x14ac:dyDescent="0.3"/>
    <row r="64962" ht="19.5" customHeight="1" x14ac:dyDescent="0.3"/>
    <row r="64963" ht="19.5" customHeight="1" x14ac:dyDescent="0.3"/>
    <row r="64964" ht="19.5" customHeight="1" x14ac:dyDescent="0.3"/>
    <row r="64965" ht="19.5" customHeight="1" x14ac:dyDescent="0.3"/>
    <row r="64966" ht="19.5" customHeight="1" x14ac:dyDescent="0.3"/>
    <row r="64967" ht="19.5" customHeight="1" x14ac:dyDescent="0.3"/>
    <row r="64968" ht="19.5" customHeight="1" x14ac:dyDescent="0.3"/>
    <row r="64969" ht="19.5" customHeight="1" x14ac:dyDescent="0.3"/>
    <row r="64970" ht="19.5" customHeight="1" x14ac:dyDescent="0.3"/>
    <row r="64971" ht="19.5" customHeight="1" x14ac:dyDescent="0.3"/>
    <row r="64972" ht="19.5" customHeight="1" x14ac:dyDescent="0.3"/>
    <row r="64973" ht="19.5" customHeight="1" x14ac:dyDescent="0.3"/>
    <row r="64974" ht="19.5" customHeight="1" x14ac:dyDescent="0.3"/>
    <row r="64975" ht="19.5" customHeight="1" x14ac:dyDescent="0.3"/>
    <row r="64976" ht="19.5" customHeight="1" x14ac:dyDescent="0.3"/>
    <row r="64977" ht="19.5" customHeight="1" x14ac:dyDescent="0.3"/>
    <row r="64978" ht="19.5" customHeight="1" x14ac:dyDescent="0.3"/>
    <row r="64979" ht="19.5" customHeight="1" x14ac:dyDescent="0.3"/>
    <row r="64980" ht="19.5" customHeight="1" x14ac:dyDescent="0.3"/>
    <row r="64981" ht="19.5" customHeight="1" x14ac:dyDescent="0.3"/>
    <row r="64982" ht="19.5" customHeight="1" x14ac:dyDescent="0.3"/>
    <row r="64983" ht="19.5" customHeight="1" x14ac:dyDescent="0.3"/>
    <row r="64984" ht="19.5" customHeight="1" x14ac:dyDescent="0.3"/>
    <row r="64985" ht="19.5" customHeight="1" x14ac:dyDescent="0.3"/>
    <row r="64986" ht="19.5" customHeight="1" x14ac:dyDescent="0.3"/>
    <row r="64987" ht="19.5" customHeight="1" x14ac:dyDescent="0.3"/>
    <row r="64988" ht="19.5" customHeight="1" x14ac:dyDescent="0.3"/>
    <row r="64989" ht="19.5" customHeight="1" x14ac:dyDescent="0.3"/>
    <row r="64990" ht="19.5" customHeight="1" x14ac:dyDescent="0.3"/>
    <row r="64991" ht="19.5" customHeight="1" x14ac:dyDescent="0.3"/>
    <row r="64992" ht="19.5" customHeight="1" x14ac:dyDescent="0.3"/>
    <row r="64993" ht="19.5" customHeight="1" x14ac:dyDescent="0.3"/>
    <row r="64994" ht="19.5" customHeight="1" x14ac:dyDescent="0.3"/>
    <row r="64995" ht="19.5" customHeight="1" x14ac:dyDescent="0.3"/>
    <row r="64996" ht="19.5" customHeight="1" x14ac:dyDescent="0.3"/>
    <row r="64997" ht="19.5" customHeight="1" x14ac:dyDescent="0.3"/>
    <row r="64998" ht="19.5" customHeight="1" x14ac:dyDescent="0.3"/>
    <row r="64999" ht="19.5" customHeight="1" x14ac:dyDescent="0.3"/>
    <row r="65000" ht="19.5" customHeight="1" x14ac:dyDescent="0.3"/>
    <row r="65001" ht="19.5" customHeight="1" x14ac:dyDescent="0.3"/>
    <row r="65002" ht="19.5" customHeight="1" x14ac:dyDescent="0.3"/>
    <row r="65003" ht="19.5" customHeight="1" x14ac:dyDescent="0.3"/>
    <row r="65004" ht="19.5" customHeight="1" x14ac:dyDescent="0.3"/>
    <row r="65005" ht="19.5" customHeight="1" x14ac:dyDescent="0.3"/>
    <row r="65006" ht="19.5" customHeight="1" x14ac:dyDescent="0.3"/>
    <row r="65007" ht="19.5" customHeight="1" x14ac:dyDescent="0.3"/>
    <row r="65008" ht="19.5" customHeight="1" x14ac:dyDescent="0.3"/>
    <row r="65009" ht="19.5" customHeight="1" x14ac:dyDescent="0.3"/>
    <row r="65010" ht="19.5" customHeight="1" x14ac:dyDescent="0.3"/>
    <row r="65011" ht="19.5" customHeight="1" x14ac:dyDescent="0.3"/>
    <row r="65012" ht="19.5" customHeight="1" x14ac:dyDescent="0.3"/>
    <row r="65013" ht="19.5" customHeight="1" x14ac:dyDescent="0.3"/>
    <row r="65014" ht="19.5" customHeight="1" x14ac:dyDescent="0.3"/>
    <row r="65015" ht="19.5" customHeight="1" x14ac:dyDescent="0.3"/>
    <row r="65016" ht="19.5" customHeight="1" x14ac:dyDescent="0.3"/>
    <row r="65017" ht="19.5" customHeight="1" x14ac:dyDescent="0.3"/>
    <row r="65018" ht="19.5" customHeight="1" x14ac:dyDescent="0.3"/>
    <row r="65019" ht="19.5" customHeight="1" x14ac:dyDescent="0.3"/>
    <row r="65020" ht="19.5" customHeight="1" x14ac:dyDescent="0.3"/>
    <row r="65021" ht="19.5" customHeight="1" x14ac:dyDescent="0.3"/>
    <row r="65022" ht="19.5" customHeight="1" x14ac:dyDescent="0.3"/>
    <row r="65023" ht="19.5" customHeight="1" x14ac:dyDescent="0.3"/>
    <row r="65024" ht="19.5" customHeight="1" x14ac:dyDescent="0.3"/>
    <row r="65025" ht="19.5" customHeight="1" x14ac:dyDescent="0.3"/>
    <row r="65026" ht="19.5" customHeight="1" x14ac:dyDescent="0.3"/>
    <row r="65027" ht="19.5" customHeight="1" x14ac:dyDescent="0.3"/>
    <row r="65028" ht="19.5" customHeight="1" x14ac:dyDescent="0.3"/>
    <row r="65029" ht="19.5" customHeight="1" x14ac:dyDescent="0.3"/>
    <row r="65030" ht="19.5" customHeight="1" x14ac:dyDescent="0.3"/>
    <row r="65031" ht="19.5" customHeight="1" x14ac:dyDescent="0.3"/>
    <row r="65032" ht="19.5" customHeight="1" x14ac:dyDescent="0.3"/>
    <row r="65033" ht="19.5" customHeight="1" x14ac:dyDescent="0.3"/>
    <row r="65034" ht="19.5" customHeight="1" x14ac:dyDescent="0.3"/>
    <row r="65035" ht="19.5" customHeight="1" x14ac:dyDescent="0.3"/>
    <row r="65036" ht="19.5" customHeight="1" x14ac:dyDescent="0.3"/>
    <row r="65037" ht="19.5" customHeight="1" x14ac:dyDescent="0.3"/>
    <row r="65038" ht="19.5" customHeight="1" x14ac:dyDescent="0.3"/>
    <row r="65039" ht="19.5" customHeight="1" x14ac:dyDescent="0.3"/>
    <row r="65040" ht="19.5" customHeight="1" x14ac:dyDescent="0.3"/>
    <row r="65041" ht="19.5" customHeight="1" x14ac:dyDescent="0.3"/>
    <row r="65042" ht="19.5" customHeight="1" x14ac:dyDescent="0.3"/>
    <row r="65043" ht="19.5" customHeight="1" x14ac:dyDescent="0.3"/>
    <row r="65044" ht="19.5" customHeight="1" x14ac:dyDescent="0.3"/>
    <row r="65045" ht="19.5" customHeight="1" x14ac:dyDescent="0.3"/>
    <row r="65046" ht="19.5" customHeight="1" x14ac:dyDescent="0.3"/>
    <row r="65047" ht="19.5" customHeight="1" x14ac:dyDescent="0.3"/>
    <row r="65048" ht="19.5" customHeight="1" x14ac:dyDescent="0.3"/>
    <row r="65049" ht="19.5" customHeight="1" x14ac:dyDescent="0.3"/>
    <row r="65050" ht="19.5" customHeight="1" x14ac:dyDescent="0.3"/>
    <row r="65051" ht="19.5" customHeight="1" x14ac:dyDescent="0.3"/>
    <row r="65052" ht="19.5" customHeight="1" x14ac:dyDescent="0.3"/>
    <row r="65053" ht="19.5" customHeight="1" x14ac:dyDescent="0.3"/>
    <row r="65054" ht="19.5" customHeight="1" x14ac:dyDescent="0.3"/>
    <row r="65055" ht="19.5" customHeight="1" x14ac:dyDescent="0.3"/>
    <row r="65056" ht="19.5" customHeight="1" x14ac:dyDescent="0.3"/>
    <row r="65057" ht="19.5" customHeight="1" x14ac:dyDescent="0.3"/>
    <row r="65058" ht="19.5" customHeight="1" x14ac:dyDescent="0.3"/>
    <row r="65059" ht="19.5" customHeight="1" x14ac:dyDescent="0.3"/>
    <row r="65060" ht="19.5" customHeight="1" x14ac:dyDescent="0.3"/>
    <row r="65061" ht="19.5" customHeight="1" x14ac:dyDescent="0.3"/>
    <row r="65062" ht="19.5" customHeight="1" x14ac:dyDescent="0.3"/>
    <row r="65063" ht="19.5" customHeight="1" x14ac:dyDescent="0.3"/>
    <row r="65064" ht="19.5" customHeight="1" x14ac:dyDescent="0.3"/>
    <row r="65065" ht="19.5" customHeight="1" x14ac:dyDescent="0.3"/>
    <row r="65066" ht="19.5" customHeight="1" x14ac:dyDescent="0.3"/>
    <row r="65067" ht="19.5" customHeight="1" x14ac:dyDescent="0.3"/>
    <row r="65068" ht="19.5" customHeight="1" x14ac:dyDescent="0.3"/>
    <row r="65069" ht="19.5" customHeight="1" x14ac:dyDescent="0.3"/>
    <row r="65070" ht="19.5" customHeight="1" x14ac:dyDescent="0.3"/>
    <row r="65071" ht="19.5" customHeight="1" x14ac:dyDescent="0.3"/>
    <row r="65072" ht="19.5" customHeight="1" x14ac:dyDescent="0.3"/>
    <row r="65073" ht="19.5" customHeight="1" x14ac:dyDescent="0.3"/>
    <row r="65074" ht="19.5" customHeight="1" x14ac:dyDescent="0.3"/>
    <row r="65075" ht="19.5" customHeight="1" x14ac:dyDescent="0.3"/>
    <row r="65076" ht="19.5" customHeight="1" x14ac:dyDescent="0.3"/>
    <row r="65077" ht="19.5" customHeight="1" x14ac:dyDescent="0.3"/>
    <row r="65078" ht="19.5" customHeight="1" x14ac:dyDescent="0.3"/>
    <row r="65079" ht="19.5" customHeight="1" x14ac:dyDescent="0.3"/>
    <row r="65080" ht="19.5" customHeight="1" x14ac:dyDescent="0.3"/>
    <row r="65081" ht="19.5" customHeight="1" x14ac:dyDescent="0.3"/>
    <row r="65082" ht="19.5" customHeight="1" x14ac:dyDescent="0.3"/>
    <row r="65083" ht="19.5" customHeight="1" x14ac:dyDescent="0.3"/>
    <row r="65084" ht="19.5" customHeight="1" x14ac:dyDescent="0.3"/>
    <row r="65085" ht="19.5" customHeight="1" x14ac:dyDescent="0.3"/>
    <row r="65086" ht="19.5" customHeight="1" x14ac:dyDescent="0.3"/>
    <row r="65087" ht="19.5" customHeight="1" x14ac:dyDescent="0.3"/>
    <row r="65088" ht="19.5" customHeight="1" x14ac:dyDescent="0.3"/>
    <row r="65089" ht="19.5" customHeight="1" x14ac:dyDescent="0.3"/>
    <row r="65090" ht="19.5" customHeight="1" x14ac:dyDescent="0.3"/>
    <row r="65091" ht="19.5" customHeight="1" x14ac:dyDescent="0.3"/>
    <row r="65092" ht="19.5" customHeight="1" x14ac:dyDescent="0.3"/>
    <row r="65093" ht="19.5" customHeight="1" x14ac:dyDescent="0.3"/>
    <row r="65094" ht="19.5" customHeight="1" x14ac:dyDescent="0.3"/>
    <row r="65095" ht="19.5" customHeight="1" x14ac:dyDescent="0.3"/>
    <row r="65096" ht="19.5" customHeight="1" x14ac:dyDescent="0.3"/>
    <row r="65097" ht="19.5" customHeight="1" x14ac:dyDescent="0.3"/>
    <row r="65098" ht="19.5" customHeight="1" x14ac:dyDescent="0.3"/>
    <row r="65099" ht="19.5" customHeight="1" x14ac:dyDescent="0.3"/>
    <row r="65100" ht="19.5" customHeight="1" x14ac:dyDescent="0.3"/>
    <row r="65101" ht="19.5" customHeight="1" x14ac:dyDescent="0.3"/>
    <row r="65102" ht="19.5" customHeight="1" x14ac:dyDescent="0.3"/>
    <row r="65103" ht="19.5" customHeight="1" x14ac:dyDescent="0.3"/>
    <row r="65104" ht="19.5" customHeight="1" x14ac:dyDescent="0.3"/>
    <row r="65105" ht="19.5" customHeight="1" x14ac:dyDescent="0.3"/>
    <row r="65106" ht="19.5" customHeight="1" x14ac:dyDescent="0.3"/>
    <row r="65107" ht="19.5" customHeight="1" x14ac:dyDescent="0.3"/>
    <row r="65108" ht="19.5" customHeight="1" x14ac:dyDescent="0.3"/>
    <row r="65109" ht="19.5" customHeight="1" x14ac:dyDescent="0.3"/>
    <row r="65110" ht="19.5" customHeight="1" x14ac:dyDescent="0.3"/>
    <row r="65111" ht="19.5" customHeight="1" x14ac:dyDescent="0.3"/>
    <row r="65112" ht="19.5" customHeight="1" x14ac:dyDescent="0.3"/>
    <row r="65113" ht="19.5" customHeight="1" x14ac:dyDescent="0.3"/>
    <row r="65114" ht="19.5" customHeight="1" x14ac:dyDescent="0.3"/>
    <row r="65115" ht="19.5" customHeight="1" x14ac:dyDescent="0.3"/>
    <row r="65116" ht="19.5" customHeight="1" x14ac:dyDescent="0.3"/>
    <row r="65117" ht="19.5" customHeight="1" x14ac:dyDescent="0.3"/>
    <row r="65118" ht="19.5" customHeight="1" x14ac:dyDescent="0.3"/>
    <row r="65119" ht="19.5" customHeight="1" x14ac:dyDescent="0.3"/>
    <row r="65120" ht="19.5" customHeight="1" x14ac:dyDescent="0.3"/>
    <row r="65121" ht="19.5" customHeight="1" x14ac:dyDescent="0.3"/>
    <row r="65122" ht="19.5" customHeight="1" x14ac:dyDescent="0.3"/>
    <row r="65123" ht="19.5" customHeight="1" x14ac:dyDescent="0.3"/>
    <row r="65124" ht="19.5" customHeight="1" x14ac:dyDescent="0.3"/>
    <row r="65125" ht="19.5" customHeight="1" x14ac:dyDescent="0.3"/>
    <row r="65126" ht="19.5" customHeight="1" x14ac:dyDescent="0.3"/>
    <row r="65127" ht="19.5" customHeight="1" x14ac:dyDescent="0.3"/>
    <row r="65128" ht="19.5" customHeight="1" x14ac:dyDescent="0.3"/>
    <row r="65129" ht="19.5" customHeight="1" x14ac:dyDescent="0.3"/>
    <row r="65130" ht="19.5" customHeight="1" x14ac:dyDescent="0.3"/>
    <row r="65131" ht="19.5" customHeight="1" x14ac:dyDescent="0.3"/>
    <row r="65132" ht="19.5" customHeight="1" x14ac:dyDescent="0.3"/>
    <row r="65133" ht="19.5" customHeight="1" x14ac:dyDescent="0.3"/>
    <row r="65134" ht="19.5" customHeight="1" x14ac:dyDescent="0.3"/>
    <row r="65135" ht="19.5" customHeight="1" x14ac:dyDescent="0.3"/>
    <row r="65136" ht="19.5" customHeight="1" x14ac:dyDescent="0.3"/>
    <row r="65137" ht="19.5" customHeight="1" x14ac:dyDescent="0.3"/>
    <row r="65138" ht="19.5" customHeight="1" x14ac:dyDescent="0.3"/>
    <row r="65139" ht="19.5" customHeight="1" x14ac:dyDescent="0.3"/>
    <row r="65140" ht="19.5" customHeight="1" x14ac:dyDescent="0.3"/>
    <row r="65141" ht="19.5" customHeight="1" x14ac:dyDescent="0.3"/>
    <row r="65142" ht="19.5" customHeight="1" x14ac:dyDescent="0.3"/>
    <row r="65143" ht="19.5" customHeight="1" x14ac:dyDescent="0.3"/>
    <row r="65144" ht="19.5" customHeight="1" x14ac:dyDescent="0.3"/>
    <row r="65145" ht="19.5" customHeight="1" x14ac:dyDescent="0.3"/>
    <row r="65146" ht="19.5" customHeight="1" x14ac:dyDescent="0.3"/>
    <row r="65147" ht="19.5" customHeight="1" x14ac:dyDescent="0.3"/>
    <row r="65148" ht="19.5" customHeight="1" x14ac:dyDescent="0.3"/>
    <row r="65149" ht="19.5" customHeight="1" x14ac:dyDescent="0.3"/>
    <row r="65150" ht="19.5" customHeight="1" x14ac:dyDescent="0.3"/>
    <row r="65151" ht="19.5" customHeight="1" x14ac:dyDescent="0.3"/>
    <row r="65152" ht="19.5" customHeight="1" x14ac:dyDescent="0.3"/>
    <row r="65153" ht="19.5" customHeight="1" x14ac:dyDescent="0.3"/>
    <row r="65154" ht="19.5" customHeight="1" x14ac:dyDescent="0.3"/>
    <row r="65155" ht="19.5" customHeight="1" x14ac:dyDescent="0.3"/>
    <row r="65156" ht="19.5" customHeight="1" x14ac:dyDescent="0.3"/>
    <row r="65157" ht="19.5" customHeight="1" x14ac:dyDescent="0.3"/>
    <row r="65158" ht="19.5" customHeight="1" x14ac:dyDescent="0.3"/>
    <row r="65159" ht="19.5" customHeight="1" x14ac:dyDescent="0.3"/>
    <row r="65160" ht="19.5" customHeight="1" x14ac:dyDescent="0.3"/>
    <row r="65161" ht="19.5" customHeight="1" x14ac:dyDescent="0.3"/>
    <row r="65162" ht="19.5" customHeight="1" x14ac:dyDescent="0.3"/>
    <row r="65163" ht="19.5" customHeight="1" x14ac:dyDescent="0.3"/>
    <row r="65164" ht="19.5" customHeight="1" x14ac:dyDescent="0.3"/>
    <row r="65165" ht="19.5" customHeight="1" x14ac:dyDescent="0.3"/>
    <row r="65166" ht="19.5" customHeight="1" x14ac:dyDescent="0.3"/>
    <row r="65167" ht="19.5" customHeight="1" x14ac:dyDescent="0.3"/>
    <row r="65168" ht="19.5" customHeight="1" x14ac:dyDescent="0.3"/>
    <row r="65169" ht="19.5" customHeight="1" x14ac:dyDescent="0.3"/>
    <row r="65170" ht="19.5" customHeight="1" x14ac:dyDescent="0.3"/>
    <row r="65171" ht="19.5" customHeight="1" x14ac:dyDescent="0.3"/>
    <row r="65172" ht="19.5" customHeight="1" x14ac:dyDescent="0.3"/>
    <row r="65173" ht="19.5" customHeight="1" x14ac:dyDescent="0.3"/>
    <row r="65174" ht="19.5" customHeight="1" x14ac:dyDescent="0.3"/>
    <row r="65175" ht="19.5" customHeight="1" x14ac:dyDescent="0.3"/>
    <row r="65176" ht="19.5" customHeight="1" x14ac:dyDescent="0.3"/>
    <row r="65177" ht="19.5" customHeight="1" x14ac:dyDescent="0.3"/>
    <row r="65178" ht="19.5" customHeight="1" x14ac:dyDescent="0.3"/>
    <row r="65179" ht="19.5" customHeight="1" x14ac:dyDescent="0.3"/>
    <row r="65180" ht="19.5" customHeight="1" x14ac:dyDescent="0.3"/>
    <row r="65181" ht="19.5" customHeight="1" x14ac:dyDescent="0.3"/>
    <row r="65182" ht="19.5" customHeight="1" x14ac:dyDescent="0.3"/>
    <row r="65183" ht="19.5" customHeight="1" x14ac:dyDescent="0.3"/>
    <row r="65184" ht="19.5" customHeight="1" x14ac:dyDescent="0.3"/>
    <row r="65185" ht="19.5" customHeight="1" x14ac:dyDescent="0.3"/>
    <row r="65186" ht="19.5" customHeight="1" x14ac:dyDescent="0.3"/>
    <row r="65187" ht="19.5" customHeight="1" x14ac:dyDescent="0.3"/>
    <row r="65188" ht="19.5" customHeight="1" x14ac:dyDescent="0.3"/>
    <row r="65189" ht="19.5" customHeight="1" x14ac:dyDescent="0.3"/>
    <row r="65190" ht="19.5" customHeight="1" x14ac:dyDescent="0.3"/>
    <row r="65191" ht="19.5" customHeight="1" x14ac:dyDescent="0.3"/>
    <row r="65192" ht="19.5" customHeight="1" x14ac:dyDescent="0.3"/>
    <row r="65193" ht="19.5" customHeight="1" x14ac:dyDescent="0.3"/>
    <row r="65194" ht="19.5" customHeight="1" x14ac:dyDescent="0.3"/>
    <row r="65195" ht="19.5" customHeight="1" x14ac:dyDescent="0.3"/>
    <row r="65196" ht="19.5" customHeight="1" x14ac:dyDescent="0.3"/>
    <row r="65197" ht="19.5" customHeight="1" x14ac:dyDescent="0.3"/>
    <row r="65198" ht="19.5" customHeight="1" x14ac:dyDescent="0.3"/>
    <row r="65199" ht="19.5" customHeight="1" x14ac:dyDescent="0.3"/>
    <row r="65200" ht="19.5" customHeight="1" x14ac:dyDescent="0.3"/>
    <row r="65201" ht="19.5" customHeight="1" x14ac:dyDescent="0.3"/>
    <row r="65202" ht="19.5" customHeight="1" x14ac:dyDescent="0.3"/>
    <row r="65203" ht="19.5" customHeight="1" x14ac:dyDescent="0.3"/>
    <row r="65204" ht="19.5" customHeight="1" x14ac:dyDescent="0.3"/>
    <row r="65205" ht="19.5" customHeight="1" x14ac:dyDescent="0.3"/>
    <row r="65206" ht="19.5" customHeight="1" x14ac:dyDescent="0.3"/>
    <row r="65207" ht="19.5" customHeight="1" x14ac:dyDescent="0.3"/>
    <row r="65208" ht="19.5" customHeight="1" x14ac:dyDescent="0.3"/>
    <row r="65209" ht="19.5" customHeight="1" x14ac:dyDescent="0.3"/>
    <row r="65210" ht="19.5" customHeight="1" x14ac:dyDescent="0.3"/>
    <row r="65211" ht="19.5" customHeight="1" x14ac:dyDescent="0.3"/>
    <row r="65212" ht="19.5" customHeight="1" x14ac:dyDescent="0.3"/>
    <row r="65213" ht="19.5" customHeight="1" x14ac:dyDescent="0.3"/>
    <row r="65214" ht="19.5" customHeight="1" x14ac:dyDescent="0.3"/>
    <row r="65215" ht="19.5" customHeight="1" x14ac:dyDescent="0.3"/>
    <row r="65216" ht="19.5" customHeight="1" x14ac:dyDescent="0.3"/>
    <row r="65217" ht="19.5" customHeight="1" x14ac:dyDescent="0.3"/>
    <row r="65218" ht="19.5" customHeight="1" x14ac:dyDescent="0.3"/>
    <row r="65219" ht="19.5" customHeight="1" x14ac:dyDescent="0.3"/>
    <row r="65220" ht="19.5" customHeight="1" x14ac:dyDescent="0.3"/>
    <row r="65221" ht="19.5" customHeight="1" x14ac:dyDescent="0.3"/>
    <row r="65222" ht="19.5" customHeight="1" x14ac:dyDescent="0.3"/>
    <row r="65223" ht="19.5" customHeight="1" x14ac:dyDescent="0.3"/>
    <row r="65224" ht="19.5" customHeight="1" x14ac:dyDescent="0.3"/>
    <row r="65225" ht="19.5" customHeight="1" x14ac:dyDescent="0.3"/>
    <row r="65226" ht="19.5" customHeight="1" x14ac:dyDescent="0.3"/>
    <row r="65227" ht="19.5" customHeight="1" x14ac:dyDescent="0.3"/>
    <row r="65228" ht="19.5" customHeight="1" x14ac:dyDescent="0.3"/>
    <row r="65229" ht="19.5" customHeight="1" x14ac:dyDescent="0.3"/>
    <row r="65230" ht="19.5" customHeight="1" x14ac:dyDescent="0.3"/>
    <row r="65231" ht="19.5" customHeight="1" x14ac:dyDescent="0.3"/>
    <row r="65232" ht="19.5" customHeight="1" x14ac:dyDescent="0.3"/>
    <row r="65233" ht="19.5" customHeight="1" x14ac:dyDescent="0.3"/>
    <row r="65234" ht="19.5" customHeight="1" x14ac:dyDescent="0.3"/>
    <row r="65235" ht="19.5" customHeight="1" x14ac:dyDescent="0.3"/>
    <row r="65236" ht="19.5" customHeight="1" x14ac:dyDescent="0.3"/>
    <row r="65237" ht="19.5" customHeight="1" x14ac:dyDescent="0.3"/>
    <row r="65238" ht="19.5" customHeight="1" x14ac:dyDescent="0.3"/>
    <row r="65239" ht="19.5" customHeight="1" x14ac:dyDescent="0.3"/>
    <row r="65240" ht="19.5" customHeight="1" x14ac:dyDescent="0.3"/>
    <row r="65241" ht="19.5" customHeight="1" x14ac:dyDescent="0.3"/>
    <row r="65242" ht="19.5" customHeight="1" x14ac:dyDescent="0.3"/>
    <row r="65243" ht="19.5" customHeight="1" x14ac:dyDescent="0.3"/>
    <row r="65244" ht="19.5" customHeight="1" x14ac:dyDescent="0.3"/>
    <row r="65245" ht="19.5" customHeight="1" x14ac:dyDescent="0.3"/>
    <row r="65246" ht="19.5" customHeight="1" x14ac:dyDescent="0.3"/>
    <row r="65247" ht="19.5" customHeight="1" x14ac:dyDescent="0.3"/>
    <row r="65248" ht="19.5" customHeight="1" x14ac:dyDescent="0.3"/>
    <row r="65249" ht="19.5" customHeight="1" x14ac:dyDescent="0.3"/>
    <row r="65250" ht="19.5" customHeight="1" x14ac:dyDescent="0.3"/>
    <row r="65251" ht="19.5" customHeight="1" x14ac:dyDescent="0.3"/>
    <row r="65252" ht="19.5" customHeight="1" x14ac:dyDescent="0.3"/>
    <row r="65253" ht="19.5" customHeight="1" x14ac:dyDescent="0.3"/>
    <row r="65254" ht="19.5" customHeight="1" x14ac:dyDescent="0.3"/>
    <row r="65255" ht="19.5" customHeight="1" x14ac:dyDescent="0.3"/>
    <row r="65256" ht="19.5" customHeight="1" x14ac:dyDescent="0.3"/>
    <row r="65257" ht="19.5" customHeight="1" x14ac:dyDescent="0.3"/>
    <row r="65258" ht="19.5" customHeight="1" x14ac:dyDescent="0.3"/>
    <row r="65259" ht="19.5" customHeight="1" x14ac:dyDescent="0.3"/>
    <row r="65260" ht="19.5" customHeight="1" x14ac:dyDescent="0.3"/>
    <row r="65261" ht="19.5" customHeight="1" x14ac:dyDescent="0.3"/>
    <row r="65262" ht="19.5" customHeight="1" x14ac:dyDescent="0.3"/>
    <row r="65263" ht="19.5" customHeight="1" x14ac:dyDescent="0.3"/>
    <row r="65264" ht="19.5" customHeight="1" x14ac:dyDescent="0.3"/>
    <row r="65265" ht="19.5" customHeight="1" x14ac:dyDescent="0.3"/>
    <row r="65266" ht="19.5" customHeight="1" x14ac:dyDescent="0.3"/>
    <row r="65267" ht="19.5" customHeight="1" x14ac:dyDescent="0.3"/>
    <row r="65268" ht="19.5" customHeight="1" x14ac:dyDescent="0.3"/>
    <row r="65269" ht="19.5" customHeight="1" x14ac:dyDescent="0.3"/>
    <row r="65270" ht="19.5" customHeight="1" x14ac:dyDescent="0.3"/>
    <row r="65271" ht="19.5" customHeight="1" x14ac:dyDescent="0.3"/>
    <row r="65272" ht="19.5" customHeight="1" x14ac:dyDescent="0.3"/>
    <row r="65273" ht="19.5" customHeight="1" x14ac:dyDescent="0.3"/>
    <row r="65274" ht="19.5" customHeight="1" x14ac:dyDescent="0.3"/>
    <row r="65275" ht="19.5" customHeight="1" x14ac:dyDescent="0.3"/>
    <row r="65276" ht="19.5" customHeight="1" x14ac:dyDescent="0.3"/>
    <row r="65277" ht="19.5" customHeight="1" x14ac:dyDescent="0.3"/>
    <row r="65278" ht="19.5" customHeight="1" x14ac:dyDescent="0.3"/>
    <row r="65279" ht="19.5" customHeight="1" x14ac:dyDescent="0.3"/>
    <row r="65280" ht="19.5" customHeight="1" x14ac:dyDescent="0.3"/>
    <row r="65281" ht="19.5" customHeight="1" x14ac:dyDescent="0.3"/>
    <row r="65282" ht="19.5" customHeight="1" x14ac:dyDescent="0.3"/>
    <row r="65283" ht="19.5" customHeight="1" x14ac:dyDescent="0.3"/>
    <row r="65284" ht="19.5" customHeight="1" x14ac:dyDescent="0.3"/>
    <row r="65285" ht="19.5" customHeight="1" x14ac:dyDescent="0.3"/>
    <row r="65286" ht="19.5" customHeight="1" x14ac:dyDescent="0.3"/>
    <row r="65287" ht="19.5" customHeight="1" x14ac:dyDescent="0.3"/>
    <row r="65288" ht="19.5" customHeight="1" x14ac:dyDescent="0.3"/>
    <row r="65289" ht="19.5" customHeight="1" x14ac:dyDescent="0.3"/>
    <row r="65290" ht="19.5" customHeight="1" x14ac:dyDescent="0.3"/>
    <row r="65291" ht="19.5" customHeight="1" x14ac:dyDescent="0.3"/>
    <row r="65292" ht="19.5" customHeight="1" x14ac:dyDescent="0.3"/>
    <row r="65293" ht="19.5" customHeight="1" x14ac:dyDescent="0.3"/>
    <row r="65294" ht="19.5" customHeight="1" x14ac:dyDescent="0.3"/>
    <row r="65295" ht="19.5" customHeight="1" x14ac:dyDescent="0.3"/>
    <row r="65296" ht="19.5" customHeight="1" x14ac:dyDescent="0.3"/>
    <row r="65297" ht="19.5" customHeight="1" x14ac:dyDescent="0.3"/>
    <row r="65298" ht="19.5" customHeight="1" x14ac:dyDescent="0.3"/>
    <row r="65299" ht="19.5" customHeight="1" x14ac:dyDescent="0.3"/>
    <row r="65300" ht="19.5" customHeight="1" x14ac:dyDescent="0.3"/>
    <row r="65301" ht="19.5" customHeight="1" x14ac:dyDescent="0.3"/>
    <row r="65302" ht="19.5" customHeight="1" x14ac:dyDescent="0.3"/>
    <row r="65303" ht="19.5" customHeight="1" x14ac:dyDescent="0.3"/>
    <row r="65304" ht="19.5" customHeight="1" x14ac:dyDescent="0.3"/>
    <row r="65305" ht="19.5" customHeight="1" x14ac:dyDescent="0.3"/>
    <row r="65306" ht="19.5" customHeight="1" x14ac:dyDescent="0.3"/>
    <row r="65307" ht="19.5" customHeight="1" x14ac:dyDescent="0.3"/>
    <row r="65308" ht="19.5" customHeight="1" x14ac:dyDescent="0.3"/>
    <row r="65309" ht="19.5" customHeight="1" x14ac:dyDescent="0.3"/>
    <row r="65310" ht="19.5" customHeight="1" x14ac:dyDescent="0.3"/>
    <row r="65311" ht="19.5" customHeight="1" x14ac:dyDescent="0.3"/>
    <row r="65312" ht="19.5" customHeight="1" x14ac:dyDescent="0.3"/>
    <row r="65313" ht="19.5" customHeight="1" x14ac:dyDescent="0.3"/>
    <row r="65314" ht="19.5" customHeight="1" x14ac:dyDescent="0.3"/>
    <row r="65315" ht="19.5" customHeight="1" x14ac:dyDescent="0.3"/>
    <row r="65316" ht="19.5" customHeight="1" x14ac:dyDescent="0.3"/>
    <row r="65317" ht="19.5" customHeight="1" x14ac:dyDescent="0.3"/>
    <row r="65318" ht="19.5" customHeight="1" x14ac:dyDescent="0.3"/>
    <row r="65319" ht="19.5" customHeight="1" x14ac:dyDescent="0.3"/>
    <row r="65320" ht="19.5" customHeight="1" x14ac:dyDescent="0.3"/>
    <row r="65321" ht="19.5" customHeight="1" x14ac:dyDescent="0.3"/>
    <row r="65322" ht="19.5" customHeight="1" x14ac:dyDescent="0.3"/>
    <row r="65323" ht="19.5" customHeight="1" x14ac:dyDescent="0.3"/>
    <row r="65324" ht="19.5" customHeight="1" x14ac:dyDescent="0.3"/>
    <row r="65325" ht="19.5" customHeight="1" x14ac:dyDescent="0.3"/>
    <row r="65326" ht="19.5" customHeight="1" x14ac:dyDescent="0.3"/>
    <row r="65327" ht="19.5" customHeight="1" x14ac:dyDescent="0.3"/>
    <row r="65328" ht="19.5" customHeight="1" x14ac:dyDescent="0.3"/>
    <row r="65329" ht="19.5" customHeight="1" x14ac:dyDescent="0.3"/>
    <row r="65330" ht="19.5" customHeight="1" x14ac:dyDescent="0.3"/>
    <row r="65331" ht="19.5" customHeight="1" x14ac:dyDescent="0.3"/>
    <row r="65332" ht="19.5" customHeight="1" x14ac:dyDescent="0.3"/>
    <row r="65333" ht="19.5" customHeight="1" x14ac:dyDescent="0.3"/>
    <row r="65334" ht="19.5" customHeight="1" x14ac:dyDescent="0.3"/>
    <row r="65335" ht="19.5" customHeight="1" x14ac:dyDescent="0.3"/>
    <row r="65336" ht="19.5" customHeight="1" x14ac:dyDescent="0.3"/>
    <row r="65337" ht="19.5" customHeight="1" x14ac:dyDescent="0.3"/>
    <row r="65338" ht="19.5" customHeight="1" x14ac:dyDescent="0.3"/>
    <row r="65339" ht="19.5" customHeight="1" x14ac:dyDescent="0.3"/>
    <row r="65340" ht="19.5" customHeight="1" x14ac:dyDescent="0.3"/>
    <row r="65341" ht="19.5" customHeight="1" x14ac:dyDescent="0.3"/>
    <row r="65342" ht="19.5" customHeight="1" x14ac:dyDescent="0.3"/>
    <row r="65343" ht="19.5" customHeight="1" x14ac:dyDescent="0.3"/>
    <row r="65344" ht="19.5" customHeight="1" x14ac:dyDescent="0.3"/>
    <row r="65345" ht="19.5" customHeight="1" x14ac:dyDescent="0.3"/>
    <row r="65346" ht="19.5" customHeight="1" x14ac:dyDescent="0.3"/>
    <row r="65347" ht="19.5" customHeight="1" x14ac:dyDescent="0.3"/>
    <row r="65348" ht="19.5" customHeight="1" x14ac:dyDescent="0.3"/>
    <row r="65349" ht="19.5" customHeight="1" x14ac:dyDescent="0.3"/>
    <row r="65350" ht="19.5" customHeight="1" x14ac:dyDescent="0.3"/>
    <row r="65351" ht="19.5" customHeight="1" x14ac:dyDescent="0.3"/>
    <row r="65352" ht="19.5" customHeight="1" x14ac:dyDescent="0.3"/>
    <row r="65353" ht="19.5" customHeight="1" x14ac:dyDescent="0.3"/>
    <row r="65354" ht="19.5" customHeight="1" x14ac:dyDescent="0.3"/>
    <row r="65355" ht="19.5" customHeight="1" x14ac:dyDescent="0.3"/>
    <row r="65356" ht="19.5" customHeight="1" x14ac:dyDescent="0.3"/>
    <row r="65357" ht="19.5" customHeight="1" x14ac:dyDescent="0.3"/>
    <row r="65358" ht="19.5" customHeight="1" x14ac:dyDescent="0.3"/>
    <row r="65359" ht="19.5" customHeight="1" x14ac:dyDescent="0.3"/>
    <row r="65360" ht="19.5" customHeight="1" x14ac:dyDescent="0.3"/>
    <row r="65361" ht="19.5" customHeight="1" x14ac:dyDescent="0.3"/>
    <row r="65362" ht="19.5" customHeight="1" x14ac:dyDescent="0.3"/>
    <row r="65363" ht="19.5" customHeight="1" x14ac:dyDescent="0.3"/>
    <row r="65364" ht="19.5" customHeight="1" x14ac:dyDescent="0.3"/>
    <row r="65365" ht="19.5" customHeight="1" x14ac:dyDescent="0.3"/>
    <row r="65366" ht="19.5" customHeight="1" x14ac:dyDescent="0.3"/>
    <row r="65367" ht="19.5" customHeight="1" x14ac:dyDescent="0.3"/>
    <row r="65368" ht="19.5" customHeight="1" x14ac:dyDescent="0.3"/>
    <row r="65369" ht="19.5" customHeight="1" x14ac:dyDescent="0.3"/>
    <row r="65370" ht="19.5" customHeight="1" x14ac:dyDescent="0.3"/>
    <row r="65371" ht="19.5" customHeight="1" x14ac:dyDescent="0.3"/>
    <row r="65372" ht="19.5" customHeight="1" x14ac:dyDescent="0.3"/>
    <row r="65373" ht="19.5" customHeight="1" x14ac:dyDescent="0.3"/>
    <row r="65374" ht="19.5" customHeight="1" x14ac:dyDescent="0.3"/>
    <row r="65375" ht="19.5" customHeight="1" x14ac:dyDescent="0.3"/>
    <row r="65376" ht="19.5" customHeight="1" x14ac:dyDescent="0.3"/>
    <row r="65377" ht="19.5" customHeight="1" x14ac:dyDescent="0.3"/>
    <row r="65378" ht="19.5" customHeight="1" x14ac:dyDescent="0.3"/>
    <row r="65379" ht="19.5" customHeight="1" x14ac:dyDescent="0.3"/>
    <row r="65380" ht="19.5" customHeight="1" x14ac:dyDescent="0.3"/>
    <row r="65381" ht="19.5" customHeight="1" x14ac:dyDescent="0.3"/>
    <row r="65382" ht="19.5" customHeight="1" x14ac:dyDescent="0.3"/>
    <row r="65383" ht="19.5" customHeight="1" x14ac:dyDescent="0.3"/>
    <row r="65384" ht="19.5" customHeight="1" x14ac:dyDescent="0.3"/>
    <row r="65385" ht="19.5" customHeight="1" x14ac:dyDescent="0.3"/>
    <row r="65386" ht="19.5" customHeight="1" x14ac:dyDescent="0.3"/>
    <row r="65387" ht="19.5" customHeight="1" x14ac:dyDescent="0.3"/>
    <row r="65388" ht="19.5" customHeight="1" x14ac:dyDescent="0.3"/>
    <row r="65389" ht="19.5" customHeight="1" x14ac:dyDescent="0.3"/>
    <row r="65390" ht="19.5" customHeight="1" x14ac:dyDescent="0.3"/>
    <row r="65391" ht="19.5" customHeight="1" x14ac:dyDescent="0.3"/>
    <row r="65392" ht="19.5" customHeight="1" x14ac:dyDescent="0.3"/>
    <row r="65393" ht="19.5" customHeight="1" x14ac:dyDescent="0.3"/>
    <row r="65394" ht="19.5" customHeight="1" x14ac:dyDescent="0.3"/>
    <row r="65395" ht="19.5" customHeight="1" x14ac:dyDescent="0.3"/>
    <row r="65396" ht="19.5" customHeight="1" x14ac:dyDescent="0.3"/>
    <row r="65397" ht="19.5" customHeight="1" x14ac:dyDescent="0.3"/>
    <row r="65398" ht="19.5" customHeight="1" x14ac:dyDescent="0.3"/>
    <row r="65399" ht="19.5" customHeight="1" x14ac:dyDescent="0.3"/>
    <row r="65400" ht="19.5" customHeight="1" x14ac:dyDescent="0.3"/>
    <row r="65401" ht="19.5" customHeight="1" x14ac:dyDescent="0.3"/>
    <row r="65402" ht="19.5" customHeight="1" x14ac:dyDescent="0.3"/>
    <row r="65403" ht="19.5" customHeight="1" x14ac:dyDescent="0.3"/>
    <row r="65404" ht="19.5" customHeight="1" x14ac:dyDescent="0.3"/>
    <row r="65405" ht="19.5" customHeight="1" x14ac:dyDescent="0.3"/>
    <row r="65406" ht="19.5" customHeight="1" x14ac:dyDescent="0.3"/>
    <row r="65407" ht="19.5" customHeight="1" x14ac:dyDescent="0.3"/>
    <row r="65408" ht="19.5" customHeight="1" x14ac:dyDescent="0.3"/>
    <row r="65409" ht="19.5" customHeight="1" x14ac:dyDescent="0.3"/>
    <row r="65410" ht="19.5" customHeight="1" x14ac:dyDescent="0.3"/>
    <row r="65411" ht="19.5" customHeight="1" x14ac:dyDescent="0.3"/>
    <row r="65412" ht="19.5" customHeight="1" x14ac:dyDescent="0.3"/>
    <row r="65413" ht="19.5" customHeight="1" x14ac:dyDescent="0.3"/>
    <row r="65414" ht="19.5" customHeight="1" x14ac:dyDescent="0.3"/>
    <row r="65415" ht="19.5" customHeight="1" x14ac:dyDescent="0.3"/>
    <row r="65416" ht="19.5" customHeight="1" x14ac:dyDescent="0.3"/>
    <row r="65417" ht="19.5" customHeight="1" x14ac:dyDescent="0.3"/>
    <row r="65418" ht="19.5" customHeight="1" x14ac:dyDescent="0.3"/>
    <row r="65419" ht="19.5" customHeight="1" x14ac:dyDescent="0.3"/>
    <row r="65420" ht="19.5" customHeight="1" x14ac:dyDescent="0.3"/>
    <row r="65421" ht="19.5" customHeight="1" x14ac:dyDescent="0.3"/>
    <row r="65422" ht="19.5" customHeight="1" x14ac:dyDescent="0.3"/>
    <row r="65423" ht="19.5" customHeight="1" x14ac:dyDescent="0.3"/>
    <row r="65424" ht="19.5" customHeight="1" x14ac:dyDescent="0.3"/>
    <row r="65425" ht="19.5" customHeight="1" x14ac:dyDescent="0.3"/>
    <row r="65426" ht="19.5" customHeight="1" x14ac:dyDescent="0.3"/>
    <row r="65427" ht="19.5" customHeight="1" x14ac:dyDescent="0.3"/>
    <row r="65428" ht="19.5" customHeight="1" x14ac:dyDescent="0.3"/>
    <row r="65429" ht="19.5" customHeight="1" x14ac:dyDescent="0.3"/>
    <row r="65430" ht="19.5" customHeight="1" x14ac:dyDescent="0.3"/>
    <row r="65431" ht="19.5" customHeight="1" x14ac:dyDescent="0.3"/>
    <row r="65432" ht="19.5" customHeight="1" x14ac:dyDescent="0.3"/>
    <row r="65433" ht="19.5" customHeight="1" x14ac:dyDescent="0.3"/>
    <row r="65434" ht="19.5" customHeight="1" x14ac:dyDescent="0.3"/>
    <row r="65435" ht="19.5" customHeight="1" x14ac:dyDescent="0.3"/>
    <row r="65436" ht="19.5" customHeight="1" x14ac:dyDescent="0.3"/>
    <row r="65437" ht="19.5" customHeight="1" x14ac:dyDescent="0.3"/>
    <row r="65438" ht="19.5" customHeight="1" x14ac:dyDescent="0.3"/>
    <row r="65439" ht="19.5" customHeight="1" x14ac:dyDescent="0.3"/>
    <row r="65440" ht="19.5" customHeight="1" x14ac:dyDescent="0.3"/>
    <row r="65441" ht="19.5" customHeight="1" x14ac:dyDescent="0.3"/>
    <row r="65442" ht="19.5" customHeight="1" x14ac:dyDescent="0.3"/>
    <row r="65443" ht="19.5" customHeight="1" x14ac:dyDescent="0.3"/>
    <row r="65444" ht="19.5" customHeight="1" x14ac:dyDescent="0.3"/>
    <row r="65445" ht="19.5" customHeight="1" x14ac:dyDescent="0.3"/>
    <row r="65446" ht="19.5" customHeight="1" x14ac:dyDescent="0.3"/>
    <row r="65447" ht="19.5" customHeight="1" x14ac:dyDescent="0.3"/>
    <row r="65448" ht="19.5" customHeight="1" x14ac:dyDescent="0.3"/>
    <row r="65449" ht="19.5" customHeight="1" x14ac:dyDescent="0.3"/>
    <row r="65450" ht="19.5" customHeight="1" x14ac:dyDescent="0.3"/>
    <row r="65451" ht="19.5" customHeight="1" x14ac:dyDescent="0.3"/>
    <row r="65452" ht="19.5" customHeight="1" x14ac:dyDescent="0.3"/>
    <row r="65453" ht="19.5" customHeight="1" x14ac:dyDescent="0.3"/>
    <row r="65454" ht="19.5" customHeight="1" x14ac:dyDescent="0.3"/>
    <row r="65455" ht="19.5" customHeight="1" x14ac:dyDescent="0.3"/>
    <row r="65456" ht="19.5" customHeight="1" x14ac:dyDescent="0.3"/>
    <row r="65457" ht="19.5" customHeight="1" x14ac:dyDescent="0.3"/>
    <row r="65458" ht="19.5" customHeight="1" x14ac:dyDescent="0.3"/>
    <row r="65459" ht="19.5" customHeight="1" x14ac:dyDescent="0.3"/>
    <row r="65460" ht="19.5" customHeight="1" x14ac:dyDescent="0.3"/>
    <row r="65461" ht="19.5" customHeight="1" x14ac:dyDescent="0.3"/>
    <row r="65462" ht="19.5" customHeight="1" x14ac:dyDescent="0.3"/>
    <row r="65463" ht="19.5" customHeight="1" x14ac:dyDescent="0.3"/>
    <row r="65464" ht="19.5" customHeight="1" x14ac:dyDescent="0.3"/>
    <row r="65465" ht="19.5" customHeight="1" x14ac:dyDescent="0.3"/>
    <row r="65466" ht="19.5" customHeight="1" x14ac:dyDescent="0.3"/>
    <row r="65467" ht="19.5" customHeight="1" x14ac:dyDescent="0.3"/>
    <row r="65468" ht="19.5" customHeight="1" x14ac:dyDescent="0.3"/>
    <row r="65469" ht="19.5" customHeight="1" x14ac:dyDescent="0.3"/>
    <row r="65470" ht="19.5" customHeight="1" x14ac:dyDescent="0.3"/>
    <row r="65471" ht="19.5" customHeight="1" x14ac:dyDescent="0.3"/>
    <row r="65472" ht="19.5" customHeight="1" x14ac:dyDescent="0.3"/>
    <row r="65473" ht="19.5" customHeight="1" x14ac:dyDescent="0.3"/>
    <row r="65474" ht="19.5" customHeight="1" x14ac:dyDescent="0.3"/>
    <row r="65475" ht="19.5" customHeight="1" x14ac:dyDescent="0.3"/>
    <row r="65476" ht="19.5" customHeight="1" x14ac:dyDescent="0.3"/>
    <row r="65477" ht="19.5" customHeight="1" x14ac:dyDescent="0.3"/>
    <row r="65478" ht="19.5" customHeight="1" x14ac:dyDescent="0.3"/>
    <row r="65479" ht="19.5" customHeight="1" x14ac:dyDescent="0.3"/>
    <row r="65480" ht="19.5" customHeight="1" x14ac:dyDescent="0.3"/>
    <row r="65481" ht="19.5" customHeight="1" x14ac:dyDescent="0.3"/>
    <row r="65482" ht="19.5" customHeight="1" x14ac:dyDescent="0.3"/>
    <row r="65483" ht="19.5" customHeight="1" x14ac:dyDescent="0.3"/>
    <row r="65484" ht="19.5" customHeight="1" x14ac:dyDescent="0.3"/>
    <row r="65485" ht="19.5" customHeight="1" x14ac:dyDescent="0.3"/>
    <row r="65486" ht="19.5" customHeight="1" x14ac:dyDescent="0.3"/>
    <row r="65487" ht="19.5" customHeight="1" x14ac:dyDescent="0.3"/>
    <row r="65488" ht="19.5" customHeight="1" x14ac:dyDescent="0.3"/>
    <row r="65489" ht="19.5" customHeight="1" x14ac:dyDescent="0.3"/>
    <row r="65490" ht="19.5" customHeight="1" x14ac:dyDescent="0.3"/>
    <row r="65491" ht="19.5" customHeight="1" x14ac:dyDescent="0.3"/>
    <row r="65492" ht="19.5" customHeight="1" x14ac:dyDescent="0.3"/>
    <row r="65493" ht="19.5" customHeight="1" x14ac:dyDescent="0.3"/>
    <row r="65494" ht="19.5" customHeight="1" x14ac:dyDescent="0.3"/>
    <row r="65495" ht="19.5" customHeight="1" x14ac:dyDescent="0.3"/>
    <row r="65496" ht="19.5" customHeight="1" x14ac:dyDescent="0.3"/>
    <row r="65497" ht="19.5" customHeight="1" x14ac:dyDescent="0.3"/>
    <row r="65498" ht="19.5" customHeight="1" x14ac:dyDescent="0.3"/>
    <row r="65499" ht="19.5" customHeight="1" x14ac:dyDescent="0.3"/>
    <row r="65500" ht="19.5" customHeight="1" x14ac:dyDescent="0.3"/>
    <row r="65501" ht="19.5" customHeight="1" x14ac:dyDescent="0.3"/>
    <row r="65502" ht="19.5" customHeight="1" x14ac:dyDescent="0.3"/>
    <row r="65503" ht="19.5" customHeight="1" x14ac:dyDescent="0.3"/>
    <row r="65504" ht="19.5" customHeight="1" x14ac:dyDescent="0.3"/>
    <row r="65505" ht="19.5" customHeight="1" x14ac:dyDescent="0.3"/>
    <row r="65506" ht="19.5" customHeight="1" x14ac:dyDescent="0.3"/>
    <row r="65507" ht="19.5" customHeight="1" x14ac:dyDescent="0.3"/>
    <row r="65508" ht="19.5" customHeight="1" x14ac:dyDescent="0.3"/>
    <row r="65509" ht="19.5" customHeight="1" x14ac:dyDescent="0.3"/>
    <row r="65510" ht="19.5" customHeight="1" x14ac:dyDescent="0.3"/>
    <row r="65511" ht="19.5" customHeight="1" x14ac:dyDescent="0.3"/>
    <row r="65512" ht="19.5" customHeight="1" x14ac:dyDescent="0.3"/>
    <row r="65513" ht="19.5" customHeight="1" x14ac:dyDescent="0.3"/>
    <row r="65514" ht="19.5" customHeight="1" x14ac:dyDescent="0.3"/>
    <row r="65515" ht="19.5" customHeight="1" x14ac:dyDescent="0.3"/>
    <row r="65516" ht="19.5" customHeight="1" x14ac:dyDescent="0.3"/>
    <row r="65517" ht="19.5" customHeight="1" x14ac:dyDescent="0.3"/>
    <row r="65518" ht="19.5" customHeight="1" x14ac:dyDescent="0.3"/>
    <row r="65519" ht="19.5" customHeight="1" x14ac:dyDescent="0.3"/>
    <row r="65520" ht="19.5" customHeight="1" x14ac:dyDescent="0.3"/>
    <row r="65521" ht="19.5" customHeight="1" x14ac:dyDescent="0.3"/>
    <row r="65522" ht="19.5" customHeight="1" x14ac:dyDescent="0.3"/>
    <row r="65523" ht="19.5" customHeight="1" x14ac:dyDescent="0.3"/>
    <row r="65524" ht="19.5" customHeight="1" x14ac:dyDescent="0.3"/>
    <row r="65525" ht="19.5" customHeight="1" x14ac:dyDescent="0.3"/>
    <row r="65526" ht="19.5" customHeight="1" x14ac:dyDescent="0.3"/>
    <row r="65527" ht="19.5" customHeight="1" x14ac:dyDescent="0.3"/>
    <row r="65528" ht="19.5" customHeight="1" x14ac:dyDescent="0.3"/>
    <row r="65529" ht="19.5" customHeight="1" x14ac:dyDescent="0.3"/>
    <row r="65530" ht="19.5" customHeight="1" x14ac:dyDescent="0.3"/>
    <row r="65531" ht="19.5" customHeight="1" x14ac:dyDescent="0.3"/>
    <row r="65532" ht="19.5" customHeight="1" x14ac:dyDescent="0.3"/>
    <row r="65533" ht="19.5" customHeight="1" x14ac:dyDescent="0.3"/>
    <row r="65534" ht="19.5" customHeight="1" x14ac:dyDescent="0.3"/>
    <row r="65535" ht="19.5" customHeight="1" x14ac:dyDescent="0.3"/>
    <row r="65536" ht="19.5" customHeight="1" x14ac:dyDescent="0.3"/>
    <row r="65537" ht="19.5" customHeight="1" x14ac:dyDescent="0.3"/>
    <row r="65538" ht="19.5" customHeight="1" x14ac:dyDescent="0.3"/>
    <row r="65539" ht="19.5" customHeight="1" x14ac:dyDescent="0.3"/>
    <row r="65540" ht="19.5" customHeight="1" x14ac:dyDescent="0.3"/>
    <row r="65541" ht="19.5" customHeight="1" x14ac:dyDescent="0.3"/>
    <row r="65542" ht="19.5" customHeight="1" x14ac:dyDescent="0.3"/>
    <row r="65543" ht="19.5" customHeight="1" x14ac:dyDescent="0.3"/>
    <row r="65544" ht="19.5" customHeight="1" x14ac:dyDescent="0.3"/>
    <row r="65545" ht="19.5" customHeight="1" x14ac:dyDescent="0.3"/>
    <row r="65546" ht="19.5" customHeight="1" x14ac:dyDescent="0.3"/>
    <row r="65547" ht="19.5" customHeight="1" x14ac:dyDescent="0.3"/>
    <row r="65548" ht="19.5" customHeight="1" x14ac:dyDescent="0.3"/>
    <row r="65549" ht="19.5" customHeight="1" x14ac:dyDescent="0.3"/>
    <row r="65550" ht="19.5" customHeight="1" x14ac:dyDescent="0.3"/>
    <row r="65551" ht="19.5" customHeight="1" x14ac:dyDescent="0.3"/>
    <row r="65552" ht="19.5" customHeight="1" x14ac:dyDescent="0.3"/>
    <row r="65553" ht="19.5" customHeight="1" x14ac:dyDescent="0.3"/>
    <row r="65554" ht="19.5" customHeight="1" x14ac:dyDescent="0.3"/>
    <row r="65555" ht="19.5" customHeight="1" x14ac:dyDescent="0.3"/>
    <row r="65556" ht="19.5" customHeight="1" x14ac:dyDescent="0.3"/>
    <row r="65557" ht="19.5" customHeight="1" x14ac:dyDescent="0.3"/>
    <row r="65558" ht="19.5" customHeight="1" x14ac:dyDescent="0.3"/>
    <row r="65559" ht="19.5" customHeight="1" x14ac:dyDescent="0.3"/>
    <row r="65560" ht="19.5" customHeight="1" x14ac:dyDescent="0.3"/>
    <row r="65561" ht="19.5" customHeight="1" x14ac:dyDescent="0.3"/>
    <row r="65562" ht="19.5" customHeight="1" x14ac:dyDescent="0.3"/>
    <row r="65563" ht="19.5" customHeight="1" x14ac:dyDescent="0.3"/>
    <row r="65564" ht="19.5" customHeight="1" x14ac:dyDescent="0.3"/>
    <row r="65565" ht="19.5" customHeight="1" x14ac:dyDescent="0.3"/>
    <row r="65566" ht="19.5" customHeight="1" x14ac:dyDescent="0.3"/>
    <row r="65567" ht="19.5" customHeight="1" x14ac:dyDescent="0.3"/>
    <row r="65568" ht="19.5" customHeight="1" x14ac:dyDescent="0.3"/>
    <row r="65569" ht="19.5" customHeight="1" x14ac:dyDescent="0.3"/>
    <row r="65570" ht="19.5" customHeight="1" x14ac:dyDescent="0.3"/>
    <row r="65571" ht="19.5" customHeight="1" x14ac:dyDescent="0.3"/>
    <row r="65572" ht="19.5" customHeight="1" x14ac:dyDescent="0.3"/>
    <row r="65573" ht="19.5" customHeight="1" x14ac:dyDescent="0.3"/>
    <row r="65574" ht="19.5" customHeight="1" x14ac:dyDescent="0.3"/>
    <row r="65575" ht="19.5" customHeight="1" x14ac:dyDescent="0.3"/>
    <row r="65576" ht="19.5" customHeight="1" x14ac:dyDescent="0.3"/>
    <row r="65577" ht="19.5" customHeight="1" x14ac:dyDescent="0.3"/>
    <row r="65578" ht="19.5" customHeight="1" x14ac:dyDescent="0.3"/>
    <row r="65579" ht="19.5" customHeight="1" x14ac:dyDescent="0.3"/>
    <row r="65580" ht="19.5" customHeight="1" x14ac:dyDescent="0.3"/>
    <row r="65581" ht="19.5" customHeight="1" x14ac:dyDescent="0.3"/>
    <row r="65582" ht="19.5" customHeight="1" x14ac:dyDescent="0.3"/>
    <row r="65583" ht="19.5" customHeight="1" x14ac:dyDescent="0.3"/>
    <row r="65584" ht="19.5" customHeight="1" x14ac:dyDescent="0.3"/>
    <row r="65585" ht="19.5" customHeight="1" x14ac:dyDescent="0.3"/>
    <row r="65586" ht="19.5" customHeight="1" x14ac:dyDescent="0.3"/>
    <row r="65587" ht="19.5" customHeight="1" x14ac:dyDescent="0.3"/>
    <row r="65588" ht="19.5" customHeight="1" x14ac:dyDescent="0.3"/>
    <row r="65589" ht="19.5" customHeight="1" x14ac:dyDescent="0.3"/>
    <row r="65590" ht="19.5" customHeight="1" x14ac:dyDescent="0.3"/>
    <row r="65591" ht="19.5" customHeight="1" x14ac:dyDescent="0.3"/>
    <row r="65592" ht="19.5" customHeight="1" x14ac:dyDescent="0.3"/>
    <row r="65593" ht="19.5" customHeight="1" x14ac:dyDescent="0.3"/>
    <row r="65594" ht="19.5" customHeight="1" x14ac:dyDescent="0.3"/>
    <row r="65595" ht="19.5" customHeight="1" x14ac:dyDescent="0.3"/>
    <row r="65596" ht="19.5" customHeight="1" x14ac:dyDescent="0.3"/>
    <row r="65597" ht="19.5" customHeight="1" x14ac:dyDescent="0.3"/>
    <row r="65598" ht="19.5" customHeight="1" x14ac:dyDescent="0.3"/>
    <row r="65599" ht="19.5" customHeight="1" x14ac:dyDescent="0.3"/>
    <row r="65600" ht="19.5" customHeight="1" x14ac:dyDescent="0.3"/>
    <row r="65601" ht="19.5" customHeight="1" x14ac:dyDescent="0.3"/>
    <row r="65602" ht="19.5" customHeight="1" x14ac:dyDescent="0.3"/>
    <row r="65603" ht="19.5" customHeight="1" x14ac:dyDescent="0.3"/>
    <row r="65604" ht="19.5" customHeight="1" x14ac:dyDescent="0.3"/>
    <row r="65605" ht="19.5" customHeight="1" x14ac:dyDescent="0.3"/>
    <row r="65606" ht="19.5" customHeight="1" x14ac:dyDescent="0.3"/>
    <row r="65607" ht="19.5" customHeight="1" x14ac:dyDescent="0.3"/>
    <row r="65608" ht="19.5" customHeight="1" x14ac:dyDescent="0.3"/>
    <row r="65609" ht="19.5" customHeight="1" x14ac:dyDescent="0.3"/>
    <row r="65610" ht="19.5" customHeight="1" x14ac:dyDescent="0.3"/>
    <row r="65611" ht="19.5" customHeight="1" x14ac:dyDescent="0.3"/>
    <row r="65612" ht="19.5" customHeight="1" x14ac:dyDescent="0.3"/>
    <row r="65613" ht="19.5" customHeight="1" x14ac:dyDescent="0.3"/>
    <row r="65614" ht="19.5" customHeight="1" x14ac:dyDescent="0.3"/>
    <row r="65615" ht="19.5" customHeight="1" x14ac:dyDescent="0.3"/>
    <row r="65616" ht="19.5" customHeight="1" x14ac:dyDescent="0.3"/>
    <row r="65617" ht="19.5" customHeight="1" x14ac:dyDescent="0.3"/>
    <row r="65618" ht="19.5" customHeight="1" x14ac:dyDescent="0.3"/>
    <row r="65619" ht="19.5" customHeight="1" x14ac:dyDescent="0.3"/>
    <row r="65620" ht="19.5" customHeight="1" x14ac:dyDescent="0.3"/>
    <row r="65621" ht="19.5" customHeight="1" x14ac:dyDescent="0.3"/>
    <row r="65622" ht="19.5" customHeight="1" x14ac:dyDescent="0.3"/>
    <row r="65623" ht="19.5" customHeight="1" x14ac:dyDescent="0.3"/>
    <row r="65624" ht="19.5" customHeight="1" x14ac:dyDescent="0.3"/>
    <row r="65625" ht="19.5" customHeight="1" x14ac:dyDescent="0.3"/>
    <row r="65626" ht="19.5" customHeight="1" x14ac:dyDescent="0.3"/>
    <row r="65627" ht="19.5" customHeight="1" x14ac:dyDescent="0.3"/>
    <row r="65628" ht="19.5" customHeight="1" x14ac:dyDescent="0.3"/>
    <row r="65629" ht="19.5" customHeight="1" x14ac:dyDescent="0.3"/>
    <row r="65630" ht="19.5" customHeight="1" x14ac:dyDescent="0.3"/>
    <row r="65631" ht="19.5" customHeight="1" x14ac:dyDescent="0.3"/>
    <row r="65632" ht="19.5" customHeight="1" x14ac:dyDescent="0.3"/>
    <row r="65633" ht="19.5" customHeight="1" x14ac:dyDescent="0.3"/>
    <row r="65634" ht="19.5" customHeight="1" x14ac:dyDescent="0.3"/>
    <row r="65635" ht="19.5" customHeight="1" x14ac:dyDescent="0.3"/>
    <row r="65636" ht="19.5" customHeight="1" x14ac:dyDescent="0.3"/>
    <row r="65637" ht="19.5" customHeight="1" x14ac:dyDescent="0.3"/>
    <row r="65638" ht="19.5" customHeight="1" x14ac:dyDescent="0.3"/>
    <row r="65639" ht="19.5" customHeight="1" x14ac:dyDescent="0.3"/>
    <row r="65640" ht="19.5" customHeight="1" x14ac:dyDescent="0.3"/>
    <row r="65641" ht="19.5" customHeight="1" x14ac:dyDescent="0.3"/>
    <row r="65642" ht="19.5" customHeight="1" x14ac:dyDescent="0.3"/>
    <row r="65643" ht="19.5" customHeight="1" x14ac:dyDescent="0.3"/>
    <row r="65644" ht="19.5" customHeight="1" x14ac:dyDescent="0.3"/>
    <row r="65645" ht="19.5" customHeight="1" x14ac:dyDescent="0.3"/>
    <row r="65646" ht="19.5" customHeight="1" x14ac:dyDescent="0.3"/>
    <row r="65647" ht="19.5" customHeight="1" x14ac:dyDescent="0.3"/>
    <row r="65648" ht="19.5" customHeight="1" x14ac:dyDescent="0.3"/>
    <row r="65649" ht="19.5" customHeight="1" x14ac:dyDescent="0.3"/>
    <row r="65650" ht="19.5" customHeight="1" x14ac:dyDescent="0.3"/>
    <row r="65651" ht="19.5" customHeight="1" x14ac:dyDescent="0.3"/>
    <row r="65652" ht="19.5" customHeight="1" x14ac:dyDescent="0.3"/>
    <row r="65653" ht="19.5" customHeight="1" x14ac:dyDescent="0.3"/>
    <row r="65654" ht="19.5" customHeight="1" x14ac:dyDescent="0.3"/>
    <row r="65655" ht="19.5" customHeight="1" x14ac:dyDescent="0.3"/>
    <row r="65656" ht="19.5" customHeight="1" x14ac:dyDescent="0.3"/>
    <row r="65657" ht="19.5" customHeight="1" x14ac:dyDescent="0.3"/>
    <row r="65658" ht="19.5" customHeight="1" x14ac:dyDescent="0.3"/>
    <row r="65659" ht="19.5" customHeight="1" x14ac:dyDescent="0.3"/>
    <row r="65660" ht="19.5" customHeight="1" x14ac:dyDescent="0.3"/>
    <row r="65661" ht="19.5" customHeight="1" x14ac:dyDescent="0.3"/>
    <row r="65662" ht="19.5" customHeight="1" x14ac:dyDescent="0.3"/>
    <row r="65663" ht="19.5" customHeight="1" x14ac:dyDescent="0.3"/>
    <row r="65664" ht="19.5" customHeight="1" x14ac:dyDescent="0.3"/>
    <row r="65665" ht="19.5" customHeight="1" x14ac:dyDescent="0.3"/>
    <row r="65666" ht="19.5" customHeight="1" x14ac:dyDescent="0.3"/>
    <row r="65667" ht="19.5" customHeight="1" x14ac:dyDescent="0.3"/>
    <row r="65668" ht="19.5" customHeight="1" x14ac:dyDescent="0.3"/>
    <row r="65669" ht="19.5" customHeight="1" x14ac:dyDescent="0.3"/>
    <row r="65670" ht="19.5" customHeight="1" x14ac:dyDescent="0.3"/>
    <row r="65671" ht="19.5" customHeight="1" x14ac:dyDescent="0.3"/>
    <row r="65672" ht="19.5" customHeight="1" x14ac:dyDescent="0.3"/>
    <row r="65673" ht="19.5" customHeight="1" x14ac:dyDescent="0.3"/>
    <row r="65674" ht="19.5" customHeight="1" x14ac:dyDescent="0.3"/>
    <row r="65675" ht="19.5" customHeight="1" x14ac:dyDescent="0.3"/>
    <row r="65676" ht="19.5" customHeight="1" x14ac:dyDescent="0.3"/>
    <row r="65677" ht="19.5" customHeight="1" x14ac:dyDescent="0.3"/>
    <row r="65678" ht="19.5" customHeight="1" x14ac:dyDescent="0.3"/>
    <row r="65679" ht="19.5" customHeight="1" x14ac:dyDescent="0.3"/>
    <row r="65680" ht="19.5" customHeight="1" x14ac:dyDescent="0.3"/>
    <row r="65681" ht="19.5" customHeight="1" x14ac:dyDescent="0.3"/>
    <row r="65682" ht="19.5" customHeight="1" x14ac:dyDescent="0.3"/>
    <row r="65683" ht="19.5" customHeight="1" x14ac:dyDescent="0.3"/>
    <row r="65684" ht="19.5" customHeight="1" x14ac:dyDescent="0.3"/>
    <row r="65685" ht="19.5" customHeight="1" x14ac:dyDescent="0.3"/>
    <row r="65686" ht="19.5" customHeight="1" x14ac:dyDescent="0.3"/>
    <row r="65687" ht="19.5" customHeight="1" x14ac:dyDescent="0.3"/>
    <row r="65688" ht="19.5" customHeight="1" x14ac:dyDescent="0.3"/>
    <row r="65689" ht="19.5" customHeight="1" x14ac:dyDescent="0.3"/>
    <row r="65690" ht="19.5" customHeight="1" x14ac:dyDescent="0.3"/>
    <row r="65691" ht="19.5" customHeight="1" x14ac:dyDescent="0.3"/>
    <row r="65692" ht="19.5" customHeight="1" x14ac:dyDescent="0.3"/>
    <row r="65693" ht="19.5" customHeight="1" x14ac:dyDescent="0.3"/>
    <row r="65694" ht="19.5" customHeight="1" x14ac:dyDescent="0.3"/>
    <row r="65695" ht="19.5" customHeight="1" x14ac:dyDescent="0.3"/>
    <row r="65696" ht="19.5" customHeight="1" x14ac:dyDescent="0.3"/>
    <row r="65697" ht="19.5" customHeight="1" x14ac:dyDescent="0.3"/>
    <row r="65698" ht="19.5" customHeight="1" x14ac:dyDescent="0.3"/>
    <row r="65699" ht="19.5" customHeight="1" x14ac:dyDescent="0.3"/>
    <row r="65700" ht="19.5" customHeight="1" x14ac:dyDescent="0.3"/>
    <row r="65701" ht="19.5" customHeight="1" x14ac:dyDescent="0.3"/>
    <row r="65702" ht="19.5" customHeight="1" x14ac:dyDescent="0.3"/>
    <row r="65703" ht="19.5" customHeight="1" x14ac:dyDescent="0.3"/>
    <row r="65704" ht="19.5" customHeight="1" x14ac:dyDescent="0.3"/>
    <row r="65705" ht="19.5" customHeight="1" x14ac:dyDescent="0.3"/>
    <row r="65706" ht="19.5" customHeight="1" x14ac:dyDescent="0.3"/>
    <row r="65707" ht="19.5" customHeight="1" x14ac:dyDescent="0.3"/>
    <row r="65708" ht="19.5" customHeight="1" x14ac:dyDescent="0.3"/>
    <row r="65709" ht="19.5" customHeight="1" x14ac:dyDescent="0.3"/>
    <row r="65710" ht="19.5" customHeight="1" x14ac:dyDescent="0.3"/>
    <row r="65711" ht="19.5" customHeight="1" x14ac:dyDescent="0.3"/>
    <row r="65712" ht="19.5" customHeight="1" x14ac:dyDescent="0.3"/>
    <row r="65713" ht="19.5" customHeight="1" x14ac:dyDescent="0.3"/>
    <row r="65714" ht="19.5" customHeight="1" x14ac:dyDescent="0.3"/>
    <row r="65715" ht="19.5" customHeight="1" x14ac:dyDescent="0.3"/>
    <row r="65716" ht="19.5" customHeight="1" x14ac:dyDescent="0.3"/>
    <row r="65717" ht="19.5" customHeight="1" x14ac:dyDescent="0.3"/>
    <row r="65718" ht="19.5" customHeight="1" x14ac:dyDescent="0.3"/>
    <row r="65719" ht="19.5" customHeight="1" x14ac:dyDescent="0.3"/>
    <row r="65720" ht="19.5" customHeight="1" x14ac:dyDescent="0.3"/>
    <row r="65721" ht="19.5" customHeight="1" x14ac:dyDescent="0.3"/>
    <row r="65722" ht="19.5" customHeight="1" x14ac:dyDescent="0.3"/>
    <row r="65723" ht="19.5" customHeight="1" x14ac:dyDescent="0.3"/>
    <row r="65724" ht="19.5" customHeight="1" x14ac:dyDescent="0.3"/>
    <row r="65725" ht="19.5" customHeight="1" x14ac:dyDescent="0.3"/>
    <row r="65726" ht="19.5" customHeight="1" x14ac:dyDescent="0.3"/>
    <row r="65727" ht="19.5" customHeight="1" x14ac:dyDescent="0.3"/>
    <row r="65728" ht="19.5" customHeight="1" x14ac:dyDescent="0.3"/>
    <row r="65729" ht="19.5" customHeight="1" x14ac:dyDescent="0.3"/>
    <row r="65730" ht="19.5" customHeight="1" x14ac:dyDescent="0.3"/>
    <row r="65731" ht="19.5" customHeight="1" x14ac:dyDescent="0.3"/>
    <row r="65732" ht="19.5" customHeight="1" x14ac:dyDescent="0.3"/>
    <row r="65733" ht="19.5" customHeight="1" x14ac:dyDescent="0.3"/>
    <row r="65734" ht="19.5" customHeight="1" x14ac:dyDescent="0.3"/>
    <row r="65735" ht="19.5" customHeight="1" x14ac:dyDescent="0.3"/>
    <row r="65736" ht="19.5" customHeight="1" x14ac:dyDescent="0.3"/>
    <row r="65737" ht="19.5" customHeight="1" x14ac:dyDescent="0.3"/>
    <row r="65738" ht="19.5" customHeight="1" x14ac:dyDescent="0.3"/>
    <row r="65739" ht="19.5" customHeight="1" x14ac:dyDescent="0.3"/>
    <row r="65740" ht="19.5" customHeight="1" x14ac:dyDescent="0.3"/>
    <row r="65741" ht="19.5" customHeight="1" x14ac:dyDescent="0.3"/>
    <row r="65742" ht="19.5" customHeight="1" x14ac:dyDescent="0.3"/>
    <row r="65743" ht="19.5" customHeight="1" x14ac:dyDescent="0.3"/>
    <row r="65744" ht="19.5" customHeight="1" x14ac:dyDescent="0.3"/>
    <row r="65745" ht="19.5" customHeight="1" x14ac:dyDescent="0.3"/>
    <row r="65746" ht="19.5" customHeight="1" x14ac:dyDescent="0.3"/>
    <row r="65747" ht="19.5" customHeight="1" x14ac:dyDescent="0.3"/>
    <row r="65748" ht="19.5" customHeight="1" x14ac:dyDescent="0.3"/>
    <row r="65749" ht="19.5" customHeight="1" x14ac:dyDescent="0.3"/>
    <row r="65750" ht="19.5" customHeight="1" x14ac:dyDescent="0.3"/>
    <row r="65751" ht="19.5" customHeight="1" x14ac:dyDescent="0.3"/>
    <row r="65752" ht="19.5" customHeight="1" x14ac:dyDescent="0.3"/>
    <row r="65753" ht="19.5" customHeight="1" x14ac:dyDescent="0.3"/>
    <row r="65754" ht="19.5" customHeight="1" x14ac:dyDescent="0.3"/>
    <row r="65755" ht="19.5" customHeight="1" x14ac:dyDescent="0.3"/>
    <row r="65756" ht="19.5" customHeight="1" x14ac:dyDescent="0.3"/>
    <row r="65757" ht="19.5" customHeight="1" x14ac:dyDescent="0.3"/>
    <row r="65758" ht="19.5" customHeight="1" x14ac:dyDescent="0.3"/>
    <row r="65759" ht="19.5" customHeight="1" x14ac:dyDescent="0.3"/>
    <row r="65760" ht="19.5" customHeight="1" x14ac:dyDescent="0.3"/>
    <row r="65761" ht="19.5" customHeight="1" x14ac:dyDescent="0.3"/>
    <row r="65762" ht="19.5" customHeight="1" x14ac:dyDescent="0.3"/>
    <row r="65763" ht="19.5" customHeight="1" x14ac:dyDescent="0.3"/>
    <row r="65764" ht="19.5" customHeight="1" x14ac:dyDescent="0.3"/>
    <row r="65765" ht="19.5" customHeight="1" x14ac:dyDescent="0.3"/>
    <row r="65766" ht="19.5" customHeight="1" x14ac:dyDescent="0.3"/>
    <row r="65767" ht="19.5" customHeight="1" x14ac:dyDescent="0.3"/>
    <row r="65768" ht="19.5" customHeight="1" x14ac:dyDescent="0.3"/>
    <row r="65769" ht="19.5" customHeight="1" x14ac:dyDescent="0.3"/>
    <row r="65770" ht="19.5" customHeight="1" x14ac:dyDescent="0.3"/>
    <row r="65771" ht="19.5" customHeight="1" x14ac:dyDescent="0.3"/>
    <row r="65772" ht="19.5" customHeight="1" x14ac:dyDescent="0.3"/>
    <row r="65773" ht="19.5" customHeight="1" x14ac:dyDescent="0.3"/>
    <row r="65774" ht="19.5" customHeight="1" x14ac:dyDescent="0.3"/>
    <row r="65775" ht="19.5" customHeight="1" x14ac:dyDescent="0.3"/>
    <row r="65776" ht="19.5" customHeight="1" x14ac:dyDescent="0.3"/>
    <row r="65777" ht="19.5" customHeight="1" x14ac:dyDescent="0.3"/>
    <row r="65778" ht="19.5" customHeight="1" x14ac:dyDescent="0.3"/>
    <row r="65779" ht="19.5" customHeight="1" x14ac:dyDescent="0.3"/>
    <row r="65780" ht="19.5" customHeight="1" x14ac:dyDescent="0.3"/>
    <row r="65781" ht="19.5" customHeight="1" x14ac:dyDescent="0.3"/>
    <row r="65782" ht="19.5" customHeight="1" x14ac:dyDescent="0.3"/>
    <row r="65783" ht="19.5" customHeight="1" x14ac:dyDescent="0.3"/>
    <row r="65784" ht="19.5" customHeight="1" x14ac:dyDescent="0.3"/>
    <row r="65785" ht="19.5" customHeight="1" x14ac:dyDescent="0.3"/>
    <row r="65786" ht="19.5" customHeight="1" x14ac:dyDescent="0.3"/>
    <row r="65787" ht="19.5" customHeight="1" x14ac:dyDescent="0.3"/>
    <row r="65788" ht="19.5" customHeight="1" x14ac:dyDescent="0.3"/>
    <row r="65789" ht="19.5" customHeight="1" x14ac:dyDescent="0.3"/>
    <row r="65790" ht="19.5" customHeight="1" x14ac:dyDescent="0.3"/>
    <row r="65791" ht="19.5" customHeight="1" x14ac:dyDescent="0.3"/>
    <row r="65792" ht="19.5" customHeight="1" x14ac:dyDescent="0.3"/>
    <row r="65793" ht="19.5" customHeight="1" x14ac:dyDescent="0.3"/>
    <row r="65794" ht="19.5" customHeight="1" x14ac:dyDescent="0.3"/>
    <row r="65795" ht="19.5" customHeight="1" x14ac:dyDescent="0.3"/>
    <row r="65796" ht="19.5" customHeight="1" x14ac:dyDescent="0.3"/>
    <row r="65797" ht="19.5" customHeight="1" x14ac:dyDescent="0.3"/>
    <row r="65798" ht="19.5" customHeight="1" x14ac:dyDescent="0.3"/>
    <row r="65799" ht="19.5" customHeight="1" x14ac:dyDescent="0.3"/>
    <row r="65800" ht="19.5" customHeight="1" x14ac:dyDescent="0.3"/>
    <row r="65801" ht="19.5" customHeight="1" x14ac:dyDescent="0.3"/>
    <row r="65802" ht="19.5" customHeight="1" x14ac:dyDescent="0.3"/>
    <row r="65803" ht="19.5" customHeight="1" x14ac:dyDescent="0.3"/>
    <row r="65804" ht="19.5" customHeight="1" x14ac:dyDescent="0.3"/>
    <row r="65805" ht="19.5" customHeight="1" x14ac:dyDescent="0.3"/>
    <row r="65806" ht="19.5" customHeight="1" x14ac:dyDescent="0.3"/>
    <row r="65807" ht="19.5" customHeight="1" x14ac:dyDescent="0.3"/>
    <row r="65808" ht="19.5" customHeight="1" x14ac:dyDescent="0.3"/>
    <row r="65809" ht="19.5" customHeight="1" x14ac:dyDescent="0.3"/>
    <row r="65810" ht="19.5" customHeight="1" x14ac:dyDescent="0.3"/>
    <row r="65811" ht="19.5" customHeight="1" x14ac:dyDescent="0.3"/>
    <row r="65812" ht="19.5" customHeight="1" x14ac:dyDescent="0.3"/>
    <row r="65813" ht="19.5" customHeight="1" x14ac:dyDescent="0.3"/>
    <row r="65814" ht="19.5" customHeight="1" x14ac:dyDescent="0.3"/>
    <row r="65815" ht="19.5" customHeight="1" x14ac:dyDescent="0.3"/>
    <row r="65816" ht="19.5" customHeight="1" x14ac:dyDescent="0.3"/>
    <row r="65817" ht="19.5" customHeight="1" x14ac:dyDescent="0.3"/>
    <row r="65818" ht="19.5" customHeight="1" x14ac:dyDescent="0.3"/>
    <row r="65819" ht="19.5" customHeight="1" x14ac:dyDescent="0.3"/>
    <row r="65820" ht="19.5" customHeight="1" x14ac:dyDescent="0.3"/>
    <row r="65821" ht="19.5" customHeight="1" x14ac:dyDescent="0.3"/>
    <row r="65822" ht="19.5" customHeight="1" x14ac:dyDescent="0.3"/>
    <row r="65823" ht="19.5" customHeight="1" x14ac:dyDescent="0.3"/>
    <row r="65824" ht="19.5" customHeight="1" x14ac:dyDescent="0.3"/>
    <row r="65825" ht="19.5" customHeight="1" x14ac:dyDescent="0.3"/>
    <row r="65826" ht="19.5" customHeight="1" x14ac:dyDescent="0.3"/>
    <row r="65827" ht="19.5" customHeight="1" x14ac:dyDescent="0.3"/>
    <row r="65828" ht="19.5" customHeight="1" x14ac:dyDescent="0.3"/>
    <row r="65829" ht="19.5" customHeight="1" x14ac:dyDescent="0.3"/>
    <row r="65830" ht="19.5" customHeight="1" x14ac:dyDescent="0.3"/>
    <row r="65831" ht="19.5" customHeight="1" x14ac:dyDescent="0.3"/>
    <row r="65832" ht="19.5" customHeight="1" x14ac:dyDescent="0.3"/>
    <row r="65833" ht="19.5" customHeight="1" x14ac:dyDescent="0.3"/>
    <row r="65834" ht="19.5" customHeight="1" x14ac:dyDescent="0.3"/>
    <row r="65835" ht="19.5" customHeight="1" x14ac:dyDescent="0.3"/>
    <row r="65836" ht="19.5" customHeight="1" x14ac:dyDescent="0.3"/>
    <row r="65837" ht="19.5" customHeight="1" x14ac:dyDescent="0.3"/>
    <row r="65838" ht="19.5" customHeight="1" x14ac:dyDescent="0.3"/>
    <row r="65839" ht="19.5" customHeight="1" x14ac:dyDescent="0.3"/>
    <row r="65840" ht="19.5" customHeight="1" x14ac:dyDescent="0.3"/>
    <row r="65841" ht="19.5" customHeight="1" x14ac:dyDescent="0.3"/>
    <row r="65842" ht="19.5" customHeight="1" x14ac:dyDescent="0.3"/>
    <row r="65843" ht="19.5" customHeight="1" x14ac:dyDescent="0.3"/>
    <row r="65844" ht="19.5" customHeight="1" x14ac:dyDescent="0.3"/>
    <row r="65845" ht="19.5" customHeight="1" x14ac:dyDescent="0.3"/>
    <row r="65846" ht="19.5" customHeight="1" x14ac:dyDescent="0.3"/>
    <row r="65847" ht="19.5" customHeight="1" x14ac:dyDescent="0.3"/>
    <row r="65848" ht="19.5" customHeight="1" x14ac:dyDescent="0.3"/>
    <row r="65849" ht="19.5" customHeight="1" x14ac:dyDescent="0.3"/>
    <row r="65850" ht="19.5" customHeight="1" x14ac:dyDescent="0.3"/>
    <row r="65851" ht="19.5" customHeight="1" x14ac:dyDescent="0.3"/>
    <row r="65852" ht="19.5" customHeight="1" x14ac:dyDescent="0.3"/>
    <row r="65853" ht="19.5" customHeight="1" x14ac:dyDescent="0.3"/>
    <row r="65854" ht="19.5" customHeight="1" x14ac:dyDescent="0.3"/>
    <row r="65855" ht="19.5" customHeight="1" x14ac:dyDescent="0.3"/>
    <row r="65856" ht="19.5" customHeight="1" x14ac:dyDescent="0.3"/>
    <row r="65857" ht="19.5" customHeight="1" x14ac:dyDescent="0.3"/>
    <row r="65858" ht="19.5" customHeight="1" x14ac:dyDescent="0.3"/>
    <row r="65859" ht="19.5" customHeight="1" x14ac:dyDescent="0.3"/>
    <row r="65860" ht="19.5" customHeight="1" x14ac:dyDescent="0.3"/>
    <row r="65861" ht="19.5" customHeight="1" x14ac:dyDescent="0.3"/>
    <row r="65862" ht="19.5" customHeight="1" x14ac:dyDescent="0.3"/>
    <row r="65863" ht="19.5" customHeight="1" x14ac:dyDescent="0.3"/>
    <row r="65864" ht="19.5" customHeight="1" x14ac:dyDescent="0.3"/>
    <row r="65865" ht="19.5" customHeight="1" x14ac:dyDescent="0.3"/>
    <row r="65866" ht="19.5" customHeight="1" x14ac:dyDescent="0.3"/>
    <row r="65867" ht="19.5" customHeight="1" x14ac:dyDescent="0.3"/>
    <row r="65868" ht="19.5" customHeight="1" x14ac:dyDescent="0.3"/>
    <row r="65869" ht="19.5" customHeight="1" x14ac:dyDescent="0.3"/>
    <row r="65870" ht="19.5" customHeight="1" x14ac:dyDescent="0.3"/>
    <row r="65871" ht="19.5" customHeight="1" x14ac:dyDescent="0.3"/>
    <row r="65872" ht="19.5" customHeight="1" x14ac:dyDescent="0.3"/>
    <row r="65873" ht="19.5" customHeight="1" x14ac:dyDescent="0.3"/>
    <row r="65874" ht="19.5" customHeight="1" x14ac:dyDescent="0.3"/>
    <row r="65875" ht="19.5" customHeight="1" x14ac:dyDescent="0.3"/>
    <row r="65876" ht="19.5" customHeight="1" x14ac:dyDescent="0.3"/>
    <row r="65877" ht="19.5" customHeight="1" x14ac:dyDescent="0.3"/>
    <row r="65878" ht="19.5" customHeight="1" x14ac:dyDescent="0.3"/>
    <row r="65879" ht="19.5" customHeight="1" x14ac:dyDescent="0.3"/>
    <row r="65880" ht="19.5" customHeight="1" x14ac:dyDescent="0.3"/>
    <row r="65881" ht="19.5" customHeight="1" x14ac:dyDescent="0.3"/>
    <row r="65882" ht="19.5" customHeight="1" x14ac:dyDescent="0.3"/>
    <row r="65883" ht="19.5" customHeight="1" x14ac:dyDescent="0.3"/>
    <row r="65884" ht="19.5" customHeight="1" x14ac:dyDescent="0.3"/>
    <row r="65885" ht="19.5" customHeight="1" x14ac:dyDescent="0.3"/>
    <row r="65886" ht="19.5" customHeight="1" x14ac:dyDescent="0.3"/>
    <row r="65887" ht="19.5" customHeight="1" x14ac:dyDescent="0.3"/>
    <row r="65888" ht="19.5" customHeight="1" x14ac:dyDescent="0.3"/>
    <row r="65889" ht="19.5" customHeight="1" x14ac:dyDescent="0.3"/>
    <row r="65890" ht="19.5" customHeight="1" x14ac:dyDescent="0.3"/>
    <row r="65891" ht="19.5" customHeight="1" x14ac:dyDescent="0.3"/>
    <row r="65892" ht="19.5" customHeight="1" x14ac:dyDescent="0.3"/>
    <row r="65893" ht="19.5" customHeight="1" x14ac:dyDescent="0.3"/>
    <row r="65894" ht="19.5" customHeight="1" x14ac:dyDescent="0.3"/>
    <row r="65895" ht="19.5" customHeight="1" x14ac:dyDescent="0.3"/>
    <row r="65896" ht="19.5" customHeight="1" x14ac:dyDescent="0.3"/>
    <row r="65897" ht="19.5" customHeight="1" x14ac:dyDescent="0.3"/>
    <row r="65898" ht="19.5" customHeight="1" x14ac:dyDescent="0.3"/>
    <row r="65899" ht="19.5" customHeight="1" x14ac:dyDescent="0.3"/>
    <row r="65900" ht="19.5" customHeight="1" x14ac:dyDescent="0.3"/>
    <row r="65901" ht="19.5" customHeight="1" x14ac:dyDescent="0.3"/>
    <row r="65902" ht="19.5" customHeight="1" x14ac:dyDescent="0.3"/>
    <row r="65903" ht="19.5" customHeight="1" x14ac:dyDescent="0.3"/>
    <row r="65904" ht="19.5" customHeight="1" x14ac:dyDescent="0.3"/>
    <row r="65905" ht="19.5" customHeight="1" x14ac:dyDescent="0.3"/>
    <row r="65906" ht="19.5" customHeight="1" x14ac:dyDescent="0.3"/>
    <row r="65907" ht="19.5" customHeight="1" x14ac:dyDescent="0.3"/>
    <row r="65908" ht="19.5" customHeight="1" x14ac:dyDescent="0.3"/>
    <row r="65909" ht="19.5" customHeight="1" x14ac:dyDescent="0.3"/>
    <row r="65910" ht="19.5" customHeight="1" x14ac:dyDescent="0.3"/>
    <row r="65911" ht="19.5" customHeight="1" x14ac:dyDescent="0.3"/>
    <row r="65912" ht="19.5" customHeight="1" x14ac:dyDescent="0.3"/>
    <row r="65913" ht="19.5" customHeight="1" x14ac:dyDescent="0.3"/>
    <row r="65914" ht="19.5" customHeight="1" x14ac:dyDescent="0.3"/>
    <row r="65915" ht="19.5" customHeight="1" x14ac:dyDescent="0.3"/>
    <row r="65916" ht="19.5" customHeight="1" x14ac:dyDescent="0.3"/>
    <row r="65917" ht="19.5" customHeight="1" x14ac:dyDescent="0.3"/>
    <row r="65918" ht="19.5" customHeight="1" x14ac:dyDescent="0.3"/>
    <row r="65919" ht="19.5" customHeight="1" x14ac:dyDescent="0.3"/>
    <row r="65920" ht="19.5" customHeight="1" x14ac:dyDescent="0.3"/>
    <row r="65921" ht="19.5" customHeight="1" x14ac:dyDescent="0.3"/>
    <row r="65922" ht="19.5" customHeight="1" x14ac:dyDescent="0.3"/>
    <row r="65923" ht="19.5" customHeight="1" x14ac:dyDescent="0.3"/>
    <row r="65924" ht="19.5" customHeight="1" x14ac:dyDescent="0.3"/>
    <row r="65925" ht="19.5" customHeight="1" x14ac:dyDescent="0.3"/>
    <row r="65926" ht="19.5" customHeight="1" x14ac:dyDescent="0.3"/>
    <row r="65927" ht="19.5" customHeight="1" x14ac:dyDescent="0.3"/>
    <row r="65928" ht="19.5" customHeight="1" x14ac:dyDescent="0.3"/>
    <row r="65929" ht="19.5" customHeight="1" x14ac:dyDescent="0.3"/>
    <row r="65930" ht="19.5" customHeight="1" x14ac:dyDescent="0.3"/>
    <row r="65931" ht="19.5" customHeight="1" x14ac:dyDescent="0.3"/>
    <row r="65932" ht="19.5" customHeight="1" x14ac:dyDescent="0.3"/>
    <row r="65933" ht="19.5" customHeight="1" x14ac:dyDescent="0.3"/>
    <row r="65934" ht="19.5" customHeight="1" x14ac:dyDescent="0.3"/>
    <row r="65935" ht="19.5" customHeight="1" x14ac:dyDescent="0.3"/>
    <row r="65936" ht="19.5" customHeight="1" x14ac:dyDescent="0.3"/>
    <row r="65937" ht="19.5" customHeight="1" x14ac:dyDescent="0.3"/>
    <row r="65938" ht="19.5" customHeight="1" x14ac:dyDescent="0.3"/>
    <row r="65939" ht="19.5" customHeight="1" x14ac:dyDescent="0.3"/>
    <row r="65940" ht="19.5" customHeight="1" x14ac:dyDescent="0.3"/>
    <row r="65941" ht="19.5" customHeight="1" x14ac:dyDescent="0.3"/>
    <row r="65942" ht="19.5" customHeight="1" x14ac:dyDescent="0.3"/>
    <row r="65943" ht="19.5" customHeight="1" x14ac:dyDescent="0.3"/>
    <row r="65944" ht="19.5" customHeight="1" x14ac:dyDescent="0.3"/>
    <row r="65945" ht="19.5" customHeight="1" x14ac:dyDescent="0.3"/>
    <row r="65946" ht="19.5" customHeight="1" x14ac:dyDescent="0.3"/>
    <row r="65947" ht="19.5" customHeight="1" x14ac:dyDescent="0.3"/>
    <row r="65948" ht="19.5" customHeight="1" x14ac:dyDescent="0.3"/>
    <row r="65949" ht="19.5" customHeight="1" x14ac:dyDescent="0.3"/>
    <row r="65950" ht="19.5" customHeight="1" x14ac:dyDescent="0.3"/>
    <row r="65951" ht="19.5" customHeight="1" x14ac:dyDescent="0.3"/>
    <row r="65952" ht="19.5" customHeight="1" x14ac:dyDescent="0.3"/>
    <row r="65953" ht="19.5" customHeight="1" x14ac:dyDescent="0.3"/>
    <row r="65954" ht="19.5" customHeight="1" x14ac:dyDescent="0.3"/>
    <row r="65955" ht="19.5" customHeight="1" x14ac:dyDescent="0.3"/>
    <row r="65956" ht="19.5" customHeight="1" x14ac:dyDescent="0.3"/>
    <row r="65957" ht="19.5" customHeight="1" x14ac:dyDescent="0.3"/>
    <row r="65958" ht="19.5" customHeight="1" x14ac:dyDescent="0.3"/>
    <row r="65959" ht="19.5" customHeight="1" x14ac:dyDescent="0.3"/>
    <row r="65960" ht="19.5" customHeight="1" x14ac:dyDescent="0.3"/>
    <row r="65961" ht="19.5" customHeight="1" x14ac:dyDescent="0.3"/>
    <row r="65962" ht="19.5" customHeight="1" x14ac:dyDescent="0.3"/>
    <row r="65963" ht="19.5" customHeight="1" x14ac:dyDescent="0.3"/>
    <row r="65964" ht="19.5" customHeight="1" x14ac:dyDescent="0.3"/>
    <row r="65965" ht="19.5" customHeight="1" x14ac:dyDescent="0.3"/>
    <row r="65966" ht="19.5" customHeight="1" x14ac:dyDescent="0.3"/>
    <row r="65967" ht="19.5" customHeight="1" x14ac:dyDescent="0.3"/>
    <row r="65968" ht="19.5" customHeight="1" x14ac:dyDescent="0.3"/>
    <row r="65969" ht="19.5" customHeight="1" x14ac:dyDescent="0.3"/>
    <row r="65970" ht="19.5" customHeight="1" x14ac:dyDescent="0.3"/>
    <row r="65971" ht="19.5" customHeight="1" x14ac:dyDescent="0.3"/>
    <row r="65972" ht="19.5" customHeight="1" x14ac:dyDescent="0.3"/>
    <row r="65973" ht="19.5" customHeight="1" x14ac:dyDescent="0.3"/>
    <row r="65974" ht="19.5" customHeight="1" x14ac:dyDescent="0.3"/>
    <row r="65975" ht="19.5" customHeight="1" x14ac:dyDescent="0.3"/>
    <row r="65976" ht="19.5" customHeight="1" x14ac:dyDescent="0.3"/>
    <row r="65977" ht="19.5" customHeight="1" x14ac:dyDescent="0.3"/>
    <row r="65978" ht="19.5" customHeight="1" x14ac:dyDescent="0.3"/>
    <row r="65979" ht="19.5" customHeight="1" x14ac:dyDescent="0.3"/>
    <row r="65980" ht="19.5" customHeight="1" x14ac:dyDescent="0.3"/>
    <row r="65981" ht="19.5" customHeight="1" x14ac:dyDescent="0.3"/>
    <row r="65982" ht="19.5" customHeight="1" x14ac:dyDescent="0.3"/>
    <row r="65983" ht="19.5" customHeight="1" x14ac:dyDescent="0.3"/>
    <row r="65984" ht="19.5" customHeight="1" x14ac:dyDescent="0.3"/>
    <row r="65985" ht="19.5" customHeight="1" x14ac:dyDescent="0.3"/>
    <row r="65986" ht="19.5" customHeight="1" x14ac:dyDescent="0.3"/>
    <row r="65987" ht="19.5" customHeight="1" x14ac:dyDescent="0.3"/>
    <row r="65988" ht="19.5" customHeight="1" x14ac:dyDescent="0.3"/>
    <row r="65989" ht="19.5" customHeight="1" x14ac:dyDescent="0.3"/>
    <row r="65990" ht="19.5" customHeight="1" x14ac:dyDescent="0.3"/>
    <row r="65991" ht="19.5" customHeight="1" x14ac:dyDescent="0.3"/>
    <row r="65992" ht="19.5" customHeight="1" x14ac:dyDescent="0.3"/>
    <row r="65993" ht="19.5" customHeight="1" x14ac:dyDescent="0.3"/>
    <row r="65994" ht="19.5" customHeight="1" x14ac:dyDescent="0.3"/>
    <row r="65995" ht="19.5" customHeight="1" x14ac:dyDescent="0.3"/>
    <row r="65996" ht="19.5" customHeight="1" x14ac:dyDescent="0.3"/>
    <row r="65997" ht="19.5" customHeight="1" x14ac:dyDescent="0.3"/>
    <row r="65998" ht="19.5" customHeight="1" x14ac:dyDescent="0.3"/>
    <row r="65999" ht="19.5" customHeight="1" x14ac:dyDescent="0.3"/>
    <row r="66000" ht="19.5" customHeight="1" x14ac:dyDescent="0.3"/>
    <row r="66001" ht="19.5" customHeight="1" x14ac:dyDescent="0.3"/>
    <row r="66002" ht="19.5" customHeight="1" x14ac:dyDescent="0.3"/>
    <row r="66003" ht="19.5" customHeight="1" x14ac:dyDescent="0.3"/>
    <row r="66004" ht="19.5" customHeight="1" x14ac:dyDescent="0.3"/>
    <row r="66005" ht="19.5" customHeight="1" x14ac:dyDescent="0.3"/>
    <row r="66006" ht="19.5" customHeight="1" x14ac:dyDescent="0.3"/>
    <row r="66007" ht="19.5" customHeight="1" x14ac:dyDescent="0.3"/>
    <row r="66008" ht="19.5" customHeight="1" x14ac:dyDescent="0.3"/>
    <row r="66009" ht="19.5" customHeight="1" x14ac:dyDescent="0.3"/>
    <row r="66010" ht="19.5" customHeight="1" x14ac:dyDescent="0.3"/>
    <row r="66011" ht="19.5" customHeight="1" x14ac:dyDescent="0.3"/>
    <row r="66012" ht="19.5" customHeight="1" x14ac:dyDescent="0.3"/>
    <row r="66013" ht="19.5" customHeight="1" x14ac:dyDescent="0.3"/>
    <row r="66014" ht="19.5" customHeight="1" x14ac:dyDescent="0.3"/>
    <row r="66015" ht="19.5" customHeight="1" x14ac:dyDescent="0.3"/>
    <row r="66016" ht="19.5" customHeight="1" x14ac:dyDescent="0.3"/>
    <row r="66017" ht="19.5" customHeight="1" x14ac:dyDescent="0.3"/>
    <row r="66018" ht="19.5" customHeight="1" x14ac:dyDescent="0.3"/>
    <row r="66019" ht="19.5" customHeight="1" x14ac:dyDescent="0.3"/>
    <row r="66020" ht="19.5" customHeight="1" x14ac:dyDescent="0.3"/>
    <row r="66021" ht="19.5" customHeight="1" x14ac:dyDescent="0.3"/>
    <row r="66022" ht="19.5" customHeight="1" x14ac:dyDescent="0.3"/>
    <row r="66023" ht="19.5" customHeight="1" x14ac:dyDescent="0.3"/>
    <row r="66024" ht="19.5" customHeight="1" x14ac:dyDescent="0.3"/>
    <row r="66025" ht="19.5" customHeight="1" x14ac:dyDescent="0.3"/>
    <row r="66026" ht="19.5" customHeight="1" x14ac:dyDescent="0.3"/>
    <row r="66027" ht="19.5" customHeight="1" x14ac:dyDescent="0.3"/>
    <row r="66028" ht="19.5" customHeight="1" x14ac:dyDescent="0.3"/>
    <row r="66029" ht="19.5" customHeight="1" x14ac:dyDescent="0.3"/>
    <row r="66030" ht="19.5" customHeight="1" x14ac:dyDescent="0.3"/>
    <row r="66031" ht="19.5" customHeight="1" x14ac:dyDescent="0.3"/>
    <row r="66032" ht="19.5" customHeight="1" x14ac:dyDescent="0.3"/>
    <row r="66033" ht="19.5" customHeight="1" x14ac:dyDescent="0.3"/>
    <row r="66034" ht="19.5" customHeight="1" x14ac:dyDescent="0.3"/>
    <row r="66035" ht="19.5" customHeight="1" x14ac:dyDescent="0.3"/>
    <row r="66036" ht="19.5" customHeight="1" x14ac:dyDescent="0.3"/>
    <row r="66037" ht="19.5" customHeight="1" x14ac:dyDescent="0.3"/>
    <row r="66038" ht="19.5" customHeight="1" x14ac:dyDescent="0.3"/>
    <row r="66039" ht="19.5" customHeight="1" x14ac:dyDescent="0.3"/>
    <row r="66040" ht="19.5" customHeight="1" x14ac:dyDescent="0.3"/>
    <row r="66041" ht="19.5" customHeight="1" x14ac:dyDescent="0.3"/>
    <row r="66042" ht="19.5" customHeight="1" x14ac:dyDescent="0.3"/>
    <row r="66043" ht="19.5" customHeight="1" x14ac:dyDescent="0.3"/>
    <row r="66044" ht="19.5" customHeight="1" x14ac:dyDescent="0.3"/>
    <row r="66045" ht="19.5" customHeight="1" x14ac:dyDescent="0.3"/>
    <row r="66046" ht="19.5" customHeight="1" x14ac:dyDescent="0.3"/>
    <row r="66047" ht="19.5" customHeight="1" x14ac:dyDescent="0.3"/>
    <row r="66048" ht="19.5" customHeight="1" x14ac:dyDescent="0.3"/>
    <row r="66049" ht="19.5" customHeight="1" x14ac:dyDescent="0.3"/>
    <row r="66050" ht="19.5" customHeight="1" x14ac:dyDescent="0.3"/>
    <row r="66051" ht="19.5" customHeight="1" x14ac:dyDescent="0.3"/>
    <row r="66052" ht="19.5" customHeight="1" x14ac:dyDescent="0.3"/>
    <row r="66053" ht="19.5" customHeight="1" x14ac:dyDescent="0.3"/>
    <row r="66054" ht="19.5" customHeight="1" x14ac:dyDescent="0.3"/>
    <row r="66055" ht="19.5" customHeight="1" x14ac:dyDescent="0.3"/>
    <row r="66056" ht="19.5" customHeight="1" x14ac:dyDescent="0.3"/>
    <row r="66057" ht="19.5" customHeight="1" x14ac:dyDescent="0.3"/>
    <row r="66058" ht="19.5" customHeight="1" x14ac:dyDescent="0.3"/>
    <row r="66059" ht="19.5" customHeight="1" x14ac:dyDescent="0.3"/>
    <row r="66060" ht="19.5" customHeight="1" x14ac:dyDescent="0.3"/>
    <row r="66061" ht="19.5" customHeight="1" x14ac:dyDescent="0.3"/>
    <row r="66062" ht="19.5" customHeight="1" x14ac:dyDescent="0.3"/>
    <row r="66063" ht="19.5" customHeight="1" x14ac:dyDescent="0.3"/>
    <row r="66064" ht="19.5" customHeight="1" x14ac:dyDescent="0.3"/>
    <row r="66065" ht="19.5" customHeight="1" x14ac:dyDescent="0.3"/>
    <row r="66066" ht="19.5" customHeight="1" x14ac:dyDescent="0.3"/>
    <row r="66067" ht="19.5" customHeight="1" x14ac:dyDescent="0.3"/>
    <row r="66068" ht="19.5" customHeight="1" x14ac:dyDescent="0.3"/>
    <row r="66069" ht="19.5" customHeight="1" x14ac:dyDescent="0.3"/>
    <row r="66070" ht="19.5" customHeight="1" x14ac:dyDescent="0.3"/>
    <row r="66071" ht="19.5" customHeight="1" x14ac:dyDescent="0.3"/>
    <row r="66072" ht="19.5" customHeight="1" x14ac:dyDescent="0.3"/>
    <row r="66073" ht="19.5" customHeight="1" x14ac:dyDescent="0.3"/>
    <row r="66074" ht="19.5" customHeight="1" x14ac:dyDescent="0.3"/>
    <row r="66075" ht="19.5" customHeight="1" x14ac:dyDescent="0.3"/>
    <row r="66076" ht="19.5" customHeight="1" x14ac:dyDescent="0.3"/>
    <row r="66077" ht="19.5" customHeight="1" x14ac:dyDescent="0.3"/>
    <row r="66078" ht="19.5" customHeight="1" x14ac:dyDescent="0.3"/>
    <row r="66079" ht="19.5" customHeight="1" x14ac:dyDescent="0.3"/>
    <row r="66080" ht="19.5" customHeight="1" x14ac:dyDescent="0.3"/>
    <row r="66081" ht="19.5" customHeight="1" x14ac:dyDescent="0.3"/>
    <row r="66082" ht="19.5" customHeight="1" x14ac:dyDescent="0.3"/>
    <row r="66083" ht="19.5" customHeight="1" x14ac:dyDescent="0.3"/>
    <row r="66084" ht="19.5" customHeight="1" x14ac:dyDescent="0.3"/>
    <row r="66085" ht="19.5" customHeight="1" x14ac:dyDescent="0.3"/>
    <row r="66086" ht="19.5" customHeight="1" x14ac:dyDescent="0.3"/>
    <row r="66087" ht="19.5" customHeight="1" x14ac:dyDescent="0.3"/>
    <row r="66088" ht="19.5" customHeight="1" x14ac:dyDescent="0.3"/>
    <row r="66089" ht="19.5" customHeight="1" x14ac:dyDescent="0.3"/>
    <row r="66090" ht="19.5" customHeight="1" x14ac:dyDescent="0.3"/>
    <row r="66091" ht="19.5" customHeight="1" x14ac:dyDescent="0.3"/>
    <row r="66092" ht="19.5" customHeight="1" x14ac:dyDescent="0.3"/>
    <row r="66093" ht="19.5" customHeight="1" x14ac:dyDescent="0.3"/>
    <row r="66094" ht="19.5" customHeight="1" x14ac:dyDescent="0.3"/>
    <row r="66095" ht="19.5" customHeight="1" x14ac:dyDescent="0.3"/>
    <row r="66096" ht="19.5" customHeight="1" x14ac:dyDescent="0.3"/>
    <row r="66097" ht="19.5" customHeight="1" x14ac:dyDescent="0.3"/>
    <row r="66098" ht="19.5" customHeight="1" x14ac:dyDescent="0.3"/>
    <row r="66099" ht="19.5" customHeight="1" x14ac:dyDescent="0.3"/>
    <row r="66100" ht="19.5" customHeight="1" x14ac:dyDescent="0.3"/>
    <row r="66101" ht="19.5" customHeight="1" x14ac:dyDescent="0.3"/>
    <row r="66102" ht="19.5" customHeight="1" x14ac:dyDescent="0.3"/>
    <row r="66103" ht="19.5" customHeight="1" x14ac:dyDescent="0.3"/>
    <row r="66104" ht="19.5" customHeight="1" x14ac:dyDescent="0.3"/>
    <row r="66105" ht="19.5" customHeight="1" x14ac:dyDescent="0.3"/>
    <row r="66106" ht="19.5" customHeight="1" x14ac:dyDescent="0.3"/>
    <row r="66107" ht="19.5" customHeight="1" x14ac:dyDescent="0.3"/>
    <row r="66108" ht="19.5" customHeight="1" x14ac:dyDescent="0.3"/>
    <row r="66109" ht="19.5" customHeight="1" x14ac:dyDescent="0.3"/>
    <row r="66110" ht="19.5" customHeight="1" x14ac:dyDescent="0.3"/>
    <row r="66111" ht="19.5" customHeight="1" x14ac:dyDescent="0.3"/>
    <row r="66112" ht="19.5" customHeight="1" x14ac:dyDescent="0.3"/>
    <row r="66113" ht="19.5" customHeight="1" x14ac:dyDescent="0.3"/>
    <row r="66114" ht="19.5" customHeight="1" x14ac:dyDescent="0.3"/>
    <row r="66115" ht="19.5" customHeight="1" x14ac:dyDescent="0.3"/>
    <row r="66116" ht="19.5" customHeight="1" x14ac:dyDescent="0.3"/>
    <row r="66117" ht="19.5" customHeight="1" x14ac:dyDescent="0.3"/>
    <row r="66118" ht="19.5" customHeight="1" x14ac:dyDescent="0.3"/>
    <row r="66119" ht="19.5" customHeight="1" x14ac:dyDescent="0.3"/>
    <row r="66120" ht="19.5" customHeight="1" x14ac:dyDescent="0.3"/>
    <row r="66121" ht="19.5" customHeight="1" x14ac:dyDescent="0.3"/>
    <row r="66122" ht="19.5" customHeight="1" x14ac:dyDescent="0.3"/>
    <row r="66123" ht="19.5" customHeight="1" x14ac:dyDescent="0.3"/>
    <row r="66124" ht="19.5" customHeight="1" x14ac:dyDescent="0.3"/>
    <row r="66125" ht="19.5" customHeight="1" x14ac:dyDescent="0.3"/>
    <row r="66126" ht="19.5" customHeight="1" x14ac:dyDescent="0.3"/>
    <row r="66127" ht="19.5" customHeight="1" x14ac:dyDescent="0.3"/>
    <row r="66128" ht="19.5" customHeight="1" x14ac:dyDescent="0.3"/>
    <row r="66129" ht="19.5" customHeight="1" x14ac:dyDescent="0.3"/>
    <row r="66130" ht="19.5" customHeight="1" x14ac:dyDescent="0.3"/>
    <row r="66131" ht="19.5" customHeight="1" x14ac:dyDescent="0.3"/>
    <row r="66132" ht="19.5" customHeight="1" x14ac:dyDescent="0.3"/>
    <row r="66133" ht="19.5" customHeight="1" x14ac:dyDescent="0.3"/>
    <row r="66134" ht="19.5" customHeight="1" x14ac:dyDescent="0.3"/>
    <row r="66135" ht="19.5" customHeight="1" x14ac:dyDescent="0.3"/>
    <row r="66136" ht="19.5" customHeight="1" x14ac:dyDescent="0.3"/>
    <row r="66137" ht="19.5" customHeight="1" x14ac:dyDescent="0.3"/>
    <row r="66138" ht="19.5" customHeight="1" x14ac:dyDescent="0.3"/>
    <row r="66139" ht="19.5" customHeight="1" x14ac:dyDescent="0.3"/>
    <row r="66140" ht="19.5" customHeight="1" x14ac:dyDescent="0.3"/>
    <row r="66141" ht="19.5" customHeight="1" x14ac:dyDescent="0.3"/>
    <row r="66142" ht="19.5" customHeight="1" x14ac:dyDescent="0.3"/>
    <row r="66143" ht="19.5" customHeight="1" x14ac:dyDescent="0.3"/>
    <row r="66144" ht="19.5" customHeight="1" x14ac:dyDescent="0.3"/>
    <row r="66145" ht="19.5" customHeight="1" x14ac:dyDescent="0.3"/>
    <row r="66146" ht="19.5" customHeight="1" x14ac:dyDescent="0.3"/>
    <row r="66147" ht="19.5" customHeight="1" x14ac:dyDescent="0.3"/>
    <row r="66148" ht="19.5" customHeight="1" x14ac:dyDescent="0.3"/>
    <row r="66149" ht="19.5" customHeight="1" x14ac:dyDescent="0.3"/>
    <row r="66150" ht="19.5" customHeight="1" x14ac:dyDescent="0.3"/>
    <row r="66151" ht="19.5" customHeight="1" x14ac:dyDescent="0.3"/>
    <row r="66152" ht="19.5" customHeight="1" x14ac:dyDescent="0.3"/>
    <row r="66153" ht="19.5" customHeight="1" x14ac:dyDescent="0.3"/>
    <row r="66154" ht="19.5" customHeight="1" x14ac:dyDescent="0.3"/>
    <row r="66155" ht="19.5" customHeight="1" x14ac:dyDescent="0.3"/>
    <row r="66156" ht="19.5" customHeight="1" x14ac:dyDescent="0.3"/>
    <row r="66157" ht="19.5" customHeight="1" x14ac:dyDescent="0.3"/>
    <row r="66158" ht="19.5" customHeight="1" x14ac:dyDescent="0.3"/>
    <row r="66159" ht="19.5" customHeight="1" x14ac:dyDescent="0.3"/>
    <row r="66160" ht="19.5" customHeight="1" x14ac:dyDescent="0.3"/>
    <row r="66161" ht="19.5" customHeight="1" x14ac:dyDescent="0.3"/>
    <row r="66162" ht="19.5" customHeight="1" x14ac:dyDescent="0.3"/>
    <row r="66163" ht="19.5" customHeight="1" x14ac:dyDescent="0.3"/>
    <row r="66164" ht="19.5" customHeight="1" x14ac:dyDescent="0.3"/>
    <row r="66165" ht="19.5" customHeight="1" x14ac:dyDescent="0.3"/>
    <row r="66166" ht="19.5" customHeight="1" x14ac:dyDescent="0.3"/>
    <row r="66167" ht="19.5" customHeight="1" x14ac:dyDescent="0.3"/>
    <row r="66168" ht="19.5" customHeight="1" x14ac:dyDescent="0.3"/>
    <row r="66169" ht="19.5" customHeight="1" x14ac:dyDescent="0.3"/>
    <row r="66170" ht="19.5" customHeight="1" x14ac:dyDescent="0.3"/>
    <row r="66171" ht="19.5" customHeight="1" x14ac:dyDescent="0.3"/>
    <row r="66172" ht="19.5" customHeight="1" x14ac:dyDescent="0.3"/>
    <row r="66173" ht="19.5" customHeight="1" x14ac:dyDescent="0.3"/>
    <row r="66174" ht="19.5" customHeight="1" x14ac:dyDescent="0.3"/>
    <row r="66175" ht="19.5" customHeight="1" x14ac:dyDescent="0.3"/>
    <row r="66176" ht="19.5" customHeight="1" x14ac:dyDescent="0.3"/>
    <row r="66177" ht="19.5" customHeight="1" x14ac:dyDescent="0.3"/>
    <row r="66178" ht="19.5" customHeight="1" x14ac:dyDescent="0.3"/>
    <row r="66179" ht="19.5" customHeight="1" x14ac:dyDescent="0.3"/>
    <row r="66180" ht="19.5" customHeight="1" x14ac:dyDescent="0.3"/>
    <row r="66181" ht="19.5" customHeight="1" x14ac:dyDescent="0.3"/>
    <row r="66182" ht="19.5" customHeight="1" x14ac:dyDescent="0.3"/>
    <row r="66183" ht="19.5" customHeight="1" x14ac:dyDescent="0.3"/>
    <row r="66184" ht="19.5" customHeight="1" x14ac:dyDescent="0.3"/>
    <row r="66185" ht="19.5" customHeight="1" x14ac:dyDescent="0.3"/>
    <row r="66186" ht="19.5" customHeight="1" x14ac:dyDescent="0.3"/>
    <row r="66187" ht="19.5" customHeight="1" x14ac:dyDescent="0.3"/>
    <row r="66188" ht="19.5" customHeight="1" x14ac:dyDescent="0.3"/>
    <row r="66189" ht="19.5" customHeight="1" x14ac:dyDescent="0.3"/>
    <row r="66190" ht="19.5" customHeight="1" x14ac:dyDescent="0.3"/>
    <row r="66191" ht="19.5" customHeight="1" x14ac:dyDescent="0.3"/>
    <row r="66192" ht="19.5" customHeight="1" x14ac:dyDescent="0.3"/>
    <row r="66193" ht="19.5" customHeight="1" x14ac:dyDescent="0.3"/>
    <row r="66194" ht="19.5" customHeight="1" x14ac:dyDescent="0.3"/>
    <row r="66195" ht="19.5" customHeight="1" x14ac:dyDescent="0.3"/>
    <row r="66196" ht="19.5" customHeight="1" x14ac:dyDescent="0.3"/>
    <row r="66197" ht="19.5" customHeight="1" x14ac:dyDescent="0.3"/>
    <row r="66198" ht="19.5" customHeight="1" x14ac:dyDescent="0.3"/>
    <row r="66199" ht="19.5" customHeight="1" x14ac:dyDescent="0.3"/>
    <row r="66200" ht="19.5" customHeight="1" x14ac:dyDescent="0.3"/>
    <row r="66201" ht="19.5" customHeight="1" x14ac:dyDescent="0.3"/>
    <row r="66202" ht="19.5" customHeight="1" x14ac:dyDescent="0.3"/>
    <row r="66203" ht="19.5" customHeight="1" x14ac:dyDescent="0.3"/>
    <row r="66204" ht="19.5" customHeight="1" x14ac:dyDescent="0.3"/>
    <row r="66205" ht="19.5" customHeight="1" x14ac:dyDescent="0.3"/>
    <row r="66206" ht="19.5" customHeight="1" x14ac:dyDescent="0.3"/>
    <row r="66207" ht="19.5" customHeight="1" x14ac:dyDescent="0.3"/>
    <row r="66208" ht="19.5" customHeight="1" x14ac:dyDescent="0.3"/>
    <row r="66209" ht="19.5" customHeight="1" x14ac:dyDescent="0.3"/>
    <row r="66210" ht="19.5" customHeight="1" x14ac:dyDescent="0.3"/>
    <row r="66211" ht="19.5" customHeight="1" x14ac:dyDescent="0.3"/>
    <row r="66212" ht="19.5" customHeight="1" x14ac:dyDescent="0.3"/>
    <row r="66213" ht="19.5" customHeight="1" x14ac:dyDescent="0.3"/>
    <row r="66214" ht="19.5" customHeight="1" x14ac:dyDescent="0.3"/>
    <row r="66215" ht="19.5" customHeight="1" x14ac:dyDescent="0.3"/>
    <row r="66216" ht="19.5" customHeight="1" x14ac:dyDescent="0.3"/>
    <row r="66217" ht="19.5" customHeight="1" x14ac:dyDescent="0.3"/>
    <row r="66218" ht="19.5" customHeight="1" x14ac:dyDescent="0.3"/>
    <row r="66219" ht="19.5" customHeight="1" x14ac:dyDescent="0.3"/>
    <row r="66220" ht="19.5" customHeight="1" x14ac:dyDescent="0.3"/>
    <row r="66221" ht="19.5" customHeight="1" x14ac:dyDescent="0.3"/>
    <row r="66222" ht="19.5" customHeight="1" x14ac:dyDescent="0.3"/>
    <row r="66223" ht="19.5" customHeight="1" x14ac:dyDescent="0.3"/>
    <row r="66224" ht="19.5" customHeight="1" x14ac:dyDescent="0.3"/>
    <row r="66225" ht="19.5" customHeight="1" x14ac:dyDescent="0.3"/>
    <row r="66226" ht="19.5" customHeight="1" x14ac:dyDescent="0.3"/>
    <row r="66227" ht="19.5" customHeight="1" x14ac:dyDescent="0.3"/>
    <row r="66228" ht="19.5" customHeight="1" x14ac:dyDescent="0.3"/>
    <row r="66229" ht="19.5" customHeight="1" x14ac:dyDescent="0.3"/>
    <row r="66230" ht="19.5" customHeight="1" x14ac:dyDescent="0.3"/>
    <row r="66231" ht="19.5" customHeight="1" x14ac:dyDescent="0.3"/>
    <row r="66232" ht="19.5" customHeight="1" x14ac:dyDescent="0.3"/>
    <row r="66233" ht="19.5" customHeight="1" x14ac:dyDescent="0.3"/>
    <row r="66234" ht="19.5" customHeight="1" x14ac:dyDescent="0.3"/>
    <row r="66235" ht="19.5" customHeight="1" x14ac:dyDescent="0.3"/>
    <row r="66236" ht="19.5" customHeight="1" x14ac:dyDescent="0.3"/>
    <row r="66237" ht="19.5" customHeight="1" x14ac:dyDescent="0.3"/>
    <row r="66238" ht="19.5" customHeight="1" x14ac:dyDescent="0.3"/>
    <row r="66239" ht="19.5" customHeight="1" x14ac:dyDescent="0.3"/>
    <row r="66240" ht="19.5" customHeight="1" x14ac:dyDescent="0.3"/>
    <row r="66241" ht="19.5" customHeight="1" x14ac:dyDescent="0.3"/>
    <row r="66242" ht="19.5" customHeight="1" x14ac:dyDescent="0.3"/>
    <row r="66243" ht="19.5" customHeight="1" x14ac:dyDescent="0.3"/>
    <row r="66244" ht="19.5" customHeight="1" x14ac:dyDescent="0.3"/>
    <row r="66245" ht="19.5" customHeight="1" x14ac:dyDescent="0.3"/>
    <row r="66246" ht="19.5" customHeight="1" x14ac:dyDescent="0.3"/>
    <row r="66247" ht="19.5" customHeight="1" x14ac:dyDescent="0.3"/>
    <row r="66248" ht="19.5" customHeight="1" x14ac:dyDescent="0.3"/>
    <row r="66249" ht="19.5" customHeight="1" x14ac:dyDescent="0.3"/>
    <row r="66250" ht="19.5" customHeight="1" x14ac:dyDescent="0.3"/>
    <row r="66251" ht="19.5" customHeight="1" x14ac:dyDescent="0.3"/>
    <row r="66252" ht="19.5" customHeight="1" x14ac:dyDescent="0.3"/>
    <row r="66253" ht="19.5" customHeight="1" x14ac:dyDescent="0.3"/>
    <row r="66254" ht="19.5" customHeight="1" x14ac:dyDescent="0.3"/>
    <row r="66255" ht="19.5" customHeight="1" x14ac:dyDescent="0.3"/>
    <row r="66256" ht="19.5" customHeight="1" x14ac:dyDescent="0.3"/>
    <row r="66257" ht="19.5" customHeight="1" x14ac:dyDescent="0.3"/>
    <row r="66258" ht="19.5" customHeight="1" x14ac:dyDescent="0.3"/>
    <row r="66259" ht="19.5" customHeight="1" x14ac:dyDescent="0.3"/>
    <row r="66260" ht="19.5" customHeight="1" x14ac:dyDescent="0.3"/>
    <row r="66261" ht="19.5" customHeight="1" x14ac:dyDescent="0.3"/>
    <row r="66262" ht="19.5" customHeight="1" x14ac:dyDescent="0.3"/>
    <row r="66263" ht="19.5" customHeight="1" x14ac:dyDescent="0.3"/>
    <row r="66264" ht="19.5" customHeight="1" x14ac:dyDescent="0.3"/>
    <row r="66265" ht="19.5" customHeight="1" x14ac:dyDescent="0.3"/>
    <row r="66266" ht="19.5" customHeight="1" x14ac:dyDescent="0.3"/>
    <row r="66267" ht="19.5" customHeight="1" x14ac:dyDescent="0.3"/>
    <row r="66268" ht="19.5" customHeight="1" x14ac:dyDescent="0.3"/>
    <row r="66269" ht="19.5" customHeight="1" x14ac:dyDescent="0.3"/>
    <row r="66270" ht="19.5" customHeight="1" x14ac:dyDescent="0.3"/>
    <row r="66271" ht="19.5" customHeight="1" x14ac:dyDescent="0.3"/>
    <row r="66272" ht="19.5" customHeight="1" x14ac:dyDescent="0.3"/>
    <row r="66273" ht="19.5" customHeight="1" x14ac:dyDescent="0.3"/>
    <row r="66274" ht="19.5" customHeight="1" x14ac:dyDescent="0.3"/>
    <row r="66275" ht="19.5" customHeight="1" x14ac:dyDescent="0.3"/>
    <row r="66276" ht="19.5" customHeight="1" x14ac:dyDescent="0.3"/>
    <row r="66277" ht="19.5" customHeight="1" x14ac:dyDescent="0.3"/>
    <row r="66278" ht="19.5" customHeight="1" x14ac:dyDescent="0.3"/>
    <row r="66279" ht="19.5" customHeight="1" x14ac:dyDescent="0.3"/>
    <row r="66280" ht="19.5" customHeight="1" x14ac:dyDescent="0.3"/>
    <row r="66281" ht="19.5" customHeight="1" x14ac:dyDescent="0.3"/>
    <row r="66282" ht="19.5" customHeight="1" x14ac:dyDescent="0.3"/>
    <row r="66283" ht="19.5" customHeight="1" x14ac:dyDescent="0.3"/>
    <row r="66284" ht="19.5" customHeight="1" x14ac:dyDescent="0.3"/>
    <row r="66285" ht="19.5" customHeight="1" x14ac:dyDescent="0.3"/>
    <row r="66286" ht="19.5" customHeight="1" x14ac:dyDescent="0.3"/>
    <row r="66287" ht="19.5" customHeight="1" x14ac:dyDescent="0.3"/>
    <row r="66288" ht="19.5" customHeight="1" x14ac:dyDescent="0.3"/>
    <row r="66289" ht="19.5" customHeight="1" x14ac:dyDescent="0.3"/>
    <row r="66290" ht="19.5" customHeight="1" x14ac:dyDescent="0.3"/>
    <row r="66291" ht="19.5" customHeight="1" x14ac:dyDescent="0.3"/>
    <row r="66292" ht="19.5" customHeight="1" x14ac:dyDescent="0.3"/>
    <row r="66293" ht="19.5" customHeight="1" x14ac:dyDescent="0.3"/>
    <row r="66294" ht="19.5" customHeight="1" x14ac:dyDescent="0.3"/>
    <row r="66295" ht="19.5" customHeight="1" x14ac:dyDescent="0.3"/>
    <row r="66296" ht="19.5" customHeight="1" x14ac:dyDescent="0.3"/>
    <row r="66297" ht="19.5" customHeight="1" x14ac:dyDescent="0.3"/>
    <row r="66298" ht="19.5" customHeight="1" x14ac:dyDescent="0.3"/>
    <row r="66299" ht="19.5" customHeight="1" x14ac:dyDescent="0.3"/>
    <row r="66300" ht="19.5" customHeight="1" x14ac:dyDescent="0.3"/>
    <row r="66301" ht="19.5" customHeight="1" x14ac:dyDescent="0.3"/>
    <row r="66302" ht="19.5" customHeight="1" x14ac:dyDescent="0.3"/>
    <row r="66303" ht="19.5" customHeight="1" x14ac:dyDescent="0.3"/>
    <row r="66304" ht="19.5" customHeight="1" x14ac:dyDescent="0.3"/>
    <row r="66305" ht="19.5" customHeight="1" x14ac:dyDescent="0.3"/>
    <row r="66306" ht="19.5" customHeight="1" x14ac:dyDescent="0.3"/>
    <row r="66307" ht="19.5" customHeight="1" x14ac:dyDescent="0.3"/>
    <row r="66308" ht="19.5" customHeight="1" x14ac:dyDescent="0.3"/>
    <row r="66309" ht="19.5" customHeight="1" x14ac:dyDescent="0.3"/>
    <row r="66310" ht="19.5" customHeight="1" x14ac:dyDescent="0.3"/>
    <row r="66311" ht="19.5" customHeight="1" x14ac:dyDescent="0.3"/>
    <row r="66312" ht="19.5" customHeight="1" x14ac:dyDescent="0.3"/>
    <row r="66313" ht="19.5" customHeight="1" x14ac:dyDescent="0.3"/>
    <row r="66314" ht="19.5" customHeight="1" x14ac:dyDescent="0.3"/>
    <row r="66315" ht="19.5" customHeight="1" x14ac:dyDescent="0.3"/>
    <row r="66316" ht="19.5" customHeight="1" x14ac:dyDescent="0.3"/>
    <row r="66317" ht="19.5" customHeight="1" x14ac:dyDescent="0.3"/>
    <row r="66318" ht="19.5" customHeight="1" x14ac:dyDescent="0.3"/>
    <row r="66319" ht="19.5" customHeight="1" x14ac:dyDescent="0.3"/>
    <row r="66320" ht="19.5" customHeight="1" x14ac:dyDescent="0.3"/>
    <row r="66321" ht="19.5" customHeight="1" x14ac:dyDescent="0.3"/>
    <row r="66322" ht="19.5" customHeight="1" x14ac:dyDescent="0.3"/>
    <row r="66323" ht="19.5" customHeight="1" x14ac:dyDescent="0.3"/>
    <row r="66324" ht="19.5" customHeight="1" x14ac:dyDescent="0.3"/>
    <row r="66325" ht="19.5" customHeight="1" x14ac:dyDescent="0.3"/>
    <row r="66326" ht="19.5" customHeight="1" x14ac:dyDescent="0.3"/>
    <row r="66327" ht="19.5" customHeight="1" x14ac:dyDescent="0.3"/>
    <row r="66328" ht="19.5" customHeight="1" x14ac:dyDescent="0.3"/>
    <row r="66329" ht="19.5" customHeight="1" x14ac:dyDescent="0.3"/>
    <row r="66330" ht="19.5" customHeight="1" x14ac:dyDescent="0.3"/>
    <row r="66331" ht="19.5" customHeight="1" x14ac:dyDescent="0.3"/>
    <row r="66332" ht="19.5" customHeight="1" x14ac:dyDescent="0.3"/>
    <row r="66333" ht="19.5" customHeight="1" x14ac:dyDescent="0.3"/>
    <row r="66334" ht="19.5" customHeight="1" x14ac:dyDescent="0.3"/>
    <row r="66335" ht="19.5" customHeight="1" x14ac:dyDescent="0.3"/>
    <row r="66336" ht="19.5" customHeight="1" x14ac:dyDescent="0.3"/>
    <row r="66337" ht="19.5" customHeight="1" x14ac:dyDescent="0.3"/>
    <row r="66338" ht="19.5" customHeight="1" x14ac:dyDescent="0.3"/>
    <row r="66339" ht="19.5" customHeight="1" x14ac:dyDescent="0.3"/>
    <row r="66340" ht="19.5" customHeight="1" x14ac:dyDescent="0.3"/>
    <row r="66341" ht="19.5" customHeight="1" x14ac:dyDescent="0.3"/>
    <row r="66342" ht="19.5" customHeight="1" x14ac:dyDescent="0.3"/>
    <row r="66343" ht="19.5" customHeight="1" x14ac:dyDescent="0.3"/>
    <row r="66344" ht="19.5" customHeight="1" x14ac:dyDescent="0.3"/>
    <row r="66345" ht="19.5" customHeight="1" x14ac:dyDescent="0.3"/>
    <row r="66346" ht="19.5" customHeight="1" x14ac:dyDescent="0.3"/>
    <row r="66347" ht="19.5" customHeight="1" x14ac:dyDescent="0.3"/>
    <row r="66348" ht="19.5" customHeight="1" x14ac:dyDescent="0.3"/>
    <row r="66349" ht="19.5" customHeight="1" x14ac:dyDescent="0.3"/>
    <row r="66350" ht="19.5" customHeight="1" x14ac:dyDescent="0.3"/>
    <row r="66351" ht="19.5" customHeight="1" x14ac:dyDescent="0.3"/>
    <row r="66352" ht="19.5" customHeight="1" x14ac:dyDescent="0.3"/>
    <row r="66353" ht="19.5" customHeight="1" x14ac:dyDescent="0.3"/>
    <row r="66354" ht="19.5" customHeight="1" x14ac:dyDescent="0.3"/>
    <row r="66355" ht="19.5" customHeight="1" x14ac:dyDescent="0.3"/>
    <row r="66356" ht="19.5" customHeight="1" x14ac:dyDescent="0.3"/>
    <row r="66357" ht="19.5" customHeight="1" x14ac:dyDescent="0.3"/>
    <row r="66358" ht="19.5" customHeight="1" x14ac:dyDescent="0.3"/>
    <row r="66359" ht="19.5" customHeight="1" x14ac:dyDescent="0.3"/>
    <row r="66360" ht="19.5" customHeight="1" x14ac:dyDescent="0.3"/>
    <row r="66361" ht="19.5" customHeight="1" x14ac:dyDescent="0.3"/>
    <row r="66362" ht="19.5" customHeight="1" x14ac:dyDescent="0.3"/>
    <row r="66363" ht="19.5" customHeight="1" x14ac:dyDescent="0.3"/>
    <row r="66364" ht="19.5" customHeight="1" x14ac:dyDescent="0.3"/>
    <row r="66365" ht="19.5" customHeight="1" x14ac:dyDescent="0.3"/>
    <row r="66366" ht="19.5" customHeight="1" x14ac:dyDescent="0.3"/>
    <row r="66367" ht="19.5" customHeight="1" x14ac:dyDescent="0.3"/>
    <row r="66368" ht="19.5" customHeight="1" x14ac:dyDescent="0.3"/>
    <row r="66369" ht="19.5" customHeight="1" x14ac:dyDescent="0.3"/>
    <row r="66370" ht="19.5" customHeight="1" x14ac:dyDescent="0.3"/>
    <row r="66371" ht="19.5" customHeight="1" x14ac:dyDescent="0.3"/>
    <row r="66372" ht="19.5" customHeight="1" x14ac:dyDescent="0.3"/>
    <row r="66373" ht="19.5" customHeight="1" x14ac:dyDescent="0.3"/>
    <row r="66374" ht="19.5" customHeight="1" x14ac:dyDescent="0.3"/>
    <row r="66375" ht="19.5" customHeight="1" x14ac:dyDescent="0.3"/>
    <row r="66376" ht="19.5" customHeight="1" x14ac:dyDescent="0.3"/>
    <row r="66377" ht="19.5" customHeight="1" x14ac:dyDescent="0.3"/>
    <row r="66378" ht="19.5" customHeight="1" x14ac:dyDescent="0.3"/>
    <row r="66379" ht="19.5" customHeight="1" x14ac:dyDescent="0.3"/>
    <row r="66380" ht="19.5" customHeight="1" x14ac:dyDescent="0.3"/>
    <row r="66381" ht="19.5" customHeight="1" x14ac:dyDescent="0.3"/>
    <row r="66382" ht="19.5" customHeight="1" x14ac:dyDescent="0.3"/>
    <row r="66383" ht="19.5" customHeight="1" x14ac:dyDescent="0.3"/>
    <row r="66384" ht="19.5" customHeight="1" x14ac:dyDescent="0.3"/>
    <row r="66385" ht="19.5" customHeight="1" x14ac:dyDescent="0.3"/>
    <row r="66386" ht="19.5" customHeight="1" x14ac:dyDescent="0.3"/>
    <row r="66387" ht="19.5" customHeight="1" x14ac:dyDescent="0.3"/>
    <row r="66388" ht="19.5" customHeight="1" x14ac:dyDescent="0.3"/>
    <row r="66389" ht="19.5" customHeight="1" x14ac:dyDescent="0.3"/>
    <row r="66390" ht="19.5" customHeight="1" x14ac:dyDescent="0.3"/>
    <row r="66391" ht="19.5" customHeight="1" x14ac:dyDescent="0.3"/>
    <row r="66392" ht="19.5" customHeight="1" x14ac:dyDescent="0.3"/>
    <row r="66393" ht="19.5" customHeight="1" x14ac:dyDescent="0.3"/>
    <row r="66394" ht="19.5" customHeight="1" x14ac:dyDescent="0.3"/>
    <row r="66395" ht="19.5" customHeight="1" x14ac:dyDescent="0.3"/>
    <row r="66396" ht="19.5" customHeight="1" x14ac:dyDescent="0.3"/>
    <row r="66397" ht="19.5" customHeight="1" x14ac:dyDescent="0.3"/>
    <row r="66398" ht="19.5" customHeight="1" x14ac:dyDescent="0.3"/>
    <row r="66399" ht="19.5" customHeight="1" x14ac:dyDescent="0.3"/>
    <row r="66400" ht="19.5" customHeight="1" x14ac:dyDescent="0.3"/>
    <row r="66401" ht="19.5" customHeight="1" x14ac:dyDescent="0.3"/>
    <row r="66402" ht="19.5" customHeight="1" x14ac:dyDescent="0.3"/>
    <row r="66403" ht="19.5" customHeight="1" x14ac:dyDescent="0.3"/>
    <row r="66404" ht="19.5" customHeight="1" x14ac:dyDescent="0.3"/>
    <row r="66405" ht="19.5" customHeight="1" x14ac:dyDescent="0.3"/>
    <row r="66406" ht="19.5" customHeight="1" x14ac:dyDescent="0.3"/>
    <row r="66407" ht="19.5" customHeight="1" x14ac:dyDescent="0.3"/>
    <row r="66408" ht="19.5" customHeight="1" x14ac:dyDescent="0.3"/>
    <row r="66409" ht="19.5" customHeight="1" x14ac:dyDescent="0.3"/>
    <row r="66410" ht="19.5" customHeight="1" x14ac:dyDescent="0.3"/>
    <row r="66411" ht="19.5" customHeight="1" x14ac:dyDescent="0.3"/>
    <row r="66412" ht="19.5" customHeight="1" x14ac:dyDescent="0.3"/>
    <row r="66413" ht="19.5" customHeight="1" x14ac:dyDescent="0.3"/>
    <row r="66414" ht="19.5" customHeight="1" x14ac:dyDescent="0.3"/>
    <row r="66415" ht="19.5" customHeight="1" x14ac:dyDescent="0.3"/>
    <row r="66416" ht="19.5" customHeight="1" x14ac:dyDescent="0.3"/>
    <row r="66417" ht="19.5" customHeight="1" x14ac:dyDescent="0.3"/>
    <row r="66418" ht="19.5" customHeight="1" x14ac:dyDescent="0.3"/>
    <row r="66419" ht="19.5" customHeight="1" x14ac:dyDescent="0.3"/>
    <row r="66420" ht="19.5" customHeight="1" x14ac:dyDescent="0.3"/>
    <row r="66421" ht="19.5" customHeight="1" x14ac:dyDescent="0.3"/>
    <row r="66422" ht="19.5" customHeight="1" x14ac:dyDescent="0.3"/>
    <row r="66423" ht="19.5" customHeight="1" x14ac:dyDescent="0.3"/>
    <row r="66424" ht="19.5" customHeight="1" x14ac:dyDescent="0.3"/>
    <row r="66425" ht="19.5" customHeight="1" x14ac:dyDescent="0.3"/>
    <row r="66426" ht="19.5" customHeight="1" x14ac:dyDescent="0.3"/>
    <row r="66427" ht="19.5" customHeight="1" x14ac:dyDescent="0.3"/>
    <row r="66428" ht="19.5" customHeight="1" x14ac:dyDescent="0.3"/>
    <row r="66429" ht="19.5" customHeight="1" x14ac:dyDescent="0.3"/>
    <row r="66430" ht="19.5" customHeight="1" x14ac:dyDescent="0.3"/>
    <row r="66431" ht="19.5" customHeight="1" x14ac:dyDescent="0.3"/>
    <row r="66432" ht="19.5" customHeight="1" x14ac:dyDescent="0.3"/>
    <row r="66433" ht="19.5" customHeight="1" x14ac:dyDescent="0.3"/>
    <row r="66434" ht="19.5" customHeight="1" x14ac:dyDescent="0.3"/>
    <row r="66435" ht="19.5" customHeight="1" x14ac:dyDescent="0.3"/>
    <row r="66436" ht="19.5" customHeight="1" x14ac:dyDescent="0.3"/>
    <row r="66437" ht="19.5" customHeight="1" x14ac:dyDescent="0.3"/>
    <row r="66438" ht="19.5" customHeight="1" x14ac:dyDescent="0.3"/>
    <row r="66439" ht="19.5" customHeight="1" x14ac:dyDescent="0.3"/>
    <row r="66440" ht="19.5" customHeight="1" x14ac:dyDescent="0.3"/>
    <row r="66441" ht="19.5" customHeight="1" x14ac:dyDescent="0.3"/>
    <row r="66442" ht="19.5" customHeight="1" x14ac:dyDescent="0.3"/>
    <row r="66443" ht="19.5" customHeight="1" x14ac:dyDescent="0.3"/>
    <row r="66444" ht="19.5" customHeight="1" x14ac:dyDescent="0.3"/>
    <row r="66445" ht="19.5" customHeight="1" x14ac:dyDescent="0.3"/>
    <row r="66446" ht="19.5" customHeight="1" x14ac:dyDescent="0.3"/>
    <row r="66447" ht="19.5" customHeight="1" x14ac:dyDescent="0.3"/>
    <row r="66448" ht="19.5" customHeight="1" x14ac:dyDescent="0.3"/>
    <row r="66449" ht="19.5" customHeight="1" x14ac:dyDescent="0.3"/>
    <row r="66450" ht="19.5" customHeight="1" x14ac:dyDescent="0.3"/>
    <row r="66451" ht="19.5" customHeight="1" x14ac:dyDescent="0.3"/>
    <row r="66452" ht="19.5" customHeight="1" x14ac:dyDescent="0.3"/>
    <row r="66453" ht="19.5" customHeight="1" x14ac:dyDescent="0.3"/>
    <row r="66454" ht="19.5" customHeight="1" x14ac:dyDescent="0.3"/>
    <row r="66455" ht="19.5" customHeight="1" x14ac:dyDescent="0.3"/>
    <row r="66456" ht="19.5" customHeight="1" x14ac:dyDescent="0.3"/>
    <row r="66457" ht="19.5" customHeight="1" x14ac:dyDescent="0.3"/>
    <row r="66458" ht="19.5" customHeight="1" x14ac:dyDescent="0.3"/>
    <row r="66459" ht="19.5" customHeight="1" x14ac:dyDescent="0.3"/>
    <row r="66460" ht="19.5" customHeight="1" x14ac:dyDescent="0.3"/>
    <row r="66461" ht="19.5" customHeight="1" x14ac:dyDescent="0.3"/>
    <row r="66462" ht="19.5" customHeight="1" x14ac:dyDescent="0.3"/>
    <row r="66463" ht="19.5" customHeight="1" x14ac:dyDescent="0.3"/>
    <row r="66464" ht="19.5" customHeight="1" x14ac:dyDescent="0.3"/>
    <row r="66465" ht="19.5" customHeight="1" x14ac:dyDescent="0.3"/>
    <row r="66466" ht="19.5" customHeight="1" x14ac:dyDescent="0.3"/>
    <row r="66467" ht="19.5" customHeight="1" x14ac:dyDescent="0.3"/>
    <row r="66468" ht="19.5" customHeight="1" x14ac:dyDescent="0.3"/>
    <row r="66469" ht="19.5" customHeight="1" x14ac:dyDescent="0.3"/>
    <row r="66470" ht="19.5" customHeight="1" x14ac:dyDescent="0.3"/>
    <row r="66471" ht="19.5" customHeight="1" x14ac:dyDescent="0.3"/>
    <row r="66472" ht="19.5" customHeight="1" x14ac:dyDescent="0.3"/>
    <row r="66473" ht="19.5" customHeight="1" x14ac:dyDescent="0.3"/>
    <row r="66474" ht="19.5" customHeight="1" x14ac:dyDescent="0.3"/>
    <row r="66475" ht="19.5" customHeight="1" x14ac:dyDescent="0.3"/>
    <row r="66476" ht="19.5" customHeight="1" x14ac:dyDescent="0.3"/>
    <row r="66477" ht="19.5" customHeight="1" x14ac:dyDescent="0.3"/>
    <row r="66478" ht="19.5" customHeight="1" x14ac:dyDescent="0.3"/>
    <row r="66479" ht="19.5" customHeight="1" x14ac:dyDescent="0.3"/>
    <row r="66480" ht="19.5" customHeight="1" x14ac:dyDescent="0.3"/>
    <row r="66481" ht="19.5" customHeight="1" x14ac:dyDescent="0.3"/>
    <row r="66482" ht="19.5" customHeight="1" x14ac:dyDescent="0.3"/>
    <row r="66483" ht="19.5" customHeight="1" x14ac:dyDescent="0.3"/>
    <row r="66484" ht="19.5" customHeight="1" x14ac:dyDescent="0.3"/>
    <row r="66485" ht="19.5" customHeight="1" x14ac:dyDescent="0.3"/>
    <row r="66486" ht="19.5" customHeight="1" x14ac:dyDescent="0.3"/>
    <row r="66487" ht="19.5" customHeight="1" x14ac:dyDescent="0.3"/>
    <row r="66488" ht="19.5" customHeight="1" x14ac:dyDescent="0.3"/>
    <row r="66489" ht="19.5" customHeight="1" x14ac:dyDescent="0.3"/>
    <row r="66490" ht="19.5" customHeight="1" x14ac:dyDescent="0.3"/>
    <row r="66491" ht="19.5" customHeight="1" x14ac:dyDescent="0.3"/>
    <row r="66492" ht="19.5" customHeight="1" x14ac:dyDescent="0.3"/>
    <row r="66493" ht="19.5" customHeight="1" x14ac:dyDescent="0.3"/>
    <row r="66494" ht="19.5" customHeight="1" x14ac:dyDescent="0.3"/>
    <row r="66495" ht="19.5" customHeight="1" x14ac:dyDescent="0.3"/>
    <row r="66496" ht="19.5" customHeight="1" x14ac:dyDescent="0.3"/>
    <row r="66497" ht="19.5" customHeight="1" x14ac:dyDescent="0.3"/>
    <row r="66498" ht="19.5" customHeight="1" x14ac:dyDescent="0.3"/>
    <row r="66499" ht="19.5" customHeight="1" x14ac:dyDescent="0.3"/>
    <row r="66500" ht="19.5" customHeight="1" x14ac:dyDescent="0.3"/>
    <row r="66501" ht="19.5" customHeight="1" x14ac:dyDescent="0.3"/>
    <row r="66502" ht="19.5" customHeight="1" x14ac:dyDescent="0.3"/>
    <row r="66503" ht="19.5" customHeight="1" x14ac:dyDescent="0.3"/>
    <row r="66504" ht="19.5" customHeight="1" x14ac:dyDescent="0.3"/>
    <row r="66505" ht="19.5" customHeight="1" x14ac:dyDescent="0.3"/>
    <row r="66506" ht="19.5" customHeight="1" x14ac:dyDescent="0.3"/>
    <row r="66507" ht="19.5" customHeight="1" x14ac:dyDescent="0.3"/>
    <row r="66508" ht="19.5" customHeight="1" x14ac:dyDescent="0.3"/>
    <row r="66509" ht="19.5" customHeight="1" x14ac:dyDescent="0.3"/>
    <row r="66510" ht="19.5" customHeight="1" x14ac:dyDescent="0.3"/>
    <row r="66511" ht="19.5" customHeight="1" x14ac:dyDescent="0.3"/>
    <row r="66512" ht="19.5" customHeight="1" x14ac:dyDescent="0.3"/>
    <row r="66513" ht="19.5" customHeight="1" x14ac:dyDescent="0.3"/>
    <row r="66514" ht="19.5" customHeight="1" x14ac:dyDescent="0.3"/>
    <row r="66515" ht="19.5" customHeight="1" x14ac:dyDescent="0.3"/>
    <row r="66516" ht="19.5" customHeight="1" x14ac:dyDescent="0.3"/>
    <row r="66517" ht="19.5" customHeight="1" x14ac:dyDescent="0.3"/>
    <row r="66518" ht="19.5" customHeight="1" x14ac:dyDescent="0.3"/>
    <row r="66519" ht="19.5" customHeight="1" x14ac:dyDescent="0.3"/>
    <row r="66520" ht="19.5" customHeight="1" x14ac:dyDescent="0.3"/>
    <row r="66521" ht="19.5" customHeight="1" x14ac:dyDescent="0.3"/>
    <row r="66522" ht="19.5" customHeight="1" x14ac:dyDescent="0.3"/>
    <row r="66523" ht="19.5" customHeight="1" x14ac:dyDescent="0.3"/>
    <row r="66524" ht="19.5" customHeight="1" x14ac:dyDescent="0.3"/>
    <row r="66525" ht="19.5" customHeight="1" x14ac:dyDescent="0.3"/>
    <row r="66526" ht="19.5" customHeight="1" x14ac:dyDescent="0.3"/>
    <row r="66527" ht="19.5" customHeight="1" x14ac:dyDescent="0.3"/>
    <row r="66528" ht="19.5" customHeight="1" x14ac:dyDescent="0.3"/>
    <row r="66529" ht="19.5" customHeight="1" x14ac:dyDescent="0.3"/>
    <row r="66530" ht="19.5" customHeight="1" x14ac:dyDescent="0.3"/>
    <row r="66531" ht="19.5" customHeight="1" x14ac:dyDescent="0.3"/>
    <row r="66532" ht="19.5" customHeight="1" x14ac:dyDescent="0.3"/>
    <row r="66533" ht="19.5" customHeight="1" x14ac:dyDescent="0.3"/>
    <row r="66534" ht="19.5" customHeight="1" x14ac:dyDescent="0.3"/>
    <row r="66535" ht="19.5" customHeight="1" x14ac:dyDescent="0.3"/>
    <row r="66536" ht="19.5" customHeight="1" x14ac:dyDescent="0.3"/>
    <row r="66537" ht="19.5" customHeight="1" x14ac:dyDescent="0.3"/>
    <row r="66538" ht="19.5" customHeight="1" x14ac:dyDescent="0.3"/>
    <row r="66539" ht="19.5" customHeight="1" x14ac:dyDescent="0.3"/>
    <row r="66540" ht="19.5" customHeight="1" x14ac:dyDescent="0.3"/>
    <row r="66541" ht="19.5" customHeight="1" x14ac:dyDescent="0.3"/>
    <row r="66542" ht="19.5" customHeight="1" x14ac:dyDescent="0.3"/>
    <row r="66543" ht="19.5" customHeight="1" x14ac:dyDescent="0.3"/>
    <row r="66544" ht="19.5" customHeight="1" x14ac:dyDescent="0.3"/>
    <row r="66545" ht="19.5" customHeight="1" x14ac:dyDescent="0.3"/>
    <row r="66546" ht="19.5" customHeight="1" x14ac:dyDescent="0.3"/>
    <row r="66547" ht="19.5" customHeight="1" x14ac:dyDescent="0.3"/>
    <row r="66548" ht="19.5" customHeight="1" x14ac:dyDescent="0.3"/>
    <row r="66549" ht="19.5" customHeight="1" x14ac:dyDescent="0.3"/>
    <row r="66550" ht="19.5" customHeight="1" x14ac:dyDescent="0.3"/>
    <row r="66551" ht="19.5" customHeight="1" x14ac:dyDescent="0.3"/>
    <row r="66552" ht="19.5" customHeight="1" x14ac:dyDescent="0.3"/>
    <row r="66553" ht="19.5" customHeight="1" x14ac:dyDescent="0.3"/>
    <row r="66554" ht="19.5" customHeight="1" x14ac:dyDescent="0.3"/>
    <row r="66555" ht="19.5" customHeight="1" x14ac:dyDescent="0.3"/>
    <row r="66556" ht="19.5" customHeight="1" x14ac:dyDescent="0.3"/>
    <row r="66557" ht="19.5" customHeight="1" x14ac:dyDescent="0.3"/>
    <row r="66558" ht="19.5" customHeight="1" x14ac:dyDescent="0.3"/>
    <row r="66559" ht="19.5" customHeight="1" x14ac:dyDescent="0.3"/>
    <row r="66560" ht="19.5" customHeight="1" x14ac:dyDescent="0.3"/>
    <row r="66561" ht="19.5" customHeight="1" x14ac:dyDescent="0.3"/>
    <row r="66562" ht="19.5" customHeight="1" x14ac:dyDescent="0.3"/>
    <row r="66563" ht="19.5" customHeight="1" x14ac:dyDescent="0.3"/>
    <row r="66564" ht="19.5" customHeight="1" x14ac:dyDescent="0.3"/>
    <row r="66565" ht="19.5" customHeight="1" x14ac:dyDescent="0.3"/>
    <row r="66566" ht="19.5" customHeight="1" x14ac:dyDescent="0.3"/>
    <row r="66567" ht="19.5" customHeight="1" x14ac:dyDescent="0.3"/>
    <row r="66568" ht="19.5" customHeight="1" x14ac:dyDescent="0.3"/>
    <row r="66569" ht="19.5" customHeight="1" x14ac:dyDescent="0.3"/>
    <row r="66570" ht="19.5" customHeight="1" x14ac:dyDescent="0.3"/>
    <row r="66571" ht="19.5" customHeight="1" x14ac:dyDescent="0.3"/>
    <row r="66572" ht="19.5" customHeight="1" x14ac:dyDescent="0.3"/>
    <row r="66573" ht="19.5" customHeight="1" x14ac:dyDescent="0.3"/>
    <row r="66574" ht="19.5" customHeight="1" x14ac:dyDescent="0.3"/>
    <row r="66575" ht="19.5" customHeight="1" x14ac:dyDescent="0.3"/>
    <row r="66576" ht="19.5" customHeight="1" x14ac:dyDescent="0.3"/>
    <row r="66577" ht="19.5" customHeight="1" x14ac:dyDescent="0.3"/>
    <row r="66578" ht="19.5" customHeight="1" x14ac:dyDescent="0.3"/>
    <row r="66579" ht="19.5" customHeight="1" x14ac:dyDescent="0.3"/>
    <row r="66580" ht="19.5" customHeight="1" x14ac:dyDescent="0.3"/>
    <row r="66581" ht="19.5" customHeight="1" x14ac:dyDescent="0.3"/>
    <row r="66582" ht="19.5" customHeight="1" x14ac:dyDescent="0.3"/>
    <row r="66583" ht="19.5" customHeight="1" x14ac:dyDescent="0.3"/>
    <row r="66584" ht="19.5" customHeight="1" x14ac:dyDescent="0.3"/>
    <row r="66585" ht="19.5" customHeight="1" x14ac:dyDescent="0.3"/>
    <row r="66586" ht="19.5" customHeight="1" x14ac:dyDescent="0.3"/>
    <row r="66587" ht="19.5" customHeight="1" x14ac:dyDescent="0.3"/>
    <row r="66588" ht="19.5" customHeight="1" x14ac:dyDescent="0.3"/>
    <row r="66589" ht="19.5" customHeight="1" x14ac:dyDescent="0.3"/>
    <row r="66590" ht="19.5" customHeight="1" x14ac:dyDescent="0.3"/>
    <row r="66591" ht="19.5" customHeight="1" x14ac:dyDescent="0.3"/>
    <row r="66592" ht="19.5" customHeight="1" x14ac:dyDescent="0.3"/>
    <row r="66593" ht="19.5" customHeight="1" x14ac:dyDescent="0.3"/>
    <row r="66594" ht="19.5" customHeight="1" x14ac:dyDescent="0.3"/>
    <row r="66595" ht="19.5" customHeight="1" x14ac:dyDescent="0.3"/>
    <row r="66596" ht="19.5" customHeight="1" x14ac:dyDescent="0.3"/>
    <row r="66597" ht="19.5" customHeight="1" x14ac:dyDescent="0.3"/>
    <row r="66598" ht="19.5" customHeight="1" x14ac:dyDescent="0.3"/>
    <row r="66599" ht="19.5" customHeight="1" x14ac:dyDescent="0.3"/>
    <row r="66600" ht="19.5" customHeight="1" x14ac:dyDescent="0.3"/>
    <row r="66601" ht="19.5" customHeight="1" x14ac:dyDescent="0.3"/>
    <row r="66602" ht="19.5" customHeight="1" x14ac:dyDescent="0.3"/>
    <row r="66603" ht="19.5" customHeight="1" x14ac:dyDescent="0.3"/>
    <row r="66604" ht="19.5" customHeight="1" x14ac:dyDescent="0.3"/>
    <row r="66605" ht="19.5" customHeight="1" x14ac:dyDescent="0.3"/>
    <row r="66606" ht="19.5" customHeight="1" x14ac:dyDescent="0.3"/>
    <row r="66607" ht="19.5" customHeight="1" x14ac:dyDescent="0.3"/>
    <row r="66608" ht="19.5" customHeight="1" x14ac:dyDescent="0.3"/>
    <row r="66609" ht="19.5" customHeight="1" x14ac:dyDescent="0.3"/>
    <row r="66610" ht="19.5" customHeight="1" x14ac:dyDescent="0.3"/>
    <row r="66611" ht="19.5" customHeight="1" x14ac:dyDescent="0.3"/>
    <row r="66612" ht="19.5" customHeight="1" x14ac:dyDescent="0.3"/>
    <row r="66613" ht="19.5" customHeight="1" x14ac:dyDescent="0.3"/>
    <row r="66614" ht="19.5" customHeight="1" x14ac:dyDescent="0.3"/>
    <row r="66615" ht="19.5" customHeight="1" x14ac:dyDescent="0.3"/>
    <row r="66616" ht="19.5" customHeight="1" x14ac:dyDescent="0.3"/>
    <row r="66617" ht="19.5" customHeight="1" x14ac:dyDescent="0.3"/>
    <row r="66618" ht="19.5" customHeight="1" x14ac:dyDescent="0.3"/>
    <row r="66619" ht="19.5" customHeight="1" x14ac:dyDescent="0.3"/>
    <row r="66620" ht="19.5" customHeight="1" x14ac:dyDescent="0.3"/>
    <row r="66621" ht="19.5" customHeight="1" x14ac:dyDescent="0.3"/>
    <row r="66622" ht="19.5" customHeight="1" x14ac:dyDescent="0.3"/>
    <row r="66623" ht="19.5" customHeight="1" x14ac:dyDescent="0.3"/>
    <row r="66624" ht="19.5" customHeight="1" x14ac:dyDescent="0.3"/>
    <row r="66625" ht="19.5" customHeight="1" x14ac:dyDescent="0.3"/>
    <row r="66626" ht="19.5" customHeight="1" x14ac:dyDescent="0.3"/>
    <row r="66627" ht="19.5" customHeight="1" x14ac:dyDescent="0.3"/>
    <row r="66628" ht="19.5" customHeight="1" x14ac:dyDescent="0.3"/>
    <row r="66629" ht="19.5" customHeight="1" x14ac:dyDescent="0.3"/>
    <row r="66630" ht="19.5" customHeight="1" x14ac:dyDescent="0.3"/>
    <row r="66631" ht="19.5" customHeight="1" x14ac:dyDescent="0.3"/>
    <row r="66632" ht="19.5" customHeight="1" x14ac:dyDescent="0.3"/>
    <row r="66633" ht="19.5" customHeight="1" x14ac:dyDescent="0.3"/>
    <row r="66634" ht="19.5" customHeight="1" x14ac:dyDescent="0.3"/>
    <row r="66635" ht="19.5" customHeight="1" x14ac:dyDescent="0.3"/>
    <row r="66636" ht="19.5" customHeight="1" x14ac:dyDescent="0.3"/>
    <row r="66637" ht="19.5" customHeight="1" x14ac:dyDescent="0.3"/>
    <row r="66638" ht="19.5" customHeight="1" x14ac:dyDescent="0.3"/>
    <row r="66639" ht="19.5" customHeight="1" x14ac:dyDescent="0.3"/>
    <row r="66640" ht="19.5" customHeight="1" x14ac:dyDescent="0.3"/>
    <row r="66641" ht="19.5" customHeight="1" x14ac:dyDescent="0.3"/>
    <row r="66642" ht="19.5" customHeight="1" x14ac:dyDescent="0.3"/>
    <row r="66643" ht="19.5" customHeight="1" x14ac:dyDescent="0.3"/>
    <row r="66644" ht="19.5" customHeight="1" x14ac:dyDescent="0.3"/>
    <row r="66645" ht="19.5" customHeight="1" x14ac:dyDescent="0.3"/>
    <row r="66646" ht="19.5" customHeight="1" x14ac:dyDescent="0.3"/>
    <row r="66647" ht="19.5" customHeight="1" x14ac:dyDescent="0.3"/>
    <row r="66648" ht="19.5" customHeight="1" x14ac:dyDescent="0.3"/>
    <row r="66649" ht="19.5" customHeight="1" x14ac:dyDescent="0.3"/>
    <row r="66650" ht="19.5" customHeight="1" x14ac:dyDescent="0.3"/>
    <row r="66651" ht="19.5" customHeight="1" x14ac:dyDescent="0.3"/>
    <row r="66652" ht="19.5" customHeight="1" x14ac:dyDescent="0.3"/>
    <row r="66653" ht="19.5" customHeight="1" x14ac:dyDescent="0.3"/>
    <row r="66654" ht="19.5" customHeight="1" x14ac:dyDescent="0.3"/>
    <row r="66655" ht="19.5" customHeight="1" x14ac:dyDescent="0.3"/>
    <row r="66656" ht="19.5" customHeight="1" x14ac:dyDescent="0.3"/>
    <row r="66657" ht="19.5" customHeight="1" x14ac:dyDescent="0.3"/>
    <row r="66658" ht="19.5" customHeight="1" x14ac:dyDescent="0.3"/>
    <row r="66659" ht="19.5" customHeight="1" x14ac:dyDescent="0.3"/>
    <row r="66660" ht="19.5" customHeight="1" x14ac:dyDescent="0.3"/>
    <row r="66661" ht="19.5" customHeight="1" x14ac:dyDescent="0.3"/>
    <row r="66662" ht="19.5" customHeight="1" x14ac:dyDescent="0.3"/>
    <row r="66663" ht="19.5" customHeight="1" x14ac:dyDescent="0.3"/>
    <row r="66664" ht="19.5" customHeight="1" x14ac:dyDescent="0.3"/>
    <row r="66665" ht="19.5" customHeight="1" x14ac:dyDescent="0.3"/>
    <row r="66666" ht="19.5" customHeight="1" x14ac:dyDescent="0.3"/>
    <row r="66667" ht="19.5" customHeight="1" x14ac:dyDescent="0.3"/>
    <row r="66668" ht="19.5" customHeight="1" x14ac:dyDescent="0.3"/>
    <row r="66669" ht="19.5" customHeight="1" x14ac:dyDescent="0.3"/>
    <row r="66670" ht="19.5" customHeight="1" x14ac:dyDescent="0.3"/>
    <row r="66671" ht="19.5" customHeight="1" x14ac:dyDescent="0.3"/>
    <row r="66672" ht="19.5" customHeight="1" x14ac:dyDescent="0.3"/>
    <row r="66673" ht="19.5" customHeight="1" x14ac:dyDescent="0.3"/>
    <row r="66674" ht="19.5" customHeight="1" x14ac:dyDescent="0.3"/>
    <row r="66675" ht="19.5" customHeight="1" x14ac:dyDescent="0.3"/>
    <row r="66676" ht="19.5" customHeight="1" x14ac:dyDescent="0.3"/>
    <row r="66677" ht="19.5" customHeight="1" x14ac:dyDescent="0.3"/>
    <row r="66678" ht="19.5" customHeight="1" x14ac:dyDescent="0.3"/>
    <row r="66679" ht="19.5" customHeight="1" x14ac:dyDescent="0.3"/>
    <row r="66680" ht="19.5" customHeight="1" x14ac:dyDescent="0.3"/>
    <row r="66681" ht="19.5" customHeight="1" x14ac:dyDescent="0.3"/>
    <row r="66682" ht="19.5" customHeight="1" x14ac:dyDescent="0.3"/>
    <row r="66683" ht="19.5" customHeight="1" x14ac:dyDescent="0.3"/>
    <row r="66684" ht="19.5" customHeight="1" x14ac:dyDescent="0.3"/>
    <row r="66685" ht="19.5" customHeight="1" x14ac:dyDescent="0.3"/>
    <row r="66686" ht="19.5" customHeight="1" x14ac:dyDescent="0.3"/>
    <row r="66687" ht="19.5" customHeight="1" x14ac:dyDescent="0.3"/>
    <row r="66688" ht="19.5" customHeight="1" x14ac:dyDescent="0.3"/>
    <row r="66689" ht="19.5" customHeight="1" x14ac:dyDescent="0.3"/>
    <row r="66690" ht="19.5" customHeight="1" x14ac:dyDescent="0.3"/>
    <row r="66691" ht="19.5" customHeight="1" x14ac:dyDescent="0.3"/>
    <row r="66692" ht="19.5" customHeight="1" x14ac:dyDescent="0.3"/>
    <row r="66693" ht="19.5" customHeight="1" x14ac:dyDescent="0.3"/>
    <row r="66694" ht="19.5" customHeight="1" x14ac:dyDescent="0.3"/>
    <row r="66695" ht="19.5" customHeight="1" x14ac:dyDescent="0.3"/>
    <row r="66696" ht="19.5" customHeight="1" x14ac:dyDescent="0.3"/>
    <row r="66697" ht="19.5" customHeight="1" x14ac:dyDescent="0.3"/>
    <row r="66698" ht="19.5" customHeight="1" x14ac:dyDescent="0.3"/>
    <row r="66699" ht="19.5" customHeight="1" x14ac:dyDescent="0.3"/>
    <row r="66700" ht="19.5" customHeight="1" x14ac:dyDescent="0.3"/>
    <row r="66701" ht="19.5" customHeight="1" x14ac:dyDescent="0.3"/>
    <row r="66702" ht="19.5" customHeight="1" x14ac:dyDescent="0.3"/>
    <row r="66703" ht="19.5" customHeight="1" x14ac:dyDescent="0.3"/>
    <row r="66704" ht="19.5" customHeight="1" x14ac:dyDescent="0.3"/>
    <row r="66705" ht="19.5" customHeight="1" x14ac:dyDescent="0.3"/>
    <row r="66706" ht="19.5" customHeight="1" x14ac:dyDescent="0.3"/>
    <row r="66707" ht="19.5" customHeight="1" x14ac:dyDescent="0.3"/>
    <row r="66708" ht="19.5" customHeight="1" x14ac:dyDescent="0.3"/>
    <row r="66709" ht="19.5" customHeight="1" x14ac:dyDescent="0.3"/>
    <row r="66710" ht="19.5" customHeight="1" x14ac:dyDescent="0.3"/>
    <row r="66711" ht="19.5" customHeight="1" x14ac:dyDescent="0.3"/>
    <row r="66712" ht="19.5" customHeight="1" x14ac:dyDescent="0.3"/>
    <row r="66713" ht="19.5" customHeight="1" x14ac:dyDescent="0.3"/>
    <row r="66714" ht="19.5" customHeight="1" x14ac:dyDescent="0.3"/>
    <row r="66715" ht="19.5" customHeight="1" x14ac:dyDescent="0.3"/>
    <row r="66716" ht="19.5" customHeight="1" x14ac:dyDescent="0.3"/>
    <row r="66717" ht="19.5" customHeight="1" x14ac:dyDescent="0.3"/>
    <row r="66718" ht="19.5" customHeight="1" x14ac:dyDescent="0.3"/>
    <row r="66719" ht="19.5" customHeight="1" x14ac:dyDescent="0.3"/>
    <row r="66720" ht="19.5" customHeight="1" x14ac:dyDescent="0.3"/>
    <row r="66721" ht="19.5" customHeight="1" x14ac:dyDescent="0.3"/>
    <row r="66722" ht="19.5" customHeight="1" x14ac:dyDescent="0.3"/>
    <row r="66723" ht="19.5" customHeight="1" x14ac:dyDescent="0.3"/>
    <row r="66724" ht="19.5" customHeight="1" x14ac:dyDescent="0.3"/>
    <row r="66725" ht="19.5" customHeight="1" x14ac:dyDescent="0.3"/>
    <row r="66726" ht="19.5" customHeight="1" x14ac:dyDescent="0.3"/>
    <row r="66727" ht="19.5" customHeight="1" x14ac:dyDescent="0.3"/>
    <row r="66728" ht="19.5" customHeight="1" x14ac:dyDescent="0.3"/>
    <row r="66729" ht="19.5" customHeight="1" x14ac:dyDescent="0.3"/>
    <row r="66730" ht="19.5" customHeight="1" x14ac:dyDescent="0.3"/>
    <row r="66731" ht="19.5" customHeight="1" x14ac:dyDescent="0.3"/>
    <row r="66732" ht="19.5" customHeight="1" x14ac:dyDescent="0.3"/>
    <row r="66733" ht="19.5" customHeight="1" x14ac:dyDescent="0.3"/>
    <row r="66734" ht="19.5" customHeight="1" x14ac:dyDescent="0.3"/>
    <row r="66735" ht="19.5" customHeight="1" x14ac:dyDescent="0.3"/>
    <row r="66736" ht="19.5" customHeight="1" x14ac:dyDescent="0.3"/>
    <row r="66737" ht="19.5" customHeight="1" x14ac:dyDescent="0.3"/>
    <row r="66738" ht="19.5" customHeight="1" x14ac:dyDescent="0.3"/>
    <row r="66739" ht="19.5" customHeight="1" x14ac:dyDescent="0.3"/>
    <row r="66740" ht="19.5" customHeight="1" x14ac:dyDescent="0.3"/>
    <row r="66741" ht="19.5" customHeight="1" x14ac:dyDescent="0.3"/>
    <row r="66742" ht="19.5" customHeight="1" x14ac:dyDescent="0.3"/>
    <row r="66743" ht="19.5" customHeight="1" x14ac:dyDescent="0.3"/>
    <row r="66744" ht="19.5" customHeight="1" x14ac:dyDescent="0.3"/>
    <row r="66745" ht="19.5" customHeight="1" x14ac:dyDescent="0.3"/>
    <row r="66746" ht="19.5" customHeight="1" x14ac:dyDescent="0.3"/>
    <row r="66747" ht="19.5" customHeight="1" x14ac:dyDescent="0.3"/>
    <row r="66748" ht="19.5" customHeight="1" x14ac:dyDescent="0.3"/>
    <row r="66749" ht="19.5" customHeight="1" x14ac:dyDescent="0.3"/>
    <row r="66750" ht="19.5" customHeight="1" x14ac:dyDescent="0.3"/>
    <row r="66751" ht="19.5" customHeight="1" x14ac:dyDescent="0.3"/>
    <row r="66752" ht="19.5" customHeight="1" x14ac:dyDescent="0.3"/>
    <row r="66753" ht="19.5" customHeight="1" x14ac:dyDescent="0.3"/>
    <row r="66754" ht="19.5" customHeight="1" x14ac:dyDescent="0.3"/>
    <row r="66755" ht="19.5" customHeight="1" x14ac:dyDescent="0.3"/>
    <row r="66756" ht="19.5" customHeight="1" x14ac:dyDescent="0.3"/>
    <row r="66757" ht="19.5" customHeight="1" x14ac:dyDescent="0.3"/>
    <row r="66758" ht="19.5" customHeight="1" x14ac:dyDescent="0.3"/>
    <row r="66759" ht="19.5" customHeight="1" x14ac:dyDescent="0.3"/>
    <row r="66760" ht="19.5" customHeight="1" x14ac:dyDescent="0.3"/>
    <row r="66761" ht="19.5" customHeight="1" x14ac:dyDescent="0.3"/>
    <row r="66762" ht="19.5" customHeight="1" x14ac:dyDescent="0.3"/>
    <row r="66763" ht="19.5" customHeight="1" x14ac:dyDescent="0.3"/>
    <row r="66764" ht="19.5" customHeight="1" x14ac:dyDescent="0.3"/>
    <row r="66765" ht="19.5" customHeight="1" x14ac:dyDescent="0.3"/>
    <row r="66766" ht="19.5" customHeight="1" x14ac:dyDescent="0.3"/>
    <row r="66767" ht="19.5" customHeight="1" x14ac:dyDescent="0.3"/>
    <row r="66768" ht="19.5" customHeight="1" x14ac:dyDescent="0.3"/>
    <row r="66769" ht="19.5" customHeight="1" x14ac:dyDescent="0.3"/>
    <row r="66770" ht="19.5" customHeight="1" x14ac:dyDescent="0.3"/>
    <row r="66771" ht="19.5" customHeight="1" x14ac:dyDescent="0.3"/>
    <row r="66772" ht="19.5" customHeight="1" x14ac:dyDescent="0.3"/>
    <row r="66773" ht="19.5" customHeight="1" x14ac:dyDescent="0.3"/>
    <row r="66774" ht="19.5" customHeight="1" x14ac:dyDescent="0.3"/>
    <row r="66775" ht="19.5" customHeight="1" x14ac:dyDescent="0.3"/>
    <row r="66776" ht="19.5" customHeight="1" x14ac:dyDescent="0.3"/>
    <row r="66777" ht="19.5" customHeight="1" x14ac:dyDescent="0.3"/>
    <row r="66778" ht="19.5" customHeight="1" x14ac:dyDescent="0.3"/>
    <row r="66779" ht="19.5" customHeight="1" x14ac:dyDescent="0.3"/>
    <row r="66780" ht="19.5" customHeight="1" x14ac:dyDescent="0.3"/>
    <row r="66781" ht="19.5" customHeight="1" x14ac:dyDescent="0.3"/>
    <row r="66782" ht="19.5" customHeight="1" x14ac:dyDescent="0.3"/>
    <row r="66783" ht="19.5" customHeight="1" x14ac:dyDescent="0.3"/>
    <row r="66784" ht="19.5" customHeight="1" x14ac:dyDescent="0.3"/>
    <row r="66785" ht="19.5" customHeight="1" x14ac:dyDescent="0.3"/>
    <row r="66786" ht="19.5" customHeight="1" x14ac:dyDescent="0.3"/>
    <row r="66787" ht="19.5" customHeight="1" x14ac:dyDescent="0.3"/>
    <row r="66788" ht="19.5" customHeight="1" x14ac:dyDescent="0.3"/>
    <row r="66789" ht="19.5" customHeight="1" x14ac:dyDescent="0.3"/>
    <row r="66790" ht="19.5" customHeight="1" x14ac:dyDescent="0.3"/>
    <row r="66791" ht="19.5" customHeight="1" x14ac:dyDescent="0.3"/>
    <row r="66792" ht="19.5" customHeight="1" x14ac:dyDescent="0.3"/>
    <row r="66793" ht="19.5" customHeight="1" x14ac:dyDescent="0.3"/>
    <row r="66794" ht="19.5" customHeight="1" x14ac:dyDescent="0.3"/>
    <row r="66795" ht="19.5" customHeight="1" x14ac:dyDescent="0.3"/>
    <row r="66796" ht="19.5" customHeight="1" x14ac:dyDescent="0.3"/>
    <row r="66797" ht="19.5" customHeight="1" x14ac:dyDescent="0.3"/>
    <row r="66798" ht="19.5" customHeight="1" x14ac:dyDescent="0.3"/>
    <row r="66799" ht="19.5" customHeight="1" x14ac:dyDescent="0.3"/>
    <row r="66800" ht="19.5" customHeight="1" x14ac:dyDescent="0.3"/>
    <row r="66801" ht="19.5" customHeight="1" x14ac:dyDescent="0.3"/>
    <row r="66802" ht="19.5" customHeight="1" x14ac:dyDescent="0.3"/>
    <row r="66803" ht="19.5" customHeight="1" x14ac:dyDescent="0.3"/>
    <row r="66804" ht="19.5" customHeight="1" x14ac:dyDescent="0.3"/>
    <row r="66805" ht="19.5" customHeight="1" x14ac:dyDescent="0.3"/>
    <row r="66806" ht="19.5" customHeight="1" x14ac:dyDescent="0.3"/>
    <row r="66807" ht="19.5" customHeight="1" x14ac:dyDescent="0.3"/>
    <row r="66808" ht="19.5" customHeight="1" x14ac:dyDescent="0.3"/>
    <row r="66809" ht="19.5" customHeight="1" x14ac:dyDescent="0.3"/>
    <row r="66810" ht="19.5" customHeight="1" x14ac:dyDescent="0.3"/>
    <row r="66811" ht="19.5" customHeight="1" x14ac:dyDescent="0.3"/>
    <row r="66812" ht="19.5" customHeight="1" x14ac:dyDescent="0.3"/>
    <row r="66813" ht="19.5" customHeight="1" x14ac:dyDescent="0.3"/>
    <row r="66814" ht="19.5" customHeight="1" x14ac:dyDescent="0.3"/>
    <row r="66815" ht="19.5" customHeight="1" x14ac:dyDescent="0.3"/>
    <row r="66816" ht="19.5" customHeight="1" x14ac:dyDescent="0.3"/>
    <row r="66817" ht="19.5" customHeight="1" x14ac:dyDescent="0.3"/>
    <row r="66818" ht="19.5" customHeight="1" x14ac:dyDescent="0.3"/>
    <row r="66819" ht="19.5" customHeight="1" x14ac:dyDescent="0.3"/>
    <row r="66820" ht="19.5" customHeight="1" x14ac:dyDescent="0.3"/>
    <row r="66821" ht="19.5" customHeight="1" x14ac:dyDescent="0.3"/>
    <row r="66822" ht="19.5" customHeight="1" x14ac:dyDescent="0.3"/>
    <row r="66823" ht="19.5" customHeight="1" x14ac:dyDescent="0.3"/>
    <row r="66824" ht="19.5" customHeight="1" x14ac:dyDescent="0.3"/>
    <row r="66825" ht="19.5" customHeight="1" x14ac:dyDescent="0.3"/>
    <row r="66826" ht="19.5" customHeight="1" x14ac:dyDescent="0.3"/>
    <row r="66827" ht="19.5" customHeight="1" x14ac:dyDescent="0.3"/>
    <row r="66828" ht="19.5" customHeight="1" x14ac:dyDescent="0.3"/>
    <row r="66829" ht="19.5" customHeight="1" x14ac:dyDescent="0.3"/>
    <row r="66830" ht="19.5" customHeight="1" x14ac:dyDescent="0.3"/>
    <row r="66831" ht="19.5" customHeight="1" x14ac:dyDescent="0.3"/>
    <row r="66832" ht="19.5" customHeight="1" x14ac:dyDescent="0.3"/>
    <row r="66833" ht="19.5" customHeight="1" x14ac:dyDescent="0.3"/>
    <row r="66834" ht="19.5" customHeight="1" x14ac:dyDescent="0.3"/>
    <row r="66835" ht="19.5" customHeight="1" x14ac:dyDescent="0.3"/>
    <row r="66836" ht="19.5" customHeight="1" x14ac:dyDescent="0.3"/>
    <row r="66837" ht="19.5" customHeight="1" x14ac:dyDescent="0.3"/>
    <row r="66838" ht="19.5" customHeight="1" x14ac:dyDescent="0.3"/>
    <row r="66839" ht="19.5" customHeight="1" x14ac:dyDescent="0.3"/>
    <row r="66840" ht="19.5" customHeight="1" x14ac:dyDescent="0.3"/>
    <row r="66841" ht="19.5" customHeight="1" x14ac:dyDescent="0.3"/>
    <row r="66842" ht="19.5" customHeight="1" x14ac:dyDescent="0.3"/>
    <row r="66843" ht="19.5" customHeight="1" x14ac:dyDescent="0.3"/>
    <row r="66844" ht="19.5" customHeight="1" x14ac:dyDescent="0.3"/>
    <row r="66845" ht="19.5" customHeight="1" x14ac:dyDescent="0.3"/>
    <row r="66846" ht="19.5" customHeight="1" x14ac:dyDescent="0.3"/>
    <row r="66847" ht="19.5" customHeight="1" x14ac:dyDescent="0.3"/>
    <row r="66848" ht="19.5" customHeight="1" x14ac:dyDescent="0.3"/>
    <row r="66849" ht="19.5" customHeight="1" x14ac:dyDescent="0.3"/>
    <row r="66850" ht="19.5" customHeight="1" x14ac:dyDescent="0.3"/>
    <row r="66851" ht="19.5" customHeight="1" x14ac:dyDescent="0.3"/>
    <row r="66852" ht="19.5" customHeight="1" x14ac:dyDescent="0.3"/>
    <row r="66853" ht="19.5" customHeight="1" x14ac:dyDescent="0.3"/>
    <row r="66854" ht="19.5" customHeight="1" x14ac:dyDescent="0.3"/>
    <row r="66855" ht="19.5" customHeight="1" x14ac:dyDescent="0.3"/>
    <row r="66856" ht="19.5" customHeight="1" x14ac:dyDescent="0.3"/>
    <row r="66857" ht="19.5" customHeight="1" x14ac:dyDescent="0.3"/>
    <row r="66858" ht="19.5" customHeight="1" x14ac:dyDescent="0.3"/>
    <row r="66859" ht="19.5" customHeight="1" x14ac:dyDescent="0.3"/>
    <row r="66860" ht="19.5" customHeight="1" x14ac:dyDescent="0.3"/>
    <row r="66861" ht="19.5" customHeight="1" x14ac:dyDescent="0.3"/>
    <row r="66862" ht="19.5" customHeight="1" x14ac:dyDescent="0.3"/>
    <row r="66863" ht="19.5" customHeight="1" x14ac:dyDescent="0.3"/>
    <row r="66864" ht="19.5" customHeight="1" x14ac:dyDescent="0.3"/>
    <row r="66865" ht="19.5" customHeight="1" x14ac:dyDescent="0.3"/>
    <row r="66866" ht="19.5" customHeight="1" x14ac:dyDescent="0.3"/>
    <row r="66867" ht="19.5" customHeight="1" x14ac:dyDescent="0.3"/>
    <row r="66868" ht="19.5" customHeight="1" x14ac:dyDescent="0.3"/>
    <row r="66869" ht="19.5" customHeight="1" x14ac:dyDescent="0.3"/>
    <row r="66870" ht="19.5" customHeight="1" x14ac:dyDescent="0.3"/>
    <row r="66871" ht="19.5" customHeight="1" x14ac:dyDescent="0.3"/>
    <row r="66872" ht="19.5" customHeight="1" x14ac:dyDescent="0.3"/>
    <row r="66873" ht="19.5" customHeight="1" x14ac:dyDescent="0.3"/>
    <row r="66874" ht="19.5" customHeight="1" x14ac:dyDescent="0.3"/>
    <row r="66875" ht="19.5" customHeight="1" x14ac:dyDescent="0.3"/>
    <row r="66876" ht="19.5" customHeight="1" x14ac:dyDescent="0.3"/>
    <row r="66877" ht="19.5" customHeight="1" x14ac:dyDescent="0.3"/>
    <row r="66878" ht="19.5" customHeight="1" x14ac:dyDescent="0.3"/>
    <row r="66879" ht="19.5" customHeight="1" x14ac:dyDescent="0.3"/>
    <row r="66880" ht="19.5" customHeight="1" x14ac:dyDescent="0.3"/>
    <row r="66881" ht="19.5" customHeight="1" x14ac:dyDescent="0.3"/>
    <row r="66882" ht="19.5" customHeight="1" x14ac:dyDescent="0.3"/>
    <row r="66883" ht="19.5" customHeight="1" x14ac:dyDescent="0.3"/>
    <row r="66884" ht="19.5" customHeight="1" x14ac:dyDescent="0.3"/>
    <row r="66885" ht="19.5" customHeight="1" x14ac:dyDescent="0.3"/>
    <row r="66886" ht="19.5" customHeight="1" x14ac:dyDescent="0.3"/>
    <row r="66887" ht="19.5" customHeight="1" x14ac:dyDescent="0.3"/>
    <row r="66888" ht="19.5" customHeight="1" x14ac:dyDescent="0.3"/>
    <row r="66889" ht="19.5" customHeight="1" x14ac:dyDescent="0.3"/>
    <row r="66890" ht="19.5" customHeight="1" x14ac:dyDescent="0.3"/>
    <row r="66891" ht="19.5" customHeight="1" x14ac:dyDescent="0.3"/>
    <row r="66892" ht="19.5" customHeight="1" x14ac:dyDescent="0.3"/>
    <row r="66893" ht="19.5" customHeight="1" x14ac:dyDescent="0.3"/>
    <row r="66894" ht="19.5" customHeight="1" x14ac:dyDescent="0.3"/>
    <row r="66895" ht="19.5" customHeight="1" x14ac:dyDescent="0.3"/>
    <row r="66896" ht="19.5" customHeight="1" x14ac:dyDescent="0.3"/>
    <row r="66897" ht="19.5" customHeight="1" x14ac:dyDescent="0.3"/>
    <row r="66898" ht="19.5" customHeight="1" x14ac:dyDescent="0.3"/>
    <row r="66899" ht="19.5" customHeight="1" x14ac:dyDescent="0.3"/>
    <row r="66900" ht="19.5" customHeight="1" x14ac:dyDescent="0.3"/>
    <row r="66901" ht="19.5" customHeight="1" x14ac:dyDescent="0.3"/>
    <row r="66902" ht="19.5" customHeight="1" x14ac:dyDescent="0.3"/>
    <row r="66903" ht="19.5" customHeight="1" x14ac:dyDescent="0.3"/>
    <row r="66904" ht="19.5" customHeight="1" x14ac:dyDescent="0.3"/>
    <row r="66905" ht="19.5" customHeight="1" x14ac:dyDescent="0.3"/>
    <row r="66906" ht="19.5" customHeight="1" x14ac:dyDescent="0.3"/>
    <row r="66907" ht="19.5" customHeight="1" x14ac:dyDescent="0.3"/>
    <row r="66908" ht="19.5" customHeight="1" x14ac:dyDescent="0.3"/>
    <row r="66909" ht="19.5" customHeight="1" x14ac:dyDescent="0.3"/>
    <row r="66910" ht="19.5" customHeight="1" x14ac:dyDescent="0.3"/>
    <row r="66911" ht="19.5" customHeight="1" x14ac:dyDescent="0.3"/>
    <row r="66912" ht="19.5" customHeight="1" x14ac:dyDescent="0.3"/>
    <row r="66913" ht="19.5" customHeight="1" x14ac:dyDescent="0.3"/>
    <row r="66914" ht="19.5" customHeight="1" x14ac:dyDescent="0.3"/>
    <row r="66915" ht="19.5" customHeight="1" x14ac:dyDescent="0.3"/>
    <row r="66916" ht="19.5" customHeight="1" x14ac:dyDescent="0.3"/>
    <row r="66917" ht="19.5" customHeight="1" x14ac:dyDescent="0.3"/>
    <row r="66918" ht="19.5" customHeight="1" x14ac:dyDescent="0.3"/>
    <row r="66919" ht="19.5" customHeight="1" x14ac:dyDescent="0.3"/>
    <row r="66920" ht="19.5" customHeight="1" x14ac:dyDescent="0.3"/>
    <row r="66921" ht="19.5" customHeight="1" x14ac:dyDescent="0.3"/>
    <row r="66922" ht="19.5" customHeight="1" x14ac:dyDescent="0.3"/>
    <row r="66923" ht="19.5" customHeight="1" x14ac:dyDescent="0.3"/>
    <row r="66924" ht="19.5" customHeight="1" x14ac:dyDescent="0.3"/>
    <row r="66925" ht="19.5" customHeight="1" x14ac:dyDescent="0.3"/>
    <row r="66926" ht="19.5" customHeight="1" x14ac:dyDescent="0.3"/>
    <row r="66927" ht="19.5" customHeight="1" x14ac:dyDescent="0.3"/>
    <row r="66928" ht="19.5" customHeight="1" x14ac:dyDescent="0.3"/>
    <row r="66929" ht="19.5" customHeight="1" x14ac:dyDescent="0.3"/>
    <row r="66930" ht="19.5" customHeight="1" x14ac:dyDescent="0.3"/>
    <row r="66931" ht="19.5" customHeight="1" x14ac:dyDescent="0.3"/>
    <row r="66932" ht="19.5" customHeight="1" x14ac:dyDescent="0.3"/>
    <row r="66933" ht="19.5" customHeight="1" x14ac:dyDescent="0.3"/>
    <row r="66934" ht="19.5" customHeight="1" x14ac:dyDescent="0.3"/>
    <row r="66935" ht="19.5" customHeight="1" x14ac:dyDescent="0.3"/>
    <row r="66936" ht="19.5" customHeight="1" x14ac:dyDescent="0.3"/>
    <row r="66937" ht="19.5" customHeight="1" x14ac:dyDescent="0.3"/>
    <row r="66938" ht="19.5" customHeight="1" x14ac:dyDescent="0.3"/>
    <row r="66939" ht="19.5" customHeight="1" x14ac:dyDescent="0.3"/>
    <row r="66940" ht="19.5" customHeight="1" x14ac:dyDescent="0.3"/>
    <row r="66941" ht="19.5" customHeight="1" x14ac:dyDescent="0.3"/>
    <row r="66942" ht="19.5" customHeight="1" x14ac:dyDescent="0.3"/>
    <row r="66943" ht="19.5" customHeight="1" x14ac:dyDescent="0.3"/>
    <row r="66944" ht="19.5" customHeight="1" x14ac:dyDescent="0.3"/>
    <row r="66945" ht="19.5" customHeight="1" x14ac:dyDescent="0.3"/>
    <row r="66946" ht="19.5" customHeight="1" x14ac:dyDescent="0.3"/>
    <row r="66947" ht="19.5" customHeight="1" x14ac:dyDescent="0.3"/>
    <row r="66948" ht="19.5" customHeight="1" x14ac:dyDescent="0.3"/>
    <row r="66949" ht="19.5" customHeight="1" x14ac:dyDescent="0.3"/>
    <row r="66950" ht="19.5" customHeight="1" x14ac:dyDescent="0.3"/>
    <row r="66951" ht="19.5" customHeight="1" x14ac:dyDescent="0.3"/>
    <row r="66952" ht="19.5" customHeight="1" x14ac:dyDescent="0.3"/>
    <row r="66953" ht="19.5" customHeight="1" x14ac:dyDescent="0.3"/>
    <row r="66954" ht="19.5" customHeight="1" x14ac:dyDescent="0.3"/>
    <row r="66955" ht="19.5" customHeight="1" x14ac:dyDescent="0.3"/>
    <row r="66956" ht="19.5" customHeight="1" x14ac:dyDescent="0.3"/>
    <row r="66957" ht="19.5" customHeight="1" x14ac:dyDescent="0.3"/>
    <row r="66958" ht="19.5" customHeight="1" x14ac:dyDescent="0.3"/>
    <row r="66959" ht="19.5" customHeight="1" x14ac:dyDescent="0.3"/>
    <row r="66960" ht="19.5" customHeight="1" x14ac:dyDescent="0.3"/>
    <row r="66961" ht="19.5" customHeight="1" x14ac:dyDescent="0.3"/>
    <row r="66962" ht="19.5" customHeight="1" x14ac:dyDescent="0.3"/>
    <row r="66963" ht="19.5" customHeight="1" x14ac:dyDescent="0.3"/>
    <row r="66964" ht="19.5" customHeight="1" x14ac:dyDescent="0.3"/>
    <row r="66965" ht="19.5" customHeight="1" x14ac:dyDescent="0.3"/>
    <row r="66966" ht="19.5" customHeight="1" x14ac:dyDescent="0.3"/>
    <row r="66967" ht="19.5" customHeight="1" x14ac:dyDescent="0.3"/>
    <row r="66968" ht="19.5" customHeight="1" x14ac:dyDescent="0.3"/>
    <row r="66969" ht="19.5" customHeight="1" x14ac:dyDescent="0.3"/>
    <row r="66970" ht="19.5" customHeight="1" x14ac:dyDescent="0.3"/>
    <row r="66971" ht="19.5" customHeight="1" x14ac:dyDescent="0.3"/>
    <row r="66972" ht="19.5" customHeight="1" x14ac:dyDescent="0.3"/>
    <row r="66973" ht="19.5" customHeight="1" x14ac:dyDescent="0.3"/>
    <row r="66974" ht="19.5" customHeight="1" x14ac:dyDescent="0.3"/>
    <row r="66975" ht="19.5" customHeight="1" x14ac:dyDescent="0.3"/>
    <row r="66976" ht="19.5" customHeight="1" x14ac:dyDescent="0.3"/>
    <row r="66977" ht="19.5" customHeight="1" x14ac:dyDescent="0.3"/>
    <row r="66978" ht="19.5" customHeight="1" x14ac:dyDescent="0.3"/>
    <row r="66979" ht="19.5" customHeight="1" x14ac:dyDescent="0.3"/>
    <row r="66980" ht="19.5" customHeight="1" x14ac:dyDescent="0.3"/>
    <row r="66981" ht="19.5" customHeight="1" x14ac:dyDescent="0.3"/>
    <row r="66982" ht="19.5" customHeight="1" x14ac:dyDescent="0.3"/>
    <row r="66983" ht="19.5" customHeight="1" x14ac:dyDescent="0.3"/>
    <row r="66984" ht="19.5" customHeight="1" x14ac:dyDescent="0.3"/>
    <row r="66985" ht="19.5" customHeight="1" x14ac:dyDescent="0.3"/>
    <row r="66986" ht="19.5" customHeight="1" x14ac:dyDescent="0.3"/>
    <row r="66987" ht="19.5" customHeight="1" x14ac:dyDescent="0.3"/>
    <row r="66988" ht="19.5" customHeight="1" x14ac:dyDescent="0.3"/>
    <row r="66989" ht="19.5" customHeight="1" x14ac:dyDescent="0.3"/>
    <row r="66990" ht="19.5" customHeight="1" x14ac:dyDescent="0.3"/>
    <row r="66991" ht="19.5" customHeight="1" x14ac:dyDescent="0.3"/>
    <row r="66992" ht="19.5" customHeight="1" x14ac:dyDescent="0.3"/>
    <row r="66993" ht="19.5" customHeight="1" x14ac:dyDescent="0.3"/>
    <row r="66994" ht="19.5" customHeight="1" x14ac:dyDescent="0.3"/>
    <row r="66995" ht="19.5" customHeight="1" x14ac:dyDescent="0.3"/>
    <row r="66996" ht="19.5" customHeight="1" x14ac:dyDescent="0.3"/>
    <row r="66997" ht="19.5" customHeight="1" x14ac:dyDescent="0.3"/>
    <row r="66998" ht="19.5" customHeight="1" x14ac:dyDescent="0.3"/>
    <row r="66999" ht="19.5" customHeight="1" x14ac:dyDescent="0.3"/>
    <row r="67000" ht="19.5" customHeight="1" x14ac:dyDescent="0.3"/>
    <row r="67001" ht="19.5" customHeight="1" x14ac:dyDescent="0.3"/>
    <row r="67002" ht="19.5" customHeight="1" x14ac:dyDescent="0.3"/>
    <row r="67003" ht="19.5" customHeight="1" x14ac:dyDescent="0.3"/>
    <row r="67004" ht="19.5" customHeight="1" x14ac:dyDescent="0.3"/>
    <row r="67005" ht="19.5" customHeight="1" x14ac:dyDescent="0.3"/>
    <row r="67006" ht="19.5" customHeight="1" x14ac:dyDescent="0.3"/>
    <row r="67007" ht="19.5" customHeight="1" x14ac:dyDescent="0.3"/>
    <row r="67008" ht="19.5" customHeight="1" x14ac:dyDescent="0.3"/>
    <row r="67009" ht="19.5" customHeight="1" x14ac:dyDescent="0.3"/>
    <row r="67010" ht="19.5" customHeight="1" x14ac:dyDescent="0.3"/>
    <row r="67011" ht="19.5" customHeight="1" x14ac:dyDescent="0.3"/>
    <row r="67012" ht="19.5" customHeight="1" x14ac:dyDescent="0.3"/>
    <row r="67013" ht="19.5" customHeight="1" x14ac:dyDescent="0.3"/>
    <row r="67014" ht="19.5" customHeight="1" x14ac:dyDescent="0.3"/>
    <row r="67015" ht="19.5" customHeight="1" x14ac:dyDescent="0.3"/>
    <row r="67016" ht="19.5" customHeight="1" x14ac:dyDescent="0.3"/>
    <row r="67017" ht="19.5" customHeight="1" x14ac:dyDescent="0.3"/>
    <row r="67018" ht="19.5" customHeight="1" x14ac:dyDescent="0.3"/>
    <row r="67019" ht="19.5" customHeight="1" x14ac:dyDescent="0.3"/>
    <row r="67020" ht="19.5" customHeight="1" x14ac:dyDescent="0.3"/>
    <row r="67021" ht="19.5" customHeight="1" x14ac:dyDescent="0.3"/>
    <row r="67022" ht="19.5" customHeight="1" x14ac:dyDescent="0.3"/>
    <row r="67023" ht="19.5" customHeight="1" x14ac:dyDescent="0.3"/>
    <row r="67024" ht="19.5" customHeight="1" x14ac:dyDescent="0.3"/>
    <row r="67025" ht="19.5" customHeight="1" x14ac:dyDescent="0.3"/>
    <row r="67026" ht="19.5" customHeight="1" x14ac:dyDescent="0.3"/>
    <row r="67027" ht="19.5" customHeight="1" x14ac:dyDescent="0.3"/>
    <row r="67028" ht="19.5" customHeight="1" x14ac:dyDescent="0.3"/>
    <row r="67029" ht="19.5" customHeight="1" x14ac:dyDescent="0.3"/>
    <row r="67030" ht="19.5" customHeight="1" x14ac:dyDescent="0.3"/>
    <row r="67031" ht="19.5" customHeight="1" x14ac:dyDescent="0.3"/>
    <row r="67032" ht="19.5" customHeight="1" x14ac:dyDescent="0.3"/>
    <row r="67033" ht="19.5" customHeight="1" x14ac:dyDescent="0.3"/>
    <row r="67034" ht="19.5" customHeight="1" x14ac:dyDescent="0.3"/>
    <row r="67035" ht="19.5" customHeight="1" x14ac:dyDescent="0.3"/>
    <row r="67036" ht="19.5" customHeight="1" x14ac:dyDescent="0.3"/>
    <row r="67037" ht="19.5" customHeight="1" x14ac:dyDescent="0.3"/>
    <row r="67038" ht="19.5" customHeight="1" x14ac:dyDescent="0.3"/>
    <row r="67039" ht="19.5" customHeight="1" x14ac:dyDescent="0.3"/>
    <row r="67040" ht="19.5" customHeight="1" x14ac:dyDescent="0.3"/>
    <row r="67041" ht="19.5" customHeight="1" x14ac:dyDescent="0.3"/>
    <row r="67042" ht="19.5" customHeight="1" x14ac:dyDescent="0.3"/>
    <row r="67043" ht="19.5" customHeight="1" x14ac:dyDescent="0.3"/>
    <row r="67044" ht="19.5" customHeight="1" x14ac:dyDescent="0.3"/>
    <row r="67045" ht="19.5" customHeight="1" x14ac:dyDescent="0.3"/>
    <row r="67046" ht="19.5" customHeight="1" x14ac:dyDescent="0.3"/>
    <row r="67047" ht="19.5" customHeight="1" x14ac:dyDescent="0.3"/>
    <row r="67048" ht="19.5" customHeight="1" x14ac:dyDescent="0.3"/>
    <row r="67049" ht="19.5" customHeight="1" x14ac:dyDescent="0.3"/>
    <row r="67050" ht="19.5" customHeight="1" x14ac:dyDescent="0.3"/>
    <row r="67051" ht="19.5" customHeight="1" x14ac:dyDescent="0.3"/>
    <row r="67052" ht="19.5" customHeight="1" x14ac:dyDescent="0.3"/>
    <row r="67053" ht="19.5" customHeight="1" x14ac:dyDescent="0.3"/>
    <row r="67054" ht="19.5" customHeight="1" x14ac:dyDescent="0.3"/>
    <row r="67055" ht="19.5" customHeight="1" x14ac:dyDescent="0.3"/>
    <row r="67056" ht="19.5" customHeight="1" x14ac:dyDescent="0.3"/>
    <row r="67057" ht="19.5" customHeight="1" x14ac:dyDescent="0.3"/>
    <row r="67058" ht="19.5" customHeight="1" x14ac:dyDescent="0.3"/>
    <row r="67059" ht="19.5" customHeight="1" x14ac:dyDescent="0.3"/>
    <row r="67060" ht="19.5" customHeight="1" x14ac:dyDescent="0.3"/>
    <row r="67061" ht="19.5" customHeight="1" x14ac:dyDescent="0.3"/>
    <row r="67062" ht="19.5" customHeight="1" x14ac:dyDescent="0.3"/>
    <row r="67063" ht="19.5" customHeight="1" x14ac:dyDescent="0.3"/>
    <row r="67064" ht="19.5" customHeight="1" x14ac:dyDescent="0.3"/>
    <row r="67065" ht="19.5" customHeight="1" x14ac:dyDescent="0.3"/>
    <row r="67066" ht="19.5" customHeight="1" x14ac:dyDescent="0.3"/>
    <row r="67067" ht="19.5" customHeight="1" x14ac:dyDescent="0.3"/>
    <row r="67068" ht="19.5" customHeight="1" x14ac:dyDescent="0.3"/>
    <row r="67069" ht="19.5" customHeight="1" x14ac:dyDescent="0.3"/>
    <row r="67070" ht="19.5" customHeight="1" x14ac:dyDescent="0.3"/>
    <row r="67071" ht="19.5" customHeight="1" x14ac:dyDescent="0.3"/>
    <row r="67072" ht="19.5" customHeight="1" x14ac:dyDescent="0.3"/>
    <row r="67073" ht="19.5" customHeight="1" x14ac:dyDescent="0.3"/>
    <row r="67074" ht="19.5" customHeight="1" x14ac:dyDescent="0.3"/>
    <row r="67075" ht="19.5" customHeight="1" x14ac:dyDescent="0.3"/>
    <row r="67076" ht="19.5" customHeight="1" x14ac:dyDescent="0.3"/>
    <row r="67077" ht="19.5" customHeight="1" x14ac:dyDescent="0.3"/>
    <row r="67078" ht="19.5" customHeight="1" x14ac:dyDescent="0.3"/>
    <row r="67079" ht="19.5" customHeight="1" x14ac:dyDescent="0.3"/>
    <row r="67080" ht="19.5" customHeight="1" x14ac:dyDescent="0.3"/>
    <row r="67081" ht="19.5" customHeight="1" x14ac:dyDescent="0.3"/>
    <row r="67082" ht="19.5" customHeight="1" x14ac:dyDescent="0.3"/>
    <row r="67083" ht="19.5" customHeight="1" x14ac:dyDescent="0.3"/>
    <row r="67084" ht="19.5" customHeight="1" x14ac:dyDescent="0.3"/>
    <row r="67085" ht="19.5" customHeight="1" x14ac:dyDescent="0.3"/>
    <row r="67086" ht="19.5" customHeight="1" x14ac:dyDescent="0.3"/>
    <row r="67087" ht="19.5" customHeight="1" x14ac:dyDescent="0.3"/>
    <row r="67088" ht="19.5" customHeight="1" x14ac:dyDescent="0.3"/>
    <row r="67089" ht="19.5" customHeight="1" x14ac:dyDescent="0.3"/>
    <row r="67090" ht="19.5" customHeight="1" x14ac:dyDescent="0.3"/>
    <row r="67091" ht="19.5" customHeight="1" x14ac:dyDescent="0.3"/>
    <row r="67092" ht="19.5" customHeight="1" x14ac:dyDescent="0.3"/>
    <row r="67093" ht="19.5" customHeight="1" x14ac:dyDescent="0.3"/>
    <row r="67094" ht="19.5" customHeight="1" x14ac:dyDescent="0.3"/>
    <row r="67095" ht="19.5" customHeight="1" x14ac:dyDescent="0.3"/>
    <row r="67096" ht="19.5" customHeight="1" x14ac:dyDescent="0.3"/>
    <row r="67097" ht="19.5" customHeight="1" x14ac:dyDescent="0.3"/>
    <row r="67098" ht="19.5" customHeight="1" x14ac:dyDescent="0.3"/>
    <row r="67099" ht="19.5" customHeight="1" x14ac:dyDescent="0.3"/>
    <row r="67100" ht="19.5" customHeight="1" x14ac:dyDescent="0.3"/>
    <row r="67101" ht="19.5" customHeight="1" x14ac:dyDescent="0.3"/>
    <row r="67102" ht="19.5" customHeight="1" x14ac:dyDescent="0.3"/>
    <row r="67103" ht="19.5" customHeight="1" x14ac:dyDescent="0.3"/>
    <row r="67104" ht="19.5" customHeight="1" x14ac:dyDescent="0.3"/>
    <row r="67105" ht="19.5" customHeight="1" x14ac:dyDescent="0.3"/>
    <row r="67106" ht="19.5" customHeight="1" x14ac:dyDescent="0.3"/>
    <row r="67107" ht="19.5" customHeight="1" x14ac:dyDescent="0.3"/>
    <row r="67108" ht="19.5" customHeight="1" x14ac:dyDescent="0.3"/>
    <row r="67109" ht="19.5" customHeight="1" x14ac:dyDescent="0.3"/>
    <row r="67110" ht="19.5" customHeight="1" x14ac:dyDescent="0.3"/>
    <row r="67111" ht="19.5" customHeight="1" x14ac:dyDescent="0.3"/>
    <row r="67112" ht="19.5" customHeight="1" x14ac:dyDescent="0.3"/>
    <row r="67113" ht="19.5" customHeight="1" x14ac:dyDescent="0.3"/>
    <row r="67114" ht="19.5" customHeight="1" x14ac:dyDescent="0.3"/>
    <row r="67115" ht="19.5" customHeight="1" x14ac:dyDescent="0.3"/>
    <row r="67116" ht="19.5" customHeight="1" x14ac:dyDescent="0.3"/>
    <row r="67117" ht="19.5" customHeight="1" x14ac:dyDescent="0.3"/>
    <row r="67118" ht="19.5" customHeight="1" x14ac:dyDescent="0.3"/>
    <row r="67119" ht="19.5" customHeight="1" x14ac:dyDescent="0.3"/>
    <row r="67120" ht="19.5" customHeight="1" x14ac:dyDescent="0.3"/>
    <row r="67121" ht="19.5" customHeight="1" x14ac:dyDescent="0.3"/>
    <row r="67122" ht="19.5" customHeight="1" x14ac:dyDescent="0.3"/>
    <row r="67123" ht="19.5" customHeight="1" x14ac:dyDescent="0.3"/>
    <row r="67124" ht="19.5" customHeight="1" x14ac:dyDescent="0.3"/>
    <row r="67125" ht="19.5" customHeight="1" x14ac:dyDescent="0.3"/>
    <row r="67126" ht="19.5" customHeight="1" x14ac:dyDescent="0.3"/>
    <row r="67127" ht="19.5" customHeight="1" x14ac:dyDescent="0.3"/>
    <row r="67128" ht="19.5" customHeight="1" x14ac:dyDescent="0.3"/>
    <row r="67129" ht="19.5" customHeight="1" x14ac:dyDescent="0.3"/>
    <row r="67130" ht="19.5" customHeight="1" x14ac:dyDescent="0.3"/>
    <row r="67131" ht="19.5" customHeight="1" x14ac:dyDescent="0.3"/>
    <row r="67132" ht="19.5" customHeight="1" x14ac:dyDescent="0.3"/>
    <row r="67133" ht="19.5" customHeight="1" x14ac:dyDescent="0.3"/>
    <row r="67134" ht="19.5" customHeight="1" x14ac:dyDescent="0.3"/>
    <row r="67135" ht="19.5" customHeight="1" x14ac:dyDescent="0.3"/>
    <row r="67136" ht="19.5" customHeight="1" x14ac:dyDescent="0.3"/>
    <row r="67137" ht="19.5" customHeight="1" x14ac:dyDescent="0.3"/>
    <row r="67138" ht="19.5" customHeight="1" x14ac:dyDescent="0.3"/>
    <row r="67139" ht="19.5" customHeight="1" x14ac:dyDescent="0.3"/>
    <row r="67140" ht="19.5" customHeight="1" x14ac:dyDescent="0.3"/>
    <row r="67141" ht="19.5" customHeight="1" x14ac:dyDescent="0.3"/>
    <row r="67142" ht="19.5" customHeight="1" x14ac:dyDescent="0.3"/>
    <row r="67143" ht="19.5" customHeight="1" x14ac:dyDescent="0.3"/>
    <row r="67144" ht="19.5" customHeight="1" x14ac:dyDescent="0.3"/>
    <row r="67145" ht="19.5" customHeight="1" x14ac:dyDescent="0.3"/>
    <row r="67146" ht="19.5" customHeight="1" x14ac:dyDescent="0.3"/>
    <row r="67147" ht="19.5" customHeight="1" x14ac:dyDescent="0.3"/>
    <row r="67148" ht="19.5" customHeight="1" x14ac:dyDescent="0.3"/>
    <row r="67149" ht="19.5" customHeight="1" x14ac:dyDescent="0.3"/>
    <row r="67150" ht="19.5" customHeight="1" x14ac:dyDescent="0.3"/>
    <row r="67151" ht="19.5" customHeight="1" x14ac:dyDescent="0.3"/>
    <row r="67152" ht="19.5" customHeight="1" x14ac:dyDescent="0.3"/>
    <row r="67153" ht="19.5" customHeight="1" x14ac:dyDescent="0.3"/>
    <row r="67154" ht="19.5" customHeight="1" x14ac:dyDescent="0.3"/>
    <row r="67155" ht="19.5" customHeight="1" x14ac:dyDescent="0.3"/>
    <row r="67156" ht="19.5" customHeight="1" x14ac:dyDescent="0.3"/>
    <row r="67157" ht="19.5" customHeight="1" x14ac:dyDescent="0.3"/>
    <row r="67158" ht="19.5" customHeight="1" x14ac:dyDescent="0.3"/>
    <row r="67159" ht="19.5" customHeight="1" x14ac:dyDescent="0.3"/>
    <row r="67160" ht="19.5" customHeight="1" x14ac:dyDescent="0.3"/>
    <row r="67161" ht="19.5" customHeight="1" x14ac:dyDescent="0.3"/>
    <row r="67162" ht="19.5" customHeight="1" x14ac:dyDescent="0.3"/>
    <row r="67163" ht="19.5" customHeight="1" x14ac:dyDescent="0.3"/>
    <row r="67164" ht="19.5" customHeight="1" x14ac:dyDescent="0.3"/>
    <row r="67165" ht="19.5" customHeight="1" x14ac:dyDescent="0.3"/>
    <row r="67166" ht="19.5" customHeight="1" x14ac:dyDescent="0.3"/>
    <row r="67167" ht="19.5" customHeight="1" x14ac:dyDescent="0.3"/>
    <row r="67168" ht="19.5" customHeight="1" x14ac:dyDescent="0.3"/>
    <row r="67169" ht="19.5" customHeight="1" x14ac:dyDescent="0.3"/>
    <row r="67170" ht="19.5" customHeight="1" x14ac:dyDescent="0.3"/>
    <row r="67171" ht="19.5" customHeight="1" x14ac:dyDescent="0.3"/>
    <row r="67172" ht="19.5" customHeight="1" x14ac:dyDescent="0.3"/>
    <row r="67173" ht="19.5" customHeight="1" x14ac:dyDescent="0.3"/>
    <row r="67174" ht="19.5" customHeight="1" x14ac:dyDescent="0.3"/>
    <row r="67175" ht="19.5" customHeight="1" x14ac:dyDescent="0.3"/>
    <row r="67176" ht="19.5" customHeight="1" x14ac:dyDescent="0.3"/>
    <row r="67177" ht="19.5" customHeight="1" x14ac:dyDescent="0.3"/>
    <row r="67178" ht="19.5" customHeight="1" x14ac:dyDescent="0.3"/>
    <row r="67179" ht="19.5" customHeight="1" x14ac:dyDescent="0.3"/>
    <row r="67180" ht="19.5" customHeight="1" x14ac:dyDescent="0.3"/>
    <row r="67181" ht="19.5" customHeight="1" x14ac:dyDescent="0.3"/>
    <row r="67182" ht="19.5" customHeight="1" x14ac:dyDescent="0.3"/>
    <row r="67183" ht="19.5" customHeight="1" x14ac:dyDescent="0.3"/>
    <row r="67184" ht="19.5" customHeight="1" x14ac:dyDescent="0.3"/>
    <row r="67185" ht="19.5" customHeight="1" x14ac:dyDescent="0.3"/>
    <row r="67186" ht="19.5" customHeight="1" x14ac:dyDescent="0.3"/>
    <row r="67187" ht="19.5" customHeight="1" x14ac:dyDescent="0.3"/>
    <row r="67188" ht="19.5" customHeight="1" x14ac:dyDescent="0.3"/>
    <row r="67189" ht="19.5" customHeight="1" x14ac:dyDescent="0.3"/>
    <row r="67190" ht="19.5" customHeight="1" x14ac:dyDescent="0.3"/>
    <row r="67191" ht="19.5" customHeight="1" x14ac:dyDescent="0.3"/>
    <row r="67192" ht="19.5" customHeight="1" x14ac:dyDescent="0.3"/>
    <row r="67193" ht="19.5" customHeight="1" x14ac:dyDescent="0.3"/>
    <row r="67194" ht="19.5" customHeight="1" x14ac:dyDescent="0.3"/>
    <row r="67195" ht="19.5" customHeight="1" x14ac:dyDescent="0.3"/>
    <row r="67196" ht="19.5" customHeight="1" x14ac:dyDescent="0.3"/>
    <row r="67197" ht="19.5" customHeight="1" x14ac:dyDescent="0.3"/>
    <row r="67198" ht="19.5" customHeight="1" x14ac:dyDescent="0.3"/>
    <row r="67199" ht="19.5" customHeight="1" x14ac:dyDescent="0.3"/>
    <row r="67200" ht="19.5" customHeight="1" x14ac:dyDescent="0.3"/>
    <row r="67201" ht="19.5" customHeight="1" x14ac:dyDescent="0.3"/>
    <row r="67202" ht="19.5" customHeight="1" x14ac:dyDescent="0.3"/>
    <row r="67203" ht="19.5" customHeight="1" x14ac:dyDescent="0.3"/>
    <row r="67204" ht="19.5" customHeight="1" x14ac:dyDescent="0.3"/>
    <row r="67205" ht="19.5" customHeight="1" x14ac:dyDescent="0.3"/>
    <row r="67206" ht="19.5" customHeight="1" x14ac:dyDescent="0.3"/>
    <row r="67207" ht="19.5" customHeight="1" x14ac:dyDescent="0.3"/>
    <row r="67208" ht="19.5" customHeight="1" x14ac:dyDescent="0.3"/>
    <row r="67209" ht="19.5" customHeight="1" x14ac:dyDescent="0.3"/>
    <row r="67210" ht="19.5" customHeight="1" x14ac:dyDescent="0.3"/>
    <row r="67211" ht="19.5" customHeight="1" x14ac:dyDescent="0.3"/>
    <row r="67212" ht="19.5" customHeight="1" x14ac:dyDescent="0.3"/>
    <row r="67213" ht="19.5" customHeight="1" x14ac:dyDescent="0.3"/>
    <row r="67214" ht="19.5" customHeight="1" x14ac:dyDescent="0.3"/>
    <row r="67215" ht="19.5" customHeight="1" x14ac:dyDescent="0.3"/>
    <row r="67216" ht="19.5" customHeight="1" x14ac:dyDescent="0.3"/>
    <row r="67217" ht="19.5" customHeight="1" x14ac:dyDescent="0.3"/>
    <row r="67218" ht="19.5" customHeight="1" x14ac:dyDescent="0.3"/>
    <row r="67219" ht="19.5" customHeight="1" x14ac:dyDescent="0.3"/>
    <row r="67220" ht="19.5" customHeight="1" x14ac:dyDescent="0.3"/>
    <row r="67221" ht="19.5" customHeight="1" x14ac:dyDescent="0.3"/>
    <row r="67222" ht="19.5" customHeight="1" x14ac:dyDescent="0.3"/>
    <row r="67223" ht="19.5" customHeight="1" x14ac:dyDescent="0.3"/>
    <row r="67224" ht="19.5" customHeight="1" x14ac:dyDescent="0.3"/>
    <row r="67225" ht="19.5" customHeight="1" x14ac:dyDescent="0.3"/>
    <row r="67226" ht="19.5" customHeight="1" x14ac:dyDescent="0.3"/>
    <row r="67227" ht="19.5" customHeight="1" x14ac:dyDescent="0.3"/>
    <row r="67228" ht="19.5" customHeight="1" x14ac:dyDescent="0.3"/>
    <row r="67229" ht="19.5" customHeight="1" x14ac:dyDescent="0.3"/>
    <row r="67230" ht="19.5" customHeight="1" x14ac:dyDescent="0.3"/>
    <row r="67231" ht="19.5" customHeight="1" x14ac:dyDescent="0.3"/>
    <row r="67232" ht="19.5" customHeight="1" x14ac:dyDescent="0.3"/>
    <row r="67233" ht="19.5" customHeight="1" x14ac:dyDescent="0.3"/>
    <row r="67234" ht="19.5" customHeight="1" x14ac:dyDescent="0.3"/>
    <row r="67235" ht="19.5" customHeight="1" x14ac:dyDescent="0.3"/>
    <row r="67236" ht="19.5" customHeight="1" x14ac:dyDescent="0.3"/>
    <row r="67237" ht="19.5" customHeight="1" x14ac:dyDescent="0.3"/>
    <row r="67238" ht="19.5" customHeight="1" x14ac:dyDescent="0.3"/>
    <row r="67239" ht="19.5" customHeight="1" x14ac:dyDescent="0.3"/>
    <row r="67240" ht="19.5" customHeight="1" x14ac:dyDescent="0.3"/>
    <row r="67241" ht="19.5" customHeight="1" x14ac:dyDescent="0.3"/>
    <row r="67242" ht="19.5" customHeight="1" x14ac:dyDescent="0.3"/>
    <row r="67243" ht="19.5" customHeight="1" x14ac:dyDescent="0.3"/>
    <row r="67244" ht="19.5" customHeight="1" x14ac:dyDescent="0.3"/>
    <row r="67245" ht="19.5" customHeight="1" x14ac:dyDescent="0.3"/>
    <row r="67246" ht="19.5" customHeight="1" x14ac:dyDescent="0.3"/>
    <row r="67247" ht="19.5" customHeight="1" x14ac:dyDescent="0.3"/>
    <row r="67248" ht="19.5" customHeight="1" x14ac:dyDescent="0.3"/>
    <row r="67249" ht="19.5" customHeight="1" x14ac:dyDescent="0.3"/>
    <row r="67250" ht="19.5" customHeight="1" x14ac:dyDescent="0.3"/>
    <row r="67251" ht="19.5" customHeight="1" x14ac:dyDescent="0.3"/>
    <row r="67252" ht="19.5" customHeight="1" x14ac:dyDescent="0.3"/>
    <row r="67253" ht="19.5" customHeight="1" x14ac:dyDescent="0.3"/>
    <row r="67254" ht="19.5" customHeight="1" x14ac:dyDescent="0.3"/>
    <row r="67255" ht="19.5" customHeight="1" x14ac:dyDescent="0.3"/>
    <row r="67256" ht="19.5" customHeight="1" x14ac:dyDescent="0.3"/>
    <row r="67257" ht="19.5" customHeight="1" x14ac:dyDescent="0.3"/>
    <row r="67258" ht="19.5" customHeight="1" x14ac:dyDescent="0.3"/>
    <row r="67259" ht="19.5" customHeight="1" x14ac:dyDescent="0.3"/>
    <row r="67260" ht="19.5" customHeight="1" x14ac:dyDescent="0.3"/>
    <row r="67261" ht="19.5" customHeight="1" x14ac:dyDescent="0.3"/>
    <row r="67262" ht="19.5" customHeight="1" x14ac:dyDescent="0.3"/>
    <row r="67263" ht="19.5" customHeight="1" x14ac:dyDescent="0.3"/>
    <row r="67264" ht="19.5" customHeight="1" x14ac:dyDescent="0.3"/>
    <row r="67265" ht="19.5" customHeight="1" x14ac:dyDescent="0.3"/>
    <row r="67266" ht="19.5" customHeight="1" x14ac:dyDescent="0.3"/>
    <row r="67267" ht="19.5" customHeight="1" x14ac:dyDescent="0.3"/>
    <row r="67268" ht="19.5" customHeight="1" x14ac:dyDescent="0.3"/>
    <row r="67269" ht="19.5" customHeight="1" x14ac:dyDescent="0.3"/>
    <row r="67270" ht="19.5" customHeight="1" x14ac:dyDescent="0.3"/>
    <row r="67271" ht="19.5" customHeight="1" x14ac:dyDescent="0.3"/>
    <row r="67272" ht="19.5" customHeight="1" x14ac:dyDescent="0.3"/>
    <row r="67273" ht="19.5" customHeight="1" x14ac:dyDescent="0.3"/>
    <row r="67274" ht="19.5" customHeight="1" x14ac:dyDescent="0.3"/>
    <row r="67275" ht="19.5" customHeight="1" x14ac:dyDescent="0.3"/>
    <row r="67276" ht="19.5" customHeight="1" x14ac:dyDescent="0.3"/>
    <row r="67277" ht="19.5" customHeight="1" x14ac:dyDescent="0.3"/>
    <row r="67278" ht="19.5" customHeight="1" x14ac:dyDescent="0.3"/>
    <row r="67279" ht="19.5" customHeight="1" x14ac:dyDescent="0.3"/>
    <row r="67280" ht="19.5" customHeight="1" x14ac:dyDescent="0.3"/>
    <row r="67281" ht="19.5" customHeight="1" x14ac:dyDescent="0.3"/>
    <row r="67282" ht="19.5" customHeight="1" x14ac:dyDescent="0.3"/>
    <row r="67283" ht="19.5" customHeight="1" x14ac:dyDescent="0.3"/>
    <row r="67284" ht="19.5" customHeight="1" x14ac:dyDescent="0.3"/>
    <row r="67285" ht="19.5" customHeight="1" x14ac:dyDescent="0.3"/>
    <row r="67286" ht="19.5" customHeight="1" x14ac:dyDescent="0.3"/>
    <row r="67287" ht="19.5" customHeight="1" x14ac:dyDescent="0.3"/>
    <row r="67288" ht="19.5" customHeight="1" x14ac:dyDescent="0.3"/>
    <row r="67289" ht="19.5" customHeight="1" x14ac:dyDescent="0.3"/>
    <row r="67290" ht="19.5" customHeight="1" x14ac:dyDescent="0.3"/>
    <row r="67291" ht="19.5" customHeight="1" x14ac:dyDescent="0.3"/>
    <row r="67292" ht="19.5" customHeight="1" x14ac:dyDescent="0.3"/>
    <row r="67293" ht="19.5" customHeight="1" x14ac:dyDescent="0.3"/>
    <row r="67294" ht="19.5" customHeight="1" x14ac:dyDescent="0.3"/>
    <row r="67295" ht="19.5" customHeight="1" x14ac:dyDescent="0.3"/>
    <row r="67296" ht="19.5" customHeight="1" x14ac:dyDescent="0.3"/>
    <row r="67297" ht="19.5" customHeight="1" x14ac:dyDescent="0.3"/>
    <row r="67298" ht="19.5" customHeight="1" x14ac:dyDescent="0.3"/>
    <row r="67299" ht="19.5" customHeight="1" x14ac:dyDescent="0.3"/>
    <row r="67300" ht="19.5" customHeight="1" x14ac:dyDescent="0.3"/>
    <row r="67301" ht="19.5" customHeight="1" x14ac:dyDescent="0.3"/>
    <row r="67302" ht="19.5" customHeight="1" x14ac:dyDescent="0.3"/>
    <row r="67303" ht="19.5" customHeight="1" x14ac:dyDescent="0.3"/>
    <row r="67304" ht="19.5" customHeight="1" x14ac:dyDescent="0.3"/>
    <row r="67305" ht="19.5" customHeight="1" x14ac:dyDescent="0.3"/>
    <row r="67306" ht="19.5" customHeight="1" x14ac:dyDescent="0.3"/>
    <row r="67307" ht="19.5" customHeight="1" x14ac:dyDescent="0.3"/>
    <row r="67308" ht="19.5" customHeight="1" x14ac:dyDescent="0.3"/>
    <row r="67309" ht="19.5" customHeight="1" x14ac:dyDescent="0.3"/>
    <row r="67310" ht="19.5" customHeight="1" x14ac:dyDescent="0.3"/>
    <row r="67311" ht="19.5" customHeight="1" x14ac:dyDescent="0.3"/>
    <row r="67312" ht="19.5" customHeight="1" x14ac:dyDescent="0.3"/>
    <row r="67313" ht="19.5" customHeight="1" x14ac:dyDescent="0.3"/>
    <row r="67314" ht="19.5" customHeight="1" x14ac:dyDescent="0.3"/>
    <row r="67315" ht="19.5" customHeight="1" x14ac:dyDescent="0.3"/>
    <row r="67316" ht="19.5" customHeight="1" x14ac:dyDescent="0.3"/>
    <row r="67317" ht="19.5" customHeight="1" x14ac:dyDescent="0.3"/>
    <row r="67318" ht="19.5" customHeight="1" x14ac:dyDescent="0.3"/>
    <row r="67319" ht="19.5" customHeight="1" x14ac:dyDescent="0.3"/>
    <row r="67320" ht="19.5" customHeight="1" x14ac:dyDescent="0.3"/>
    <row r="67321" ht="19.5" customHeight="1" x14ac:dyDescent="0.3"/>
    <row r="67322" ht="19.5" customHeight="1" x14ac:dyDescent="0.3"/>
    <row r="67323" ht="19.5" customHeight="1" x14ac:dyDescent="0.3"/>
    <row r="67324" ht="19.5" customHeight="1" x14ac:dyDescent="0.3"/>
    <row r="67325" ht="19.5" customHeight="1" x14ac:dyDescent="0.3"/>
    <row r="67326" ht="19.5" customHeight="1" x14ac:dyDescent="0.3"/>
    <row r="67327" ht="19.5" customHeight="1" x14ac:dyDescent="0.3"/>
    <row r="67328" ht="19.5" customHeight="1" x14ac:dyDescent="0.3"/>
    <row r="67329" ht="19.5" customHeight="1" x14ac:dyDescent="0.3"/>
    <row r="67330" ht="19.5" customHeight="1" x14ac:dyDescent="0.3"/>
    <row r="67331" ht="19.5" customHeight="1" x14ac:dyDescent="0.3"/>
    <row r="67332" ht="19.5" customHeight="1" x14ac:dyDescent="0.3"/>
    <row r="67333" ht="19.5" customHeight="1" x14ac:dyDescent="0.3"/>
    <row r="67334" ht="19.5" customHeight="1" x14ac:dyDescent="0.3"/>
    <row r="67335" ht="19.5" customHeight="1" x14ac:dyDescent="0.3"/>
    <row r="67336" ht="19.5" customHeight="1" x14ac:dyDescent="0.3"/>
    <row r="67337" ht="19.5" customHeight="1" x14ac:dyDescent="0.3"/>
    <row r="67338" ht="19.5" customHeight="1" x14ac:dyDescent="0.3"/>
    <row r="67339" ht="19.5" customHeight="1" x14ac:dyDescent="0.3"/>
    <row r="67340" ht="19.5" customHeight="1" x14ac:dyDescent="0.3"/>
    <row r="67341" ht="19.5" customHeight="1" x14ac:dyDescent="0.3"/>
    <row r="67342" ht="19.5" customHeight="1" x14ac:dyDescent="0.3"/>
    <row r="67343" ht="19.5" customHeight="1" x14ac:dyDescent="0.3"/>
    <row r="67344" ht="19.5" customHeight="1" x14ac:dyDescent="0.3"/>
    <row r="67345" ht="19.5" customHeight="1" x14ac:dyDescent="0.3"/>
    <row r="67346" ht="19.5" customHeight="1" x14ac:dyDescent="0.3"/>
    <row r="67347" ht="19.5" customHeight="1" x14ac:dyDescent="0.3"/>
    <row r="67348" ht="19.5" customHeight="1" x14ac:dyDescent="0.3"/>
    <row r="67349" ht="19.5" customHeight="1" x14ac:dyDescent="0.3"/>
    <row r="67350" ht="19.5" customHeight="1" x14ac:dyDescent="0.3"/>
    <row r="67351" ht="19.5" customHeight="1" x14ac:dyDescent="0.3"/>
    <row r="67352" ht="19.5" customHeight="1" x14ac:dyDescent="0.3"/>
    <row r="67353" ht="19.5" customHeight="1" x14ac:dyDescent="0.3"/>
    <row r="67354" ht="19.5" customHeight="1" x14ac:dyDescent="0.3"/>
    <row r="67355" ht="19.5" customHeight="1" x14ac:dyDescent="0.3"/>
    <row r="67356" ht="19.5" customHeight="1" x14ac:dyDescent="0.3"/>
    <row r="67357" ht="19.5" customHeight="1" x14ac:dyDescent="0.3"/>
    <row r="67358" ht="19.5" customHeight="1" x14ac:dyDescent="0.3"/>
    <row r="67359" ht="19.5" customHeight="1" x14ac:dyDescent="0.3"/>
    <row r="67360" ht="19.5" customHeight="1" x14ac:dyDescent="0.3"/>
    <row r="67361" ht="19.5" customHeight="1" x14ac:dyDescent="0.3"/>
    <row r="67362" ht="19.5" customHeight="1" x14ac:dyDescent="0.3"/>
    <row r="67363" ht="19.5" customHeight="1" x14ac:dyDescent="0.3"/>
    <row r="67364" ht="19.5" customHeight="1" x14ac:dyDescent="0.3"/>
    <row r="67365" ht="19.5" customHeight="1" x14ac:dyDescent="0.3"/>
    <row r="67366" ht="19.5" customHeight="1" x14ac:dyDescent="0.3"/>
    <row r="67367" ht="19.5" customHeight="1" x14ac:dyDescent="0.3"/>
    <row r="67368" ht="19.5" customHeight="1" x14ac:dyDescent="0.3"/>
    <row r="67369" ht="19.5" customHeight="1" x14ac:dyDescent="0.3"/>
    <row r="67370" ht="19.5" customHeight="1" x14ac:dyDescent="0.3"/>
    <row r="67371" ht="19.5" customHeight="1" x14ac:dyDescent="0.3"/>
    <row r="67372" ht="19.5" customHeight="1" x14ac:dyDescent="0.3"/>
    <row r="67373" ht="19.5" customHeight="1" x14ac:dyDescent="0.3"/>
    <row r="67374" ht="19.5" customHeight="1" x14ac:dyDescent="0.3"/>
    <row r="67375" ht="19.5" customHeight="1" x14ac:dyDescent="0.3"/>
    <row r="67376" ht="19.5" customHeight="1" x14ac:dyDescent="0.3"/>
    <row r="67377" ht="19.5" customHeight="1" x14ac:dyDescent="0.3"/>
    <row r="67378" ht="19.5" customHeight="1" x14ac:dyDescent="0.3"/>
    <row r="67379" ht="19.5" customHeight="1" x14ac:dyDescent="0.3"/>
    <row r="67380" ht="19.5" customHeight="1" x14ac:dyDescent="0.3"/>
    <row r="67381" ht="19.5" customHeight="1" x14ac:dyDescent="0.3"/>
    <row r="67382" ht="19.5" customHeight="1" x14ac:dyDescent="0.3"/>
    <row r="67383" ht="19.5" customHeight="1" x14ac:dyDescent="0.3"/>
    <row r="67384" ht="19.5" customHeight="1" x14ac:dyDescent="0.3"/>
    <row r="67385" ht="19.5" customHeight="1" x14ac:dyDescent="0.3"/>
    <row r="67386" ht="19.5" customHeight="1" x14ac:dyDescent="0.3"/>
    <row r="67387" ht="19.5" customHeight="1" x14ac:dyDescent="0.3"/>
    <row r="67388" ht="19.5" customHeight="1" x14ac:dyDescent="0.3"/>
    <row r="67389" ht="19.5" customHeight="1" x14ac:dyDescent="0.3"/>
    <row r="67390" ht="19.5" customHeight="1" x14ac:dyDescent="0.3"/>
    <row r="67391" ht="19.5" customHeight="1" x14ac:dyDescent="0.3"/>
    <row r="67392" ht="19.5" customHeight="1" x14ac:dyDescent="0.3"/>
    <row r="67393" ht="19.5" customHeight="1" x14ac:dyDescent="0.3"/>
    <row r="67394" ht="19.5" customHeight="1" x14ac:dyDescent="0.3"/>
    <row r="67395" ht="19.5" customHeight="1" x14ac:dyDescent="0.3"/>
    <row r="67396" ht="19.5" customHeight="1" x14ac:dyDescent="0.3"/>
    <row r="67397" ht="19.5" customHeight="1" x14ac:dyDescent="0.3"/>
    <row r="67398" ht="19.5" customHeight="1" x14ac:dyDescent="0.3"/>
    <row r="67399" ht="19.5" customHeight="1" x14ac:dyDescent="0.3"/>
    <row r="67400" ht="19.5" customHeight="1" x14ac:dyDescent="0.3"/>
    <row r="67401" ht="19.5" customHeight="1" x14ac:dyDescent="0.3"/>
    <row r="67402" ht="19.5" customHeight="1" x14ac:dyDescent="0.3"/>
    <row r="67403" ht="19.5" customHeight="1" x14ac:dyDescent="0.3"/>
    <row r="67404" ht="19.5" customHeight="1" x14ac:dyDescent="0.3"/>
    <row r="67405" ht="19.5" customHeight="1" x14ac:dyDescent="0.3"/>
    <row r="67406" ht="19.5" customHeight="1" x14ac:dyDescent="0.3"/>
    <row r="67407" ht="19.5" customHeight="1" x14ac:dyDescent="0.3"/>
    <row r="67408" ht="19.5" customHeight="1" x14ac:dyDescent="0.3"/>
    <row r="67409" ht="19.5" customHeight="1" x14ac:dyDescent="0.3"/>
    <row r="67410" ht="19.5" customHeight="1" x14ac:dyDescent="0.3"/>
    <row r="67411" ht="19.5" customHeight="1" x14ac:dyDescent="0.3"/>
    <row r="67412" ht="19.5" customHeight="1" x14ac:dyDescent="0.3"/>
    <row r="67413" ht="19.5" customHeight="1" x14ac:dyDescent="0.3"/>
    <row r="67414" ht="19.5" customHeight="1" x14ac:dyDescent="0.3"/>
    <row r="67415" ht="19.5" customHeight="1" x14ac:dyDescent="0.3"/>
    <row r="67416" ht="19.5" customHeight="1" x14ac:dyDescent="0.3"/>
    <row r="67417" ht="19.5" customHeight="1" x14ac:dyDescent="0.3"/>
    <row r="67418" ht="19.5" customHeight="1" x14ac:dyDescent="0.3"/>
    <row r="67419" ht="19.5" customHeight="1" x14ac:dyDescent="0.3"/>
    <row r="67420" ht="19.5" customHeight="1" x14ac:dyDescent="0.3"/>
    <row r="67421" ht="19.5" customHeight="1" x14ac:dyDescent="0.3"/>
    <row r="67422" ht="19.5" customHeight="1" x14ac:dyDescent="0.3"/>
    <row r="67423" ht="19.5" customHeight="1" x14ac:dyDescent="0.3"/>
    <row r="67424" ht="19.5" customHeight="1" x14ac:dyDescent="0.3"/>
    <row r="67425" ht="19.5" customHeight="1" x14ac:dyDescent="0.3"/>
    <row r="67426" ht="19.5" customHeight="1" x14ac:dyDescent="0.3"/>
    <row r="67427" ht="19.5" customHeight="1" x14ac:dyDescent="0.3"/>
    <row r="67428" ht="19.5" customHeight="1" x14ac:dyDescent="0.3"/>
    <row r="67429" ht="19.5" customHeight="1" x14ac:dyDescent="0.3"/>
    <row r="67430" ht="19.5" customHeight="1" x14ac:dyDescent="0.3"/>
    <row r="67431" ht="19.5" customHeight="1" x14ac:dyDescent="0.3"/>
    <row r="67432" ht="19.5" customHeight="1" x14ac:dyDescent="0.3"/>
    <row r="67433" ht="19.5" customHeight="1" x14ac:dyDescent="0.3"/>
    <row r="67434" ht="19.5" customHeight="1" x14ac:dyDescent="0.3"/>
    <row r="67435" ht="19.5" customHeight="1" x14ac:dyDescent="0.3"/>
    <row r="67436" ht="19.5" customHeight="1" x14ac:dyDescent="0.3"/>
    <row r="67437" ht="19.5" customHeight="1" x14ac:dyDescent="0.3"/>
    <row r="67438" ht="19.5" customHeight="1" x14ac:dyDescent="0.3"/>
    <row r="67439" ht="19.5" customHeight="1" x14ac:dyDescent="0.3"/>
    <row r="67440" ht="19.5" customHeight="1" x14ac:dyDescent="0.3"/>
    <row r="67441" ht="19.5" customHeight="1" x14ac:dyDescent="0.3"/>
    <row r="67442" ht="19.5" customHeight="1" x14ac:dyDescent="0.3"/>
    <row r="67443" ht="19.5" customHeight="1" x14ac:dyDescent="0.3"/>
    <row r="67444" ht="19.5" customHeight="1" x14ac:dyDescent="0.3"/>
    <row r="67445" ht="19.5" customHeight="1" x14ac:dyDescent="0.3"/>
    <row r="67446" ht="19.5" customHeight="1" x14ac:dyDescent="0.3"/>
    <row r="67447" ht="19.5" customHeight="1" x14ac:dyDescent="0.3"/>
    <row r="67448" ht="19.5" customHeight="1" x14ac:dyDescent="0.3"/>
    <row r="67449" ht="19.5" customHeight="1" x14ac:dyDescent="0.3"/>
    <row r="67450" ht="19.5" customHeight="1" x14ac:dyDescent="0.3"/>
    <row r="67451" ht="19.5" customHeight="1" x14ac:dyDescent="0.3"/>
    <row r="67452" ht="19.5" customHeight="1" x14ac:dyDescent="0.3"/>
    <row r="67453" ht="19.5" customHeight="1" x14ac:dyDescent="0.3"/>
    <row r="67454" ht="19.5" customHeight="1" x14ac:dyDescent="0.3"/>
    <row r="67455" ht="19.5" customHeight="1" x14ac:dyDescent="0.3"/>
    <row r="67456" ht="19.5" customHeight="1" x14ac:dyDescent="0.3"/>
    <row r="67457" ht="19.5" customHeight="1" x14ac:dyDescent="0.3"/>
    <row r="67458" ht="19.5" customHeight="1" x14ac:dyDescent="0.3"/>
    <row r="67459" ht="19.5" customHeight="1" x14ac:dyDescent="0.3"/>
    <row r="67460" ht="19.5" customHeight="1" x14ac:dyDescent="0.3"/>
    <row r="67461" ht="19.5" customHeight="1" x14ac:dyDescent="0.3"/>
    <row r="67462" ht="19.5" customHeight="1" x14ac:dyDescent="0.3"/>
    <row r="67463" ht="19.5" customHeight="1" x14ac:dyDescent="0.3"/>
    <row r="67464" ht="19.5" customHeight="1" x14ac:dyDescent="0.3"/>
    <row r="67465" ht="19.5" customHeight="1" x14ac:dyDescent="0.3"/>
    <row r="67466" ht="19.5" customHeight="1" x14ac:dyDescent="0.3"/>
    <row r="67467" ht="19.5" customHeight="1" x14ac:dyDescent="0.3"/>
    <row r="67468" ht="19.5" customHeight="1" x14ac:dyDescent="0.3"/>
    <row r="67469" ht="19.5" customHeight="1" x14ac:dyDescent="0.3"/>
    <row r="67470" ht="19.5" customHeight="1" x14ac:dyDescent="0.3"/>
    <row r="67471" ht="19.5" customHeight="1" x14ac:dyDescent="0.3"/>
    <row r="67472" ht="19.5" customHeight="1" x14ac:dyDescent="0.3"/>
    <row r="67473" ht="19.5" customHeight="1" x14ac:dyDescent="0.3"/>
    <row r="67474" ht="19.5" customHeight="1" x14ac:dyDescent="0.3"/>
    <row r="67475" ht="19.5" customHeight="1" x14ac:dyDescent="0.3"/>
    <row r="67476" ht="19.5" customHeight="1" x14ac:dyDescent="0.3"/>
    <row r="67477" ht="19.5" customHeight="1" x14ac:dyDescent="0.3"/>
    <row r="67478" ht="19.5" customHeight="1" x14ac:dyDescent="0.3"/>
    <row r="67479" ht="19.5" customHeight="1" x14ac:dyDescent="0.3"/>
    <row r="67480" ht="19.5" customHeight="1" x14ac:dyDescent="0.3"/>
    <row r="67481" ht="19.5" customHeight="1" x14ac:dyDescent="0.3"/>
    <row r="67482" ht="19.5" customHeight="1" x14ac:dyDescent="0.3"/>
    <row r="67483" ht="19.5" customHeight="1" x14ac:dyDescent="0.3"/>
    <row r="67484" ht="19.5" customHeight="1" x14ac:dyDescent="0.3"/>
    <row r="67485" ht="19.5" customHeight="1" x14ac:dyDescent="0.3"/>
    <row r="67486" ht="19.5" customHeight="1" x14ac:dyDescent="0.3"/>
    <row r="67487" ht="19.5" customHeight="1" x14ac:dyDescent="0.3"/>
    <row r="67488" ht="19.5" customHeight="1" x14ac:dyDescent="0.3"/>
    <row r="67489" ht="19.5" customHeight="1" x14ac:dyDescent="0.3"/>
    <row r="67490" ht="19.5" customHeight="1" x14ac:dyDescent="0.3"/>
    <row r="67491" ht="19.5" customHeight="1" x14ac:dyDescent="0.3"/>
    <row r="67492" ht="19.5" customHeight="1" x14ac:dyDescent="0.3"/>
    <row r="67493" ht="19.5" customHeight="1" x14ac:dyDescent="0.3"/>
    <row r="67494" ht="19.5" customHeight="1" x14ac:dyDescent="0.3"/>
    <row r="67495" ht="19.5" customHeight="1" x14ac:dyDescent="0.3"/>
    <row r="67496" ht="19.5" customHeight="1" x14ac:dyDescent="0.3"/>
    <row r="67497" ht="19.5" customHeight="1" x14ac:dyDescent="0.3"/>
    <row r="67498" ht="19.5" customHeight="1" x14ac:dyDescent="0.3"/>
    <row r="67499" ht="19.5" customHeight="1" x14ac:dyDescent="0.3"/>
    <row r="67500" ht="19.5" customHeight="1" x14ac:dyDescent="0.3"/>
    <row r="67501" ht="19.5" customHeight="1" x14ac:dyDescent="0.3"/>
    <row r="67502" ht="19.5" customHeight="1" x14ac:dyDescent="0.3"/>
    <row r="67503" ht="19.5" customHeight="1" x14ac:dyDescent="0.3"/>
    <row r="67504" ht="19.5" customHeight="1" x14ac:dyDescent="0.3"/>
    <row r="67505" ht="19.5" customHeight="1" x14ac:dyDescent="0.3"/>
    <row r="67506" ht="19.5" customHeight="1" x14ac:dyDescent="0.3"/>
    <row r="67507" ht="19.5" customHeight="1" x14ac:dyDescent="0.3"/>
    <row r="67508" ht="19.5" customHeight="1" x14ac:dyDescent="0.3"/>
    <row r="67509" ht="19.5" customHeight="1" x14ac:dyDescent="0.3"/>
    <row r="67510" ht="19.5" customHeight="1" x14ac:dyDescent="0.3"/>
    <row r="67511" ht="19.5" customHeight="1" x14ac:dyDescent="0.3"/>
    <row r="67512" ht="19.5" customHeight="1" x14ac:dyDescent="0.3"/>
    <row r="67513" ht="19.5" customHeight="1" x14ac:dyDescent="0.3"/>
    <row r="67514" ht="19.5" customHeight="1" x14ac:dyDescent="0.3"/>
    <row r="67515" ht="19.5" customHeight="1" x14ac:dyDescent="0.3"/>
    <row r="67516" ht="19.5" customHeight="1" x14ac:dyDescent="0.3"/>
    <row r="67517" ht="19.5" customHeight="1" x14ac:dyDescent="0.3"/>
    <row r="67518" ht="19.5" customHeight="1" x14ac:dyDescent="0.3"/>
    <row r="67519" ht="19.5" customHeight="1" x14ac:dyDescent="0.3"/>
    <row r="67520" ht="19.5" customHeight="1" x14ac:dyDescent="0.3"/>
    <row r="67521" ht="19.5" customHeight="1" x14ac:dyDescent="0.3"/>
    <row r="67522" ht="19.5" customHeight="1" x14ac:dyDescent="0.3"/>
    <row r="67523" ht="19.5" customHeight="1" x14ac:dyDescent="0.3"/>
    <row r="67524" ht="19.5" customHeight="1" x14ac:dyDescent="0.3"/>
    <row r="67525" ht="19.5" customHeight="1" x14ac:dyDescent="0.3"/>
    <row r="67526" ht="19.5" customHeight="1" x14ac:dyDescent="0.3"/>
    <row r="67527" ht="19.5" customHeight="1" x14ac:dyDescent="0.3"/>
    <row r="67528" ht="19.5" customHeight="1" x14ac:dyDescent="0.3"/>
    <row r="67529" ht="19.5" customHeight="1" x14ac:dyDescent="0.3"/>
    <row r="67530" ht="19.5" customHeight="1" x14ac:dyDescent="0.3"/>
    <row r="67531" ht="19.5" customHeight="1" x14ac:dyDescent="0.3"/>
    <row r="67532" ht="19.5" customHeight="1" x14ac:dyDescent="0.3"/>
    <row r="67533" ht="19.5" customHeight="1" x14ac:dyDescent="0.3"/>
    <row r="67534" ht="19.5" customHeight="1" x14ac:dyDescent="0.3"/>
    <row r="67535" ht="19.5" customHeight="1" x14ac:dyDescent="0.3"/>
    <row r="67536" ht="19.5" customHeight="1" x14ac:dyDescent="0.3"/>
    <row r="67537" ht="19.5" customHeight="1" x14ac:dyDescent="0.3"/>
    <row r="67538" ht="19.5" customHeight="1" x14ac:dyDescent="0.3"/>
    <row r="67539" ht="19.5" customHeight="1" x14ac:dyDescent="0.3"/>
    <row r="67540" ht="19.5" customHeight="1" x14ac:dyDescent="0.3"/>
    <row r="67541" ht="19.5" customHeight="1" x14ac:dyDescent="0.3"/>
    <row r="67542" ht="19.5" customHeight="1" x14ac:dyDescent="0.3"/>
    <row r="67543" ht="19.5" customHeight="1" x14ac:dyDescent="0.3"/>
    <row r="67544" ht="19.5" customHeight="1" x14ac:dyDescent="0.3"/>
    <row r="67545" ht="19.5" customHeight="1" x14ac:dyDescent="0.3"/>
    <row r="67546" ht="19.5" customHeight="1" x14ac:dyDescent="0.3"/>
    <row r="67547" ht="19.5" customHeight="1" x14ac:dyDescent="0.3"/>
    <row r="67548" ht="19.5" customHeight="1" x14ac:dyDescent="0.3"/>
    <row r="67549" ht="19.5" customHeight="1" x14ac:dyDescent="0.3"/>
    <row r="67550" ht="19.5" customHeight="1" x14ac:dyDescent="0.3"/>
    <row r="67551" ht="19.5" customHeight="1" x14ac:dyDescent="0.3"/>
    <row r="67552" ht="19.5" customHeight="1" x14ac:dyDescent="0.3"/>
    <row r="67553" ht="19.5" customHeight="1" x14ac:dyDescent="0.3"/>
    <row r="67554" ht="19.5" customHeight="1" x14ac:dyDescent="0.3"/>
    <row r="67555" ht="19.5" customHeight="1" x14ac:dyDescent="0.3"/>
    <row r="67556" ht="19.5" customHeight="1" x14ac:dyDescent="0.3"/>
    <row r="67557" ht="19.5" customHeight="1" x14ac:dyDescent="0.3"/>
    <row r="67558" ht="19.5" customHeight="1" x14ac:dyDescent="0.3"/>
    <row r="67559" ht="19.5" customHeight="1" x14ac:dyDescent="0.3"/>
    <row r="67560" ht="19.5" customHeight="1" x14ac:dyDescent="0.3"/>
    <row r="67561" ht="19.5" customHeight="1" x14ac:dyDescent="0.3"/>
    <row r="67562" ht="19.5" customHeight="1" x14ac:dyDescent="0.3"/>
    <row r="67563" ht="19.5" customHeight="1" x14ac:dyDescent="0.3"/>
    <row r="67564" ht="19.5" customHeight="1" x14ac:dyDescent="0.3"/>
    <row r="67565" ht="19.5" customHeight="1" x14ac:dyDescent="0.3"/>
    <row r="67566" ht="19.5" customHeight="1" x14ac:dyDescent="0.3"/>
    <row r="67567" ht="19.5" customHeight="1" x14ac:dyDescent="0.3"/>
    <row r="67568" ht="19.5" customHeight="1" x14ac:dyDescent="0.3"/>
    <row r="67569" ht="19.5" customHeight="1" x14ac:dyDescent="0.3"/>
    <row r="67570" ht="19.5" customHeight="1" x14ac:dyDescent="0.3"/>
    <row r="67571" ht="19.5" customHeight="1" x14ac:dyDescent="0.3"/>
    <row r="67572" ht="19.5" customHeight="1" x14ac:dyDescent="0.3"/>
    <row r="67573" ht="19.5" customHeight="1" x14ac:dyDescent="0.3"/>
    <row r="67574" ht="19.5" customHeight="1" x14ac:dyDescent="0.3"/>
    <row r="67575" ht="19.5" customHeight="1" x14ac:dyDescent="0.3"/>
    <row r="67576" ht="19.5" customHeight="1" x14ac:dyDescent="0.3"/>
    <row r="67577" ht="19.5" customHeight="1" x14ac:dyDescent="0.3"/>
    <row r="67578" ht="19.5" customHeight="1" x14ac:dyDescent="0.3"/>
    <row r="67579" ht="19.5" customHeight="1" x14ac:dyDescent="0.3"/>
    <row r="67580" ht="19.5" customHeight="1" x14ac:dyDescent="0.3"/>
    <row r="67581" ht="19.5" customHeight="1" x14ac:dyDescent="0.3"/>
    <row r="67582" ht="19.5" customHeight="1" x14ac:dyDescent="0.3"/>
    <row r="67583" ht="19.5" customHeight="1" x14ac:dyDescent="0.3"/>
    <row r="67584" ht="19.5" customHeight="1" x14ac:dyDescent="0.3"/>
    <row r="67585" ht="19.5" customHeight="1" x14ac:dyDescent="0.3"/>
    <row r="67586" ht="19.5" customHeight="1" x14ac:dyDescent="0.3"/>
    <row r="67587" ht="19.5" customHeight="1" x14ac:dyDescent="0.3"/>
    <row r="67588" ht="19.5" customHeight="1" x14ac:dyDescent="0.3"/>
    <row r="67589" ht="19.5" customHeight="1" x14ac:dyDescent="0.3"/>
    <row r="67590" ht="19.5" customHeight="1" x14ac:dyDescent="0.3"/>
    <row r="67591" ht="19.5" customHeight="1" x14ac:dyDescent="0.3"/>
    <row r="67592" ht="19.5" customHeight="1" x14ac:dyDescent="0.3"/>
    <row r="67593" ht="19.5" customHeight="1" x14ac:dyDescent="0.3"/>
    <row r="67594" ht="19.5" customHeight="1" x14ac:dyDescent="0.3"/>
    <row r="67595" ht="19.5" customHeight="1" x14ac:dyDescent="0.3"/>
    <row r="67596" ht="19.5" customHeight="1" x14ac:dyDescent="0.3"/>
    <row r="67597" ht="19.5" customHeight="1" x14ac:dyDescent="0.3"/>
    <row r="67598" ht="19.5" customHeight="1" x14ac:dyDescent="0.3"/>
    <row r="67599" ht="19.5" customHeight="1" x14ac:dyDescent="0.3"/>
    <row r="67600" ht="19.5" customHeight="1" x14ac:dyDescent="0.3"/>
    <row r="67601" ht="19.5" customHeight="1" x14ac:dyDescent="0.3"/>
    <row r="67602" ht="19.5" customHeight="1" x14ac:dyDescent="0.3"/>
    <row r="67603" ht="19.5" customHeight="1" x14ac:dyDescent="0.3"/>
    <row r="67604" ht="19.5" customHeight="1" x14ac:dyDescent="0.3"/>
    <row r="67605" ht="19.5" customHeight="1" x14ac:dyDescent="0.3"/>
    <row r="67606" ht="19.5" customHeight="1" x14ac:dyDescent="0.3"/>
    <row r="67607" ht="19.5" customHeight="1" x14ac:dyDescent="0.3"/>
    <row r="67608" ht="19.5" customHeight="1" x14ac:dyDescent="0.3"/>
    <row r="67609" ht="19.5" customHeight="1" x14ac:dyDescent="0.3"/>
    <row r="67610" ht="19.5" customHeight="1" x14ac:dyDescent="0.3"/>
    <row r="67611" ht="19.5" customHeight="1" x14ac:dyDescent="0.3"/>
    <row r="67612" ht="19.5" customHeight="1" x14ac:dyDescent="0.3"/>
    <row r="67613" ht="19.5" customHeight="1" x14ac:dyDescent="0.3"/>
    <row r="67614" ht="19.5" customHeight="1" x14ac:dyDescent="0.3"/>
    <row r="67615" ht="19.5" customHeight="1" x14ac:dyDescent="0.3"/>
    <row r="67616" ht="19.5" customHeight="1" x14ac:dyDescent="0.3"/>
    <row r="67617" ht="19.5" customHeight="1" x14ac:dyDescent="0.3"/>
    <row r="67618" ht="19.5" customHeight="1" x14ac:dyDescent="0.3"/>
    <row r="67619" ht="19.5" customHeight="1" x14ac:dyDescent="0.3"/>
    <row r="67620" ht="19.5" customHeight="1" x14ac:dyDescent="0.3"/>
    <row r="67621" ht="19.5" customHeight="1" x14ac:dyDescent="0.3"/>
    <row r="67622" ht="19.5" customHeight="1" x14ac:dyDescent="0.3"/>
    <row r="67623" ht="19.5" customHeight="1" x14ac:dyDescent="0.3"/>
    <row r="67624" ht="19.5" customHeight="1" x14ac:dyDescent="0.3"/>
    <row r="67625" ht="19.5" customHeight="1" x14ac:dyDescent="0.3"/>
    <row r="67626" ht="19.5" customHeight="1" x14ac:dyDescent="0.3"/>
    <row r="67627" ht="19.5" customHeight="1" x14ac:dyDescent="0.3"/>
    <row r="67628" ht="19.5" customHeight="1" x14ac:dyDescent="0.3"/>
    <row r="67629" ht="19.5" customHeight="1" x14ac:dyDescent="0.3"/>
    <row r="67630" ht="19.5" customHeight="1" x14ac:dyDescent="0.3"/>
    <row r="67631" ht="19.5" customHeight="1" x14ac:dyDescent="0.3"/>
    <row r="67632" ht="19.5" customHeight="1" x14ac:dyDescent="0.3"/>
    <row r="67633" ht="19.5" customHeight="1" x14ac:dyDescent="0.3"/>
    <row r="67634" ht="19.5" customHeight="1" x14ac:dyDescent="0.3"/>
    <row r="67635" ht="19.5" customHeight="1" x14ac:dyDescent="0.3"/>
    <row r="67636" ht="19.5" customHeight="1" x14ac:dyDescent="0.3"/>
    <row r="67637" ht="19.5" customHeight="1" x14ac:dyDescent="0.3"/>
    <row r="67638" ht="19.5" customHeight="1" x14ac:dyDescent="0.3"/>
    <row r="67639" ht="19.5" customHeight="1" x14ac:dyDescent="0.3"/>
    <row r="67640" ht="19.5" customHeight="1" x14ac:dyDescent="0.3"/>
    <row r="67641" ht="19.5" customHeight="1" x14ac:dyDescent="0.3"/>
    <row r="67642" ht="19.5" customHeight="1" x14ac:dyDescent="0.3"/>
    <row r="67643" ht="19.5" customHeight="1" x14ac:dyDescent="0.3"/>
    <row r="67644" ht="19.5" customHeight="1" x14ac:dyDescent="0.3"/>
    <row r="67645" ht="19.5" customHeight="1" x14ac:dyDescent="0.3"/>
    <row r="67646" ht="19.5" customHeight="1" x14ac:dyDescent="0.3"/>
    <row r="67647" ht="19.5" customHeight="1" x14ac:dyDescent="0.3"/>
    <row r="67648" ht="19.5" customHeight="1" x14ac:dyDescent="0.3"/>
    <row r="67649" ht="19.5" customHeight="1" x14ac:dyDescent="0.3"/>
    <row r="67650" ht="19.5" customHeight="1" x14ac:dyDescent="0.3"/>
    <row r="67651" ht="19.5" customHeight="1" x14ac:dyDescent="0.3"/>
    <row r="67652" ht="19.5" customHeight="1" x14ac:dyDescent="0.3"/>
    <row r="67653" ht="19.5" customHeight="1" x14ac:dyDescent="0.3"/>
    <row r="67654" ht="19.5" customHeight="1" x14ac:dyDescent="0.3"/>
    <row r="67655" ht="19.5" customHeight="1" x14ac:dyDescent="0.3"/>
    <row r="67656" ht="19.5" customHeight="1" x14ac:dyDescent="0.3"/>
    <row r="67657" ht="19.5" customHeight="1" x14ac:dyDescent="0.3"/>
    <row r="67658" ht="19.5" customHeight="1" x14ac:dyDescent="0.3"/>
    <row r="67659" ht="19.5" customHeight="1" x14ac:dyDescent="0.3"/>
    <row r="67660" ht="19.5" customHeight="1" x14ac:dyDescent="0.3"/>
    <row r="67661" ht="19.5" customHeight="1" x14ac:dyDescent="0.3"/>
    <row r="67662" ht="19.5" customHeight="1" x14ac:dyDescent="0.3"/>
    <row r="67663" ht="19.5" customHeight="1" x14ac:dyDescent="0.3"/>
    <row r="67664" ht="19.5" customHeight="1" x14ac:dyDescent="0.3"/>
    <row r="67665" ht="19.5" customHeight="1" x14ac:dyDescent="0.3"/>
    <row r="67666" ht="19.5" customHeight="1" x14ac:dyDescent="0.3"/>
    <row r="67667" ht="19.5" customHeight="1" x14ac:dyDescent="0.3"/>
    <row r="67668" ht="19.5" customHeight="1" x14ac:dyDescent="0.3"/>
    <row r="67669" ht="19.5" customHeight="1" x14ac:dyDescent="0.3"/>
    <row r="67670" ht="19.5" customHeight="1" x14ac:dyDescent="0.3"/>
    <row r="67671" ht="19.5" customHeight="1" x14ac:dyDescent="0.3"/>
    <row r="67672" ht="19.5" customHeight="1" x14ac:dyDescent="0.3"/>
    <row r="67673" ht="19.5" customHeight="1" x14ac:dyDescent="0.3"/>
    <row r="67674" ht="19.5" customHeight="1" x14ac:dyDescent="0.3"/>
    <row r="67675" ht="19.5" customHeight="1" x14ac:dyDescent="0.3"/>
    <row r="67676" ht="19.5" customHeight="1" x14ac:dyDescent="0.3"/>
    <row r="67677" ht="19.5" customHeight="1" x14ac:dyDescent="0.3"/>
    <row r="67678" ht="19.5" customHeight="1" x14ac:dyDescent="0.3"/>
    <row r="67679" ht="19.5" customHeight="1" x14ac:dyDescent="0.3"/>
    <row r="67680" ht="19.5" customHeight="1" x14ac:dyDescent="0.3"/>
    <row r="67681" ht="19.5" customHeight="1" x14ac:dyDescent="0.3"/>
    <row r="67682" ht="19.5" customHeight="1" x14ac:dyDescent="0.3"/>
    <row r="67683" ht="19.5" customHeight="1" x14ac:dyDescent="0.3"/>
    <row r="67684" ht="19.5" customHeight="1" x14ac:dyDescent="0.3"/>
    <row r="67685" ht="19.5" customHeight="1" x14ac:dyDescent="0.3"/>
    <row r="67686" ht="19.5" customHeight="1" x14ac:dyDescent="0.3"/>
    <row r="67687" ht="19.5" customHeight="1" x14ac:dyDescent="0.3"/>
    <row r="67688" ht="19.5" customHeight="1" x14ac:dyDescent="0.3"/>
    <row r="67689" ht="19.5" customHeight="1" x14ac:dyDescent="0.3"/>
    <row r="67690" ht="19.5" customHeight="1" x14ac:dyDescent="0.3"/>
    <row r="67691" ht="19.5" customHeight="1" x14ac:dyDescent="0.3"/>
    <row r="67692" ht="19.5" customHeight="1" x14ac:dyDescent="0.3"/>
    <row r="67693" ht="19.5" customHeight="1" x14ac:dyDescent="0.3"/>
    <row r="67694" ht="19.5" customHeight="1" x14ac:dyDescent="0.3"/>
    <row r="67695" ht="19.5" customHeight="1" x14ac:dyDescent="0.3"/>
    <row r="67696" ht="19.5" customHeight="1" x14ac:dyDescent="0.3"/>
    <row r="67697" ht="19.5" customHeight="1" x14ac:dyDescent="0.3"/>
    <row r="67698" ht="19.5" customHeight="1" x14ac:dyDescent="0.3"/>
    <row r="67699" ht="19.5" customHeight="1" x14ac:dyDescent="0.3"/>
    <row r="67700" ht="19.5" customHeight="1" x14ac:dyDescent="0.3"/>
    <row r="67701" ht="19.5" customHeight="1" x14ac:dyDescent="0.3"/>
    <row r="67702" ht="19.5" customHeight="1" x14ac:dyDescent="0.3"/>
    <row r="67703" ht="19.5" customHeight="1" x14ac:dyDescent="0.3"/>
    <row r="67704" ht="19.5" customHeight="1" x14ac:dyDescent="0.3"/>
    <row r="67705" ht="19.5" customHeight="1" x14ac:dyDescent="0.3"/>
    <row r="67706" ht="19.5" customHeight="1" x14ac:dyDescent="0.3"/>
    <row r="67707" ht="19.5" customHeight="1" x14ac:dyDescent="0.3"/>
    <row r="67708" ht="19.5" customHeight="1" x14ac:dyDescent="0.3"/>
    <row r="67709" ht="19.5" customHeight="1" x14ac:dyDescent="0.3"/>
    <row r="67710" ht="19.5" customHeight="1" x14ac:dyDescent="0.3"/>
    <row r="67711" ht="19.5" customHeight="1" x14ac:dyDescent="0.3"/>
    <row r="67712" ht="19.5" customHeight="1" x14ac:dyDescent="0.3"/>
    <row r="67713" ht="19.5" customHeight="1" x14ac:dyDescent="0.3"/>
    <row r="67714" ht="19.5" customHeight="1" x14ac:dyDescent="0.3"/>
    <row r="67715" ht="19.5" customHeight="1" x14ac:dyDescent="0.3"/>
    <row r="67716" ht="19.5" customHeight="1" x14ac:dyDescent="0.3"/>
    <row r="67717" ht="19.5" customHeight="1" x14ac:dyDescent="0.3"/>
    <row r="67718" ht="19.5" customHeight="1" x14ac:dyDescent="0.3"/>
    <row r="67719" ht="19.5" customHeight="1" x14ac:dyDescent="0.3"/>
    <row r="67720" ht="19.5" customHeight="1" x14ac:dyDescent="0.3"/>
    <row r="67721" ht="19.5" customHeight="1" x14ac:dyDescent="0.3"/>
    <row r="67722" ht="19.5" customHeight="1" x14ac:dyDescent="0.3"/>
    <row r="67723" ht="19.5" customHeight="1" x14ac:dyDescent="0.3"/>
    <row r="67724" ht="19.5" customHeight="1" x14ac:dyDescent="0.3"/>
    <row r="67725" ht="19.5" customHeight="1" x14ac:dyDescent="0.3"/>
    <row r="67726" ht="19.5" customHeight="1" x14ac:dyDescent="0.3"/>
    <row r="67727" ht="19.5" customHeight="1" x14ac:dyDescent="0.3"/>
    <row r="67728" ht="19.5" customHeight="1" x14ac:dyDescent="0.3"/>
    <row r="67729" ht="19.5" customHeight="1" x14ac:dyDescent="0.3"/>
    <row r="67730" ht="19.5" customHeight="1" x14ac:dyDescent="0.3"/>
    <row r="67731" ht="19.5" customHeight="1" x14ac:dyDescent="0.3"/>
    <row r="67732" ht="19.5" customHeight="1" x14ac:dyDescent="0.3"/>
    <row r="67733" ht="19.5" customHeight="1" x14ac:dyDescent="0.3"/>
    <row r="67734" ht="19.5" customHeight="1" x14ac:dyDescent="0.3"/>
    <row r="67735" ht="19.5" customHeight="1" x14ac:dyDescent="0.3"/>
    <row r="67736" ht="19.5" customHeight="1" x14ac:dyDescent="0.3"/>
    <row r="67737" ht="19.5" customHeight="1" x14ac:dyDescent="0.3"/>
    <row r="67738" ht="19.5" customHeight="1" x14ac:dyDescent="0.3"/>
    <row r="67739" ht="19.5" customHeight="1" x14ac:dyDescent="0.3"/>
    <row r="67740" ht="19.5" customHeight="1" x14ac:dyDescent="0.3"/>
    <row r="67741" ht="19.5" customHeight="1" x14ac:dyDescent="0.3"/>
    <row r="67742" ht="19.5" customHeight="1" x14ac:dyDescent="0.3"/>
    <row r="67743" ht="19.5" customHeight="1" x14ac:dyDescent="0.3"/>
    <row r="67744" ht="19.5" customHeight="1" x14ac:dyDescent="0.3"/>
    <row r="67745" ht="19.5" customHeight="1" x14ac:dyDescent="0.3"/>
    <row r="67746" ht="19.5" customHeight="1" x14ac:dyDescent="0.3"/>
    <row r="67747" ht="19.5" customHeight="1" x14ac:dyDescent="0.3"/>
    <row r="67748" ht="19.5" customHeight="1" x14ac:dyDescent="0.3"/>
    <row r="67749" ht="19.5" customHeight="1" x14ac:dyDescent="0.3"/>
    <row r="67750" ht="19.5" customHeight="1" x14ac:dyDescent="0.3"/>
    <row r="67751" ht="19.5" customHeight="1" x14ac:dyDescent="0.3"/>
    <row r="67752" ht="19.5" customHeight="1" x14ac:dyDescent="0.3"/>
    <row r="67753" ht="19.5" customHeight="1" x14ac:dyDescent="0.3"/>
    <row r="67754" ht="19.5" customHeight="1" x14ac:dyDescent="0.3"/>
    <row r="67755" ht="19.5" customHeight="1" x14ac:dyDescent="0.3"/>
    <row r="67756" ht="19.5" customHeight="1" x14ac:dyDescent="0.3"/>
    <row r="67757" ht="19.5" customHeight="1" x14ac:dyDescent="0.3"/>
    <row r="67758" ht="19.5" customHeight="1" x14ac:dyDescent="0.3"/>
    <row r="67759" ht="19.5" customHeight="1" x14ac:dyDescent="0.3"/>
    <row r="67760" ht="19.5" customHeight="1" x14ac:dyDescent="0.3"/>
    <row r="67761" ht="19.5" customHeight="1" x14ac:dyDescent="0.3"/>
    <row r="67762" ht="19.5" customHeight="1" x14ac:dyDescent="0.3"/>
    <row r="67763" ht="19.5" customHeight="1" x14ac:dyDescent="0.3"/>
    <row r="67764" ht="19.5" customHeight="1" x14ac:dyDescent="0.3"/>
    <row r="67765" ht="19.5" customHeight="1" x14ac:dyDescent="0.3"/>
    <row r="67766" ht="19.5" customHeight="1" x14ac:dyDescent="0.3"/>
    <row r="67767" ht="19.5" customHeight="1" x14ac:dyDescent="0.3"/>
    <row r="67768" ht="19.5" customHeight="1" x14ac:dyDescent="0.3"/>
    <row r="67769" ht="19.5" customHeight="1" x14ac:dyDescent="0.3"/>
    <row r="67770" ht="19.5" customHeight="1" x14ac:dyDescent="0.3"/>
    <row r="67771" ht="19.5" customHeight="1" x14ac:dyDescent="0.3"/>
    <row r="67772" ht="19.5" customHeight="1" x14ac:dyDescent="0.3"/>
    <row r="67773" ht="19.5" customHeight="1" x14ac:dyDescent="0.3"/>
    <row r="67774" ht="19.5" customHeight="1" x14ac:dyDescent="0.3"/>
    <row r="67775" ht="19.5" customHeight="1" x14ac:dyDescent="0.3"/>
    <row r="67776" ht="19.5" customHeight="1" x14ac:dyDescent="0.3"/>
    <row r="67777" ht="19.5" customHeight="1" x14ac:dyDescent="0.3"/>
    <row r="67778" ht="19.5" customHeight="1" x14ac:dyDescent="0.3"/>
    <row r="67779" ht="19.5" customHeight="1" x14ac:dyDescent="0.3"/>
    <row r="67780" ht="19.5" customHeight="1" x14ac:dyDescent="0.3"/>
    <row r="67781" ht="19.5" customHeight="1" x14ac:dyDescent="0.3"/>
    <row r="67782" ht="19.5" customHeight="1" x14ac:dyDescent="0.3"/>
    <row r="67783" ht="19.5" customHeight="1" x14ac:dyDescent="0.3"/>
    <row r="67784" ht="19.5" customHeight="1" x14ac:dyDescent="0.3"/>
    <row r="67785" ht="19.5" customHeight="1" x14ac:dyDescent="0.3"/>
    <row r="67786" ht="19.5" customHeight="1" x14ac:dyDescent="0.3"/>
    <row r="67787" ht="19.5" customHeight="1" x14ac:dyDescent="0.3"/>
    <row r="67788" ht="19.5" customHeight="1" x14ac:dyDescent="0.3"/>
    <row r="67789" ht="19.5" customHeight="1" x14ac:dyDescent="0.3"/>
    <row r="67790" ht="19.5" customHeight="1" x14ac:dyDescent="0.3"/>
    <row r="67791" ht="19.5" customHeight="1" x14ac:dyDescent="0.3"/>
    <row r="67792" ht="19.5" customHeight="1" x14ac:dyDescent="0.3"/>
    <row r="67793" ht="19.5" customHeight="1" x14ac:dyDescent="0.3"/>
    <row r="67794" ht="19.5" customHeight="1" x14ac:dyDescent="0.3"/>
    <row r="67795" ht="19.5" customHeight="1" x14ac:dyDescent="0.3"/>
    <row r="67796" ht="19.5" customHeight="1" x14ac:dyDescent="0.3"/>
    <row r="67797" ht="19.5" customHeight="1" x14ac:dyDescent="0.3"/>
    <row r="67798" ht="19.5" customHeight="1" x14ac:dyDescent="0.3"/>
    <row r="67799" ht="19.5" customHeight="1" x14ac:dyDescent="0.3"/>
    <row r="67800" ht="19.5" customHeight="1" x14ac:dyDescent="0.3"/>
    <row r="67801" ht="19.5" customHeight="1" x14ac:dyDescent="0.3"/>
    <row r="67802" ht="19.5" customHeight="1" x14ac:dyDescent="0.3"/>
    <row r="67803" ht="19.5" customHeight="1" x14ac:dyDescent="0.3"/>
    <row r="67804" ht="19.5" customHeight="1" x14ac:dyDescent="0.3"/>
    <row r="67805" ht="19.5" customHeight="1" x14ac:dyDescent="0.3"/>
    <row r="67806" ht="19.5" customHeight="1" x14ac:dyDescent="0.3"/>
    <row r="67807" ht="19.5" customHeight="1" x14ac:dyDescent="0.3"/>
    <row r="67808" ht="19.5" customHeight="1" x14ac:dyDescent="0.3"/>
    <row r="67809" ht="19.5" customHeight="1" x14ac:dyDescent="0.3"/>
    <row r="67810" ht="19.5" customHeight="1" x14ac:dyDescent="0.3"/>
    <row r="67811" ht="19.5" customHeight="1" x14ac:dyDescent="0.3"/>
    <row r="67812" ht="19.5" customHeight="1" x14ac:dyDescent="0.3"/>
    <row r="67813" ht="19.5" customHeight="1" x14ac:dyDescent="0.3"/>
    <row r="67814" ht="19.5" customHeight="1" x14ac:dyDescent="0.3"/>
    <row r="67815" ht="19.5" customHeight="1" x14ac:dyDescent="0.3"/>
    <row r="67816" ht="19.5" customHeight="1" x14ac:dyDescent="0.3"/>
    <row r="67817" ht="19.5" customHeight="1" x14ac:dyDescent="0.3"/>
    <row r="67818" ht="19.5" customHeight="1" x14ac:dyDescent="0.3"/>
    <row r="67819" ht="19.5" customHeight="1" x14ac:dyDescent="0.3"/>
    <row r="67820" ht="19.5" customHeight="1" x14ac:dyDescent="0.3"/>
    <row r="67821" ht="19.5" customHeight="1" x14ac:dyDescent="0.3"/>
    <row r="67822" ht="19.5" customHeight="1" x14ac:dyDescent="0.3"/>
    <row r="67823" ht="19.5" customHeight="1" x14ac:dyDescent="0.3"/>
    <row r="67824" ht="19.5" customHeight="1" x14ac:dyDescent="0.3"/>
    <row r="67825" ht="19.5" customHeight="1" x14ac:dyDescent="0.3"/>
    <row r="67826" ht="19.5" customHeight="1" x14ac:dyDescent="0.3"/>
    <row r="67827" ht="19.5" customHeight="1" x14ac:dyDescent="0.3"/>
    <row r="67828" ht="19.5" customHeight="1" x14ac:dyDescent="0.3"/>
    <row r="67829" ht="19.5" customHeight="1" x14ac:dyDescent="0.3"/>
    <row r="67830" ht="19.5" customHeight="1" x14ac:dyDescent="0.3"/>
    <row r="67831" ht="19.5" customHeight="1" x14ac:dyDescent="0.3"/>
    <row r="67832" ht="19.5" customHeight="1" x14ac:dyDescent="0.3"/>
    <row r="67833" ht="19.5" customHeight="1" x14ac:dyDescent="0.3"/>
    <row r="67834" ht="19.5" customHeight="1" x14ac:dyDescent="0.3"/>
    <row r="67835" ht="19.5" customHeight="1" x14ac:dyDescent="0.3"/>
    <row r="67836" ht="19.5" customHeight="1" x14ac:dyDescent="0.3"/>
    <row r="67837" ht="19.5" customHeight="1" x14ac:dyDescent="0.3"/>
    <row r="67838" ht="19.5" customHeight="1" x14ac:dyDescent="0.3"/>
    <row r="67839" ht="19.5" customHeight="1" x14ac:dyDescent="0.3"/>
    <row r="67840" ht="19.5" customHeight="1" x14ac:dyDescent="0.3"/>
    <row r="67841" ht="19.5" customHeight="1" x14ac:dyDescent="0.3"/>
    <row r="67842" ht="19.5" customHeight="1" x14ac:dyDescent="0.3"/>
    <row r="67843" ht="19.5" customHeight="1" x14ac:dyDescent="0.3"/>
    <row r="67844" ht="19.5" customHeight="1" x14ac:dyDescent="0.3"/>
    <row r="67845" ht="19.5" customHeight="1" x14ac:dyDescent="0.3"/>
    <row r="67846" ht="19.5" customHeight="1" x14ac:dyDescent="0.3"/>
    <row r="67847" ht="19.5" customHeight="1" x14ac:dyDescent="0.3"/>
    <row r="67848" ht="19.5" customHeight="1" x14ac:dyDescent="0.3"/>
    <row r="67849" ht="19.5" customHeight="1" x14ac:dyDescent="0.3"/>
    <row r="67850" ht="19.5" customHeight="1" x14ac:dyDescent="0.3"/>
    <row r="67851" ht="19.5" customHeight="1" x14ac:dyDescent="0.3"/>
    <row r="67852" ht="19.5" customHeight="1" x14ac:dyDescent="0.3"/>
    <row r="67853" ht="19.5" customHeight="1" x14ac:dyDescent="0.3"/>
    <row r="67854" ht="19.5" customHeight="1" x14ac:dyDescent="0.3"/>
    <row r="67855" ht="19.5" customHeight="1" x14ac:dyDescent="0.3"/>
    <row r="67856" ht="19.5" customHeight="1" x14ac:dyDescent="0.3"/>
    <row r="67857" ht="19.5" customHeight="1" x14ac:dyDescent="0.3"/>
    <row r="67858" ht="19.5" customHeight="1" x14ac:dyDescent="0.3"/>
    <row r="67859" ht="19.5" customHeight="1" x14ac:dyDescent="0.3"/>
    <row r="67860" ht="19.5" customHeight="1" x14ac:dyDescent="0.3"/>
    <row r="67861" ht="19.5" customHeight="1" x14ac:dyDescent="0.3"/>
    <row r="67862" ht="19.5" customHeight="1" x14ac:dyDescent="0.3"/>
    <row r="67863" ht="19.5" customHeight="1" x14ac:dyDescent="0.3"/>
    <row r="67864" ht="19.5" customHeight="1" x14ac:dyDescent="0.3"/>
    <row r="67865" ht="19.5" customHeight="1" x14ac:dyDescent="0.3"/>
    <row r="67866" ht="19.5" customHeight="1" x14ac:dyDescent="0.3"/>
    <row r="67867" ht="19.5" customHeight="1" x14ac:dyDescent="0.3"/>
    <row r="67868" ht="19.5" customHeight="1" x14ac:dyDescent="0.3"/>
    <row r="67869" ht="19.5" customHeight="1" x14ac:dyDescent="0.3"/>
    <row r="67870" ht="19.5" customHeight="1" x14ac:dyDescent="0.3"/>
    <row r="67871" ht="19.5" customHeight="1" x14ac:dyDescent="0.3"/>
    <row r="67872" ht="19.5" customHeight="1" x14ac:dyDescent="0.3"/>
    <row r="67873" ht="19.5" customHeight="1" x14ac:dyDescent="0.3"/>
    <row r="67874" ht="19.5" customHeight="1" x14ac:dyDescent="0.3"/>
    <row r="67875" ht="19.5" customHeight="1" x14ac:dyDescent="0.3"/>
    <row r="67876" ht="19.5" customHeight="1" x14ac:dyDescent="0.3"/>
    <row r="67877" ht="19.5" customHeight="1" x14ac:dyDescent="0.3"/>
    <row r="67878" ht="19.5" customHeight="1" x14ac:dyDescent="0.3"/>
    <row r="67879" ht="19.5" customHeight="1" x14ac:dyDescent="0.3"/>
    <row r="67880" ht="19.5" customHeight="1" x14ac:dyDescent="0.3"/>
    <row r="67881" ht="19.5" customHeight="1" x14ac:dyDescent="0.3"/>
    <row r="67882" ht="19.5" customHeight="1" x14ac:dyDescent="0.3"/>
    <row r="67883" ht="19.5" customHeight="1" x14ac:dyDescent="0.3"/>
    <row r="67884" ht="19.5" customHeight="1" x14ac:dyDescent="0.3"/>
    <row r="67885" ht="19.5" customHeight="1" x14ac:dyDescent="0.3"/>
    <row r="67886" ht="19.5" customHeight="1" x14ac:dyDescent="0.3"/>
    <row r="67887" ht="19.5" customHeight="1" x14ac:dyDescent="0.3"/>
    <row r="67888" ht="19.5" customHeight="1" x14ac:dyDescent="0.3"/>
    <row r="67889" ht="19.5" customHeight="1" x14ac:dyDescent="0.3"/>
    <row r="67890" ht="19.5" customHeight="1" x14ac:dyDescent="0.3"/>
    <row r="67891" ht="19.5" customHeight="1" x14ac:dyDescent="0.3"/>
    <row r="67892" ht="19.5" customHeight="1" x14ac:dyDescent="0.3"/>
    <row r="67893" ht="19.5" customHeight="1" x14ac:dyDescent="0.3"/>
    <row r="67894" ht="19.5" customHeight="1" x14ac:dyDescent="0.3"/>
    <row r="67895" ht="19.5" customHeight="1" x14ac:dyDescent="0.3"/>
    <row r="67896" ht="19.5" customHeight="1" x14ac:dyDescent="0.3"/>
    <row r="67897" ht="19.5" customHeight="1" x14ac:dyDescent="0.3"/>
    <row r="67898" ht="19.5" customHeight="1" x14ac:dyDescent="0.3"/>
    <row r="67899" ht="19.5" customHeight="1" x14ac:dyDescent="0.3"/>
    <row r="67900" ht="19.5" customHeight="1" x14ac:dyDescent="0.3"/>
    <row r="67901" ht="19.5" customHeight="1" x14ac:dyDescent="0.3"/>
    <row r="67902" ht="19.5" customHeight="1" x14ac:dyDescent="0.3"/>
    <row r="67903" ht="19.5" customHeight="1" x14ac:dyDescent="0.3"/>
    <row r="67904" ht="19.5" customHeight="1" x14ac:dyDescent="0.3"/>
    <row r="67905" ht="19.5" customHeight="1" x14ac:dyDescent="0.3"/>
    <row r="67906" ht="19.5" customHeight="1" x14ac:dyDescent="0.3"/>
    <row r="67907" ht="19.5" customHeight="1" x14ac:dyDescent="0.3"/>
    <row r="67908" ht="19.5" customHeight="1" x14ac:dyDescent="0.3"/>
    <row r="67909" ht="19.5" customHeight="1" x14ac:dyDescent="0.3"/>
    <row r="67910" ht="19.5" customHeight="1" x14ac:dyDescent="0.3"/>
    <row r="67911" ht="19.5" customHeight="1" x14ac:dyDescent="0.3"/>
    <row r="67912" ht="19.5" customHeight="1" x14ac:dyDescent="0.3"/>
    <row r="67913" ht="19.5" customHeight="1" x14ac:dyDescent="0.3"/>
    <row r="67914" ht="19.5" customHeight="1" x14ac:dyDescent="0.3"/>
    <row r="67915" ht="19.5" customHeight="1" x14ac:dyDescent="0.3"/>
    <row r="67916" ht="19.5" customHeight="1" x14ac:dyDescent="0.3"/>
    <row r="67917" ht="19.5" customHeight="1" x14ac:dyDescent="0.3"/>
    <row r="67918" ht="19.5" customHeight="1" x14ac:dyDescent="0.3"/>
    <row r="67919" ht="19.5" customHeight="1" x14ac:dyDescent="0.3"/>
    <row r="67920" ht="19.5" customHeight="1" x14ac:dyDescent="0.3"/>
    <row r="67921" ht="19.5" customHeight="1" x14ac:dyDescent="0.3"/>
    <row r="67922" ht="19.5" customHeight="1" x14ac:dyDescent="0.3"/>
    <row r="67923" ht="19.5" customHeight="1" x14ac:dyDescent="0.3"/>
    <row r="67924" ht="19.5" customHeight="1" x14ac:dyDescent="0.3"/>
    <row r="67925" ht="19.5" customHeight="1" x14ac:dyDescent="0.3"/>
    <row r="67926" ht="19.5" customHeight="1" x14ac:dyDescent="0.3"/>
    <row r="67927" ht="19.5" customHeight="1" x14ac:dyDescent="0.3"/>
    <row r="67928" ht="19.5" customHeight="1" x14ac:dyDescent="0.3"/>
    <row r="67929" ht="19.5" customHeight="1" x14ac:dyDescent="0.3"/>
    <row r="67930" ht="19.5" customHeight="1" x14ac:dyDescent="0.3"/>
    <row r="67931" ht="19.5" customHeight="1" x14ac:dyDescent="0.3"/>
    <row r="67932" ht="19.5" customHeight="1" x14ac:dyDescent="0.3"/>
    <row r="67933" ht="19.5" customHeight="1" x14ac:dyDescent="0.3"/>
    <row r="67934" ht="19.5" customHeight="1" x14ac:dyDescent="0.3"/>
    <row r="67935" ht="19.5" customHeight="1" x14ac:dyDescent="0.3"/>
    <row r="67936" ht="19.5" customHeight="1" x14ac:dyDescent="0.3"/>
    <row r="67937" ht="19.5" customHeight="1" x14ac:dyDescent="0.3"/>
    <row r="67938" ht="19.5" customHeight="1" x14ac:dyDescent="0.3"/>
    <row r="67939" ht="19.5" customHeight="1" x14ac:dyDescent="0.3"/>
    <row r="67940" ht="19.5" customHeight="1" x14ac:dyDescent="0.3"/>
    <row r="67941" ht="19.5" customHeight="1" x14ac:dyDescent="0.3"/>
    <row r="67942" ht="19.5" customHeight="1" x14ac:dyDescent="0.3"/>
    <row r="67943" ht="19.5" customHeight="1" x14ac:dyDescent="0.3"/>
    <row r="67944" ht="19.5" customHeight="1" x14ac:dyDescent="0.3"/>
    <row r="67945" ht="19.5" customHeight="1" x14ac:dyDescent="0.3"/>
    <row r="67946" ht="19.5" customHeight="1" x14ac:dyDescent="0.3"/>
    <row r="67947" ht="19.5" customHeight="1" x14ac:dyDescent="0.3"/>
    <row r="67948" ht="19.5" customHeight="1" x14ac:dyDescent="0.3"/>
    <row r="67949" ht="19.5" customHeight="1" x14ac:dyDescent="0.3"/>
    <row r="67950" ht="19.5" customHeight="1" x14ac:dyDescent="0.3"/>
    <row r="67951" ht="19.5" customHeight="1" x14ac:dyDescent="0.3"/>
    <row r="67952" ht="19.5" customHeight="1" x14ac:dyDescent="0.3"/>
    <row r="67953" ht="19.5" customHeight="1" x14ac:dyDescent="0.3"/>
    <row r="67954" ht="19.5" customHeight="1" x14ac:dyDescent="0.3"/>
    <row r="67955" ht="19.5" customHeight="1" x14ac:dyDescent="0.3"/>
    <row r="67956" ht="19.5" customHeight="1" x14ac:dyDescent="0.3"/>
    <row r="67957" ht="19.5" customHeight="1" x14ac:dyDescent="0.3"/>
    <row r="67958" ht="19.5" customHeight="1" x14ac:dyDescent="0.3"/>
    <row r="67959" ht="19.5" customHeight="1" x14ac:dyDescent="0.3"/>
    <row r="67960" ht="19.5" customHeight="1" x14ac:dyDescent="0.3"/>
    <row r="67961" ht="19.5" customHeight="1" x14ac:dyDescent="0.3"/>
    <row r="67962" ht="19.5" customHeight="1" x14ac:dyDescent="0.3"/>
    <row r="67963" ht="19.5" customHeight="1" x14ac:dyDescent="0.3"/>
    <row r="67964" ht="19.5" customHeight="1" x14ac:dyDescent="0.3"/>
    <row r="67965" ht="19.5" customHeight="1" x14ac:dyDescent="0.3"/>
    <row r="67966" ht="19.5" customHeight="1" x14ac:dyDescent="0.3"/>
    <row r="67967" ht="19.5" customHeight="1" x14ac:dyDescent="0.3"/>
    <row r="67968" ht="19.5" customHeight="1" x14ac:dyDescent="0.3"/>
    <row r="67969" ht="19.5" customHeight="1" x14ac:dyDescent="0.3"/>
    <row r="67970" ht="19.5" customHeight="1" x14ac:dyDescent="0.3"/>
    <row r="67971" ht="19.5" customHeight="1" x14ac:dyDescent="0.3"/>
    <row r="67972" ht="19.5" customHeight="1" x14ac:dyDescent="0.3"/>
    <row r="67973" ht="19.5" customHeight="1" x14ac:dyDescent="0.3"/>
    <row r="67974" ht="19.5" customHeight="1" x14ac:dyDescent="0.3"/>
    <row r="67975" ht="19.5" customHeight="1" x14ac:dyDescent="0.3"/>
    <row r="67976" ht="19.5" customHeight="1" x14ac:dyDescent="0.3"/>
    <row r="67977" ht="19.5" customHeight="1" x14ac:dyDescent="0.3"/>
    <row r="67978" ht="19.5" customHeight="1" x14ac:dyDescent="0.3"/>
    <row r="67979" ht="19.5" customHeight="1" x14ac:dyDescent="0.3"/>
    <row r="67980" ht="19.5" customHeight="1" x14ac:dyDescent="0.3"/>
    <row r="67981" ht="19.5" customHeight="1" x14ac:dyDescent="0.3"/>
    <row r="67982" ht="19.5" customHeight="1" x14ac:dyDescent="0.3"/>
    <row r="67983" ht="19.5" customHeight="1" x14ac:dyDescent="0.3"/>
    <row r="67984" ht="19.5" customHeight="1" x14ac:dyDescent="0.3"/>
    <row r="67985" ht="19.5" customHeight="1" x14ac:dyDescent="0.3"/>
    <row r="67986" ht="19.5" customHeight="1" x14ac:dyDescent="0.3"/>
    <row r="67987" ht="19.5" customHeight="1" x14ac:dyDescent="0.3"/>
    <row r="67988" ht="19.5" customHeight="1" x14ac:dyDescent="0.3"/>
    <row r="67989" ht="19.5" customHeight="1" x14ac:dyDescent="0.3"/>
    <row r="67990" ht="19.5" customHeight="1" x14ac:dyDescent="0.3"/>
    <row r="67991" ht="19.5" customHeight="1" x14ac:dyDescent="0.3"/>
    <row r="67992" ht="19.5" customHeight="1" x14ac:dyDescent="0.3"/>
    <row r="67993" ht="19.5" customHeight="1" x14ac:dyDescent="0.3"/>
    <row r="67994" ht="19.5" customHeight="1" x14ac:dyDescent="0.3"/>
    <row r="67995" ht="19.5" customHeight="1" x14ac:dyDescent="0.3"/>
    <row r="67996" ht="19.5" customHeight="1" x14ac:dyDescent="0.3"/>
    <row r="67997" ht="19.5" customHeight="1" x14ac:dyDescent="0.3"/>
    <row r="67998" ht="19.5" customHeight="1" x14ac:dyDescent="0.3"/>
    <row r="67999" ht="19.5" customHeight="1" x14ac:dyDescent="0.3"/>
    <row r="68000" ht="19.5" customHeight="1" x14ac:dyDescent="0.3"/>
    <row r="68001" ht="19.5" customHeight="1" x14ac:dyDescent="0.3"/>
    <row r="68002" ht="19.5" customHeight="1" x14ac:dyDescent="0.3"/>
    <row r="68003" ht="19.5" customHeight="1" x14ac:dyDescent="0.3"/>
    <row r="68004" ht="19.5" customHeight="1" x14ac:dyDescent="0.3"/>
    <row r="68005" ht="19.5" customHeight="1" x14ac:dyDescent="0.3"/>
    <row r="68006" ht="19.5" customHeight="1" x14ac:dyDescent="0.3"/>
    <row r="68007" ht="19.5" customHeight="1" x14ac:dyDescent="0.3"/>
    <row r="68008" ht="19.5" customHeight="1" x14ac:dyDescent="0.3"/>
    <row r="68009" ht="19.5" customHeight="1" x14ac:dyDescent="0.3"/>
    <row r="68010" ht="19.5" customHeight="1" x14ac:dyDescent="0.3"/>
    <row r="68011" ht="19.5" customHeight="1" x14ac:dyDescent="0.3"/>
    <row r="68012" ht="19.5" customHeight="1" x14ac:dyDescent="0.3"/>
    <row r="68013" ht="19.5" customHeight="1" x14ac:dyDescent="0.3"/>
    <row r="68014" ht="19.5" customHeight="1" x14ac:dyDescent="0.3"/>
    <row r="68015" ht="19.5" customHeight="1" x14ac:dyDescent="0.3"/>
    <row r="68016" ht="19.5" customHeight="1" x14ac:dyDescent="0.3"/>
    <row r="68017" ht="19.5" customHeight="1" x14ac:dyDescent="0.3"/>
    <row r="68018" ht="19.5" customHeight="1" x14ac:dyDescent="0.3"/>
    <row r="68019" ht="19.5" customHeight="1" x14ac:dyDescent="0.3"/>
    <row r="68020" ht="19.5" customHeight="1" x14ac:dyDescent="0.3"/>
    <row r="68021" ht="19.5" customHeight="1" x14ac:dyDescent="0.3"/>
    <row r="68022" ht="19.5" customHeight="1" x14ac:dyDescent="0.3"/>
    <row r="68023" ht="19.5" customHeight="1" x14ac:dyDescent="0.3"/>
    <row r="68024" ht="19.5" customHeight="1" x14ac:dyDescent="0.3"/>
    <row r="68025" ht="19.5" customHeight="1" x14ac:dyDescent="0.3"/>
    <row r="68026" ht="19.5" customHeight="1" x14ac:dyDescent="0.3"/>
    <row r="68027" ht="19.5" customHeight="1" x14ac:dyDescent="0.3"/>
    <row r="68028" ht="19.5" customHeight="1" x14ac:dyDescent="0.3"/>
    <row r="68029" ht="19.5" customHeight="1" x14ac:dyDescent="0.3"/>
    <row r="68030" ht="19.5" customHeight="1" x14ac:dyDescent="0.3"/>
    <row r="68031" ht="19.5" customHeight="1" x14ac:dyDescent="0.3"/>
    <row r="68032" ht="19.5" customHeight="1" x14ac:dyDescent="0.3"/>
    <row r="68033" ht="19.5" customHeight="1" x14ac:dyDescent="0.3"/>
    <row r="68034" ht="19.5" customHeight="1" x14ac:dyDescent="0.3"/>
    <row r="68035" ht="19.5" customHeight="1" x14ac:dyDescent="0.3"/>
    <row r="68036" ht="19.5" customHeight="1" x14ac:dyDescent="0.3"/>
    <row r="68037" ht="19.5" customHeight="1" x14ac:dyDescent="0.3"/>
    <row r="68038" ht="19.5" customHeight="1" x14ac:dyDescent="0.3"/>
    <row r="68039" ht="19.5" customHeight="1" x14ac:dyDescent="0.3"/>
    <row r="68040" ht="19.5" customHeight="1" x14ac:dyDescent="0.3"/>
    <row r="68041" ht="19.5" customHeight="1" x14ac:dyDescent="0.3"/>
    <row r="68042" ht="19.5" customHeight="1" x14ac:dyDescent="0.3"/>
    <row r="68043" ht="19.5" customHeight="1" x14ac:dyDescent="0.3"/>
    <row r="68044" ht="19.5" customHeight="1" x14ac:dyDescent="0.3"/>
    <row r="68045" ht="19.5" customHeight="1" x14ac:dyDescent="0.3"/>
    <row r="68046" ht="19.5" customHeight="1" x14ac:dyDescent="0.3"/>
    <row r="68047" ht="19.5" customHeight="1" x14ac:dyDescent="0.3"/>
    <row r="68048" ht="19.5" customHeight="1" x14ac:dyDescent="0.3"/>
    <row r="68049" ht="19.5" customHeight="1" x14ac:dyDescent="0.3"/>
    <row r="68050" ht="19.5" customHeight="1" x14ac:dyDescent="0.3"/>
    <row r="68051" ht="19.5" customHeight="1" x14ac:dyDescent="0.3"/>
    <row r="68052" ht="19.5" customHeight="1" x14ac:dyDescent="0.3"/>
    <row r="68053" ht="19.5" customHeight="1" x14ac:dyDescent="0.3"/>
    <row r="68054" ht="19.5" customHeight="1" x14ac:dyDescent="0.3"/>
    <row r="68055" ht="19.5" customHeight="1" x14ac:dyDescent="0.3"/>
    <row r="68056" ht="19.5" customHeight="1" x14ac:dyDescent="0.3"/>
    <row r="68057" ht="19.5" customHeight="1" x14ac:dyDescent="0.3"/>
    <row r="68058" ht="19.5" customHeight="1" x14ac:dyDescent="0.3"/>
    <row r="68059" ht="19.5" customHeight="1" x14ac:dyDescent="0.3"/>
    <row r="68060" ht="19.5" customHeight="1" x14ac:dyDescent="0.3"/>
    <row r="68061" ht="19.5" customHeight="1" x14ac:dyDescent="0.3"/>
    <row r="68062" ht="19.5" customHeight="1" x14ac:dyDescent="0.3"/>
    <row r="68063" ht="19.5" customHeight="1" x14ac:dyDescent="0.3"/>
    <row r="68064" ht="19.5" customHeight="1" x14ac:dyDescent="0.3"/>
    <row r="68065" ht="19.5" customHeight="1" x14ac:dyDescent="0.3"/>
    <row r="68066" ht="19.5" customHeight="1" x14ac:dyDescent="0.3"/>
    <row r="68067" ht="19.5" customHeight="1" x14ac:dyDescent="0.3"/>
    <row r="68068" ht="19.5" customHeight="1" x14ac:dyDescent="0.3"/>
    <row r="68069" ht="19.5" customHeight="1" x14ac:dyDescent="0.3"/>
    <row r="68070" ht="19.5" customHeight="1" x14ac:dyDescent="0.3"/>
    <row r="68071" ht="19.5" customHeight="1" x14ac:dyDescent="0.3"/>
    <row r="68072" ht="19.5" customHeight="1" x14ac:dyDescent="0.3"/>
    <row r="68073" ht="19.5" customHeight="1" x14ac:dyDescent="0.3"/>
    <row r="68074" ht="19.5" customHeight="1" x14ac:dyDescent="0.3"/>
    <row r="68075" ht="19.5" customHeight="1" x14ac:dyDescent="0.3"/>
    <row r="68076" ht="19.5" customHeight="1" x14ac:dyDescent="0.3"/>
    <row r="68077" ht="19.5" customHeight="1" x14ac:dyDescent="0.3"/>
    <row r="68078" ht="19.5" customHeight="1" x14ac:dyDescent="0.3"/>
    <row r="68079" ht="19.5" customHeight="1" x14ac:dyDescent="0.3"/>
    <row r="68080" ht="19.5" customHeight="1" x14ac:dyDescent="0.3"/>
    <row r="68081" ht="19.5" customHeight="1" x14ac:dyDescent="0.3"/>
    <row r="68082" ht="19.5" customHeight="1" x14ac:dyDescent="0.3"/>
    <row r="68083" ht="19.5" customHeight="1" x14ac:dyDescent="0.3"/>
    <row r="68084" ht="19.5" customHeight="1" x14ac:dyDescent="0.3"/>
    <row r="68085" ht="19.5" customHeight="1" x14ac:dyDescent="0.3"/>
    <row r="68086" ht="19.5" customHeight="1" x14ac:dyDescent="0.3"/>
    <row r="68087" ht="19.5" customHeight="1" x14ac:dyDescent="0.3"/>
    <row r="68088" ht="19.5" customHeight="1" x14ac:dyDescent="0.3"/>
    <row r="68089" ht="19.5" customHeight="1" x14ac:dyDescent="0.3"/>
    <row r="68090" ht="19.5" customHeight="1" x14ac:dyDescent="0.3"/>
    <row r="68091" ht="19.5" customHeight="1" x14ac:dyDescent="0.3"/>
    <row r="68092" ht="19.5" customHeight="1" x14ac:dyDescent="0.3"/>
    <row r="68093" ht="19.5" customHeight="1" x14ac:dyDescent="0.3"/>
    <row r="68094" ht="19.5" customHeight="1" x14ac:dyDescent="0.3"/>
    <row r="68095" ht="19.5" customHeight="1" x14ac:dyDescent="0.3"/>
    <row r="68096" ht="19.5" customHeight="1" x14ac:dyDescent="0.3"/>
    <row r="68097" ht="19.5" customHeight="1" x14ac:dyDescent="0.3"/>
    <row r="68098" ht="19.5" customHeight="1" x14ac:dyDescent="0.3"/>
    <row r="68099" ht="19.5" customHeight="1" x14ac:dyDescent="0.3"/>
    <row r="68100" ht="19.5" customHeight="1" x14ac:dyDescent="0.3"/>
    <row r="68101" ht="19.5" customHeight="1" x14ac:dyDescent="0.3"/>
    <row r="68102" ht="19.5" customHeight="1" x14ac:dyDescent="0.3"/>
    <row r="68103" ht="19.5" customHeight="1" x14ac:dyDescent="0.3"/>
    <row r="68104" ht="19.5" customHeight="1" x14ac:dyDescent="0.3"/>
    <row r="68105" ht="19.5" customHeight="1" x14ac:dyDescent="0.3"/>
    <row r="68106" ht="19.5" customHeight="1" x14ac:dyDescent="0.3"/>
    <row r="68107" ht="19.5" customHeight="1" x14ac:dyDescent="0.3"/>
    <row r="68108" ht="19.5" customHeight="1" x14ac:dyDescent="0.3"/>
    <row r="68109" ht="19.5" customHeight="1" x14ac:dyDescent="0.3"/>
    <row r="68110" ht="19.5" customHeight="1" x14ac:dyDescent="0.3"/>
    <row r="68111" ht="19.5" customHeight="1" x14ac:dyDescent="0.3"/>
    <row r="68112" ht="19.5" customHeight="1" x14ac:dyDescent="0.3"/>
    <row r="68113" ht="19.5" customHeight="1" x14ac:dyDescent="0.3"/>
    <row r="68114" ht="19.5" customHeight="1" x14ac:dyDescent="0.3"/>
    <row r="68115" ht="19.5" customHeight="1" x14ac:dyDescent="0.3"/>
    <row r="68116" ht="19.5" customHeight="1" x14ac:dyDescent="0.3"/>
    <row r="68117" ht="19.5" customHeight="1" x14ac:dyDescent="0.3"/>
    <row r="68118" ht="19.5" customHeight="1" x14ac:dyDescent="0.3"/>
    <row r="68119" ht="19.5" customHeight="1" x14ac:dyDescent="0.3"/>
    <row r="68120" ht="19.5" customHeight="1" x14ac:dyDescent="0.3"/>
    <row r="68121" ht="19.5" customHeight="1" x14ac:dyDescent="0.3"/>
    <row r="68122" ht="19.5" customHeight="1" x14ac:dyDescent="0.3"/>
    <row r="68123" ht="19.5" customHeight="1" x14ac:dyDescent="0.3"/>
    <row r="68124" ht="19.5" customHeight="1" x14ac:dyDescent="0.3"/>
    <row r="68125" ht="19.5" customHeight="1" x14ac:dyDescent="0.3"/>
    <row r="68126" ht="19.5" customHeight="1" x14ac:dyDescent="0.3"/>
    <row r="68127" ht="19.5" customHeight="1" x14ac:dyDescent="0.3"/>
    <row r="68128" ht="19.5" customHeight="1" x14ac:dyDescent="0.3"/>
    <row r="68129" ht="19.5" customHeight="1" x14ac:dyDescent="0.3"/>
    <row r="68130" ht="19.5" customHeight="1" x14ac:dyDescent="0.3"/>
    <row r="68131" ht="19.5" customHeight="1" x14ac:dyDescent="0.3"/>
    <row r="68132" ht="19.5" customHeight="1" x14ac:dyDescent="0.3"/>
    <row r="68133" ht="19.5" customHeight="1" x14ac:dyDescent="0.3"/>
    <row r="68134" ht="19.5" customHeight="1" x14ac:dyDescent="0.3"/>
    <row r="68135" ht="19.5" customHeight="1" x14ac:dyDescent="0.3"/>
    <row r="68136" ht="19.5" customHeight="1" x14ac:dyDescent="0.3"/>
    <row r="68137" ht="19.5" customHeight="1" x14ac:dyDescent="0.3"/>
    <row r="68138" ht="19.5" customHeight="1" x14ac:dyDescent="0.3"/>
    <row r="68139" ht="19.5" customHeight="1" x14ac:dyDescent="0.3"/>
    <row r="68140" ht="19.5" customHeight="1" x14ac:dyDescent="0.3"/>
    <row r="68141" ht="19.5" customHeight="1" x14ac:dyDescent="0.3"/>
    <row r="68142" ht="19.5" customHeight="1" x14ac:dyDescent="0.3"/>
    <row r="68143" ht="19.5" customHeight="1" x14ac:dyDescent="0.3"/>
    <row r="68144" ht="19.5" customHeight="1" x14ac:dyDescent="0.3"/>
    <row r="68145" ht="19.5" customHeight="1" x14ac:dyDescent="0.3"/>
    <row r="68146" ht="19.5" customHeight="1" x14ac:dyDescent="0.3"/>
    <row r="68147" ht="19.5" customHeight="1" x14ac:dyDescent="0.3"/>
    <row r="68148" ht="19.5" customHeight="1" x14ac:dyDescent="0.3"/>
    <row r="68149" ht="19.5" customHeight="1" x14ac:dyDescent="0.3"/>
    <row r="68150" ht="19.5" customHeight="1" x14ac:dyDescent="0.3"/>
    <row r="68151" ht="19.5" customHeight="1" x14ac:dyDescent="0.3"/>
    <row r="68152" ht="19.5" customHeight="1" x14ac:dyDescent="0.3"/>
    <row r="68153" ht="19.5" customHeight="1" x14ac:dyDescent="0.3"/>
    <row r="68154" ht="19.5" customHeight="1" x14ac:dyDescent="0.3"/>
    <row r="68155" ht="19.5" customHeight="1" x14ac:dyDescent="0.3"/>
    <row r="68156" ht="19.5" customHeight="1" x14ac:dyDescent="0.3"/>
    <row r="68157" ht="19.5" customHeight="1" x14ac:dyDescent="0.3"/>
    <row r="68158" ht="19.5" customHeight="1" x14ac:dyDescent="0.3"/>
    <row r="68159" ht="19.5" customHeight="1" x14ac:dyDescent="0.3"/>
    <row r="68160" ht="19.5" customHeight="1" x14ac:dyDescent="0.3"/>
    <row r="68161" ht="19.5" customHeight="1" x14ac:dyDescent="0.3"/>
    <row r="68162" ht="19.5" customHeight="1" x14ac:dyDescent="0.3"/>
    <row r="68163" ht="19.5" customHeight="1" x14ac:dyDescent="0.3"/>
    <row r="68164" ht="19.5" customHeight="1" x14ac:dyDescent="0.3"/>
    <row r="68165" ht="19.5" customHeight="1" x14ac:dyDescent="0.3"/>
    <row r="68166" ht="19.5" customHeight="1" x14ac:dyDescent="0.3"/>
    <row r="68167" ht="19.5" customHeight="1" x14ac:dyDescent="0.3"/>
    <row r="68168" ht="19.5" customHeight="1" x14ac:dyDescent="0.3"/>
    <row r="68169" ht="19.5" customHeight="1" x14ac:dyDescent="0.3"/>
    <row r="68170" ht="19.5" customHeight="1" x14ac:dyDescent="0.3"/>
    <row r="68171" ht="19.5" customHeight="1" x14ac:dyDescent="0.3"/>
    <row r="68172" ht="19.5" customHeight="1" x14ac:dyDescent="0.3"/>
    <row r="68173" ht="19.5" customHeight="1" x14ac:dyDescent="0.3"/>
    <row r="68174" ht="19.5" customHeight="1" x14ac:dyDescent="0.3"/>
    <row r="68175" ht="19.5" customHeight="1" x14ac:dyDescent="0.3"/>
    <row r="68176" ht="19.5" customHeight="1" x14ac:dyDescent="0.3"/>
    <row r="68177" ht="19.5" customHeight="1" x14ac:dyDescent="0.3"/>
    <row r="68178" ht="19.5" customHeight="1" x14ac:dyDescent="0.3"/>
    <row r="68179" ht="19.5" customHeight="1" x14ac:dyDescent="0.3"/>
    <row r="68180" ht="19.5" customHeight="1" x14ac:dyDescent="0.3"/>
    <row r="68181" ht="19.5" customHeight="1" x14ac:dyDescent="0.3"/>
    <row r="68182" ht="19.5" customHeight="1" x14ac:dyDescent="0.3"/>
    <row r="68183" ht="19.5" customHeight="1" x14ac:dyDescent="0.3"/>
    <row r="68184" ht="19.5" customHeight="1" x14ac:dyDescent="0.3"/>
    <row r="68185" ht="19.5" customHeight="1" x14ac:dyDescent="0.3"/>
    <row r="68186" ht="19.5" customHeight="1" x14ac:dyDescent="0.3"/>
    <row r="68187" ht="19.5" customHeight="1" x14ac:dyDescent="0.3"/>
    <row r="68188" ht="19.5" customHeight="1" x14ac:dyDescent="0.3"/>
    <row r="68189" ht="19.5" customHeight="1" x14ac:dyDescent="0.3"/>
    <row r="68190" ht="19.5" customHeight="1" x14ac:dyDescent="0.3"/>
    <row r="68191" ht="19.5" customHeight="1" x14ac:dyDescent="0.3"/>
    <row r="68192" ht="19.5" customHeight="1" x14ac:dyDescent="0.3"/>
    <row r="68193" ht="19.5" customHeight="1" x14ac:dyDescent="0.3"/>
    <row r="68194" ht="19.5" customHeight="1" x14ac:dyDescent="0.3"/>
    <row r="68195" ht="19.5" customHeight="1" x14ac:dyDescent="0.3"/>
    <row r="68196" ht="19.5" customHeight="1" x14ac:dyDescent="0.3"/>
    <row r="68197" ht="19.5" customHeight="1" x14ac:dyDescent="0.3"/>
    <row r="68198" ht="19.5" customHeight="1" x14ac:dyDescent="0.3"/>
    <row r="68199" ht="19.5" customHeight="1" x14ac:dyDescent="0.3"/>
    <row r="68200" ht="19.5" customHeight="1" x14ac:dyDescent="0.3"/>
    <row r="68201" ht="19.5" customHeight="1" x14ac:dyDescent="0.3"/>
    <row r="68202" ht="19.5" customHeight="1" x14ac:dyDescent="0.3"/>
    <row r="68203" ht="19.5" customHeight="1" x14ac:dyDescent="0.3"/>
    <row r="68204" ht="19.5" customHeight="1" x14ac:dyDescent="0.3"/>
    <row r="68205" ht="19.5" customHeight="1" x14ac:dyDescent="0.3"/>
    <row r="68206" ht="19.5" customHeight="1" x14ac:dyDescent="0.3"/>
    <row r="68207" ht="19.5" customHeight="1" x14ac:dyDescent="0.3"/>
    <row r="68208" ht="19.5" customHeight="1" x14ac:dyDescent="0.3"/>
    <row r="68209" ht="19.5" customHeight="1" x14ac:dyDescent="0.3"/>
    <row r="68210" ht="19.5" customHeight="1" x14ac:dyDescent="0.3"/>
    <row r="68211" ht="19.5" customHeight="1" x14ac:dyDescent="0.3"/>
    <row r="68212" ht="19.5" customHeight="1" x14ac:dyDescent="0.3"/>
    <row r="68213" ht="19.5" customHeight="1" x14ac:dyDescent="0.3"/>
    <row r="68214" ht="19.5" customHeight="1" x14ac:dyDescent="0.3"/>
    <row r="68215" ht="19.5" customHeight="1" x14ac:dyDescent="0.3"/>
    <row r="68216" ht="19.5" customHeight="1" x14ac:dyDescent="0.3"/>
    <row r="68217" ht="19.5" customHeight="1" x14ac:dyDescent="0.3"/>
    <row r="68218" ht="19.5" customHeight="1" x14ac:dyDescent="0.3"/>
    <row r="68219" ht="19.5" customHeight="1" x14ac:dyDescent="0.3"/>
    <row r="68220" ht="19.5" customHeight="1" x14ac:dyDescent="0.3"/>
    <row r="68221" ht="19.5" customHeight="1" x14ac:dyDescent="0.3"/>
    <row r="68222" ht="19.5" customHeight="1" x14ac:dyDescent="0.3"/>
    <row r="68223" ht="19.5" customHeight="1" x14ac:dyDescent="0.3"/>
    <row r="68224" ht="19.5" customHeight="1" x14ac:dyDescent="0.3"/>
    <row r="68225" ht="19.5" customHeight="1" x14ac:dyDescent="0.3"/>
    <row r="68226" ht="19.5" customHeight="1" x14ac:dyDescent="0.3"/>
    <row r="68227" ht="19.5" customHeight="1" x14ac:dyDescent="0.3"/>
    <row r="68228" ht="19.5" customHeight="1" x14ac:dyDescent="0.3"/>
    <row r="68229" ht="19.5" customHeight="1" x14ac:dyDescent="0.3"/>
    <row r="68230" ht="19.5" customHeight="1" x14ac:dyDescent="0.3"/>
    <row r="68231" ht="19.5" customHeight="1" x14ac:dyDescent="0.3"/>
    <row r="68232" ht="19.5" customHeight="1" x14ac:dyDescent="0.3"/>
    <row r="68233" ht="19.5" customHeight="1" x14ac:dyDescent="0.3"/>
    <row r="68234" ht="19.5" customHeight="1" x14ac:dyDescent="0.3"/>
    <row r="68235" ht="19.5" customHeight="1" x14ac:dyDescent="0.3"/>
    <row r="68236" ht="19.5" customHeight="1" x14ac:dyDescent="0.3"/>
    <row r="68237" ht="19.5" customHeight="1" x14ac:dyDescent="0.3"/>
    <row r="68238" ht="19.5" customHeight="1" x14ac:dyDescent="0.3"/>
    <row r="68239" ht="19.5" customHeight="1" x14ac:dyDescent="0.3"/>
    <row r="68240" ht="19.5" customHeight="1" x14ac:dyDescent="0.3"/>
    <row r="68241" ht="19.5" customHeight="1" x14ac:dyDescent="0.3"/>
    <row r="68242" ht="19.5" customHeight="1" x14ac:dyDescent="0.3"/>
    <row r="68243" ht="19.5" customHeight="1" x14ac:dyDescent="0.3"/>
    <row r="68244" ht="19.5" customHeight="1" x14ac:dyDescent="0.3"/>
    <row r="68245" ht="19.5" customHeight="1" x14ac:dyDescent="0.3"/>
    <row r="68246" ht="19.5" customHeight="1" x14ac:dyDescent="0.3"/>
    <row r="68247" ht="19.5" customHeight="1" x14ac:dyDescent="0.3"/>
    <row r="68248" ht="19.5" customHeight="1" x14ac:dyDescent="0.3"/>
    <row r="68249" ht="19.5" customHeight="1" x14ac:dyDescent="0.3"/>
    <row r="68250" ht="19.5" customHeight="1" x14ac:dyDescent="0.3"/>
    <row r="68251" ht="19.5" customHeight="1" x14ac:dyDescent="0.3"/>
    <row r="68252" ht="19.5" customHeight="1" x14ac:dyDescent="0.3"/>
    <row r="68253" ht="19.5" customHeight="1" x14ac:dyDescent="0.3"/>
    <row r="68254" ht="19.5" customHeight="1" x14ac:dyDescent="0.3"/>
    <row r="68255" ht="19.5" customHeight="1" x14ac:dyDescent="0.3"/>
    <row r="68256" ht="19.5" customHeight="1" x14ac:dyDescent="0.3"/>
    <row r="68257" ht="19.5" customHeight="1" x14ac:dyDescent="0.3"/>
    <row r="68258" ht="19.5" customHeight="1" x14ac:dyDescent="0.3"/>
    <row r="68259" ht="19.5" customHeight="1" x14ac:dyDescent="0.3"/>
    <row r="68260" ht="19.5" customHeight="1" x14ac:dyDescent="0.3"/>
    <row r="68261" ht="19.5" customHeight="1" x14ac:dyDescent="0.3"/>
    <row r="68262" ht="19.5" customHeight="1" x14ac:dyDescent="0.3"/>
    <row r="68263" ht="19.5" customHeight="1" x14ac:dyDescent="0.3"/>
    <row r="68264" ht="19.5" customHeight="1" x14ac:dyDescent="0.3"/>
    <row r="68265" ht="19.5" customHeight="1" x14ac:dyDescent="0.3"/>
    <row r="68266" ht="19.5" customHeight="1" x14ac:dyDescent="0.3"/>
    <row r="68267" ht="19.5" customHeight="1" x14ac:dyDescent="0.3"/>
    <row r="68268" ht="19.5" customHeight="1" x14ac:dyDescent="0.3"/>
    <row r="68269" ht="19.5" customHeight="1" x14ac:dyDescent="0.3"/>
    <row r="68270" ht="19.5" customHeight="1" x14ac:dyDescent="0.3"/>
    <row r="68271" ht="19.5" customHeight="1" x14ac:dyDescent="0.3"/>
    <row r="68272" ht="19.5" customHeight="1" x14ac:dyDescent="0.3"/>
    <row r="68273" ht="19.5" customHeight="1" x14ac:dyDescent="0.3"/>
    <row r="68274" ht="19.5" customHeight="1" x14ac:dyDescent="0.3"/>
    <row r="68275" ht="19.5" customHeight="1" x14ac:dyDescent="0.3"/>
    <row r="68276" ht="19.5" customHeight="1" x14ac:dyDescent="0.3"/>
    <row r="68277" ht="19.5" customHeight="1" x14ac:dyDescent="0.3"/>
    <row r="68278" ht="19.5" customHeight="1" x14ac:dyDescent="0.3"/>
    <row r="68279" ht="19.5" customHeight="1" x14ac:dyDescent="0.3"/>
    <row r="68280" ht="19.5" customHeight="1" x14ac:dyDescent="0.3"/>
    <row r="68281" ht="19.5" customHeight="1" x14ac:dyDescent="0.3"/>
    <row r="68282" ht="19.5" customHeight="1" x14ac:dyDescent="0.3"/>
    <row r="68283" ht="19.5" customHeight="1" x14ac:dyDescent="0.3"/>
    <row r="68284" ht="19.5" customHeight="1" x14ac:dyDescent="0.3"/>
    <row r="68285" ht="19.5" customHeight="1" x14ac:dyDescent="0.3"/>
    <row r="68286" ht="19.5" customHeight="1" x14ac:dyDescent="0.3"/>
    <row r="68287" ht="19.5" customHeight="1" x14ac:dyDescent="0.3"/>
    <row r="68288" ht="19.5" customHeight="1" x14ac:dyDescent="0.3"/>
    <row r="68289" ht="19.5" customHeight="1" x14ac:dyDescent="0.3"/>
    <row r="68290" ht="19.5" customHeight="1" x14ac:dyDescent="0.3"/>
    <row r="68291" ht="19.5" customHeight="1" x14ac:dyDescent="0.3"/>
    <row r="68292" ht="19.5" customHeight="1" x14ac:dyDescent="0.3"/>
    <row r="68293" ht="19.5" customHeight="1" x14ac:dyDescent="0.3"/>
    <row r="68294" ht="19.5" customHeight="1" x14ac:dyDescent="0.3"/>
    <row r="68295" ht="19.5" customHeight="1" x14ac:dyDescent="0.3"/>
    <row r="68296" ht="19.5" customHeight="1" x14ac:dyDescent="0.3"/>
    <row r="68297" ht="19.5" customHeight="1" x14ac:dyDescent="0.3"/>
    <row r="68298" ht="19.5" customHeight="1" x14ac:dyDescent="0.3"/>
    <row r="68299" ht="19.5" customHeight="1" x14ac:dyDescent="0.3"/>
    <row r="68300" ht="19.5" customHeight="1" x14ac:dyDescent="0.3"/>
    <row r="68301" ht="19.5" customHeight="1" x14ac:dyDescent="0.3"/>
    <row r="68302" ht="19.5" customHeight="1" x14ac:dyDescent="0.3"/>
    <row r="68303" ht="19.5" customHeight="1" x14ac:dyDescent="0.3"/>
    <row r="68304" ht="19.5" customHeight="1" x14ac:dyDescent="0.3"/>
    <row r="68305" ht="19.5" customHeight="1" x14ac:dyDescent="0.3"/>
    <row r="68306" ht="19.5" customHeight="1" x14ac:dyDescent="0.3"/>
    <row r="68307" ht="19.5" customHeight="1" x14ac:dyDescent="0.3"/>
    <row r="68308" ht="19.5" customHeight="1" x14ac:dyDescent="0.3"/>
    <row r="68309" ht="19.5" customHeight="1" x14ac:dyDescent="0.3"/>
    <row r="68310" ht="19.5" customHeight="1" x14ac:dyDescent="0.3"/>
    <row r="68311" ht="19.5" customHeight="1" x14ac:dyDescent="0.3"/>
    <row r="68312" ht="19.5" customHeight="1" x14ac:dyDescent="0.3"/>
    <row r="68313" ht="19.5" customHeight="1" x14ac:dyDescent="0.3"/>
    <row r="68314" ht="19.5" customHeight="1" x14ac:dyDescent="0.3"/>
    <row r="68315" ht="19.5" customHeight="1" x14ac:dyDescent="0.3"/>
    <row r="68316" ht="19.5" customHeight="1" x14ac:dyDescent="0.3"/>
    <row r="68317" ht="19.5" customHeight="1" x14ac:dyDescent="0.3"/>
    <row r="68318" ht="19.5" customHeight="1" x14ac:dyDescent="0.3"/>
    <row r="68319" ht="19.5" customHeight="1" x14ac:dyDescent="0.3"/>
    <row r="68320" ht="19.5" customHeight="1" x14ac:dyDescent="0.3"/>
    <row r="68321" ht="19.5" customHeight="1" x14ac:dyDescent="0.3"/>
    <row r="68322" ht="19.5" customHeight="1" x14ac:dyDescent="0.3"/>
    <row r="68323" ht="19.5" customHeight="1" x14ac:dyDescent="0.3"/>
    <row r="68324" ht="19.5" customHeight="1" x14ac:dyDescent="0.3"/>
    <row r="68325" ht="19.5" customHeight="1" x14ac:dyDescent="0.3"/>
    <row r="68326" ht="19.5" customHeight="1" x14ac:dyDescent="0.3"/>
    <row r="68327" ht="19.5" customHeight="1" x14ac:dyDescent="0.3"/>
    <row r="68328" ht="19.5" customHeight="1" x14ac:dyDescent="0.3"/>
    <row r="68329" ht="19.5" customHeight="1" x14ac:dyDescent="0.3"/>
    <row r="68330" ht="19.5" customHeight="1" x14ac:dyDescent="0.3"/>
    <row r="68331" ht="19.5" customHeight="1" x14ac:dyDescent="0.3"/>
    <row r="68332" ht="19.5" customHeight="1" x14ac:dyDescent="0.3"/>
    <row r="68333" ht="19.5" customHeight="1" x14ac:dyDescent="0.3"/>
    <row r="68334" ht="19.5" customHeight="1" x14ac:dyDescent="0.3"/>
    <row r="68335" ht="19.5" customHeight="1" x14ac:dyDescent="0.3"/>
    <row r="68336" ht="19.5" customHeight="1" x14ac:dyDescent="0.3"/>
    <row r="68337" ht="19.5" customHeight="1" x14ac:dyDescent="0.3"/>
    <row r="68338" ht="19.5" customHeight="1" x14ac:dyDescent="0.3"/>
    <row r="68339" ht="19.5" customHeight="1" x14ac:dyDescent="0.3"/>
    <row r="68340" ht="19.5" customHeight="1" x14ac:dyDescent="0.3"/>
    <row r="68341" ht="19.5" customHeight="1" x14ac:dyDescent="0.3"/>
    <row r="68342" ht="19.5" customHeight="1" x14ac:dyDescent="0.3"/>
    <row r="68343" ht="19.5" customHeight="1" x14ac:dyDescent="0.3"/>
    <row r="68344" ht="19.5" customHeight="1" x14ac:dyDescent="0.3"/>
    <row r="68345" ht="19.5" customHeight="1" x14ac:dyDescent="0.3"/>
    <row r="68346" ht="19.5" customHeight="1" x14ac:dyDescent="0.3"/>
    <row r="68347" ht="19.5" customHeight="1" x14ac:dyDescent="0.3"/>
    <row r="68348" ht="19.5" customHeight="1" x14ac:dyDescent="0.3"/>
    <row r="68349" ht="19.5" customHeight="1" x14ac:dyDescent="0.3"/>
    <row r="68350" ht="19.5" customHeight="1" x14ac:dyDescent="0.3"/>
    <row r="68351" ht="19.5" customHeight="1" x14ac:dyDescent="0.3"/>
    <row r="68352" ht="19.5" customHeight="1" x14ac:dyDescent="0.3"/>
    <row r="68353" ht="19.5" customHeight="1" x14ac:dyDescent="0.3"/>
    <row r="68354" ht="19.5" customHeight="1" x14ac:dyDescent="0.3"/>
    <row r="68355" ht="19.5" customHeight="1" x14ac:dyDescent="0.3"/>
    <row r="68356" ht="19.5" customHeight="1" x14ac:dyDescent="0.3"/>
    <row r="68357" ht="19.5" customHeight="1" x14ac:dyDescent="0.3"/>
    <row r="68358" ht="19.5" customHeight="1" x14ac:dyDescent="0.3"/>
    <row r="68359" ht="19.5" customHeight="1" x14ac:dyDescent="0.3"/>
    <row r="68360" ht="19.5" customHeight="1" x14ac:dyDescent="0.3"/>
    <row r="68361" ht="19.5" customHeight="1" x14ac:dyDescent="0.3"/>
    <row r="68362" ht="19.5" customHeight="1" x14ac:dyDescent="0.3"/>
    <row r="68363" ht="19.5" customHeight="1" x14ac:dyDescent="0.3"/>
    <row r="68364" ht="19.5" customHeight="1" x14ac:dyDescent="0.3"/>
    <row r="68365" ht="19.5" customHeight="1" x14ac:dyDescent="0.3"/>
    <row r="68366" ht="19.5" customHeight="1" x14ac:dyDescent="0.3"/>
    <row r="68367" ht="19.5" customHeight="1" x14ac:dyDescent="0.3"/>
    <row r="68368" ht="19.5" customHeight="1" x14ac:dyDescent="0.3"/>
    <row r="68369" ht="19.5" customHeight="1" x14ac:dyDescent="0.3"/>
    <row r="68370" ht="19.5" customHeight="1" x14ac:dyDescent="0.3"/>
    <row r="68371" ht="19.5" customHeight="1" x14ac:dyDescent="0.3"/>
    <row r="68372" ht="19.5" customHeight="1" x14ac:dyDescent="0.3"/>
    <row r="68373" ht="19.5" customHeight="1" x14ac:dyDescent="0.3"/>
    <row r="68374" ht="19.5" customHeight="1" x14ac:dyDescent="0.3"/>
    <row r="68375" ht="19.5" customHeight="1" x14ac:dyDescent="0.3"/>
    <row r="68376" ht="19.5" customHeight="1" x14ac:dyDescent="0.3"/>
    <row r="68377" ht="19.5" customHeight="1" x14ac:dyDescent="0.3"/>
    <row r="68378" ht="19.5" customHeight="1" x14ac:dyDescent="0.3"/>
    <row r="68379" ht="19.5" customHeight="1" x14ac:dyDescent="0.3"/>
    <row r="68380" ht="19.5" customHeight="1" x14ac:dyDescent="0.3"/>
    <row r="68381" ht="19.5" customHeight="1" x14ac:dyDescent="0.3"/>
    <row r="68382" ht="19.5" customHeight="1" x14ac:dyDescent="0.3"/>
    <row r="68383" ht="19.5" customHeight="1" x14ac:dyDescent="0.3"/>
    <row r="68384" ht="19.5" customHeight="1" x14ac:dyDescent="0.3"/>
    <row r="68385" ht="19.5" customHeight="1" x14ac:dyDescent="0.3"/>
    <row r="68386" ht="19.5" customHeight="1" x14ac:dyDescent="0.3"/>
    <row r="68387" ht="19.5" customHeight="1" x14ac:dyDescent="0.3"/>
    <row r="68388" ht="19.5" customHeight="1" x14ac:dyDescent="0.3"/>
    <row r="68389" ht="19.5" customHeight="1" x14ac:dyDescent="0.3"/>
    <row r="68390" ht="19.5" customHeight="1" x14ac:dyDescent="0.3"/>
    <row r="68391" ht="19.5" customHeight="1" x14ac:dyDescent="0.3"/>
    <row r="68392" ht="19.5" customHeight="1" x14ac:dyDescent="0.3"/>
    <row r="68393" ht="19.5" customHeight="1" x14ac:dyDescent="0.3"/>
    <row r="68394" ht="19.5" customHeight="1" x14ac:dyDescent="0.3"/>
    <row r="68395" ht="19.5" customHeight="1" x14ac:dyDescent="0.3"/>
    <row r="68396" ht="19.5" customHeight="1" x14ac:dyDescent="0.3"/>
    <row r="68397" ht="19.5" customHeight="1" x14ac:dyDescent="0.3"/>
    <row r="68398" ht="19.5" customHeight="1" x14ac:dyDescent="0.3"/>
    <row r="68399" ht="19.5" customHeight="1" x14ac:dyDescent="0.3"/>
    <row r="68400" ht="19.5" customHeight="1" x14ac:dyDescent="0.3"/>
    <row r="68401" ht="19.5" customHeight="1" x14ac:dyDescent="0.3"/>
    <row r="68402" ht="19.5" customHeight="1" x14ac:dyDescent="0.3"/>
    <row r="68403" ht="19.5" customHeight="1" x14ac:dyDescent="0.3"/>
    <row r="68404" ht="19.5" customHeight="1" x14ac:dyDescent="0.3"/>
    <row r="68405" ht="19.5" customHeight="1" x14ac:dyDescent="0.3"/>
    <row r="68406" ht="19.5" customHeight="1" x14ac:dyDescent="0.3"/>
    <row r="68407" ht="19.5" customHeight="1" x14ac:dyDescent="0.3"/>
    <row r="68408" ht="19.5" customHeight="1" x14ac:dyDescent="0.3"/>
    <row r="68409" ht="19.5" customHeight="1" x14ac:dyDescent="0.3"/>
    <row r="68410" ht="19.5" customHeight="1" x14ac:dyDescent="0.3"/>
    <row r="68411" ht="19.5" customHeight="1" x14ac:dyDescent="0.3"/>
    <row r="68412" ht="19.5" customHeight="1" x14ac:dyDescent="0.3"/>
    <row r="68413" ht="19.5" customHeight="1" x14ac:dyDescent="0.3"/>
    <row r="68414" ht="19.5" customHeight="1" x14ac:dyDescent="0.3"/>
    <row r="68415" ht="19.5" customHeight="1" x14ac:dyDescent="0.3"/>
    <row r="68416" ht="19.5" customHeight="1" x14ac:dyDescent="0.3"/>
    <row r="68417" ht="19.5" customHeight="1" x14ac:dyDescent="0.3"/>
    <row r="68418" ht="19.5" customHeight="1" x14ac:dyDescent="0.3"/>
    <row r="68419" ht="19.5" customHeight="1" x14ac:dyDescent="0.3"/>
    <row r="68420" ht="19.5" customHeight="1" x14ac:dyDescent="0.3"/>
    <row r="68421" ht="19.5" customHeight="1" x14ac:dyDescent="0.3"/>
    <row r="68422" ht="19.5" customHeight="1" x14ac:dyDescent="0.3"/>
    <row r="68423" ht="19.5" customHeight="1" x14ac:dyDescent="0.3"/>
    <row r="68424" ht="19.5" customHeight="1" x14ac:dyDescent="0.3"/>
    <row r="68425" ht="19.5" customHeight="1" x14ac:dyDescent="0.3"/>
    <row r="68426" ht="19.5" customHeight="1" x14ac:dyDescent="0.3"/>
    <row r="68427" ht="19.5" customHeight="1" x14ac:dyDescent="0.3"/>
    <row r="68428" ht="19.5" customHeight="1" x14ac:dyDescent="0.3"/>
    <row r="68429" ht="19.5" customHeight="1" x14ac:dyDescent="0.3"/>
    <row r="68430" ht="19.5" customHeight="1" x14ac:dyDescent="0.3"/>
    <row r="68431" ht="19.5" customHeight="1" x14ac:dyDescent="0.3"/>
    <row r="68432" ht="19.5" customHeight="1" x14ac:dyDescent="0.3"/>
    <row r="68433" ht="19.5" customHeight="1" x14ac:dyDescent="0.3"/>
    <row r="68434" ht="19.5" customHeight="1" x14ac:dyDescent="0.3"/>
    <row r="68435" ht="19.5" customHeight="1" x14ac:dyDescent="0.3"/>
    <row r="68436" ht="19.5" customHeight="1" x14ac:dyDescent="0.3"/>
    <row r="68437" ht="19.5" customHeight="1" x14ac:dyDescent="0.3"/>
    <row r="68438" ht="19.5" customHeight="1" x14ac:dyDescent="0.3"/>
    <row r="68439" ht="19.5" customHeight="1" x14ac:dyDescent="0.3"/>
    <row r="68440" ht="19.5" customHeight="1" x14ac:dyDescent="0.3"/>
    <row r="68441" ht="19.5" customHeight="1" x14ac:dyDescent="0.3"/>
    <row r="68442" ht="19.5" customHeight="1" x14ac:dyDescent="0.3"/>
    <row r="68443" ht="19.5" customHeight="1" x14ac:dyDescent="0.3"/>
    <row r="68444" ht="19.5" customHeight="1" x14ac:dyDescent="0.3"/>
    <row r="68445" ht="19.5" customHeight="1" x14ac:dyDescent="0.3"/>
    <row r="68446" ht="19.5" customHeight="1" x14ac:dyDescent="0.3"/>
    <row r="68447" ht="19.5" customHeight="1" x14ac:dyDescent="0.3"/>
    <row r="68448" ht="19.5" customHeight="1" x14ac:dyDescent="0.3"/>
    <row r="68449" ht="19.5" customHeight="1" x14ac:dyDescent="0.3"/>
    <row r="68450" ht="19.5" customHeight="1" x14ac:dyDescent="0.3"/>
    <row r="68451" ht="19.5" customHeight="1" x14ac:dyDescent="0.3"/>
    <row r="68452" ht="19.5" customHeight="1" x14ac:dyDescent="0.3"/>
    <row r="68453" ht="19.5" customHeight="1" x14ac:dyDescent="0.3"/>
    <row r="68454" ht="19.5" customHeight="1" x14ac:dyDescent="0.3"/>
    <row r="68455" ht="19.5" customHeight="1" x14ac:dyDescent="0.3"/>
    <row r="68456" ht="19.5" customHeight="1" x14ac:dyDescent="0.3"/>
    <row r="68457" ht="19.5" customHeight="1" x14ac:dyDescent="0.3"/>
    <row r="68458" ht="19.5" customHeight="1" x14ac:dyDescent="0.3"/>
    <row r="68459" ht="19.5" customHeight="1" x14ac:dyDescent="0.3"/>
    <row r="68460" ht="19.5" customHeight="1" x14ac:dyDescent="0.3"/>
    <row r="68461" ht="19.5" customHeight="1" x14ac:dyDescent="0.3"/>
    <row r="68462" ht="19.5" customHeight="1" x14ac:dyDescent="0.3"/>
    <row r="68463" ht="19.5" customHeight="1" x14ac:dyDescent="0.3"/>
    <row r="68464" ht="19.5" customHeight="1" x14ac:dyDescent="0.3"/>
    <row r="68465" ht="19.5" customHeight="1" x14ac:dyDescent="0.3"/>
    <row r="68466" ht="19.5" customHeight="1" x14ac:dyDescent="0.3"/>
    <row r="68467" ht="19.5" customHeight="1" x14ac:dyDescent="0.3"/>
    <row r="68468" ht="19.5" customHeight="1" x14ac:dyDescent="0.3"/>
    <row r="68469" ht="19.5" customHeight="1" x14ac:dyDescent="0.3"/>
    <row r="68470" ht="19.5" customHeight="1" x14ac:dyDescent="0.3"/>
    <row r="68471" ht="19.5" customHeight="1" x14ac:dyDescent="0.3"/>
    <row r="68472" ht="19.5" customHeight="1" x14ac:dyDescent="0.3"/>
    <row r="68473" ht="19.5" customHeight="1" x14ac:dyDescent="0.3"/>
    <row r="68474" ht="19.5" customHeight="1" x14ac:dyDescent="0.3"/>
    <row r="68475" ht="19.5" customHeight="1" x14ac:dyDescent="0.3"/>
    <row r="68476" ht="19.5" customHeight="1" x14ac:dyDescent="0.3"/>
    <row r="68477" ht="19.5" customHeight="1" x14ac:dyDescent="0.3"/>
    <row r="68478" ht="19.5" customHeight="1" x14ac:dyDescent="0.3"/>
    <row r="68479" ht="19.5" customHeight="1" x14ac:dyDescent="0.3"/>
    <row r="68480" ht="19.5" customHeight="1" x14ac:dyDescent="0.3"/>
    <row r="68481" ht="19.5" customHeight="1" x14ac:dyDescent="0.3"/>
    <row r="68482" ht="19.5" customHeight="1" x14ac:dyDescent="0.3"/>
    <row r="68483" ht="19.5" customHeight="1" x14ac:dyDescent="0.3"/>
    <row r="68484" ht="19.5" customHeight="1" x14ac:dyDescent="0.3"/>
    <row r="68485" ht="19.5" customHeight="1" x14ac:dyDescent="0.3"/>
    <row r="68486" ht="19.5" customHeight="1" x14ac:dyDescent="0.3"/>
    <row r="68487" ht="19.5" customHeight="1" x14ac:dyDescent="0.3"/>
    <row r="68488" ht="19.5" customHeight="1" x14ac:dyDescent="0.3"/>
    <row r="68489" ht="19.5" customHeight="1" x14ac:dyDescent="0.3"/>
    <row r="68490" ht="19.5" customHeight="1" x14ac:dyDescent="0.3"/>
    <row r="68491" ht="19.5" customHeight="1" x14ac:dyDescent="0.3"/>
    <row r="68492" ht="19.5" customHeight="1" x14ac:dyDescent="0.3"/>
    <row r="68493" ht="19.5" customHeight="1" x14ac:dyDescent="0.3"/>
    <row r="68494" ht="19.5" customHeight="1" x14ac:dyDescent="0.3"/>
    <row r="68495" ht="19.5" customHeight="1" x14ac:dyDescent="0.3"/>
    <row r="68496" ht="19.5" customHeight="1" x14ac:dyDescent="0.3"/>
    <row r="68497" ht="19.5" customHeight="1" x14ac:dyDescent="0.3"/>
    <row r="68498" ht="19.5" customHeight="1" x14ac:dyDescent="0.3"/>
    <row r="68499" ht="19.5" customHeight="1" x14ac:dyDescent="0.3"/>
    <row r="68500" ht="19.5" customHeight="1" x14ac:dyDescent="0.3"/>
    <row r="68501" ht="19.5" customHeight="1" x14ac:dyDescent="0.3"/>
    <row r="68502" ht="19.5" customHeight="1" x14ac:dyDescent="0.3"/>
    <row r="68503" ht="19.5" customHeight="1" x14ac:dyDescent="0.3"/>
    <row r="68504" ht="19.5" customHeight="1" x14ac:dyDescent="0.3"/>
    <row r="68505" ht="19.5" customHeight="1" x14ac:dyDescent="0.3"/>
    <row r="68506" ht="19.5" customHeight="1" x14ac:dyDescent="0.3"/>
    <row r="68507" ht="19.5" customHeight="1" x14ac:dyDescent="0.3"/>
    <row r="68508" ht="19.5" customHeight="1" x14ac:dyDescent="0.3"/>
    <row r="68509" ht="19.5" customHeight="1" x14ac:dyDescent="0.3"/>
    <row r="68510" ht="19.5" customHeight="1" x14ac:dyDescent="0.3"/>
    <row r="68511" ht="19.5" customHeight="1" x14ac:dyDescent="0.3"/>
    <row r="68512" ht="19.5" customHeight="1" x14ac:dyDescent="0.3"/>
    <row r="68513" ht="19.5" customHeight="1" x14ac:dyDescent="0.3"/>
    <row r="68514" ht="19.5" customHeight="1" x14ac:dyDescent="0.3"/>
    <row r="68515" ht="19.5" customHeight="1" x14ac:dyDescent="0.3"/>
    <row r="68516" ht="19.5" customHeight="1" x14ac:dyDescent="0.3"/>
    <row r="68517" ht="19.5" customHeight="1" x14ac:dyDescent="0.3"/>
    <row r="68518" ht="19.5" customHeight="1" x14ac:dyDescent="0.3"/>
    <row r="68519" ht="19.5" customHeight="1" x14ac:dyDescent="0.3"/>
    <row r="68520" ht="19.5" customHeight="1" x14ac:dyDescent="0.3"/>
    <row r="68521" ht="19.5" customHeight="1" x14ac:dyDescent="0.3"/>
    <row r="68522" ht="19.5" customHeight="1" x14ac:dyDescent="0.3"/>
    <row r="68523" ht="19.5" customHeight="1" x14ac:dyDescent="0.3"/>
    <row r="68524" ht="19.5" customHeight="1" x14ac:dyDescent="0.3"/>
    <row r="68525" ht="19.5" customHeight="1" x14ac:dyDescent="0.3"/>
    <row r="68526" ht="19.5" customHeight="1" x14ac:dyDescent="0.3"/>
    <row r="68527" ht="19.5" customHeight="1" x14ac:dyDescent="0.3"/>
    <row r="68528" ht="19.5" customHeight="1" x14ac:dyDescent="0.3"/>
    <row r="68529" ht="19.5" customHeight="1" x14ac:dyDescent="0.3"/>
    <row r="68530" ht="19.5" customHeight="1" x14ac:dyDescent="0.3"/>
    <row r="68531" ht="19.5" customHeight="1" x14ac:dyDescent="0.3"/>
    <row r="68532" ht="19.5" customHeight="1" x14ac:dyDescent="0.3"/>
    <row r="68533" ht="19.5" customHeight="1" x14ac:dyDescent="0.3"/>
    <row r="68534" ht="19.5" customHeight="1" x14ac:dyDescent="0.3"/>
    <row r="68535" ht="19.5" customHeight="1" x14ac:dyDescent="0.3"/>
    <row r="68536" ht="19.5" customHeight="1" x14ac:dyDescent="0.3"/>
    <row r="68537" ht="19.5" customHeight="1" x14ac:dyDescent="0.3"/>
    <row r="68538" ht="19.5" customHeight="1" x14ac:dyDescent="0.3"/>
    <row r="68539" ht="19.5" customHeight="1" x14ac:dyDescent="0.3"/>
    <row r="68540" ht="19.5" customHeight="1" x14ac:dyDescent="0.3"/>
    <row r="68541" ht="19.5" customHeight="1" x14ac:dyDescent="0.3"/>
    <row r="68542" ht="19.5" customHeight="1" x14ac:dyDescent="0.3"/>
    <row r="68543" ht="19.5" customHeight="1" x14ac:dyDescent="0.3"/>
    <row r="68544" ht="19.5" customHeight="1" x14ac:dyDescent="0.3"/>
    <row r="68545" ht="19.5" customHeight="1" x14ac:dyDescent="0.3"/>
    <row r="68546" ht="19.5" customHeight="1" x14ac:dyDescent="0.3"/>
    <row r="68547" ht="19.5" customHeight="1" x14ac:dyDescent="0.3"/>
    <row r="68548" ht="19.5" customHeight="1" x14ac:dyDescent="0.3"/>
    <row r="68549" ht="19.5" customHeight="1" x14ac:dyDescent="0.3"/>
    <row r="68550" ht="19.5" customHeight="1" x14ac:dyDescent="0.3"/>
    <row r="68551" ht="19.5" customHeight="1" x14ac:dyDescent="0.3"/>
    <row r="68552" ht="19.5" customHeight="1" x14ac:dyDescent="0.3"/>
    <row r="68553" ht="19.5" customHeight="1" x14ac:dyDescent="0.3"/>
    <row r="68554" ht="19.5" customHeight="1" x14ac:dyDescent="0.3"/>
    <row r="68555" ht="19.5" customHeight="1" x14ac:dyDescent="0.3"/>
    <row r="68556" ht="19.5" customHeight="1" x14ac:dyDescent="0.3"/>
    <row r="68557" ht="19.5" customHeight="1" x14ac:dyDescent="0.3"/>
    <row r="68558" ht="19.5" customHeight="1" x14ac:dyDescent="0.3"/>
    <row r="68559" ht="19.5" customHeight="1" x14ac:dyDescent="0.3"/>
    <row r="68560" ht="19.5" customHeight="1" x14ac:dyDescent="0.3"/>
    <row r="68561" ht="19.5" customHeight="1" x14ac:dyDescent="0.3"/>
    <row r="68562" ht="19.5" customHeight="1" x14ac:dyDescent="0.3"/>
    <row r="68563" ht="19.5" customHeight="1" x14ac:dyDescent="0.3"/>
    <row r="68564" ht="19.5" customHeight="1" x14ac:dyDescent="0.3"/>
    <row r="68565" ht="19.5" customHeight="1" x14ac:dyDescent="0.3"/>
    <row r="68566" ht="19.5" customHeight="1" x14ac:dyDescent="0.3"/>
    <row r="68567" ht="19.5" customHeight="1" x14ac:dyDescent="0.3"/>
    <row r="68568" ht="19.5" customHeight="1" x14ac:dyDescent="0.3"/>
    <row r="68569" ht="19.5" customHeight="1" x14ac:dyDescent="0.3"/>
    <row r="68570" ht="19.5" customHeight="1" x14ac:dyDescent="0.3"/>
    <row r="68571" ht="19.5" customHeight="1" x14ac:dyDescent="0.3"/>
    <row r="68572" ht="19.5" customHeight="1" x14ac:dyDescent="0.3"/>
    <row r="68573" ht="19.5" customHeight="1" x14ac:dyDescent="0.3"/>
    <row r="68574" ht="19.5" customHeight="1" x14ac:dyDescent="0.3"/>
    <row r="68575" ht="19.5" customHeight="1" x14ac:dyDescent="0.3"/>
    <row r="68576" ht="19.5" customHeight="1" x14ac:dyDescent="0.3"/>
    <row r="68577" ht="19.5" customHeight="1" x14ac:dyDescent="0.3"/>
    <row r="68578" ht="19.5" customHeight="1" x14ac:dyDescent="0.3"/>
    <row r="68579" ht="19.5" customHeight="1" x14ac:dyDescent="0.3"/>
    <row r="68580" ht="19.5" customHeight="1" x14ac:dyDescent="0.3"/>
    <row r="68581" ht="19.5" customHeight="1" x14ac:dyDescent="0.3"/>
    <row r="68582" ht="19.5" customHeight="1" x14ac:dyDescent="0.3"/>
    <row r="68583" ht="19.5" customHeight="1" x14ac:dyDescent="0.3"/>
    <row r="68584" ht="19.5" customHeight="1" x14ac:dyDescent="0.3"/>
    <row r="68585" ht="19.5" customHeight="1" x14ac:dyDescent="0.3"/>
    <row r="68586" ht="19.5" customHeight="1" x14ac:dyDescent="0.3"/>
    <row r="68587" ht="19.5" customHeight="1" x14ac:dyDescent="0.3"/>
    <row r="68588" ht="19.5" customHeight="1" x14ac:dyDescent="0.3"/>
    <row r="68589" ht="19.5" customHeight="1" x14ac:dyDescent="0.3"/>
    <row r="68590" ht="19.5" customHeight="1" x14ac:dyDescent="0.3"/>
    <row r="68591" ht="19.5" customHeight="1" x14ac:dyDescent="0.3"/>
    <row r="68592" ht="19.5" customHeight="1" x14ac:dyDescent="0.3"/>
    <row r="68593" ht="19.5" customHeight="1" x14ac:dyDescent="0.3"/>
    <row r="68594" ht="19.5" customHeight="1" x14ac:dyDescent="0.3"/>
    <row r="68595" ht="19.5" customHeight="1" x14ac:dyDescent="0.3"/>
    <row r="68596" ht="19.5" customHeight="1" x14ac:dyDescent="0.3"/>
    <row r="68597" ht="19.5" customHeight="1" x14ac:dyDescent="0.3"/>
    <row r="68598" ht="19.5" customHeight="1" x14ac:dyDescent="0.3"/>
    <row r="68599" ht="19.5" customHeight="1" x14ac:dyDescent="0.3"/>
    <row r="68600" ht="19.5" customHeight="1" x14ac:dyDescent="0.3"/>
    <row r="68601" ht="19.5" customHeight="1" x14ac:dyDescent="0.3"/>
    <row r="68602" ht="19.5" customHeight="1" x14ac:dyDescent="0.3"/>
    <row r="68603" ht="19.5" customHeight="1" x14ac:dyDescent="0.3"/>
    <row r="68604" ht="19.5" customHeight="1" x14ac:dyDescent="0.3"/>
    <row r="68605" ht="19.5" customHeight="1" x14ac:dyDescent="0.3"/>
    <row r="68606" ht="19.5" customHeight="1" x14ac:dyDescent="0.3"/>
    <row r="68607" ht="19.5" customHeight="1" x14ac:dyDescent="0.3"/>
    <row r="68608" ht="19.5" customHeight="1" x14ac:dyDescent="0.3"/>
    <row r="68609" ht="19.5" customHeight="1" x14ac:dyDescent="0.3"/>
    <row r="68610" ht="19.5" customHeight="1" x14ac:dyDescent="0.3"/>
    <row r="68611" ht="19.5" customHeight="1" x14ac:dyDescent="0.3"/>
    <row r="68612" ht="19.5" customHeight="1" x14ac:dyDescent="0.3"/>
    <row r="68613" ht="19.5" customHeight="1" x14ac:dyDescent="0.3"/>
    <row r="68614" ht="19.5" customHeight="1" x14ac:dyDescent="0.3"/>
    <row r="68615" ht="19.5" customHeight="1" x14ac:dyDescent="0.3"/>
    <row r="68616" ht="19.5" customHeight="1" x14ac:dyDescent="0.3"/>
    <row r="68617" ht="19.5" customHeight="1" x14ac:dyDescent="0.3"/>
    <row r="68618" ht="19.5" customHeight="1" x14ac:dyDescent="0.3"/>
    <row r="68619" ht="19.5" customHeight="1" x14ac:dyDescent="0.3"/>
    <row r="68620" ht="19.5" customHeight="1" x14ac:dyDescent="0.3"/>
    <row r="68621" ht="19.5" customHeight="1" x14ac:dyDescent="0.3"/>
    <row r="68622" ht="19.5" customHeight="1" x14ac:dyDescent="0.3"/>
    <row r="68623" ht="19.5" customHeight="1" x14ac:dyDescent="0.3"/>
    <row r="68624" ht="19.5" customHeight="1" x14ac:dyDescent="0.3"/>
    <row r="68625" ht="19.5" customHeight="1" x14ac:dyDescent="0.3"/>
    <row r="68626" ht="19.5" customHeight="1" x14ac:dyDescent="0.3"/>
    <row r="68627" ht="19.5" customHeight="1" x14ac:dyDescent="0.3"/>
    <row r="68628" ht="19.5" customHeight="1" x14ac:dyDescent="0.3"/>
    <row r="68629" ht="19.5" customHeight="1" x14ac:dyDescent="0.3"/>
    <row r="68630" ht="19.5" customHeight="1" x14ac:dyDescent="0.3"/>
    <row r="68631" ht="19.5" customHeight="1" x14ac:dyDescent="0.3"/>
    <row r="68632" ht="19.5" customHeight="1" x14ac:dyDescent="0.3"/>
    <row r="68633" ht="19.5" customHeight="1" x14ac:dyDescent="0.3"/>
    <row r="68634" ht="19.5" customHeight="1" x14ac:dyDescent="0.3"/>
    <row r="68635" ht="19.5" customHeight="1" x14ac:dyDescent="0.3"/>
    <row r="68636" ht="19.5" customHeight="1" x14ac:dyDescent="0.3"/>
    <row r="68637" ht="19.5" customHeight="1" x14ac:dyDescent="0.3"/>
    <row r="68638" ht="19.5" customHeight="1" x14ac:dyDescent="0.3"/>
    <row r="68639" ht="19.5" customHeight="1" x14ac:dyDescent="0.3"/>
    <row r="68640" ht="19.5" customHeight="1" x14ac:dyDescent="0.3"/>
    <row r="68641" ht="19.5" customHeight="1" x14ac:dyDescent="0.3"/>
    <row r="68642" ht="19.5" customHeight="1" x14ac:dyDescent="0.3"/>
    <row r="68643" ht="19.5" customHeight="1" x14ac:dyDescent="0.3"/>
    <row r="68644" ht="19.5" customHeight="1" x14ac:dyDescent="0.3"/>
    <row r="68645" ht="19.5" customHeight="1" x14ac:dyDescent="0.3"/>
    <row r="68646" ht="19.5" customHeight="1" x14ac:dyDescent="0.3"/>
    <row r="68647" ht="19.5" customHeight="1" x14ac:dyDescent="0.3"/>
    <row r="68648" ht="19.5" customHeight="1" x14ac:dyDescent="0.3"/>
    <row r="68649" ht="19.5" customHeight="1" x14ac:dyDescent="0.3"/>
    <row r="68650" ht="19.5" customHeight="1" x14ac:dyDescent="0.3"/>
    <row r="68651" ht="19.5" customHeight="1" x14ac:dyDescent="0.3"/>
    <row r="68652" ht="19.5" customHeight="1" x14ac:dyDescent="0.3"/>
    <row r="68653" ht="19.5" customHeight="1" x14ac:dyDescent="0.3"/>
    <row r="68654" ht="19.5" customHeight="1" x14ac:dyDescent="0.3"/>
    <row r="68655" ht="19.5" customHeight="1" x14ac:dyDescent="0.3"/>
    <row r="68656" ht="19.5" customHeight="1" x14ac:dyDescent="0.3"/>
    <row r="68657" ht="19.5" customHeight="1" x14ac:dyDescent="0.3"/>
    <row r="68658" ht="19.5" customHeight="1" x14ac:dyDescent="0.3"/>
    <row r="68659" ht="19.5" customHeight="1" x14ac:dyDescent="0.3"/>
    <row r="68660" ht="19.5" customHeight="1" x14ac:dyDescent="0.3"/>
    <row r="68661" ht="19.5" customHeight="1" x14ac:dyDescent="0.3"/>
    <row r="68662" ht="19.5" customHeight="1" x14ac:dyDescent="0.3"/>
    <row r="68663" ht="19.5" customHeight="1" x14ac:dyDescent="0.3"/>
    <row r="68664" ht="19.5" customHeight="1" x14ac:dyDescent="0.3"/>
    <row r="68665" ht="19.5" customHeight="1" x14ac:dyDescent="0.3"/>
    <row r="68666" ht="19.5" customHeight="1" x14ac:dyDescent="0.3"/>
    <row r="68667" ht="19.5" customHeight="1" x14ac:dyDescent="0.3"/>
    <row r="68668" ht="19.5" customHeight="1" x14ac:dyDescent="0.3"/>
    <row r="68669" ht="19.5" customHeight="1" x14ac:dyDescent="0.3"/>
    <row r="68670" ht="19.5" customHeight="1" x14ac:dyDescent="0.3"/>
    <row r="68671" ht="19.5" customHeight="1" x14ac:dyDescent="0.3"/>
    <row r="68672" ht="19.5" customHeight="1" x14ac:dyDescent="0.3"/>
    <row r="68673" ht="19.5" customHeight="1" x14ac:dyDescent="0.3"/>
    <row r="68674" ht="19.5" customHeight="1" x14ac:dyDescent="0.3"/>
    <row r="68675" ht="19.5" customHeight="1" x14ac:dyDescent="0.3"/>
    <row r="68676" ht="19.5" customHeight="1" x14ac:dyDescent="0.3"/>
    <row r="68677" ht="19.5" customHeight="1" x14ac:dyDescent="0.3"/>
    <row r="68678" ht="19.5" customHeight="1" x14ac:dyDescent="0.3"/>
    <row r="68679" ht="19.5" customHeight="1" x14ac:dyDescent="0.3"/>
    <row r="68680" ht="19.5" customHeight="1" x14ac:dyDescent="0.3"/>
    <row r="68681" ht="19.5" customHeight="1" x14ac:dyDescent="0.3"/>
    <row r="68682" ht="19.5" customHeight="1" x14ac:dyDescent="0.3"/>
    <row r="68683" ht="19.5" customHeight="1" x14ac:dyDescent="0.3"/>
    <row r="68684" ht="19.5" customHeight="1" x14ac:dyDescent="0.3"/>
    <row r="68685" ht="19.5" customHeight="1" x14ac:dyDescent="0.3"/>
    <row r="68686" ht="19.5" customHeight="1" x14ac:dyDescent="0.3"/>
    <row r="68687" ht="19.5" customHeight="1" x14ac:dyDescent="0.3"/>
    <row r="68688" ht="19.5" customHeight="1" x14ac:dyDescent="0.3"/>
    <row r="68689" ht="19.5" customHeight="1" x14ac:dyDescent="0.3"/>
    <row r="68690" ht="19.5" customHeight="1" x14ac:dyDescent="0.3"/>
    <row r="68691" ht="19.5" customHeight="1" x14ac:dyDescent="0.3"/>
    <row r="68692" ht="19.5" customHeight="1" x14ac:dyDescent="0.3"/>
    <row r="68693" ht="19.5" customHeight="1" x14ac:dyDescent="0.3"/>
    <row r="68694" ht="19.5" customHeight="1" x14ac:dyDescent="0.3"/>
    <row r="68695" ht="19.5" customHeight="1" x14ac:dyDescent="0.3"/>
    <row r="68696" ht="19.5" customHeight="1" x14ac:dyDescent="0.3"/>
    <row r="68697" ht="19.5" customHeight="1" x14ac:dyDescent="0.3"/>
    <row r="68698" ht="19.5" customHeight="1" x14ac:dyDescent="0.3"/>
    <row r="68699" ht="19.5" customHeight="1" x14ac:dyDescent="0.3"/>
    <row r="68700" ht="19.5" customHeight="1" x14ac:dyDescent="0.3"/>
    <row r="68701" ht="19.5" customHeight="1" x14ac:dyDescent="0.3"/>
    <row r="68702" ht="19.5" customHeight="1" x14ac:dyDescent="0.3"/>
    <row r="68703" ht="19.5" customHeight="1" x14ac:dyDescent="0.3"/>
    <row r="68704" ht="19.5" customHeight="1" x14ac:dyDescent="0.3"/>
    <row r="68705" ht="19.5" customHeight="1" x14ac:dyDescent="0.3"/>
    <row r="68706" ht="19.5" customHeight="1" x14ac:dyDescent="0.3"/>
    <row r="68707" ht="19.5" customHeight="1" x14ac:dyDescent="0.3"/>
    <row r="68708" ht="19.5" customHeight="1" x14ac:dyDescent="0.3"/>
    <row r="68709" ht="19.5" customHeight="1" x14ac:dyDescent="0.3"/>
    <row r="68710" ht="19.5" customHeight="1" x14ac:dyDescent="0.3"/>
    <row r="68711" ht="19.5" customHeight="1" x14ac:dyDescent="0.3"/>
    <row r="68712" ht="19.5" customHeight="1" x14ac:dyDescent="0.3"/>
    <row r="68713" ht="19.5" customHeight="1" x14ac:dyDescent="0.3"/>
    <row r="68714" ht="19.5" customHeight="1" x14ac:dyDescent="0.3"/>
    <row r="68715" ht="19.5" customHeight="1" x14ac:dyDescent="0.3"/>
    <row r="68716" ht="19.5" customHeight="1" x14ac:dyDescent="0.3"/>
    <row r="68717" ht="19.5" customHeight="1" x14ac:dyDescent="0.3"/>
    <row r="68718" ht="19.5" customHeight="1" x14ac:dyDescent="0.3"/>
    <row r="68719" ht="19.5" customHeight="1" x14ac:dyDescent="0.3"/>
    <row r="68720" ht="19.5" customHeight="1" x14ac:dyDescent="0.3"/>
    <row r="68721" ht="19.5" customHeight="1" x14ac:dyDescent="0.3"/>
    <row r="68722" ht="19.5" customHeight="1" x14ac:dyDescent="0.3"/>
    <row r="68723" ht="19.5" customHeight="1" x14ac:dyDescent="0.3"/>
    <row r="68724" ht="19.5" customHeight="1" x14ac:dyDescent="0.3"/>
    <row r="68725" ht="19.5" customHeight="1" x14ac:dyDescent="0.3"/>
    <row r="68726" ht="19.5" customHeight="1" x14ac:dyDescent="0.3"/>
    <row r="68727" ht="19.5" customHeight="1" x14ac:dyDescent="0.3"/>
    <row r="68728" ht="19.5" customHeight="1" x14ac:dyDescent="0.3"/>
    <row r="68729" ht="19.5" customHeight="1" x14ac:dyDescent="0.3"/>
    <row r="68730" ht="19.5" customHeight="1" x14ac:dyDescent="0.3"/>
    <row r="68731" ht="19.5" customHeight="1" x14ac:dyDescent="0.3"/>
    <row r="68732" ht="19.5" customHeight="1" x14ac:dyDescent="0.3"/>
    <row r="68733" ht="19.5" customHeight="1" x14ac:dyDescent="0.3"/>
    <row r="68734" ht="19.5" customHeight="1" x14ac:dyDescent="0.3"/>
    <row r="68735" ht="19.5" customHeight="1" x14ac:dyDescent="0.3"/>
    <row r="68736" ht="19.5" customHeight="1" x14ac:dyDescent="0.3"/>
    <row r="68737" ht="19.5" customHeight="1" x14ac:dyDescent="0.3"/>
    <row r="68738" ht="19.5" customHeight="1" x14ac:dyDescent="0.3"/>
    <row r="68739" ht="19.5" customHeight="1" x14ac:dyDescent="0.3"/>
    <row r="68740" ht="19.5" customHeight="1" x14ac:dyDescent="0.3"/>
    <row r="68741" ht="19.5" customHeight="1" x14ac:dyDescent="0.3"/>
    <row r="68742" ht="19.5" customHeight="1" x14ac:dyDescent="0.3"/>
    <row r="68743" ht="19.5" customHeight="1" x14ac:dyDescent="0.3"/>
    <row r="68744" ht="19.5" customHeight="1" x14ac:dyDescent="0.3"/>
    <row r="68745" ht="19.5" customHeight="1" x14ac:dyDescent="0.3"/>
    <row r="68746" ht="19.5" customHeight="1" x14ac:dyDescent="0.3"/>
    <row r="68747" ht="19.5" customHeight="1" x14ac:dyDescent="0.3"/>
    <row r="68748" ht="19.5" customHeight="1" x14ac:dyDescent="0.3"/>
    <row r="68749" ht="19.5" customHeight="1" x14ac:dyDescent="0.3"/>
    <row r="68750" ht="19.5" customHeight="1" x14ac:dyDescent="0.3"/>
    <row r="68751" ht="19.5" customHeight="1" x14ac:dyDescent="0.3"/>
    <row r="68752" ht="19.5" customHeight="1" x14ac:dyDescent="0.3"/>
    <row r="68753" ht="19.5" customHeight="1" x14ac:dyDescent="0.3"/>
    <row r="68754" ht="19.5" customHeight="1" x14ac:dyDescent="0.3"/>
    <row r="68755" ht="19.5" customHeight="1" x14ac:dyDescent="0.3"/>
    <row r="68756" ht="19.5" customHeight="1" x14ac:dyDescent="0.3"/>
    <row r="68757" ht="19.5" customHeight="1" x14ac:dyDescent="0.3"/>
    <row r="68758" ht="19.5" customHeight="1" x14ac:dyDescent="0.3"/>
    <row r="68759" ht="19.5" customHeight="1" x14ac:dyDescent="0.3"/>
    <row r="68760" ht="19.5" customHeight="1" x14ac:dyDescent="0.3"/>
    <row r="68761" ht="19.5" customHeight="1" x14ac:dyDescent="0.3"/>
    <row r="68762" ht="19.5" customHeight="1" x14ac:dyDescent="0.3"/>
    <row r="68763" ht="19.5" customHeight="1" x14ac:dyDescent="0.3"/>
    <row r="68764" ht="19.5" customHeight="1" x14ac:dyDescent="0.3"/>
    <row r="68765" ht="19.5" customHeight="1" x14ac:dyDescent="0.3"/>
    <row r="68766" ht="19.5" customHeight="1" x14ac:dyDescent="0.3"/>
    <row r="68767" ht="19.5" customHeight="1" x14ac:dyDescent="0.3"/>
    <row r="68768" ht="19.5" customHeight="1" x14ac:dyDescent="0.3"/>
    <row r="68769" ht="19.5" customHeight="1" x14ac:dyDescent="0.3"/>
    <row r="68770" ht="19.5" customHeight="1" x14ac:dyDescent="0.3"/>
    <row r="68771" ht="19.5" customHeight="1" x14ac:dyDescent="0.3"/>
    <row r="68772" ht="19.5" customHeight="1" x14ac:dyDescent="0.3"/>
    <row r="68773" ht="19.5" customHeight="1" x14ac:dyDescent="0.3"/>
    <row r="68774" ht="19.5" customHeight="1" x14ac:dyDescent="0.3"/>
    <row r="68775" ht="19.5" customHeight="1" x14ac:dyDescent="0.3"/>
    <row r="68776" ht="19.5" customHeight="1" x14ac:dyDescent="0.3"/>
    <row r="68777" ht="19.5" customHeight="1" x14ac:dyDescent="0.3"/>
    <row r="68778" ht="19.5" customHeight="1" x14ac:dyDescent="0.3"/>
    <row r="68779" ht="19.5" customHeight="1" x14ac:dyDescent="0.3"/>
    <row r="68780" ht="19.5" customHeight="1" x14ac:dyDescent="0.3"/>
    <row r="68781" ht="19.5" customHeight="1" x14ac:dyDescent="0.3"/>
    <row r="68782" ht="19.5" customHeight="1" x14ac:dyDescent="0.3"/>
    <row r="68783" ht="19.5" customHeight="1" x14ac:dyDescent="0.3"/>
    <row r="68784" ht="19.5" customHeight="1" x14ac:dyDescent="0.3"/>
    <row r="68785" ht="19.5" customHeight="1" x14ac:dyDescent="0.3"/>
    <row r="68786" ht="19.5" customHeight="1" x14ac:dyDescent="0.3"/>
    <row r="68787" ht="19.5" customHeight="1" x14ac:dyDescent="0.3"/>
    <row r="68788" ht="19.5" customHeight="1" x14ac:dyDescent="0.3"/>
    <row r="68789" ht="19.5" customHeight="1" x14ac:dyDescent="0.3"/>
    <row r="68790" ht="19.5" customHeight="1" x14ac:dyDescent="0.3"/>
    <row r="68791" ht="19.5" customHeight="1" x14ac:dyDescent="0.3"/>
    <row r="68792" ht="19.5" customHeight="1" x14ac:dyDescent="0.3"/>
    <row r="68793" ht="19.5" customHeight="1" x14ac:dyDescent="0.3"/>
    <row r="68794" ht="19.5" customHeight="1" x14ac:dyDescent="0.3"/>
    <row r="68795" ht="19.5" customHeight="1" x14ac:dyDescent="0.3"/>
    <row r="68796" ht="19.5" customHeight="1" x14ac:dyDescent="0.3"/>
    <row r="68797" ht="19.5" customHeight="1" x14ac:dyDescent="0.3"/>
    <row r="68798" ht="19.5" customHeight="1" x14ac:dyDescent="0.3"/>
    <row r="68799" ht="19.5" customHeight="1" x14ac:dyDescent="0.3"/>
    <row r="68800" ht="19.5" customHeight="1" x14ac:dyDescent="0.3"/>
    <row r="68801" ht="19.5" customHeight="1" x14ac:dyDescent="0.3"/>
    <row r="68802" ht="19.5" customHeight="1" x14ac:dyDescent="0.3"/>
    <row r="68803" ht="19.5" customHeight="1" x14ac:dyDescent="0.3"/>
    <row r="68804" ht="19.5" customHeight="1" x14ac:dyDescent="0.3"/>
    <row r="68805" ht="19.5" customHeight="1" x14ac:dyDescent="0.3"/>
    <row r="68806" ht="19.5" customHeight="1" x14ac:dyDescent="0.3"/>
    <row r="68807" ht="19.5" customHeight="1" x14ac:dyDescent="0.3"/>
    <row r="68808" ht="19.5" customHeight="1" x14ac:dyDescent="0.3"/>
    <row r="68809" ht="19.5" customHeight="1" x14ac:dyDescent="0.3"/>
    <row r="68810" ht="19.5" customHeight="1" x14ac:dyDescent="0.3"/>
    <row r="68811" ht="19.5" customHeight="1" x14ac:dyDescent="0.3"/>
    <row r="68812" ht="19.5" customHeight="1" x14ac:dyDescent="0.3"/>
    <row r="68813" ht="19.5" customHeight="1" x14ac:dyDescent="0.3"/>
    <row r="68814" ht="19.5" customHeight="1" x14ac:dyDescent="0.3"/>
    <row r="68815" ht="19.5" customHeight="1" x14ac:dyDescent="0.3"/>
    <row r="68816" ht="19.5" customHeight="1" x14ac:dyDescent="0.3"/>
    <row r="68817" ht="19.5" customHeight="1" x14ac:dyDescent="0.3"/>
    <row r="68818" ht="19.5" customHeight="1" x14ac:dyDescent="0.3"/>
    <row r="68819" ht="19.5" customHeight="1" x14ac:dyDescent="0.3"/>
    <row r="68820" ht="19.5" customHeight="1" x14ac:dyDescent="0.3"/>
    <row r="68821" ht="19.5" customHeight="1" x14ac:dyDescent="0.3"/>
    <row r="68822" ht="19.5" customHeight="1" x14ac:dyDescent="0.3"/>
    <row r="68823" ht="19.5" customHeight="1" x14ac:dyDescent="0.3"/>
    <row r="68824" ht="19.5" customHeight="1" x14ac:dyDescent="0.3"/>
    <row r="68825" ht="19.5" customHeight="1" x14ac:dyDescent="0.3"/>
    <row r="68826" ht="19.5" customHeight="1" x14ac:dyDescent="0.3"/>
    <row r="68827" ht="19.5" customHeight="1" x14ac:dyDescent="0.3"/>
    <row r="68828" ht="19.5" customHeight="1" x14ac:dyDescent="0.3"/>
    <row r="68829" ht="19.5" customHeight="1" x14ac:dyDescent="0.3"/>
    <row r="68830" ht="19.5" customHeight="1" x14ac:dyDescent="0.3"/>
    <row r="68831" ht="19.5" customHeight="1" x14ac:dyDescent="0.3"/>
    <row r="68832" ht="19.5" customHeight="1" x14ac:dyDescent="0.3"/>
    <row r="68833" ht="19.5" customHeight="1" x14ac:dyDescent="0.3"/>
    <row r="68834" ht="19.5" customHeight="1" x14ac:dyDescent="0.3"/>
    <row r="68835" ht="19.5" customHeight="1" x14ac:dyDescent="0.3"/>
    <row r="68836" ht="19.5" customHeight="1" x14ac:dyDescent="0.3"/>
    <row r="68837" ht="19.5" customHeight="1" x14ac:dyDescent="0.3"/>
    <row r="68838" ht="19.5" customHeight="1" x14ac:dyDescent="0.3"/>
    <row r="68839" ht="19.5" customHeight="1" x14ac:dyDescent="0.3"/>
    <row r="68840" ht="19.5" customHeight="1" x14ac:dyDescent="0.3"/>
    <row r="68841" ht="19.5" customHeight="1" x14ac:dyDescent="0.3"/>
    <row r="68842" ht="19.5" customHeight="1" x14ac:dyDescent="0.3"/>
    <row r="68843" ht="19.5" customHeight="1" x14ac:dyDescent="0.3"/>
    <row r="68844" ht="19.5" customHeight="1" x14ac:dyDescent="0.3"/>
    <row r="68845" ht="19.5" customHeight="1" x14ac:dyDescent="0.3"/>
    <row r="68846" ht="19.5" customHeight="1" x14ac:dyDescent="0.3"/>
    <row r="68847" ht="19.5" customHeight="1" x14ac:dyDescent="0.3"/>
    <row r="68848" ht="19.5" customHeight="1" x14ac:dyDescent="0.3"/>
    <row r="68849" ht="19.5" customHeight="1" x14ac:dyDescent="0.3"/>
    <row r="68850" ht="19.5" customHeight="1" x14ac:dyDescent="0.3"/>
    <row r="68851" ht="19.5" customHeight="1" x14ac:dyDescent="0.3"/>
    <row r="68852" ht="19.5" customHeight="1" x14ac:dyDescent="0.3"/>
    <row r="68853" ht="19.5" customHeight="1" x14ac:dyDescent="0.3"/>
    <row r="68854" ht="19.5" customHeight="1" x14ac:dyDescent="0.3"/>
    <row r="68855" ht="19.5" customHeight="1" x14ac:dyDescent="0.3"/>
    <row r="68856" ht="19.5" customHeight="1" x14ac:dyDescent="0.3"/>
    <row r="68857" ht="19.5" customHeight="1" x14ac:dyDescent="0.3"/>
    <row r="68858" ht="19.5" customHeight="1" x14ac:dyDescent="0.3"/>
    <row r="68859" ht="19.5" customHeight="1" x14ac:dyDescent="0.3"/>
    <row r="68860" ht="19.5" customHeight="1" x14ac:dyDescent="0.3"/>
    <row r="68861" ht="19.5" customHeight="1" x14ac:dyDescent="0.3"/>
    <row r="68862" ht="19.5" customHeight="1" x14ac:dyDescent="0.3"/>
    <row r="68863" ht="19.5" customHeight="1" x14ac:dyDescent="0.3"/>
    <row r="68864" ht="19.5" customHeight="1" x14ac:dyDescent="0.3"/>
    <row r="68865" ht="19.5" customHeight="1" x14ac:dyDescent="0.3"/>
    <row r="68866" ht="19.5" customHeight="1" x14ac:dyDescent="0.3"/>
    <row r="68867" ht="19.5" customHeight="1" x14ac:dyDescent="0.3"/>
    <row r="68868" ht="19.5" customHeight="1" x14ac:dyDescent="0.3"/>
    <row r="68869" ht="19.5" customHeight="1" x14ac:dyDescent="0.3"/>
    <row r="68870" ht="19.5" customHeight="1" x14ac:dyDescent="0.3"/>
    <row r="68871" ht="19.5" customHeight="1" x14ac:dyDescent="0.3"/>
    <row r="68872" ht="19.5" customHeight="1" x14ac:dyDescent="0.3"/>
    <row r="68873" ht="19.5" customHeight="1" x14ac:dyDescent="0.3"/>
    <row r="68874" ht="19.5" customHeight="1" x14ac:dyDescent="0.3"/>
    <row r="68875" ht="19.5" customHeight="1" x14ac:dyDescent="0.3"/>
    <row r="68876" ht="19.5" customHeight="1" x14ac:dyDescent="0.3"/>
    <row r="68877" ht="19.5" customHeight="1" x14ac:dyDescent="0.3"/>
    <row r="68878" ht="19.5" customHeight="1" x14ac:dyDescent="0.3"/>
    <row r="68879" ht="19.5" customHeight="1" x14ac:dyDescent="0.3"/>
    <row r="68880" ht="19.5" customHeight="1" x14ac:dyDescent="0.3"/>
    <row r="68881" ht="19.5" customHeight="1" x14ac:dyDescent="0.3"/>
    <row r="68882" ht="19.5" customHeight="1" x14ac:dyDescent="0.3"/>
    <row r="68883" ht="19.5" customHeight="1" x14ac:dyDescent="0.3"/>
    <row r="68884" ht="19.5" customHeight="1" x14ac:dyDescent="0.3"/>
    <row r="68885" ht="19.5" customHeight="1" x14ac:dyDescent="0.3"/>
    <row r="68886" ht="19.5" customHeight="1" x14ac:dyDescent="0.3"/>
    <row r="68887" ht="19.5" customHeight="1" x14ac:dyDescent="0.3"/>
    <row r="68888" ht="19.5" customHeight="1" x14ac:dyDescent="0.3"/>
    <row r="68889" ht="19.5" customHeight="1" x14ac:dyDescent="0.3"/>
    <row r="68890" ht="19.5" customHeight="1" x14ac:dyDescent="0.3"/>
    <row r="68891" ht="19.5" customHeight="1" x14ac:dyDescent="0.3"/>
    <row r="68892" ht="19.5" customHeight="1" x14ac:dyDescent="0.3"/>
    <row r="68893" ht="19.5" customHeight="1" x14ac:dyDescent="0.3"/>
    <row r="68894" ht="19.5" customHeight="1" x14ac:dyDescent="0.3"/>
    <row r="68895" ht="19.5" customHeight="1" x14ac:dyDescent="0.3"/>
    <row r="68896" ht="19.5" customHeight="1" x14ac:dyDescent="0.3"/>
    <row r="68897" ht="19.5" customHeight="1" x14ac:dyDescent="0.3"/>
    <row r="68898" ht="19.5" customHeight="1" x14ac:dyDescent="0.3"/>
    <row r="68899" ht="19.5" customHeight="1" x14ac:dyDescent="0.3"/>
    <row r="68900" ht="19.5" customHeight="1" x14ac:dyDescent="0.3"/>
    <row r="68901" ht="19.5" customHeight="1" x14ac:dyDescent="0.3"/>
    <row r="68902" ht="19.5" customHeight="1" x14ac:dyDescent="0.3"/>
    <row r="68903" ht="19.5" customHeight="1" x14ac:dyDescent="0.3"/>
    <row r="68904" ht="19.5" customHeight="1" x14ac:dyDescent="0.3"/>
    <row r="68905" ht="19.5" customHeight="1" x14ac:dyDescent="0.3"/>
    <row r="68906" ht="19.5" customHeight="1" x14ac:dyDescent="0.3"/>
    <row r="68907" ht="19.5" customHeight="1" x14ac:dyDescent="0.3"/>
    <row r="68908" ht="19.5" customHeight="1" x14ac:dyDescent="0.3"/>
    <row r="68909" ht="19.5" customHeight="1" x14ac:dyDescent="0.3"/>
    <row r="68910" ht="19.5" customHeight="1" x14ac:dyDescent="0.3"/>
    <row r="68911" ht="19.5" customHeight="1" x14ac:dyDescent="0.3"/>
    <row r="68912" ht="19.5" customHeight="1" x14ac:dyDescent="0.3"/>
    <row r="68913" ht="19.5" customHeight="1" x14ac:dyDescent="0.3"/>
    <row r="68914" ht="19.5" customHeight="1" x14ac:dyDescent="0.3"/>
    <row r="68915" ht="19.5" customHeight="1" x14ac:dyDescent="0.3"/>
    <row r="68916" ht="19.5" customHeight="1" x14ac:dyDescent="0.3"/>
    <row r="68917" ht="19.5" customHeight="1" x14ac:dyDescent="0.3"/>
    <row r="68918" ht="19.5" customHeight="1" x14ac:dyDescent="0.3"/>
    <row r="68919" ht="19.5" customHeight="1" x14ac:dyDescent="0.3"/>
    <row r="68920" ht="19.5" customHeight="1" x14ac:dyDescent="0.3"/>
    <row r="68921" ht="19.5" customHeight="1" x14ac:dyDescent="0.3"/>
    <row r="68922" ht="19.5" customHeight="1" x14ac:dyDescent="0.3"/>
    <row r="68923" ht="19.5" customHeight="1" x14ac:dyDescent="0.3"/>
    <row r="68924" ht="19.5" customHeight="1" x14ac:dyDescent="0.3"/>
    <row r="68925" ht="19.5" customHeight="1" x14ac:dyDescent="0.3"/>
    <row r="68926" ht="19.5" customHeight="1" x14ac:dyDescent="0.3"/>
    <row r="68927" ht="19.5" customHeight="1" x14ac:dyDescent="0.3"/>
    <row r="68928" ht="19.5" customHeight="1" x14ac:dyDescent="0.3"/>
    <row r="68929" ht="19.5" customHeight="1" x14ac:dyDescent="0.3"/>
    <row r="68930" ht="19.5" customHeight="1" x14ac:dyDescent="0.3"/>
    <row r="68931" ht="19.5" customHeight="1" x14ac:dyDescent="0.3"/>
    <row r="68932" ht="19.5" customHeight="1" x14ac:dyDescent="0.3"/>
    <row r="68933" ht="19.5" customHeight="1" x14ac:dyDescent="0.3"/>
    <row r="68934" ht="19.5" customHeight="1" x14ac:dyDescent="0.3"/>
    <row r="68935" ht="19.5" customHeight="1" x14ac:dyDescent="0.3"/>
    <row r="68936" ht="19.5" customHeight="1" x14ac:dyDescent="0.3"/>
    <row r="68937" ht="19.5" customHeight="1" x14ac:dyDescent="0.3"/>
    <row r="68938" ht="19.5" customHeight="1" x14ac:dyDescent="0.3"/>
    <row r="68939" ht="19.5" customHeight="1" x14ac:dyDescent="0.3"/>
    <row r="68940" ht="19.5" customHeight="1" x14ac:dyDescent="0.3"/>
    <row r="68941" ht="19.5" customHeight="1" x14ac:dyDescent="0.3"/>
    <row r="68942" ht="19.5" customHeight="1" x14ac:dyDescent="0.3"/>
    <row r="68943" ht="19.5" customHeight="1" x14ac:dyDescent="0.3"/>
    <row r="68944" ht="19.5" customHeight="1" x14ac:dyDescent="0.3"/>
    <row r="68945" ht="19.5" customHeight="1" x14ac:dyDescent="0.3"/>
    <row r="68946" ht="19.5" customHeight="1" x14ac:dyDescent="0.3"/>
    <row r="68947" ht="19.5" customHeight="1" x14ac:dyDescent="0.3"/>
    <row r="68948" ht="19.5" customHeight="1" x14ac:dyDescent="0.3"/>
    <row r="68949" ht="19.5" customHeight="1" x14ac:dyDescent="0.3"/>
    <row r="68950" ht="19.5" customHeight="1" x14ac:dyDescent="0.3"/>
    <row r="68951" ht="19.5" customHeight="1" x14ac:dyDescent="0.3"/>
    <row r="68952" ht="19.5" customHeight="1" x14ac:dyDescent="0.3"/>
    <row r="68953" ht="19.5" customHeight="1" x14ac:dyDescent="0.3"/>
    <row r="68954" ht="19.5" customHeight="1" x14ac:dyDescent="0.3"/>
    <row r="68955" ht="19.5" customHeight="1" x14ac:dyDescent="0.3"/>
    <row r="68956" ht="19.5" customHeight="1" x14ac:dyDescent="0.3"/>
    <row r="68957" ht="19.5" customHeight="1" x14ac:dyDescent="0.3"/>
    <row r="68958" ht="19.5" customHeight="1" x14ac:dyDescent="0.3"/>
    <row r="68959" ht="19.5" customHeight="1" x14ac:dyDescent="0.3"/>
    <row r="68960" ht="19.5" customHeight="1" x14ac:dyDescent="0.3"/>
    <row r="68961" ht="19.5" customHeight="1" x14ac:dyDescent="0.3"/>
    <row r="68962" ht="19.5" customHeight="1" x14ac:dyDescent="0.3"/>
    <row r="68963" ht="19.5" customHeight="1" x14ac:dyDescent="0.3"/>
    <row r="68964" ht="19.5" customHeight="1" x14ac:dyDescent="0.3"/>
    <row r="68965" ht="19.5" customHeight="1" x14ac:dyDescent="0.3"/>
    <row r="68966" ht="19.5" customHeight="1" x14ac:dyDescent="0.3"/>
    <row r="68967" ht="19.5" customHeight="1" x14ac:dyDescent="0.3"/>
    <row r="68968" ht="19.5" customHeight="1" x14ac:dyDescent="0.3"/>
    <row r="68969" ht="19.5" customHeight="1" x14ac:dyDescent="0.3"/>
    <row r="68970" ht="19.5" customHeight="1" x14ac:dyDescent="0.3"/>
    <row r="68971" ht="19.5" customHeight="1" x14ac:dyDescent="0.3"/>
    <row r="68972" ht="19.5" customHeight="1" x14ac:dyDescent="0.3"/>
    <row r="68973" ht="19.5" customHeight="1" x14ac:dyDescent="0.3"/>
    <row r="68974" ht="19.5" customHeight="1" x14ac:dyDescent="0.3"/>
    <row r="68975" ht="19.5" customHeight="1" x14ac:dyDescent="0.3"/>
    <row r="68976" ht="19.5" customHeight="1" x14ac:dyDescent="0.3"/>
    <row r="68977" ht="19.5" customHeight="1" x14ac:dyDescent="0.3"/>
    <row r="68978" ht="19.5" customHeight="1" x14ac:dyDescent="0.3"/>
    <row r="68979" ht="19.5" customHeight="1" x14ac:dyDescent="0.3"/>
    <row r="68980" ht="19.5" customHeight="1" x14ac:dyDescent="0.3"/>
    <row r="68981" ht="19.5" customHeight="1" x14ac:dyDescent="0.3"/>
    <row r="68982" ht="19.5" customHeight="1" x14ac:dyDescent="0.3"/>
    <row r="68983" ht="19.5" customHeight="1" x14ac:dyDescent="0.3"/>
    <row r="68984" ht="19.5" customHeight="1" x14ac:dyDescent="0.3"/>
    <row r="68985" ht="19.5" customHeight="1" x14ac:dyDescent="0.3"/>
    <row r="68986" ht="19.5" customHeight="1" x14ac:dyDescent="0.3"/>
    <row r="68987" ht="19.5" customHeight="1" x14ac:dyDescent="0.3"/>
    <row r="68988" ht="19.5" customHeight="1" x14ac:dyDescent="0.3"/>
    <row r="68989" ht="19.5" customHeight="1" x14ac:dyDescent="0.3"/>
    <row r="68990" ht="19.5" customHeight="1" x14ac:dyDescent="0.3"/>
    <row r="68991" ht="19.5" customHeight="1" x14ac:dyDescent="0.3"/>
    <row r="68992" ht="19.5" customHeight="1" x14ac:dyDescent="0.3"/>
    <row r="68993" ht="19.5" customHeight="1" x14ac:dyDescent="0.3"/>
    <row r="68994" ht="19.5" customHeight="1" x14ac:dyDescent="0.3"/>
    <row r="68995" ht="19.5" customHeight="1" x14ac:dyDescent="0.3"/>
    <row r="68996" ht="19.5" customHeight="1" x14ac:dyDescent="0.3"/>
    <row r="68997" ht="19.5" customHeight="1" x14ac:dyDescent="0.3"/>
    <row r="68998" ht="19.5" customHeight="1" x14ac:dyDescent="0.3"/>
    <row r="68999" ht="19.5" customHeight="1" x14ac:dyDescent="0.3"/>
    <row r="69000" ht="19.5" customHeight="1" x14ac:dyDescent="0.3"/>
    <row r="69001" ht="19.5" customHeight="1" x14ac:dyDescent="0.3"/>
    <row r="69002" ht="19.5" customHeight="1" x14ac:dyDescent="0.3"/>
    <row r="69003" ht="19.5" customHeight="1" x14ac:dyDescent="0.3"/>
    <row r="69004" ht="19.5" customHeight="1" x14ac:dyDescent="0.3"/>
    <row r="69005" ht="19.5" customHeight="1" x14ac:dyDescent="0.3"/>
    <row r="69006" ht="19.5" customHeight="1" x14ac:dyDescent="0.3"/>
    <row r="69007" ht="19.5" customHeight="1" x14ac:dyDescent="0.3"/>
    <row r="69008" ht="19.5" customHeight="1" x14ac:dyDescent="0.3"/>
    <row r="69009" ht="19.5" customHeight="1" x14ac:dyDescent="0.3"/>
    <row r="69010" ht="19.5" customHeight="1" x14ac:dyDescent="0.3"/>
    <row r="69011" ht="19.5" customHeight="1" x14ac:dyDescent="0.3"/>
    <row r="69012" ht="19.5" customHeight="1" x14ac:dyDescent="0.3"/>
    <row r="69013" ht="19.5" customHeight="1" x14ac:dyDescent="0.3"/>
    <row r="69014" ht="19.5" customHeight="1" x14ac:dyDescent="0.3"/>
    <row r="69015" ht="19.5" customHeight="1" x14ac:dyDescent="0.3"/>
    <row r="69016" ht="19.5" customHeight="1" x14ac:dyDescent="0.3"/>
    <row r="69017" ht="19.5" customHeight="1" x14ac:dyDescent="0.3"/>
    <row r="69018" ht="19.5" customHeight="1" x14ac:dyDescent="0.3"/>
    <row r="69019" ht="19.5" customHeight="1" x14ac:dyDescent="0.3"/>
    <row r="69020" ht="19.5" customHeight="1" x14ac:dyDescent="0.3"/>
    <row r="69021" ht="19.5" customHeight="1" x14ac:dyDescent="0.3"/>
    <row r="69022" ht="19.5" customHeight="1" x14ac:dyDescent="0.3"/>
    <row r="69023" ht="19.5" customHeight="1" x14ac:dyDescent="0.3"/>
    <row r="69024" ht="19.5" customHeight="1" x14ac:dyDescent="0.3"/>
    <row r="69025" ht="19.5" customHeight="1" x14ac:dyDescent="0.3"/>
    <row r="69026" ht="19.5" customHeight="1" x14ac:dyDescent="0.3"/>
    <row r="69027" ht="19.5" customHeight="1" x14ac:dyDescent="0.3"/>
    <row r="69028" ht="19.5" customHeight="1" x14ac:dyDescent="0.3"/>
    <row r="69029" ht="19.5" customHeight="1" x14ac:dyDescent="0.3"/>
    <row r="69030" ht="19.5" customHeight="1" x14ac:dyDescent="0.3"/>
    <row r="69031" ht="19.5" customHeight="1" x14ac:dyDescent="0.3"/>
    <row r="69032" ht="19.5" customHeight="1" x14ac:dyDescent="0.3"/>
    <row r="69033" ht="19.5" customHeight="1" x14ac:dyDescent="0.3"/>
    <row r="69034" ht="19.5" customHeight="1" x14ac:dyDescent="0.3"/>
    <row r="69035" ht="19.5" customHeight="1" x14ac:dyDescent="0.3"/>
    <row r="69036" ht="19.5" customHeight="1" x14ac:dyDescent="0.3"/>
    <row r="69037" ht="19.5" customHeight="1" x14ac:dyDescent="0.3"/>
    <row r="69038" ht="19.5" customHeight="1" x14ac:dyDescent="0.3"/>
    <row r="69039" ht="19.5" customHeight="1" x14ac:dyDescent="0.3"/>
    <row r="69040" ht="19.5" customHeight="1" x14ac:dyDescent="0.3"/>
    <row r="69041" ht="19.5" customHeight="1" x14ac:dyDescent="0.3"/>
    <row r="69042" ht="19.5" customHeight="1" x14ac:dyDescent="0.3"/>
    <row r="69043" ht="19.5" customHeight="1" x14ac:dyDescent="0.3"/>
    <row r="69044" ht="19.5" customHeight="1" x14ac:dyDescent="0.3"/>
    <row r="69045" ht="19.5" customHeight="1" x14ac:dyDescent="0.3"/>
    <row r="69046" ht="19.5" customHeight="1" x14ac:dyDescent="0.3"/>
    <row r="69047" ht="19.5" customHeight="1" x14ac:dyDescent="0.3"/>
    <row r="69048" ht="19.5" customHeight="1" x14ac:dyDescent="0.3"/>
    <row r="69049" ht="19.5" customHeight="1" x14ac:dyDescent="0.3"/>
    <row r="69050" ht="19.5" customHeight="1" x14ac:dyDescent="0.3"/>
    <row r="69051" ht="19.5" customHeight="1" x14ac:dyDescent="0.3"/>
    <row r="69052" ht="19.5" customHeight="1" x14ac:dyDescent="0.3"/>
    <row r="69053" ht="19.5" customHeight="1" x14ac:dyDescent="0.3"/>
    <row r="69054" ht="19.5" customHeight="1" x14ac:dyDescent="0.3"/>
    <row r="69055" ht="19.5" customHeight="1" x14ac:dyDescent="0.3"/>
    <row r="69056" ht="19.5" customHeight="1" x14ac:dyDescent="0.3"/>
    <row r="69057" ht="19.5" customHeight="1" x14ac:dyDescent="0.3"/>
    <row r="69058" ht="19.5" customHeight="1" x14ac:dyDescent="0.3"/>
    <row r="69059" ht="19.5" customHeight="1" x14ac:dyDescent="0.3"/>
    <row r="69060" ht="19.5" customHeight="1" x14ac:dyDescent="0.3"/>
    <row r="69061" ht="19.5" customHeight="1" x14ac:dyDescent="0.3"/>
    <row r="69062" ht="19.5" customHeight="1" x14ac:dyDescent="0.3"/>
    <row r="69063" ht="19.5" customHeight="1" x14ac:dyDescent="0.3"/>
    <row r="69064" ht="19.5" customHeight="1" x14ac:dyDescent="0.3"/>
    <row r="69065" ht="19.5" customHeight="1" x14ac:dyDescent="0.3"/>
    <row r="69066" ht="19.5" customHeight="1" x14ac:dyDescent="0.3"/>
    <row r="69067" ht="19.5" customHeight="1" x14ac:dyDescent="0.3"/>
    <row r="69068" ht="19.5" customHeight="1" x14ac:dyDescent="0.3"/>
    <row r="69069" ht="19.5" customHeight="1" x14ac:dyDescent="0.3"/>
    <row r="69070" ht="19.5" customHeight="1" x14ac:dyDescent="0.3"/>
    <row r="69071" ht="19.5" customHeight="1" x14ac:dyDescent="0.3"/>
    <row r="69072" ht="19.5" customHeight="1" x14ac:dyDescent="0.3"/>
    <row r="69073" ht="19.5" customHeight="1" x14ac:dyDescent="0.3"/>
    <row r="69074" ht="19.5" customHeight="1" x14ac:dyDescent="0.3"/>
    <row r="69075" ht="19.5" customHeight="1" x14ac:dyDescent="0.3"/>
    <row r="69076" ht="19.5" customHeight="1" x14ac:dyDescent="0.3"/>
    <row r="69077" ht="19.5" customHeight="1" x14ac:dyDescent="0.3"/>
    <row r="69078" ht="19.5" customHeight="1" x14ac:dyDescent="0.3"/>
    <row r="69079" ht="19.5" customHeight="1" x14ac:dyDescent="0.3"/>
    <row r="69080" ht="19.5" customHeight="1" x14ac:dyDescent="0.3"/>
    <row r="69081" ht="19.5" customHeight="1" x14ac:dyDescent="0.3"/>
    <row r="69082" ht="19.5" customHeight="1" x14ac:dyDescent="0.3"/>
    <row r="69083" ht="19.5" customHeight="1" x14ac:dyDescent="0.3"/>
    <row r="69084" ht="19.5" customHeight="1" x14ac:dyDescent="0.3"/>
    <row r="69085" ht="19.5" customHeight="1" x14ac:dyDescent="0.3"/>
    <row r="69086" ht="19.5" customHeight="1" x14ac:dyDescent="0.3"/>
    <row r="69087" ht="19.5" customHeight="1" x14ac:dyDescent="0.3"/>
    <row r="69088" ht="19.5" customHeight="1" x14ac:dyDescent="0.3"/>
    <row r="69089" ht="19.5" customHeight="1" x14ac:dyDescent="0.3"/>
    <row r="69090" ht="19.5" customHeight="1" x14ac:dyDescent="0.3"/>
    <row r="69091" ht="19.5" customHeight="1" x14ac:dyDescent="0.3"/>
    <row r="69092" ht="19.5" customHeight="1" x14ac:dyDescent="0.3"/>
    <row r="69093" ht="19.5" customHeight="1" x14ac:dyDescent="0.3"/>
    <row r="69094" ht="19.5" customHeight="1" x14ac:dyDescent="0.3"/>
    <row r="69095" ht="19.5" customHeight="1" x14ac:dyDescent="0.3"/>
    <row r="69096" ht="19.5" customHeight="1" x14ac:dyDescent="0.3"/>
    <row r="69097" ht="19.5" customHeight="1" x14ac:dyDescent="0.3"/>
    <row r="69098" ht="19.5" customHeight="1" x14ac:dyDescent="0.3"/>
    <row r="69099" ht="19.5" customHeight="1" x14ac:dyDescent="0.3"/>
    <row r="69100" ht="19.5" customHeight="1" x14ac:dyDescent="0.3"/>
    <row r="69101" ht="19.5" customHeight="1" x14ac:dyDescent="0.3"/>
    <row r="69102" ht="19.5" customHeight="1" x14ac:dyDescent="0.3"/>
    <row r="69103" ht="19.5" customHeight="1" x14ac:dyDescent="0.3"/>
    <row r="69104" ht="19.5" customHeight="1" x14ac:dyDescent="0.3"/>
    <row r="69105" ht="19.5" customHeight="1" x14ac:dyDescent="0.3"/>
    <row r="69106" ht="19.5" customHeight="1" x14ac:dyDescent="0.3"/>
    <row r="69107" ht="19.5" customHeight="1" x14ac:dyDescent="0.3"/>
    <row r="69108" ht="19.5" customHeight="1" x14ac:dyDescent="0.3"/>
    <row r="69109" ht="19.5" customHeight="1" x14ac:dyDescent="0.3"/>
    <row r="69110" ht="19.5" customHeight="1" x14ac:dyDescent="0.3"/>
    <row r="69111" ht="19.5" customHeight="1" x14ac:dyDescent="0.3"/>
    <row r="69112" ht="19.5" customHeight="1" x14ac:dyDescent="0.3"/>
    <row r="69113" ht="19.5" customHeight="1" x14ac:dyDescent="0.3"/>
    <row r="69114" ht="19.5" customHeight="1" x14ac:dyDescent="0.3"/>
    <row r="69115" ht="19.5" customHeight="1" x14ac:dyDescent="0.3"/>
    <row r="69116" ht="19.5" customHeight="1" x14ac:dyDescent="0.3"/>
    <row r="69117" ht="19.5" customHeight="1" x14ac:dyDescent="0.3"/>
    <row r="69118" ht="19.5" customHeight="1" x14ac:dyDescent="0.3"/>
    <row r="69119" ht="19.5" customHeight="1" x14ac:dyDescent="0.3"/>
    <row r="69120" ht="19.5" customHeight="1" x14ac:dyDescent="0.3"/>
    <row r="69121" ht="19.5" customHeight="1" x14ac:dyDescent="0.3"/>
    <row r="69122" ht="19.5" customHeight="1" x14ac:dyDescent="0.3"/>
    <row r="69123" ht="19.5" customHeight="1" x14ac:dyDescent="0.3"/>
    <row r="69124" ht="19.5" customHeight="1" x14ac:dyDescent="0.3"/>
    <row r="69125" ht="19.5" customHeight="1" x14ac:dyDescent="0.3"/>
    <row r="69126" ht="19.5" customHeight="1" x14ac:dyDescent="0.3"/>
    <row r="69127" ht="19.5" customHeight="1" x14ac:dyDescent="0.3"/>
    <row r="69128" ht="19.5" customHeight="1" x14ac:dyDescent="0.3"/>
    <row r="69129" ht="19.5" customHeight="1" x14ac:dyDescent="0.3"/>
    <row r="69130" ht="19.5" customHeight="1" x14ac:dyDescent="0.3"/>
    <row r="69131" ht="19.5" customHeight="1" x14ac:dyDescent="0.3"/>
    <row r="69132" ht="19.5" customHeight="1" x14ac:dyDescent="0.3"/>
    <row r="69133" ht="19.5" customHeight="1" x14ac:dyDescent="0.3"/>
    <row r="69134" ht="19.5" customHeight="1" x14ac:dyDescent="0.3"/>
    <row r="69135" ht="19.5" customHeight="1" x14ac:dyDescent="0.3"/>
    <row r="69136" ht="19.5" customHeight="1" x14ac:dyDescent="0.3"/>
    <row r="69137" ht="19.5" customHeight="1" x14ac:dyDescent="0.3"/>
    <row r="69138" ht="19.5" customHeight="1" x14ac:dyDescent="0.3"/>
    <row r="69139" ht="19.5" customHeight="1" x14ac:dyDescent="0.3"/>
    <row r="69140" ht="19.5" customHeight="1" x14ac:dyDescent="0.3"/>
    <row r="69141" ht="19.5" customHeight="1" x14ac:dyDescent="0.3"/>
    <row r="69142" ht="19.5" customHeight="1" x14ac:dyDescent="0.3"/>
    <row r="69143" ht="19.5" customHeight="1" x14ac:dyDescent="0.3"/>
    <row r="69144" ht="19.5" customHeight="1" x14ac:dyDescent="0.3"/>
    <row r="69145" ht="19.5" customHeight="1" x14ac:dyDescent="0.3"/>
    <row r="69146" ht="19.5" customHeight="1" x14ac:dyDescent="0.3"/>
    <row r="69147" ht="19.5" customHeight="1" x14ac:dyDescent="0.3"/>
    <row r="69148" ht="19.5" customHeight="1" x14ac:dyDescent="0.3"/>
    <row r="69149" ht="19.5" customHeight="1" x14ac:dyDescent="0.3"/>
    <row r="69150" ht="19.5" customHeight="1" x14ac:dyDescent="0.3"/>
    <row r="69151" ht="19.5" customHeight="1" x14ac:dyDescent="0.3"/>
    <row r="69152" ht="19.5" customHeight="1" x14ac:dyDescent="0.3"/>
    <row r="69153" ht="19.5" customHeight="1" x14ac:dyDescent="0.3"/>
    <row r="69154" ht="19.5" customHeight="1" x14ac:dyDescent="0.3"/>
    <row r="69155" ht="19.5" customHeight="1" x14ac:dyDescent="0.3"/>
    <row r="69156" ht="19.5" customHeight="1" x14ac:dyDescent="0.3"/>
    <row r="69157" ht="19.5" customHeight="1" x14ac:dyDescent="0.3"/>
    <row r="69158" ht="19.5" customHeight="1" x14ac:dyDescent="0.3"/>
    <row r="69159" ht="19.5" customHeight="1" x14ac:dyDescent="0.3"/>
    <row r="69160" ht="19.5" customHeight="1" x14ac:dyDescent="0.3"/>
    <row r="69161" ht="19.5" customHeight="1" x14ac:dyDescent="0.3"/>
    <row r="69162" ht="19.5" customHeight="1" x14ac:dyDescent="0.3"/>
    <row r="69163" ht="19.5" customHeight="1" x14ac:dyDescent="0.3"/>
    <row r="69164" ht="19.5" customHeight="1" x14ac:dyDescent="0.3"/>
    <row r="69165" ht="19.5" customHeight="1" x14ac:dyDescent="0.3"/>
    <row r="69166" ht="19.5" customHeight="1" x14ac:dyDescent="0.3"/>
    <row r="69167" ht="19.5" customHeight="1" x14ac:dyDescent="0.3"/>
    <row r="69168" ht="19.5" customHeight="1" x14ac:dyDescent="0.3"/>
    <row r="69169" ht="19.5" customHeight="1" x14ac:dyDescent="0.3"/>
    <row r="69170" ht="19.5" customHeight="1" x14ac:dyDescent="0.3"/>
    <row r="69171" ht="19.5" customHeight="1" x14ac:dyDescent="0.3"/>
    <row r="69172" ht="19.5" customHeight="1" x14ac:dyDescent="0.3"/>
    <row r="69173" ht="19.5" customHeight="1" x14ac:dyDescent="0.3"/>
    <row r="69174" ht="19.5" customHeight="1" x14ac:dyDescent="0.3"/>
    <row r="69175" ht="19.5" customHeight="1" x14ac:dyDescent="0.3"/>
    <row r="69176" ht="19.5" customHeight="1" x14ac:dyDescent="0.3"/>
    <row r="69177" ht="19.5" customHeight="1" x14ac:dyDescent="0.3"/>
    <row r="69178" ht="19.5" customHeight="1" x14ac:dyDescent="0.3"/>
    <row r="69179" ht="19.5" customHeight="1" x14ac:dyDescent="0.3"/>
    <row r="69180" ht="19.5" customHeight="1" x14ac:dyDescent="0.3"/>
    <row r="69181" ht="19.5" customHeight="1" x14ac:dyDescent="0.3"/>
    <row r="69182" ht="19.5" customHeight="1" x14ac:dyDescent="0.3"/>
    <row r="69183" ht="19.5" customHeight="1" x14ac:dyDescent="0.3"/>
    <row r="69184" ht="19.5" customHeight="1" x14ac:dyDescent="0.3"/>
    <row r="69185" ht="19.5" customHeight="1" x14ac:dyDescent="0.3"/>
    <row r="69186" ht="19.5" customHeight="1" x14ac:dyDescent="0.3"/>
    <row r="69187" ht="19.5" customHeight="1" x14ac:dyDescent="0.3"/>
    <row r="69188" ht="19.5" customHeight="1" x14ac:dyDescent="0.3"/>
    <row r="69189" ht="19.5" customHeight="1" x14ac:dyDescent="0.3"/>
    <row r="69190" ht="19.5" customHeight="1" x14ac:dyDescent="0.3"/>
    <row r="69191" ht="19.5" customHeight="1" x14ac:dyDescent="0.3"/>
    <row r="69192" ht="19.5" customHeight="1" x14ac:dyDescent="0.3"/>
    <row r="69193" ht="19.5" customHeight="1" x14ac:dyDescent="0.3"/>
    <row r="69194" ht="19.5" customHeight="1" x14ac:dyDescent="0.3"/>
    <row r="69195" ht="19.5" customHeight="1" x14ac:dyDescent="0.3"/>
    <row r="69196" ht="19.5" customHeight="1" x14ac:dyDescent="0.3"/>
    <row r="69197" ht="19.5" customHeight="1" x14ac:dyDescent="0.3"/>
    <row r="69198" ht="19.5" customHeight="1" x14ac:dyDescent="0.3"/>
    <row r="69199" ht="19.5" customHeight="1" x14ac:dyDescent="0.3"/>
    <row r="69200" ht="19.5" customHeight="1" x14ac:dyDescent="0.3"/>
    <row r="69201" ht="19.5" customHeight="1" x14ac:dyDescent="0.3"/>
    <row r="69202" ht="19.5" customHeight="1" x14ac:dyDescent="0.3"/>
    <row r="69203" ht="19.5" customHeight="1" x14ac:dyDescent="0.3"/>
    <row r="69204" ht="19.5" customHeight="1" x14ac:dyDescent="0.3"/>
    <row r="69205" ht="19.5" customHeight="1" x14ac:dyDescent="0.3"/>
    <row r="69206" ht="19.5" customHeight="1" x14ac:dyDescent="0.3"/>
    <row r="69207" ht="19.5" customHeight="1" x14ac:dyDescent="0.3"/>
    <row r="69208" ht="19.5" customHeight="1" x14ac:dyDescent="0.3"/>
    <row r="69209" ht="19.5" customHeight="1" x14ac:dyDescent="0.3"/>
    <row r="69210" ht="19.5" customHeight="1" x14ac:dyDescent="0.3"/>
    <row r="69211" ht="19.5" customHeight="1" x14ac:dyDescent="0.3"/>
    <row r="69212" ht="19.5" customHeight="1" x14ac:dyDescent="0.3"/>
    <row r="69213" ht="19.5" customHeight="1" x14ac:dyDescent="0.3"/>
    <row r="69214" ht="19.5" customHeight="1" x14ac:dyDescent="0.3"/>
    <row r="69215" ht="19.5" customHeight="1" x14ac:dyDescent="0.3"/>
    <row r="69216" ht="19.5" customHeight="1" x14ac:dyDescent="0.3"/>
    <row r="69217" ht="19.5" customHeight="1" x14ac:dyDescent="0.3"/>
    <row r="69218" ht="19.5" customHeight="1" x14ac:dyDescent="0.3"/>
    <row r="69219" ht="19.5" customHeight="1" x14ac:dyDescent="0.3"/>
    <row r="69220" ht="19.5" customHeight="1" x14ac:dyDescent="0.3"/>
    <row r="69221" ht="19.5" customHeight="1" x14ac:dyDescent="0.3"/>
    <row r="69222" ht="19.5" customHeight="1" x14ac:dyDescent="0.3"/>
    <row r="69223" ht="19.5" customHeight="1" x14ac:dyDescent="0.3"/>
    <row r="69224" ht="19.5" customHeight="1" x14ac:dyDescent="0.3"/>
    <row r="69225" ht="19.5" customHeight="1" x14ac:dyDescent="0.3"/>
    <row r="69226" ht="19.5" customHeight="1" x14ac:dyDescent="0.3"/>
    <row r="69227" ht="19.5" customHeight="1" x14ac:dyDescent="0.3"/>
    <row r="69228" ht="19.5" customHeight="1" x14ac:dyDescent="0.3"/>
    <row r="69229" ht="19.5" customHeight="1" x14ac:dyDescent="0.3"/>
    <row r="69230" ht="19.5" customHeight="1" x14ac:dyDescent="0.3"/>
    <row r="69231" ht="19.5" customHeight="1" x14ac:dyDescent="0.3"/>
    <row r="69232" ht="19.5" customHeight="1" x14ac:dyDescent="0.3"/>
    <row r="69233" ht="19.5" customHeight="1" x14ac:dyDescent="0.3"/>
    <row r="69234" ht="19.5" customHeight="1" x14ac:dyDescent="0.3"/>
    <row r="69235" ht="19.5" customHeight="1" x14ac:dyDescent="0.3"/>
    <row r="69236" ht="19.5" customHeight="1" x14ac:dyDescent="0.3"/>
    <row r="69237" ht="19.5" customHeight="1" x14ac:dyDescent="0.3"/>
    <row r="69238" ht="19.5" customHeight="1" x14ac:dyDescent="0.3"/>
    <row r="69239" ht="19.5" customHeight="1" x14ac:dyDescent="0.3"/>
    <row r="69240" ht="19.5" customHeight="1" x14ac:dyDescent="0.3"/>
    <row r="69241" ht="19.5" customHeight="1" x14ac:dyDescent="0.3"/>
    <row r="69242" ht="19.5" customHeight="1" x14ac:dyDescent="0.3"/>
    <row r="69243" ht="19.5" customHeight="1" x14ac:dyDescent="0.3"/>
    <row r="69244" ht="19.5" customHeight="1" x14ac:dyDescent="0.3"/>
    <row r="69245" ht="19.5" customHeight="1" x14ac:dyDescent="0.3"/>
    <row r="69246" ht="19.5" customHeight="1" x14ac:dyDescent="0.3"/>
    <row r="69247" ht="19.5" customHeight="1" x14ac:dyDescent="0.3"/>
    <row r="69248" ht="19.5" customHeight="1" x14ac:dyDescent="0.3"/>
    <row r="69249" ht="19.5" customHeight="1" x14ac:dyDescent="0.3"/>
    <row r="69250" ht="19.5" customHeight="1" x14ac:dyDescent="0.3"/>
    <row r="69251" ht="19.5" customHeight="1" x14ac:dyDescent="0.3"/>
    <row r="69252" ht="19.5" customHeight="1" x14ac:dyDescent="0.3"/>
    <row r="69253" ht="19.5" customHeight="1" x14ac:dyDescent="0.3"/>
    <row r="69254" ht="19.5" customHeight="1" x14ac:dyDescent="0.3"/>
    <row r="69255" ht="19.5" customHeight="1" x14ac:dyDescent="0.3"/>
    <row r="69256" ht="19.5" customHeight="1" x14ac:dyDescent="0.3"/>
    <row r="69257" ht="19.5" customHeight="1" x14ac:dyDescent="0.3"/>
    <row r="69258" ht="19.5" customHeight="1" x14ac:dyDescent="0.3"/>
    <row r="69259" ht="19.5" customHeight="1" x14ac:dyDescent="0.3"/>
    <row r="69260" ht="19.5" customHeight="1" x14ac:dyDescent="0.3"/>
    <row r="69261" ht="19.5" customHeight="1" x14ac:dyDescent="0.3"/>
    <row r="69262" ht="19.5" customHeight="1" x14ac:dyDescent="0.3"/>
    <row r="69263" ht="19.5" customHeight="1" x14ac:dyDescent="0.3"/>
    <row r="69264" ht="19.5" customHeight="1" x14ac:dyDescent="0.3"/>
    <row r="69265" ht="19.5" customHeight="1" x14ac:dyDescent="0.3"/>
    <row r="69266" ht="19.5" customHeight="1" x14ac:dyDescent="0.3"/>
    <row r="69267" ht="19.5" customHeight="1" x14ac:dyDescent="0.3"/>
    <row r="69268" ht="19.5" customHeight="1" x14ac:dyDescent="0.3"/>
    <row r="69269" ht="19.5" customHeight="1" x14ac:dyDescent="0.3"/>
    <row r="69270" ht="19.5" customHeight="1" x14ac:dyDescent="0.3"/>
    <row r="69271" ht="19.5" customHeight="1" x14ac:dyDescent="0.3"/>
    <row r="69272" ht="19.5" customHeight="1" x14ac:dyDescent="0.3"/>
    <row r="69273" ht="19.5" customHeight="1" x14ac:dyDescent="0.3"/>
    <row r="69274" ht="19.5" customHeight="1" x14ac:dyDescent="0.3"/>
    <row r="69275" ht="19.5" customHeight="1" x14ac:dyDescent="0.3"/>
    <row r="69276" ht="19.5" customHeight="1" x14ac:dyDescent="0.3"/>
    <row r="69277" ht="19.5" customHeight="1" x14ac:dyDescent="0.3"/>
    <row r="69278" ht="19.5" customHeight="1" x14ac:dyDescent="0.3"/>
    <row r="69279" ht="19.5" customHeight="1" x14ac:dyDescent="0.3"/>
    <row r="69280" ht="19.5" customHeight="1" x14ac:dyDescent="0.3"/>
    <row r="69281" ht="19.5" customHeight="1" x14ac:dyDescent="0.3"/>
    <row r="69282" ht="19.5" customHeight="1" x14ac:dyDescent="0.3"/>
    <row r="69283" ht="19.5" customHeight="1" x14ac:dyDescent="0.3"/>
    <row r="69284" ht="19.5" customHeight="1" x14ac:dyDescent="0.3"/>
    <row r="69285" ht="19.5" customHeight="1" x14ac:dyDescent="0.3"/>
    <row r="69286" ht="19.5" customHeight="1" x14ac:dyDescent="0.3"/>
    <row r="69287" ht="19.5" customHeight="1" x14ac:dyDescent="0.3"/>
    <row r="69288" ht="19.5" customHeight="1" x14ac:dyDescent="0.3"/>
    <row r="69289" ht="19.5" customHeight="1" x14ac:dyDescent="0.3"/>
    <row r="69290" ht="19.5" customHeight="1" x14ac:dyDescent="0.3"/>
    <row r="69291" ht="19.5" customHeight="1" x14ac:dyDescent="0.3"/>
    <row r="69292" ht="19.5" customHeight="1" x14ac:dyDescent="0.3"/>
    <row r="69293" ht="19.5" customHeight="1" x14ac:dyDescent="0.3"/>
    <row r="69294" ht="19.5" customHeight="1" x14ac:dyDescent="0.3"/>
    <row r="69295" ht="19.5" customHeight="1" x14ac:dyDescent="0.3"/>
    <row r="69296" ht="19.5" customHeight="1" x14ac:dyDescent="0.3"/>
    <row r="69297" ht="19.5" customHeight="1" x14ac:dyDescent="0.3"/>
    <row r="69298" ht="19.5" customHeight="1" x14ac:dyDescent="0.3"/>
    <row r="69299" ht="19.5" customHeight="1" x14ac:dyDescent="0.3"/>
    <row r="69300" ht="19.5" customHeight="1" x14ac:dyDescent="0.3"/>
    <row r="69301" ht="19.5" customHeight="1" x14ac:dyDescent="0.3"/>
    <row r="69302" ht="19.5" customHeight="1" x14ac:dyDescent="0.3"/>
    <row r="69303" ht="19.5" customHeight="1" x14ac:dyDescent="0.3"/>
    <row r="69304" ht="19.5" customHeight="1" x14ac:dyDescent="0.3"/>
    <row r="69305" ht="19.5" customHeight="1" x14ac:dyDescent="0.3"/>
    <row r="69306" ht="19.5" customHeight="1" x14ac:dyDescent="0.3"/>
    <row r="69307" ht="19.5" customHeight="1" x14ac:dyDescent="0.3"/>
    <row r="69308" ht="19.5" customHeight="1" x14ac:dyDescent="0.3"/>
    <row r="69309" ht="19.5" customHeight="1" x14ac:dyDescent="0.3"/>
    <row r="69310" ht="19.5" customHeight="1" x14ac:dyDescent="0.3"/>
    <row r="69311" ht="19.5" customHeight="1" x14ac:dyDescent="0.3"/>
    <row r="69312" ht="19.5" customHeight="1" x14ac:dyDescent="0.3"/>
    <row r="69313" ht="19.5" customHeight="1" x14ac:dyDescent="0.3"/>
    <row r="69314" ht="19.5" customHeight="1" x14ac:dyDescent="0.3"/>
    <row r="69315" ht="19.5" customHeight="1" x14ac:dyDescent="0.3"/>
    <row r="69316" ht="19.5" customHeight="1" x14ac:dyDescent="0.3"/>
    <row r="69317" ht="19.5" customHeight="1" x14ac:dyDescent="0.3"/>
    <row r="69318" ht="19.5" customHeight="1" x14ac:dyDescent="0.3"/>
    <row r="69319" ht="19.5" customHeight="1" x14ac:dyDescent="0.3"/>
    <row r="69320" ht="19.5" customHeight="1" x14ac:dyDescent="0.3"/>
    <row r="69321" ht="19.5" customHeight="1" x14ac:dyDescent="0.3"/>
    <row r="69322" ht="19.5" customHeight="1" x14ac:dyDescent="0.3"/>
    <row r="69323" ht="19.5" customHeight="1" x14ac:dyDescent="0.3"/>
    <row r="69324" ht="19.5" customHeight="1" x14ac:dyDescent="0.3"/>
    <row r="69325" ht="19.5" customHeight="1" x14ac:dyDescent="0.3"/>
    <row r="69326" ht="19.5" customHeight="1" x14ac:dyDescent="0.3"/>
    <row r="69327" ht="19.5" customHeight="1" x14ac:dyDescent="0.3"/>
    <row r="69328" ht="19.5" customHeight="1" x14ac:dyDescent="0.3"/>
    <row r="69329" ht="19.5" customHeight="1" x14ac:dyDescent="0.3"/>
    <row r="69330" ht="19.5" customHeight="1" x14ac:dyDescent="0.3"/>
    <row r="69331" ht="19.5" customHeight="1" x14ac:dyDescent="0.3"/>
    <row r="69332" ht="19.5" customHeight="1" x14ac:dyDescent="0.3"/>
    <row r="69333" ht="19.5" customHeight="1" x14ac:dyDescent="0.3"/>
    <row r="69334" ht="19.5" customHeight="1" x14ac:dyDescent="0.3"/>
    <row r="69335" ht="19.5" customHeight="1" x14ac:dyDescent="0.3"/>
    <row r="69336" ht="19.5" customHeight="1" x14ac:dyDescent="0.3"/>
    <row r="69337" ht="19.5" customHeight="1" x14ac:dyDescent="0.3"/>
    <row r="69338" ht="19.5" customHeight="1" x14ac:dyDescent="0.3"/>
    <row r="69339" ht="19.5" customHeight="1" x14ac:dyDescent="0.3"/>
    <row r="69340" ht="19.5" customHeight="1" x14ac:dyDescent="0.3"/>
    <row r="69341" ht="19.5" customHeight="1" x14ac:dyDescent="0.3"/>
    <row r="69342" ht="19.5" customHeight="1" x14ac:dyDescent="0.3"/>
    <row r="69343" ht="19.5" customHeight="1" x14ac:dyDescent="0.3"/>
    <row r="69344" ht="19.5" customHeight="1" x14ac:dyDescent="0.3"/>
    <row r="69345" ht="19.5" customHeight="1" x14ac:dyDescent="0.3"/>
    <row r="69346" ht="19.5" customHeight="1" x14ac:dyDescent="0.3"/>
    <row r="69347" ht="19.5" customHeight="1" x14ac:dyDescent="0.3"/>
    <row r="69348" ht="19.5" customHeight="1" x14ac:dyDescent="0.3"/>
    <row r="69349" ht="19.5" customHeight="1" x14ac:dyDescent="0.3"/>
    <row r="69350" ht="19.5" customHeight="1" x14ac:dyDescent="0.3"/>
    <row r="69351" ht="19.5" customHeight="1" x14ac:dyDescent="0.3"/>
    <row r="69352" ht="19.5" customHeight="1" x14ac:dyDescent="0.3"/>
    <row r="69353" ht="19.5" customHeight="1" x14ac:dyDescent="0.3"/>
    <row r="69354" ht="19.5" customHeight="1" x14ac:dyDescent="0.3"/>
    <row r="69355" ht="19.5" customHeight="1" x14ac:dyDescent="0.3"/>
    <row r="69356" ht="19.5" customHeight="1" x14ac:dyDescent="0.3"/>
    <row r="69357" ht="19.5" customHeight="1" x14ac:dyDescent="0.3"/>
    <row r="69358" ht="19.5" customHeight="1" x14ac:dyDescent="0.3"/>
    <row r="69359" ht="19.5" customHeight="1" x14ac:dyDescent="0.3"/>
    <row r="69360" ht="19.5" customHeight="1" x14ac:dyDescent="0.3"/>
    <row r="69361" ht="19.5" customHeight="1" x14ac:dyDescent="0.3"/>
    <row r="69362" ht="19.5" customHeight="1" x14ac:dyDescent="0.3"/>
    <row r="69363" ht="19.5" customHeight="1" x14ac:dyDescent="0.3"/>
    <row r="69364" ht="19.5" customHeight="1" x14ac:dyDescent="0.3"/>
    <row r="69365" ht="19.5" customHeight="1" x14ac:dyDescent="0.3"/>
    <row r="69366" ht="19.5" customHeight="1" x14ac:dyDescent="0.3"/>
    <row r="69367" ht="19.5" customHeight="1" x14ac:dyDescent="0.3"/>
    <row r="69368" ht="19.5" customHeight="1" x14ac:dyDescent="0.3"/>
    <row r="69369" ht="19.5" customHeight="1" x14ac:dyDescent="0.3"/>
    <row r="69370" ht="19.5" customHeight="1" x14ac:dyDescent="0.3"/>
    <row r="69371" ht="19.5" customHeight="1" x14ac:dyDescent="0.3"/>
    <row r="69372" ht="19.5" customHeight="1" x14ac:dyDescent="0.3"/>
    <row r="69373" ht="19.5" customHeight="1" x14ac:dyDescent="0.3"/>
    <row r="69374" ht="19.5" customHeight="1" x14ac:dyDescent="0.3"/>
    <row r="69375" ht="19.5" customHeight="1" x14ac:dyDescent="0.3"/>
    <row r="69376" ht="19.5" customHeight="1" x14ac:dyDescent="0.3"/>
    <row r="69377" ht="19.5" customHeight="1" x14ac:dyDescent="0.3"/>
    <row r="69378" ht="19.5" customHeight="1" x14ac:dyDescent="0.3"/>
    <row r="69379" ht="19.5" customHeight="1" x14ac:dyDescent="0.3"/>
    <row r="69380" ht="19.5" customHeight="1" x14ac:dyDescent="0.3"/>
    <row r="69381" ht="19.5" customHeight="1" x14ac:dyDescent="0.3"/>
    <row r="69382" ht="19.5" customHeight="1" x14ac:dyDescent="0.3"/>
    <row r="69383" ht="19.5" customHeight="1" x14ac:dyDescent="0.3"/>
    <row r="69384" ht="19.5" customHeight="1" x14ac:dyDescent="0.3"/>
    <row r="69385" ht="19.5" customHeight="1" x14ac:dyDescent="0.3"/>
    <row r="69386" ht="19.5" customHeight="1" x14ac:dyDescent="0.3"/>
    <row r="69387" ht="19.5" customHeight="1" x14ac:dyDescent="0.3"/>
    <row r="69388" ht="19.5" customHeight="1" x14ac:dyDescent="0.3"/>
    <row r="69389" ht="19.5" customHeight="1" x14ac:dyDescent="0.3"/>
    <row r="69390" ht="19.5" customHeight="1" x14ac:dyDescent="0.3"/>
    <row r="69391" ht="19.5" customHeight="1" x14ac:dyDescent="0.3"/>
    <row r="69392" ht="19.5" customHeight="1" x14ac:dyDescent="0.3"/>
    <row r="69393" ht="19.5" customHeight="1" x14ac:dyDescent="0.3"/>
    <row r="69394" ht="19.5" customHeight="1" x14ac:dyDescent="0.3"/>
    <row r="69395" ht="19.5" customHeight="1" x14ac:dyDescent="0.3"/>
    <row r="69396" ht="19.5" customHeight="1" x14ac:dyDescent="0.3"/>
    <row r="69397" ht="19.5" customHeight="1" x14ac:dyDescent="0.3"/>
    <row r="69398" ht="19.5" customHeight="1" x14ac:dyDescent="0.3"/>
    <row r="69399" ht="19.5" customHeight="1" x14ac:dyDescent="0.3"/>
    <row r="69400" ht="19.5" customHeight="1" x14ac:dyDescent="0.3"/>
    <row r="69401" ht="19.5" customHeight="1" x14ac:dyDescent="0.3"/>
    <row r="69402" ht="19.5" customHeight="1" x14ac:dyDescent="0.3"/>
    <row r="69403" ht="19.5" customHeight="1" x14ac:dyDescent="0.3"/>
    <row r="69404" ht="19.5" customHeight="1" x14ac:dyDescent="0.3"/>
    <row r="69405" ht="19.5" customHeight="1" x14ac:dyDescent="0.3"/>
    <row r="69406" ht="19.5" customHeight="1" x14ac:dyDescent="0.3"/>
    <row r="69407" ht="19.5" customHeight="1" x14ac:dyDescent="0.3"/>
    <row r="69408" ht="19.5" customHeight="1" x14ac:dyDescent="0.3"/>
    <row r="69409" ht="19.5" customHeight="1" x14ac:dyDescent="0.3"/>
    <row r="69410" ht="19.5" customHeight="1" x14ac:dyDescent="0.3"/>
    <row r="69411" ht="19.5" customHeight="1" x14ac:dyDescent="0.3"/>
    <row r="69412" ht="19.5" customHeight="1" x14ac:dyDescent="0.3"/>
    <row r="69413" ht="19.5" customHeight="1" x14ac:dyDescent="0.3"/>
    <row r="69414" ht="19.5" customHeight="1" x14ac:dyDescent="0.3"/>
    <row r="69415" ht="19.5" customHeight="1" x14ac:dyDescent="0.3"/>
    <row r="69416" ht="19.5" customHeight="1" x14ac:dyDescent="0.3"/>
    <row r="69417" ht="19.5" customHeight="1" x14ac:dyDescent="0.3"/>
    <row r="69418" ht="19.5" customHeight="1" x14ac:dyDescent="0.3"/>
    <row r="69419" ht="19.5" customHeight="1" x14ac:dyDescent="0.3"/>
    <row r="69420" ht="19.5" customHeight="1" x14ac:dyDescent="0.3"/>
    <row r="69421" ht="19.5" customHeight="1" x14ac:dyDescent="0.3"/>
    <row r="69422" ht="19.5" customHeight="1" x14ac:dyDescent="0.3"/>
    <row r="69423" ht="19.5" customHeight="1" x14ac:dyDescent="0.3"/>
    <row r="69424" ht="19.5" customHeight="1" x14ac:dyDescent="0.3"/>
    <row r="69425" ht="19.5" customHeight="1" x14ac:dyDescent="0.3"/>
    <row r="69426" ht="19.5" customHeight="1" x14ac:dyDescent="0.3"/>
    <row r="69427" ht="19.5" customHeight="1" x14ac:dyDescent="0.3"/>
    <row r="69428" ht="19.5" customHeight="1" x14ac:dyDescent="0.3"/>
    <row r="69429" ht="19.5" customHeight="1" x14ac:dyDescent="0.3"/>
    <row r="69430" ht="19.5" customHeight="1" x14ac:dyDescent="0.3"/>
    <row r="69431" ht="19.5" customHeight="1" x14ac:dyDescent="0.3"/>
    <row r="69432" ht="19.5" customHeight="1" x14ac:dyDescent="0.3"/>
    <row r="69433" ht="19.5" customHeight="1" x14ac:dyDescent="0.3"/>
    <row r="69434" ht="19.5" customHeight="1" x14ac:dyDescent="0.3"/>
    <row r="69435" ht="19.5" customHeight="1" x14ac:dyDescent="0.3"/>
    <row r="69436" ht="19.5" customHeight="1" x14ac:dyDescent="0.3"/>
    <row r="69437" ht="19.5" customHeight="1" x14ac:dyDescent="0.3"/>
    <row r="69438" ht="19.5" customHeight="1" x14ac:dyDescent="0.3"/>
    <row r="69439" ht="19.5" customHeight="1" x14ac:dyDescent="0.3"/>
    <row r="69440" ht="19.5" customHeight="1" x14ac:dyDescent="0.3"/>
    <row r="69441" ht="19.5" customHeight="1" x14ac:dyDescent="0.3"/>
    <row r="69442" ht="19.5" customHeight="1" x14ac:dyDescent="0.3"/>
    <row r="69443" ht="19.5" customHeight="1" x14ac:dyDescent="0.3"/>
    <row r="69444" ht="19.5" customHeight="1" x14ac:dyDescent="0.3"/>
    <row r="69445" ht="19.5" customHeight="1" x14ac:dyDescent="0.3"/>
    <row r="69446" ht="19.5" customHeight="1" x14ac:dyDescent="0.3"/>
    <row r="69447" ht="19.5" customHeight="1" x14ac:dyDescent="0.3"/>
    <row r="69448" ht="19.5" customHeight="1" x14ac:dyDescent="0.3"/>
    <row r="69449" ht="19.5" customHeight="1" x14ac:dyDescent="0.3"/>
    <row r="69450" ht="19.5" customHeight="1" x14ac:dyDescent="0.3"/>
    <row r="69451" ht="19.5" customHeight="1" x14ac:dyDescent="0.3"/>
    <row r="69452" ht="19.5" customHeight="1" x14ac:dyDescent="0.3"/>
    <row r="69453" ht="19.5" customHeight="1" x14ac:dyDescent="0.3"/>
    <row r="69454" ht="19.5" customHeight="1" x14ac:dyDescent="0.3"/>
    <row r="69455" ht="19.5" customHeight="1" x14ac:dyDescent="0.3"/>
    <row r="69456" ht="19.5" customHeight="1" x14ac:dyDescent="0.3"/>
    <row r="69457" ht="19.5" customHeight="1" x14ac:dyDescent="0.3"/>
    <row r="69458" ht="19.5" customHeight="1" x14ac:dyDescent="0.3"/>
    <row r="69459" ht="19.5" customHeight="1" x14ac:dyDescent="0.3"/>
    <row r="69460" ht="19.5" customHeight="1" x14ac:dyDescent="0.3"/>
    <row r="69461" ht="19.5" customHeight="1" x14ac:dyDescent="0.3"/>
    <row r="69462" ht="19.5" customHeight="1" x14ac:dyDescent="0.3"/>
    <row r="69463" ht="19.5" customHeight="1" x14ac:dyDescent="0.3"/>
    <row r="69464" ht="19.5" customHeight="1" x14ac:dyDescent="0.3"/>
    <row r="69465" ht="19.5" customHeight="1" x14ac:dyDescent="0.3"/>
    <row r="69466" ht="19.5" customHeight="1" x14ac:dyDescent="0.3"/>
    <row r="69467" ht="19.5" customHeight="1" x14ac:dyDescent="0.3"/>
    <row r="69468" ht="19.5" customHeight="1" x14ac:dyDescent="0.3"/>
    <row r="69469" ht="19.5" customHeight="1" x14ac:dyDescent="0.3"/>
    <row r="69470" ht="19.5" customHeight="1" x14ac:dyDescent="0.3"/>
    <row r="69471" ht="19.5" customHeight="1" x14ac:dyDescent="0.3"/>
    <row r="69472" ht="19.5" customHeight="1" x14ac:dyDescent="0.3"/>
    <row r="69473" ht="19.5" customHeight="1" x14ac:dyDescent="0.3"/>
    <row r="69474" ht="19.5" customHeight="1" x14ac:dyDescent="0.3"/>
    <row r="69475" ht="19.5" customHeight="1" x14ac:dyDescent="0.3"/>
    <row r="69476" ht="19.5" customHeight="1" x14ac:dyDescent="0.3"/>
    <row r="69477" ht="19.5" customHeight="1" x14ac:dyDescent="0.3"/>
    <row r="69478" ht="19.5" customHeight="1" x14ac:dyDescent="0.3"/>
    <row r="69479" ht="19.5" customHeight="1" x14ac:dyDescent="0.3"/>
    <row r="69480" ht="19.5" customHeight="1" x14ac:dyDescent="0.3"/>
    <row r="69481" ht="19.5" customHeight="1" x14ac:dyDescent="0.3"/>
    <row r="69482" ht="19.5" customHeight="1" x14ac:dyDescent="0.3"/>
    <row r="69483" ht="19.5" customHeight="1" x14ac:dyDescent="0.3"/>
    <row r="69484" ht="19.5" customHeight="1" x14ac:dyDescent="0.3"/>
    <row r="69485" ht="19.5" customHeight="1" x14ac:dyDescent="0.3"/>
    <row r="69486" ht="19.5" customHeight="1" x14ac:dyDescent="0.3"/>
    <row r="69487" ht="19.5" customHeight="1" x14ac:dyDescent="0.3"/>
    <row r="69488" ht="19.5" customHeight="1" x14ac:dyDescent="0.3"/>
    <row r="69489" ht="19.5" customHeight="1" x14ac:dyDescent="0.3"/>
    <row r="69490" ht="19.5" customHeight="1" x14ac:dyDescent="0.3"/>
    <row r="69491" ht="19.5" customHeight="1" x14ac:dyDescent="0.3"/>
    <row r="69492" ht="19.5" customHeight="1" x14ac:dyDescent="0.3"/>
    <row r="69493" ht="19.5" customHeight="1" x14ac:dyDescent="0.3"/>
    <row r="69494" ht="19.5" customHeight="1" x14ac:dyDescent="0.3"/>
    <row r="69495" ht="19.5" customHeight="1" x14ac:dyDescent="0.3"/>
    <row r="69496" ht="19.5" customHeight="1" x14ac:dyDescent="0.3"/>
    <row r="69497" ht="19.5" customHeight="1" x14ac:dyDescent="0.3"/>
    <row r="69498" ht="19.5" customHeight="1" x14ac:dyDescent="0.3"/>
    <row r="69499" ht="19.5" customHeight="1" x14ac:dyDescent="0.3"/>
    <row r="69500" ht="19.5" customHeight="1" x14ac:dyDescent="0.3"/>
    <row r="69501" ht="19.5" customHeight="1" x14ac:dyDescent="0.3"/>
    <row r="69502" ht="19.5" customHeight="1" x14ac:dyDescent="0.3"/>
    <row r="69503" ht="19.5" customHeight="1" x14ac:dyDescent="0.3"/>
    <row r="69504" ht="19.5" customHeight="1" x14ac:dyDescent="0.3"/>
    <row r="69505" ht="19.5" customHeight="1" x14ac:dyDescent="0.3"/>
    <row r="69506" ht="19.5" customHeight="1" x14ac:dyDescent="0.3"/>
    <row r="69507" ht="19.5" customHeight="1" x14ac:dyDescent="0.3"/>
    <row r="69508" ht="19.5" customHeight="1" x14ac:dyDescent="0.3"/>
    <row r="69509" ht="19.5" customHeight="1" x14ac:dyDescent="0.3"/>
    <row r="69510" ht="19.5" customHeight="1" x14ac:dyDescent="0.3"/>
    <row r="69511" ht="19.5" customHeight="1" x14ac:dyDescent="0.3"/>
    <row r="69512" ht="19.5" customHeight="1" x14ac:dyDescent="0.3"/>
    <row r="69513" ht="19.5" customHeight="1" x14ac:dyDescent="0.3"/>
    <row r="69514" ht="19.5" customHeight="1" x14ac:dyDescent="0.3"/>
    <row r="69515" ht="19.5" customHeight="1" x14ac:dyDescent="0.3"/>
    <row r="69516" ht="19.5" customHeight="1" x14ac:dyDescent="0.3"/>
    <row r="69517" ht="19.5" customHeight="1" x14ac:dyDescent="0.3"/>
    <row r="69518" ht="19.5" customHeight="1" x14ac:dyDescent="0.3"/>
    <row r="69519" ht="19.5" customHeight="1" x14ac:dyDescent="0.3"/>
    <row r="69520" ht="19.5" customHeight="1" x14ac:dyDescent="0.3"/>
    <row r="69521" ht="19.5" customHeight="1" x14ac:dyDescent="0.3"/>
    <row r="69522" ht="19.5" customHeight="1" x14ac:dyDescent="0.3"/>
    <row r="69523" ht="19.5" customHeight="1" x14ac:dyDescent="0.3"/>
    <row r="69524" ht="19.5" customHeight="1" x14ac:dyDescent="0.3"/>
    <row r="69525" ht="19.5" customHeight="1" x14ac:dyDescent="0.3"/>
    <row r="69526" ht="19.5" customHeight="1" x14ac:dyDescent="0.3"/>
    <row r="69527" ht="19.5" customHeight="1" x14ac:dyDescent="0.3"/>
    <row r="69528" ht="19.5" customHeight="1" x14ac:dyDescent="0.3"/>
    <row r="69529" ht="19.5" customHeight="1" x14ac:dyDescent="0.3"/>
    <row r="69530" ht="19.5" customHeight="1" x14ac:dyDescent="0.3"/>
    <row r="69531" ht="19.5" customHeight="1" x14ac:dyDescent="0.3"/>
    <row r="69532" ht="19.5" customHeight="1" x14ac:dyDescent="0.3"/>
    <row r="69533" ht="19.5" customHeight="1" x14ac:dyDescent="0.3"/>
    <row r="69534" ht="19.5" customHeight="1" x14ac:dyDescent="0.3"/>
    <row r="69535" ht="19.5" customHeight="1" x14ac:dyDescent="0.3"/>
    <row r="69536" ht="19.5" customHeight="1" x14ac:dyDescent="0.3"/>
    <row r="69537" ht="19.5" customHeight="1" x14ac:dyDescent="0.3"/>
    <row r="69538" ht="19.5" customHeight="1" x14ac:dyDescent="0.3"/>
    <row r="69539" ht="19.5" customHeight="1" x14ac:dyDescent="0.3"/>
    <row r="69540" ht="19.5" customHeight="1" x14ac:dyDescent="0.3"/>
    <row r="69541" ht="19.5" customHeight="1" x14ac:dyDescent="0.3"/>
    <row r="69542" ht="19.5" customHeight="1" x14ac:dyDescent="0.3"/>
    <row r="69543" ht="19.5" customHeight="1" x14ac:dyDescent="0.3"/>
    <row r="69544" ht="19.5" customHeight="1" x14ac:dyDescent="0.3"/>
    <row r="69545" ht="19.5" customHeight="1" x14ac:dyDescent="0.3"/>
    <row r="69546" ht="19.5" customHeight="1" x14ac:dyDescent="0.3"/>
    <row r="69547" ht="19.5" customHeight="1" x14ac:dyDescent="0.3"/>
    <row r="69548" ht="19.5" customHeight="1" x14ac:dyDescent="0.3"/>
    <row r="69549" ht="19.5" customHeight="1" x14ac:dyDescent="0.3"/>
    <row r="69550" ht="19.5" customHeight="1" x14ac:dyDescent="0.3"/>
    <row r="69551" ht="19.5" customHeight="1" x14ac:dyDescent="0.3"/>
    <row r="69552" ht="19.5" customHeight="1" x14ac:dyDescent="0.3"/>
    <row r="69553" ht="19.5" customHeight="1" x14ac:dyDescent="0.3"/>
    <row r="69554" ht="19.5" customHeight="1" x14ac:dyDescent="0.3"/>
    <row r="69555" ht="19.5" customHeight="1" x14ac:dyDescent="0.3"/>
    <row r="69556" ht="19.5" customHeight="1" x14ac:dyDescent="0.3"/>
    <row r="69557" ht="19.5" customHeight="1" x14ac:dyDescent="0.3"/>
    <row r="69558" ht="19.5" customHeight="1" x14ac:dyDescent="0.3"/>
    <row r="69559" ht="19.5" customHeight="1" x14ac:dyDescent="0.3"/>
    <row r="69560" ht="19.5" customHeight="1" x14ac:dyDescent="0.3"/>
    <row r="69561" ht="19.5" customHeight="1" x14ac:dyDescent="0.3"/>
    <row r="69562" ht="19.5" customHeight="1" x14ac:dyDescent="0.3"/>
    <row r="69563" ht="19.5" customHeight="1" x14ac:dyDescent="0.3"/>
    <row r="69564" ht="19.5" customHeight="1" x14ac:dyDescent="0.3"/>
    <row r="69565" ht="19.5" customHeight="1" x14ac:dyDescent="0.3"/>
    <row r="69566" ht="19.5" customHeight="1" x14ac:dyDescent="0.3"/>
    <row r="69567" ht="19.5" customHeight="1" x14ac:dyDescent="0.3"/>
    <row r="69568" ht="19.5" customHeight="1" x14ac:dyDescent="0.3"/>
    <row r="69569" ht="19.5" customHeight="1" x14ac:dyDescent="0.3"/>
    <row r="69570" ht="19.5" customHeight="1" x14ac:dyDescent="0.3"/>
    <row r="69571" ht="19.5" customHeight="1" x14ac:dyDescent="0.3"/>
    <row r="69572" ht="19.5" customHeight="1" x14ac:dyDescent="0.3"/>
    <row r="69573" ht="19.5" customHeight="1" x14ac:dyDescent="0.3"/>
    <row r="69574" ht="19.5" customHeight="1" x14ac:dyDescent="0.3"/>
    <row r="69575" ht="19.5" customHeight="1" x14ac:dyDescent="0.3"/>
    <row r="69576" ht="19.5" customHeight="1" x14ac:dyDescent="0.3"/>
    <row r="69577" ht="19.5" customHeight="1" x14ac:dyDescent="0.3"/>
    <row r="69578" ht="19.5" customHeight="1" x14ac:dyDescent="0.3"/>
    <row r="69579" ht="19.5" customHeight="1" x14ac:dyDescent="0.3"/>
    <row r="69580" ht="19.5" customHeight="1" x14ac:dyDescent="0.3"/>
    <row r="69581" ht="19.5" customHeight="1" x14ac:dyDescent="0.3"/>
    <row r="69582" ht="19.5" customHeight="1" x14ac:dyDescent="0.3"/>
    <row r="69583" ht="19.5" customHeight="1" x14ac:dyDescent="0.3"/>
    <row r="69584" ht="19.5" customHeight="1" x14ac:dyDescent="0.3"/>
    <row r="69585" ht="19.5" customHeight="1" x14ac:dyDescent="0.3"/>
    <row r="69586" ht="19.5" customHeight="1" x14ac:dyDescent="0.3"/>
    <row r="69587" ht="19.5" customHeight="1" x14ac:dyDescent="0.3"/>
    <row r="69588" ht="19.5" customHeight="1" x14ac:dyDescent="0.3"/>
    <row r="69589" ht="19.5" customHeight="1" x14ac:dyDescent="0.3"/>
    <row r="69590" ht="19.5" customHeight="1" x14ac:dyDescent="0.3"/>
    <row r="69591" ht="19.5" customHeight="1" x14ac:dyDescent="0.3"/>
    <row r="69592" ht="19.5" customHeight="1" x14ac:dyDescent="0.3"/>
    <row r="69593" ht="19.5" customHeight="1" x14ac:dyDescent="0.3"/>
    <row r="69594" ht="19.5" customHeight="1" x14ac:dyDescent="0.3"/>
    <row r="69595" ht="19.5" customHeight="1" x14ac:dyDescent="0.3"/>
    <row r="69596" ht="19.5" customHeight="1" x14ac:dyDescent="0.3"/>
    <row r="69597" ht="19.5" customHeight="1" x14ac:dyDescent="0.3"/>
    <row r="69598" ht="19.5" customHeight="1" x14ac:dyDescent="0.3"/>
    <row r="69599" ht="19.5" customHeight="1" x14ac:dyDescent="0.3"/>
    <row r="69600" ht="19.5" customHeight="1" x14ac:dyDescent="0.3"/>
    <row r="69601" ht="19.5" customHeight="1" x14ac:dyDescent="0.3"/>
    <row r="69602" ht="19.5" customHeight="1" x14ac:dyDescent="0.3"/>
    <row r="69603" ht="19.5" customHeight="1" x14ac:dyDescent="0.3"/>
    <row r="69604" ht="19.5" customHeight="1" x14ac:dyDescent="0.3"/>
    <row r="69605" ht="19.5" customHeight="1" x14ac:dyDescent="0.3"/>
    <row r="69606" ht="19.5" customHeight="1" x14ac:dyDescent="0.3"/>
    <row r="69607" ht="19.5" customHeight="1" x14ac:dyDescent="0.3"/>
    <row r="69608" ht="19.5" customHeight="1" x14ac:dyDescent="0.3"/>
    <row r="69609" ht="19.5" customHeight="1" x14ac:dyDescent="0.3"/>
    <row r="69610" ht="19.5" customHeight="1" x14ac:dyDescent="0.3"/>
    <row r="69611" ht="19.5" customHeight="1" x14ac:dyDescent="0.3"/>
    <row r="69612" ht="19.5" customHeight="1" x14ac:dyDescent="0.3"/>
    <row r="69613" ht="19.5" customHeight="1" x14ac:dyDescent="0.3"/>
    <row r="69614" ht="19.5" customHeight="1" x14ac:dyDescent="0.3"/>
    <row r="69615" ht="19.5" customHeight="1" x14ac:dyDescent="0.3"/>
    <row r="69616" ht="19.5" customHeight="1" x14ac:dyDescent="0.3"/>
    <row r="69617" ht="19.5" customHeight="1" x14ac:dyDescent="0.3"/>
    <row r="69618" ht="19.5" customHeight="1" x14ac:dyDescent="0.3"/>
    <row r="69619" ht="19.5" customHeight="1" x14ac:dyDescent="0.3"/>
    <row r="69620" ht="19.5" customHeight="1" x14ac:dyDescent="0.3"/>
    <row r="69621" ht="19.5" customHeight="1" x14ac:dyDescent="0.3"/>
    <row r="69622" ht="19.5" customHeight="1" x14ac:dyDescent="0.3"/>
    <row r="69623" ht="19.5" customHeight="1" x14ac:dyDescent="0.3"/>
    <row r="69624" ht="19.5" customHeight="1" x14ac:dyDescent="0.3"/>
    <row r="69625" ht="19.5" customHeight="1" x14ac:dyDescent="0.3"/>
    <row r="69626" ht="19.5" customHeight="1" x14ac:dyDescent="0.3"/>
    <row r="69627" ht="19.5" customHeight="1" x14ac:dyDescent="0.3"/>
    <row r="69628" ht="19.5" customHeight="1" x14ac:dyDescent="0.3"/>
    <row r="69629" ht="19.5" customHeight="1" x14ac:dyDescent="0.3"/>
    <row r="69630" ht="19.5" customHeight="1" x14ac:dyDescent="0.3"/>
    <row r="69631" ht="19.5" customHeight="1" x14ac:dyDescent="0.3"/>
    <row r="69632" ht="19.5" customHeight="1" x14ac:dyDescent="0.3"/>
    <row r="69633" ht="19.5" customHeight="1" x14ac:dyDescent="0.3"/>
    <row r="69634" ht="19.5" customHeight="1" x14ac:dyDescent="0.3"/>
    <row r="69635" ht="19.5" customHeight="1" x14ac:dyDescent="0.3"/>
    <row r="69636" ht="19.5" customHeight="1" x14ac:dyDescent="0.3"/>
    <row r="69637" ht="19.5" customHeight="1" x14ac:dyDescent="0.3"/>
    <row r="69638" ht="19.5" customHeight="1" x14ac:dyDescent="0.3"/>
    <row r="69639" ht="19.5" customHeight="1" x14ac:dyDescent="0.3"/>
    <row r="69640" ht="19.5" customHeight="1" x14ac:dyDescent="0.3"/>
    <row r="69641" ht="19.5" customHeight="1" x14ac:dyDescent="0.3"/>
    <row r="69642" ht="19.5" customHeight="1" x14ac:dyDescent="0.3"/>
    <row r="69643" ht="19.5" customHeight="1" x14ac:dyDescent="0.3"/>
    <row r="69644" ht="19.5" customHeight="1" x14ac:dyDescent="0.3"/>
    <row r="69645" ht="19.5" customHeight="1" x14ac:dyDescent="0.3"/>
    <row r="69646" ht="19.5" customHeight="1" x14ac:dyDescent="0.3"/>
    <row r="69647" ht="19.5" customHeight="1" x14ac:dyDescent="0.3"/>
    <row r="69648" ht="19.5" customHeight="1" x14ac:dyDescent="0.3"/>
    <row r="69649" ht="19.5" customHeight="1" x14ac:dyDescent="0.3"/>
    <row r="69650" ht="19.5" customHeight="1" x14ac:dyDescent="0.3"/>
    <row r="69651" ht="19.5" customHeight="1" x14ac:dyDescent="0.3"/>
    <row r="69652" ht="19.5" customHeight="1" x14ac:dyDescent="0.3"/>
    <row r="69653" ht="19.5" customHeight="1" x14ac:dyDescent="0.3"/>
    <row r="69654" ht="19.5" customHeight="1" x14ac:dyDescent="0.3"/>
    <row r="69655" ht="19.5" customHeight="1" x14ac:dyDescent="0.3"/>
    <row r="69656" ht="19.5" customHeight="1" x14ac:dyDescent="0.3"/>
    <row r="69657" ht="19.5" customHeight="1" x14ac:dyDescent="0.3"/>
    <row r="69658" ht="19.5" customHeight="1" x14ac:dyDescent="0.3"/>
    <row r="69659" ht="19.5" customHeight="1" x14ac:dyDescent="0.3"/>
    <row r="69660" ht="19.5" customHeight="1" x14ac:dyDescent="0.3"/>
    <row r="69661" ht="19.5" customHeight="1" x14ac:dyDescent="0.3"/>
    <row r="69662" ht="19.5" customHeight="1" x14ac:dyDescent="0.3"/>
    <row r="69663" ht="19.5" customHeight="1" x14ac:dyDescent="0.3"/>
    <row r="69664" ht="19.5" customHeight="1" x14ac:dyDescent="0.3"/>
    <row r="69665" ht="19.5" customHeight="1" x14ac:dyDescent="0.3"/>
    <row r="69666" ht="19.5" customHeight="1" x14ac:dyDescent="0.3"/>
    <row r="69667" ht="19.5" customHeight="1" x14ac:dyDescent="0.3"/>
    <row r="69668" ht="19.5" customHeight="1" x14ac:dyDescent="0.3"/>
    <row r="69669" ht="19.5" customHeight="1" x14ac:dyDescent="0.3"/>
    <row r="69670" ht="19.5" customHeight="1" x14ac:dyDescent="0.3"/>
    <row r="69671" ht="19.5" customHeight="1" x14ac:dyDescent="0.3"/>
    <row r="69672" ht="19.5" customHeight="1" x14ac:dyDescent="0.3"/>
    <row r="69673" ht="19.5" customHeight="1" x14ac:dyDescent="0.3"/>
    <row r="69674" ht="19.5" customHeight="1" x14ac:dyDescent="0.3"/>
    <row r="69675" ht="19.5" customHeight="1" x14ac:dyDescent="0.3"/>
    <row r="69676" ht="19.5" customHeight="1" x14ac:dyDescent="0.3"/>
    <row r="69677" ht="19.5" customHeight="1" x14ac:dyDescent="0.3"/>
    <row r="69678" ht="19.5" customHeight="1" x14ac:dyDescent="0.3"/>
    <row r="69679" ht="19.5" customHeight="1" x14ac:dyDescent="0.3"/>
    <row r="69680" ht="19.5" customHeight="1" x14ac:dyDescent="0.3"/>
    <row r="69681" ht="19.5" customHeight="1" x14ac:dyDescent="0.3"/>
    <row r="69682" ht="19.5" customHeight="1" x14ac:dyDescent="0.3"/>
    <row r="69683" ht="19.5" customHeight="1" x14ac:dyDescent="0.3"/>
    <row r="69684" ht="19.5" customHeight="1" x14ac:dyDescent="0.3"/>
    <row r="69685" ht="19.5" customHeight="1" x14ac:dyDescent="0.3"/>
    <row r="69686" ht="19.5" customHeight="1" x14ac:dyDescent="0.3"/>
    <row r="69687" ht="19.5" customHeight="1" x14ac:dyDescent="0.3"/>
    <row r="69688" ht="19.5" customHeight="1" x14ac:dyDescent="0.3"/>
    <row r="69689" ht="19.5" customHeight="1" x14ac:dyDescent="0.3"/>
    <row r="69690" ht="19.5" customHeight="1" x14ac:dyDescent="0.3"/>
    <row r="69691" ht="19.5" customHeight="1" x14ac:dyDescent="0.3"/>
    <row r="69692" ht="19.5" customHeight="1" x14ac:dyDescent="0.3"/>
    <row r="69693" ht="19.5" customHeight="1" x14ac:dyDescent="0.3"/>
    <row r="69694" ht="19.5" customHeight="1" x14ac:dyDescent="0.3"/>
    <row r="69695" ht="19.5" customHeight="1" x14ac:dyDescent="0.3"/>
    <row r="69696" ht="19.5" customHeight="1" x14ac:dyDescent="0.3"/>
    <row r="69697" ht="19.5" customHeight="1" x14ac:dyDescent="0.3"/>
    <row r="69698" ht="19.5" customHeight="1" x14ac:dyDescent="0.3"/>
    <row r="69699" ht="19.5" customHeight="1" x14ac:dyDescent="0.3"/>
    <row r="69700" ht="19.5" customHeight="1" x14ac:dyDescent="0.3"/>
    <row r="69701" ht="19.5" customHeight="1" x14ac:dyDescent="0.3"/>
    <row r="69702" ht="19.5" customHeight="1" x14ac:dyDescent="0.3"/>
    <row r="69703" ht="19.5" customHeight="1" x14ac:dyDescent="0.3"/>
    <row r="69704" ht="19.5" customHeight="1" x14ac:dyDescent="0.3"/>
    <row r="69705" ht="19.5" customHeight="1" x14ac:dyDescent="0.3"/>
    <row r="69706" ht="19.5" customHeight="1" x14ac:dyDescent="0.3"/>
    <row r="69707" ht="19.5" customHeight="1" x14ac:dyDescent="0.3"/>
    <row r="69708" ht="19.5" customHeight="1" x14ac:dyDescent="0.3"/>
    <row r="69709" ht="19.5" customHeight="1" x14ac:dyDescent="0.3"/>
    <row r="69710" ht="19.5" customHeight="1" x14ac:dyDescent="0.3"/>
    <row r="69711" ht="19.5" customHeight="1" x14ac:dyDescent="0.3"/>
    <row r="69712" ht="19.5" customHeight="1" x14ac:dyDescent="0.3"/>
    <row r="69713" ht="19.5" customHeight="1" x14ac:dyDescent="0.3"/>
    <row r="69714" ht="19.5" customHeight="1" x14ac:dyDescent="0.3"/>
    <row r="69715" ht="19.5" customHeight="1" x14ac:dyDescent="0.3"/>
    <row r="69716" ht="19.5" customHeight="1" x14ac:dyDescent="0.3"/>
    <row r="69717" ht="19.5" customHeight="1" x14ac:dyDescent="0.3"/>
    <row r="69718" ht="19.5" customHeight="1" x14ac:dyDescent="0.3"/>
    <row r="69719" ht="19.5" customHeight="1" x14ac:dyDescent="0.3"/>
    <row r="69720" ht="19.5" customHeight="1" x14ac:dyDescent="0.3"/>
    <row r="69721" ht="19.5" customHeight="1" x14ac:dyDescent="0.3"/>
    <row r="69722" ht="19.5" customHeight="1" x14ac:dyDescent="0.3"/>
    <row r="69723" ht="19.5" customHeight="1" x14ac:dyDescent="0.3"/>
    <row r="69724" ht="19.5" customHeight="1" x14ac:dyDescent="0.3"/>
    <row r="69725" ht="19.5" customHeight="1" x14ac:dyDescent="0.3"/>
    <row r="69726" ht="19.5" customHeight="1" x14ac:dyDescent="0.3"/>
    <row r="69727" ht="19.5" customHeight="1" x14ac:dyDescent="0.3"/>
    <row r="69728" ht="19.5" customHeight="1" x14ac:dyDescent="0.3"/>
    <row r="69729" ht="19.5" customHeight="1" x14ac:dyDescent="0.3"/>
    <row r="69730" ht="19.5" customHeight="1" x14ac:dyDescent="0.3"/>
    <row r="69731" ht="19.5" customHeight="1" x14ac:dyDescent="0.3"/>
    <row r="69732" ht="19.5" customHeight="1" x14ac:dyDescent="0.3"/>
    <row r="69733" ht="19.5" customHeight="1" x14ac:dyDescent="0.3"/>
    <row r="69734" ht="19.5" customHeight="1" x14ac:dyDescent="0.3"/>
    <row r="69735" ht="19.5" customHeight="1" x14ac:dyDescent="0.3"/>
    <row r="69736" ht="19.5" customHeight="1" x14ac:dyDescent="0.3"/>
    <row r="69737" ht="19.5" customHeight="1" x14ac:dyDescent="0.3"/>
    <row r="69738" ht="19.5" customHeight="1" x14ac:dyDescent="0.3"/>
    <row r="69739" ht="19.5" customHeight="1" x14ac:dyDescent="0.3"/>
    <row r="69740" ht="19.5" customHeight="1" x14ac:dyDescent="0.3"/>
    <row r="69741" ht="19.5" customHeight="1" x14ac:dyDescent="0.3"/>
    <row r="69742" ht="19.5" customHeight="1" x14ac:dyDescent="0.3"/>
    <row r="69743" ht="19.5" customHeight="1" x14ac:dyDescent="0.3"/>
    <row r="69744" ht="19.5" customHeight="1" x14ac:dyDescent="0.3"/>
    <row r="69745" ht="19.5" customHeight="1" x14ac:dyDescent="0.3"/>
    <row r="69746" ht="19.5" customHeight="1" x14ac:dyDescent="0.3"/>
    <row r="69747" ht="19.5" customHeight="1" x14ac:dyDescent="0.3"/>
    <row r="69748" ht="19.5" customHeight="1" x14ac:dyDescent="0.3"/>
    <row r="69749" ht="19.5" customHeight="1" x14ac:dyDescent="0.3"/>
    <row r="69750" ht="19.5" customHeight="1" x14ac:dyDescent="0.3"/>
    <row r="69751" ht="19.5" customHeight="1" x14ac:dyDescent="0.3"/>
    <row r="69752" ht="19.5" customHeight="1" x14ac:dyDescent="0.3"/>
    <row r="69753" ht="19.5" customHeight="1" x14ac:dyDescent="0.3"/>
    <row r="69754" ht="19.5" customHeight="1" x14ac:dyDescent="0.3"/>
    <row r="69755" ht="19.5" customHeight="1" x14ac:dyDescent="0.3"/>
    <row r="69756" ht="19.5" customHeight="1" x14ac:dyDescent="0.3"/>
    <row r="69757" ht="19.5" customHeight="1" x14ac:dyDescent="0.3"/>
    <row r="69758" ht="19.5" customHeight="1" x14ac:dyDescent="0.3"/>
    <row r="69759" ht="19.5" customHeight="1" x14ac:dyDescent="0.3"/>
    <row r="69760" ht="19.5" customHeight="1" x14ac:dyDescent="0.3"/>
    <row r="69761" ht="19.5" customHeight="1" x14ac:dyDescent="0.3"/>
    <row r="69762" ht="19.5" customHeight="1" x14ac:dyDescent="0.3"/>
    <row r="69763" ht="19.5" customHeight="1" x14ac:dyDescent="0.3"/>
    <row r="69764" ht="19.5" customHeight="1" x14ac:dyDescent="0.3"/>
    <row r="69765" ht="19.5" customHeight="1" x14ac:dyDescent="0.3"/>
    <row r="69766" ht="19.5" customHeight="1" x14ac:dyDescent="0.3"/>
    <row r="69767" ht="19.5" customHeight="1" x14ac:dyDescent="0.3"/>
    <row r="69768" ht="19.5" customHeight="1" x14ac:dyDescent="0.3"/>
    <row r="69769" ht="19.5" customHeight="1" x14ac:dyDescent="0.3"/>
    <row r="69770" ht="19.5" customHeight="1" x14ac:dyDescent="0.3"/>
    <row r="69771" ht="19.5" customHeight="1" x14ac:dyDescent="0.3"/>
    <row r="69772" ht="19.5" customHeight="1" x14ac:dyDescent="0.3"/>
    <row r="69773" ht="19.5" customHeight="1" x14ac:dyDescent="0.3"/>
    <row r="69774" ht="19.5" customHeight="1" x14ac:dyDescent="0.3"/>
    <row r="69775" ht="19.5" customHeight="1" x14ac:dyDescent="0.3"/>
    <row r="69776" ht="19.5" customHeight="1" x14ac:dyDescent="0.3"/>
    <row r="69777" ht="19.5" customHeight="1" x14ac:dyDescent="0.3"/>
    <row r="69778" ht="19.5" customHeight="1" x14ac:dyDescent="0.3"/>
    <row r="69779" ht="19.5" customHeight="1" x14ac:dyDescent="0.3"/>
    <row r="69780" ht="19.5" customHeight="1" x14ac:dyDescent="0.3"/>
    <row r="69781" ht="19.5" customHeight="1" x14ac:dyDescent="0.3"/>
    <row r="69782" ht="19.5" customHeight="1" x14ac:dyDescent="0.3"/>
    <row r="69783" ht="19.5" customHeight="1" x14ac:dyDescent="0.3"/>
    <row r="69784" ht="19.5" customHeight="1" x14ac:dyDescent="0.3"/>
    <row r="69785" ht="19.5" customHeight="1" x14ac:dyDescent="0.3"/>
    <row r="69786" ht="19.5" customHeight="1" x14ac:dyDescent="0.3"/>
    <row r="69787" ht="19.5" customHeight="1" x14ac:dyDescent="0.3"/>
    <row r="69788" ht="19.5" customHeight="1" x14ac:dyDescent="0.3"/>
    <row r="69789" ht="19.5" customHeight="1" x14ac:dyDescent="0.3"/>
    <row r="69790" ht="19.5" customHeight="1" x14ac:dyDescent="0.3"/>
    <row r="69791" ht="19.5" customHeight="1" x14ac:dyDescent="0.3"/>
    <row r="69792" ht="19.5" customHeight="1" x14ac:dyDescent="0.3"/>
    <row r="69793" ht="19.5" customHeight="1" x14ac:dyDescent="0.3"/>
    <row r="69794" ht="19.5" customHeight="1" x14ac:dyDescent="0.3"/>
    <row r="69795" ht="19.5" customHeight="1" x14ac:dyDescent="0.3"/>
    <row r="69796" ht="19.5" customHeight="1" x14ac:dyDescent="0.3"/>
    <row r="69797" ht="19.5" customHeight="1" x14ac:dyDescent="0.3"/>
    <row r="69798" ht="19.5" customHeight="1" x14ac:dyDescent="0.3"/>
    <row r="69799" ht="19.5" customHeight="1" x14ac:dyDescent="0.3"/>
    <row r="69800" ht="19.5" customHeight="1" x14ac:dyDescent="0.3"/>
    <row r="69801" ht="19.5" customHeight="1" x14ac:dyDescent="0.3"/>
    <row r="69802" ht="19.5" customHeight="1" x14ac:dyDescent="0.3"/>
    <row r="69803" ht="19.5" customHeight="1" x14ac:dyDescent="0.3"/>
    <row r="69804" ht="19.5" customHeight="1" x14ac:dyDescent="0.3"/>
    <row r="69805" ht="19.5" customHeight="1" x14ac:dyDescent="0.3"/>
    <row r="69806" ht="19.5" customHeight="1" x14ac:dyDescent="0.3"/>
    <row r="69807" ht="19.5" customHeight="1" x14ac:dyDescent="0.3"/>
    <row r="69808" ht="19.5" customHeight="1" x14ac:dyDescent="0.3"/>
    <row r="69809" ht="19.5" customHeight="1" x14ac:dyDescent="0.3"/>
    <row r="69810" ht="19.5" customHeight="1" x14ac:dyDescent="0.3"/>
    <row r="69811" ht="19.5" customHeight="1" x14ac:dyDescent="0.3"/>
    <row r="69812" ht="19.5" customHeight="1" x14ac:dyDescent="0.3"/>
    <row r="69813" ht="19.5" customHeight="1" x14ac:dyDescent="0.3"/>
    <row r="69814" ht="19.5" customHeight="1" x14ac:dyDescent="0.3"/>
    <row r="69815" ht="19.5" customHeight="1" x14ac:dyDescent="0.3"/>
    <row r="69816" ht="19.5" customHeight="1" x14ac:dyDescent="0.3"/>
    <row r="69817" ht="19.5" customHeight="1" x14ac:dyDescent="0.3"/>
    <row r="69818" ht="19.5" customHeight="1" x14ac:dyDescent="0.3"/>
    <row r="69819" ht="19.5" customHeight="1" x14ac:dyDescent="0.3"/>
    <row r="69820" ht="19.5" customHeight="1" x14ac:dyDescent="0.3"/>
    <row r="69821" ht="19.5" customHeight="1" x14ac:dyDescent="0.3"/>
    <row r="69822" ht="19.5" customHeight="1" x14ac:dyDescent="0.3"/>
    <row r="69823" ht="19.5" customHeight="1" x14ac:dyDescent="0.3"/>
    <row r="69824" ht="19.5" customHeight="1" x14ac:dyDescent="0.3"/>
    <row r="69825" ht="19.5" customHeight="1" x14ac:dyDescent="0.3"/>
    <row r="69826" ht="19.5" customHeight="1" x14ac:dyDescent="0.3"/>
    <row r="69827" ht="19.5" customHeight="1" x14ac:dyDescent="0.3"/>
    <row r="69828" ht="19.5" customHeight="1" x14ac:dyDescent="0.3"/>
    <row r="69829" ht="19.5" customHeight="1" x14ac:dyDescent="0.3"/>
    <row r="69830" ht="19.5" customHeight="1" x14ac:dyDescent="0.3"/>
    <row r="69831" ht="19.5" customHeight="1" x14ac:dyDescent="0.3"/>
    <row r="69832" ht="19.5" customHeight="1" x14ac:dyDescent="0.3"/>
    <row r="69833" ht="19.5" customHeight="1" x14ac:dyDescent="0.3"/>
    <row r="69834" ht="19.5" customHeight="1" x14ac:dyDescent="0.3"/>
    <row r="69835" ht="19.5" customHeight="1" x14ac:dyDescent="0.3"/>
    <row r="69836" ht="19.5" customHeight="1" x14ac:dyDescent="0.3"/>
    <row r="69837" ht="19.5" customHeight="1" x14ac:dyDescent="0.3"/>
    <row r="69838" ht="19.5" customHeight="1" x14ac:dyDescent="0.3"/>
    <row r="69839" ht="19.5" customHeight="1" x14ac:dyDescent="0.3"/>
    <row r="69840" ht="19.5" customHeight="1" x14ac:dyDescent="0.3"/>
    <row r="69841" ht="19.5" customHeight="1" x14ac:dyDescent="0.3"/>
    <row r="69842" ht="19.5" customHeight="1" x14ac:dyDescent="0.3"/>
    <row r="69843" ht="19.5" customHeight="1" x14ac:dyDescent="0.3"/>
    <row r="69844" ht="19.5" customHeight="1" x14ac:dyDescent="0.3"/>
    <row r="69845" ht="19.5" customHeight="1" x14ac:dyDescent="0.3"/>
    <row r="69846" ht="19.5" customHeight="1" x14ac:dyDescent="0.3"/>
    <row r="69847" ht="19.5" customHeight="1" x14ac:dyDescent="0.3"/>
    <row r="69848" ht="19.5" customHeight="1" x14ac:dyDescent="0.3"/>
    <row r="69849" ht="19.5" customHeight="1" x14ac:dyDescent="0.3"/>
    <row r="69850" ht="19.5" customHeight="1" x14ac:dyDescent="0.3"/>
    <row r="69851" ht="19.5" customHeight="1" x14ac:dyDescent="0.3"/>
    <row r="69852" ht="19.5" customHeight="1" x14ac:dyDescent="0.3"/>
    <row r="69853" ht="19.5" customHeight="1" x14ac:dyDescent="0.3"/>
    <row r="69854" ht="19.5" customHeight="1" x14ac:dyDescent="0.3"/>
    <row r="69855" ht="19.5" customHeight="1" x14ac:dyDescent="0.3"/>
    <row r="69856" ht="19.5" customHeight="1" x14ac:dyDescent="0.3"/>
    <row r="69857" ht="19.5" customHeight="1" x14ac:dyDescent="0.3"/>
    <row r="69858" ht="19.5" customHeight="1" x14ac:dyDescent="0.3"/>
    <row r="69859" ht="19.5" customHeight="1" x14ac:dyDescent="0.3"/>
    <row r="69860" ht="19.5" customHeight="1" x14ac:dyDescent="0.3"/>
    <row r="69861" ht="19.5" customHeight="1" x14ac:dyDescent="0.3"/>
    <row r="69862" ht="19.5" customHeight="1" x14ac:dyDescent="0.3"/>
    <row r="69863" ht="19.5" customHeight="1" x14ac:dyDescent="0.3"/>
    <row r="69864" ht="19.5" customHeight="1" x14ac:dyDescent="0.3"/>
    <row r="69865" ht="19.5" customHeight="1" x14ac:dyDescent="0.3"/>
    <row r="69866" ht="19.5" customHeight="1" x14ac:dyDescent="0.3"/>
    <row r="69867" ht="19.5" customHeight="1" x14ac:dyDescent="0.3"/>
    <row r="69868" ht="19.5" customHeight="1" x14ac:dyDescent="0.3"/>
    <row r="69869" ht="19.5" customHeight="1" x14ac:dyDescent="0.3"/>
    <row r="69870" ht="19.5" customHeight="1" x14ac:dyDescent="0.3"/>
    <row r="69871" ht="19.5" customHeight="1" x14ac:dyDescent="0.3"/>
    <row r="69872" ht="19.5" customHeight="1" x14ac:dyDescent="0.3"/>
    <row r="69873" ht="19.5" customHeight="1" x14ac:dyDescent="0.3"/>
    <row r="69874" ht="19.5" customHeight="1" x14ac:dyDescent="0.3"/>
    <row r="69875" ht="19.5" customHeight="1" x14ac:dyDescent="0.3"/>
    <row r="69876" ht="19.5" customHeight="1" x14ac:dyDescent="0.3"/>
    <row r="69877" ht="19.5" customHeight="1" x14ac:dyDescent="0.3"/>
    <row r="69878" ht="19.5" customHeight="1" x14ac:dyDescent="0.3"/>
    <row r="69879" ht="19.5" customHeight="1" x14ac:dyDescent="0.3"/>
    <row r="69880" ht="19.5" customHeight="1" x14ac:dyDescent="0.3"/>
    <row r="69881" ht="19.5" customHeight="1" x14ac:dyDescent="0.3"/>
    <row r="69882" ht="19.5" customHeight="1" x14ac:dyDescent="0.3"/>
    <row r="69883" ht="19.5" customHeight="1" x14ac:dyDescent="0.3"/>
    <row r="69884" ht="19.5" customHeight="1" x14ac:dyDescent="0.3"/>
    <row r="69885" ht="19.5" customHeight="1" x14ac:dyDescent="0.3"/>
    <row r="69886" ht="19.5" customHeight="1" x14ac:dyDescent="0.3"/>
    <row r="69887" ht="19.5" customHeight="1" x14ac:dyDescent="0.3"/>
    <row r="69888" ht="19.5" customHeight="1" x14ac:dyDescent="0.3"/>
    <row r="69889" ht="19.5" customHeight="1" x14ac:dyDescent="0.3"/>
    <row r="69890" ht="19.5" customHeight="1" x14ac:dyDescent="0.3"/>
    <row r="69891" ht="19.5" customHeight="1" x14ac:dyDescent="0.3"/>
    <row r="69892" ht="19.5" customHeight="1" x14ac:dyDescent="0.3"/>
    <row r="69893" ht="19.5" customHeight="1" x14ac:dyDescent="0.3"/>
    <row r="69894" ht="19.5" customHeight="1" x14ac:dyDescent="0.3"/>
    <row r="69895" ht="19.5" customHeight="1" x14ac:dyDescent="0.3"/>
    <row r="69896" ht="19.5" customHeight="1" x14ac:dyDescent="0.3"/>
    <row r="69897" ht="19.5" customHeight="1" x14ac:dyDescent="0.3"/>
    <row r="69898" ht="19.5" customHeight="1" x14ac:dyDescent="0.3"/>
    <row r="69899" ht="19.5" customHeight="1" x14ac:dyDescent="0.3"/>
    <row r="69900" ht="19.5" customHeight="1" x14ac:dyDescent="0.3"/>
    <row r="69901" ht="19.5" customHeight="1" x14ac:dyDescent="0.3"/>
    <row r="69902" ht="19.5" customHeight="1" x14ac:dyDescent="0.3"/>
    <row r="69903" ht="19.5" customHeight="1" x14ac:dyDescent="0.3"/>
    <row r="69904" ht="19.5" customHeight="1" x14ac:dyDescent="0.3"/>
    <row r="69905" ht="19.5" customHeight="1" x14ac:dyDescent="0.3"/>
    <row r="69906" ht="19.5" customHeight="1" x14ac:dyDescent="0.3"/>
    <row r="69907" ht="19.5" customHeight="1" x14ac:dyDescent="0.3"/>
    <row r="69908" ht="19.5" customHeight="1" x14ac:dyDescent="0.3"/>
    <row r="69909" ht="19.5" customHeight="1" x14ac:dyDescent="0.3"/>
    <row r="69910" ht="19.5" customHeight="1" x14ac:dyDescent="0.3"/>
    <row r="69911" ht="19.5" customHeight="1" x14ac:dyDescent="0.3"/>
    <row r="69912" ht="19.5" customHeight="1" x14ac:dyDescent="0.3"/>
    <row r="69913" ht="19.5" customHeight="1" x14ac:dyDescent="0.3"/>
    <row r="69914" ht="19.5" customHeight="1" x14ac:dyDescent="0.3"/>
    <row r="69915" ht="19.5" customHeight="1" x14ac:dyDescent="0.3"/>
    <row r="69916" ht="19.5" customHeight="1" x14ac:dyDescent="0.3"/>
    <row r="69917" ht="19.5" customHeight="1" x14ac:dyDescent="0.3"/>
    <row r="69918" ht="19.5" customHeight="1" x14ac:dyDescent="0.3"/>
    <row r="69919" ht="19.5" customHeight="1" x14ac:dyDescent="0.3"/>
    <row r="69920" ht="19.5" customHeight="1" x14ac:dyDescent="0.3"/>
    <row r="69921" ht="19.5" customHeight="1" x14ac:dyDescent="0.3"/>
    <row r="69922" ht="19.5" customHeight="1" x14ac:dyDescent="0.3"/>
    <row r="69923" ht="19.5" customHeight="1" x14ac:dyDescent="0.3"/>
    <row r="69924" ht="19.5" customHeight="1" x14ac:dyDescent="0.3"/>
    <row r="69925" ht="19.5" customHeight="1" x14ac:dyDescent="0.3"/>
    <row r="69926" ht="19.5" customHeight="1" x14ac:dyDescent="0.3"/>
    <row r="69927" ht="19.5" customHeight="1" x14ac:dyDescent="0.3"/>
    <row r="69928" ht="19.5" customHeight="1" x14ac:dyDescent="0.3"/>
    <row r="69929" ht="19.5" customHeight="1" x14ac:dyDescent="0.3"/>
    <row r="69930" ht="19.5" customHeight="1" x14ac:dyDescent="0.3"/>
    <row r="69931" ht="19.5" customHeight="1" x14ac:dyDescent="0.3"/>
    <row r="69932" ht="19.5" customHeight="1" x14ac:dyDescent="0.3"/>
    <row r="69933" ht="19.5" customHeight="1" x14ac:dyDescent="0.3"/>
    <row r="69934" ht="19.5" customHeight="1" x14ac:dyDescent="0.3"/>
    <row r="69935" ht="19.5" customHeight="1" x14ac:dyDescent="0.3"/>
    <row r="69936" ht="19.5" customHeight="1" x14ac:dyDescent="0.3"/>
    <row r="69937" ht="19.5" customHeight="1" x14ac:dyDescent="0.3"/>
    <row r="69938" ht="19.5" customHeight="1" x14ac:dyDescent="0.3"/>
    <row r="69939" ht="19.5" customHeight="1" x14ac:dyDescent="0.3"/>
    <row r="69940" ht="19.5" customHeight="1" x14ac:dyDescent="0.3"/>
    <row r="69941" ht="19.5" customHeight="1" x14ac:dyDescent="0.3"/>
    <row r="69942" ht="19.5" customHeight="1" x14ac:dyDescent="0.3"/>
    <row r="69943" ht="19.5" customHeight="1" x14ac:dyDescent="0.3"/>
    <row r="69944" ht="19.5" customHeight="1" x14ac:dyDescent="0.3"/>
    <row r="69945" ht="19.5" customHeight="1" x14ac:dyDescent="0.3"/>
    <row r="69946" ht="19.5" customHeight="1" x14ac:dyDescent="0.3"/>
    <row r="69947" ht="19.5" customHeight="1" x14ac:dyDescent="0.3"/>
    <row r="69948" ht="19.5" customHeight="1" x14ac:dyDescent="0.3"/>
    <row r="69949" ht="19.5" customHeight="1" x14ac:dyDescent="0.3"/>
    <row r="69950" ht="19.5" customHeight="1" x14ac:dyDescent="0.3"/>
    <row r="69951" ht="19.5" customHeight="1" x14ac:dyDescent="0.3"/>
    <row r="69952" ht="19.5" customHeight="1" x14ac:dyDescent="0.3"/>
    <row r="69953" ht="19.5" customHeight="1" x14ac:dyDescent="0.3"/>
    <row r="69954" ht="19.5" customHeight="1" x14ac:dyDescent="0.3"/>
    <row r="69955" ht="19.5" customHeight="1" x14ac:dyDescent="0.3"/>
    <row r="69956" ht="19.5" customHeight="1" x14ac:dyDescent="0.3"/>
    <row r="69957" ht="19.5" customHeight="1" x14ac:dyDescent="0.3"/>
    <row r="69958" ht="19.5" customHeight="1" x14ac:dyDescent="0.3"/>
    <row r="69959" ht="19.5" customHeight="1" x14ac:dyDescent="0.3"/>
    <row r="69960" ht="19.5" customHeight="1" x14ac:dyDescent="0.3"/>
    <row r="69961" ht="19.5" customHeight="1" x14ac:dyDescent="0.3"/>
    <row r="69962" ht="19.5" customHeight="1" x14ac:dyDescent="0.3"/>
    <row r="69963" ht="19.5" customHeight="1" x14ac:dyDescent="0.3"/>
    <row r="69964" ht="19.5" customHeight="1" x14ac:dyDescent="0.3"/>
    <row r="69965" ht="19.5" customHeight="1" x14ac:dyDescent="0.3"/>
    <row r="69966" ht="19.5" customHeight="1" x14ac:dyDescent="0.3"/>
    <row r="69967" ht="19.5" customHeight="1" x14ac:dyDescent="0.3"/>
    <row r="69968" ht="19.5" customHeight="1" x14ac:dyDescent="0.3"/>
    <row r="69969" ht="19.5" customHeight="1" x14ac:dyDescent="0.3"/>
    <row r="69970" ht="19.5" customHeight="1" x14ac:dyDescent="0.3"/>
    <row r="69971" ht="19.5" customHeight="1" x14ac:dyDescent="0.3"/>
    <row r="69972" ht="19.5" customHeight="1" x14ac:dyDescent="0.3"/>
    <row r="69973" ht="19.5" customHeight="1" x14ac:dyDescent="0.3"/>
    <row r="69974" ht="19.5" customHeight="1" x14ac:dyDescent="0.3"/>
    <row r="69975" ht="19.5" customHeight="1" x14ac:dyDescent="0.3"/>
    <row r="69976" ht="19.5" customHeight="1" x14ac:dyDescent="0.3"/>
    <row r="69977" ht="19.5" customHeight="1" x14ac:dyDescent="0.3"/>
    <row r="69978" ht="19.5" customHeight="1" x14ac:dyDescent="0.3"/>
    <row r="69979" ht="19.5" customHeight="1" x14ac:dyDescent="0.3"/>
    <row r="69980" ht="19.5" customHeight="1" x14ac:dyDescent="0.3"/>
    <row r="69981" ht="19.5" customHeight="1" x14ac:dyDescent="0.3"/>
    <row r="69982" ht="19.5" customHeight="1" x14ac:dyDescent="0.3"/>
    <row r="69983" ht="19.5" customHeight="1" x14ac:dyDescent="0.3"/>
    <row r="69984" ht="19.5" customHeight="1" x14ac:dyDescent="0.3"/>
    <row r="69985" ht="19.5" customHeight="1" x14ac:dyDescent="0.3"/>
    <row r="69986" ht="19.5" customHeight="1" x14ac:dyDescent="0.3"/>
    <row r="69987" ht="19.5" customHeight="1" x14ac:dyDescent="0.3"/>
    <row r="69988" ht="19.5" customHeight="1" x14ac:dyDescent="0.3"/>
    <row r="69989" ht="19.5" customHeight="1" x14ac:dyDescent="0.3"/>
    <row r="69990" ht="19.5" customHeight="1" x14ac:dyDescent="0.3"/>
    <row r="69991" ht="19.5" customHeight="1" x14ac:dyDescent="0.3"/>
    <row r="69992" ht="19.5" customHeight="1" x14ac:dyDescent="0.3"/>
    <row r="69993" ht="19.5" customHeight="1" x14ac:dyDescent="0.3"/>
    <row r="69994" ht="19.5" customHeight="1" x14ac:dyDescent="0.3"/>
    <row r="69995" ht="19.5" customHeight="1" x14ac:dyDescent="0.3"/>
    <row r="69996" ht="19.5" customHeight="1" x14ac:dyDescent="0.3"/>
    <row r="69997" ht="19.5" customHeight="1" x14ac:dyDescent="0.3"/>
    <row r="69998" ht="19.5" customHeight="1" x14ac:dyDescent="0.3"/>
    <row r="69999" ht="19.5" customHeight="1" x14ac:dyDescent="0.3"/>
    <row r="70000" ht="19.5" customHeight="1" x14ac:dyDescent="0.3"/>
    <row r="70001" ht="19.5" customHeight="1" x14ac:dyDescent="0.3"/>
    <row r="70002" ht="19.5" customHeight="1" x14ac:dyDescent="0.3"/>
    <row r="70003" ht="19.5" customHeight="1" x14ac:dyDescent="0.3"/>
    <row r="70004" ht="19.5" customHeight="1" x14ac:dyDescent="0.3"/>
    <row r="70005" ht="19.5" customHeight="1" x14ac:dyDescent="0.3"/>
    <row r="70006" ht="19.5" customHeight="1" x14ac:dyDescent="0.3"/>
    <row r="70007" ht="19.5" customHeight="1" x14ac:dyDescent="0.3"/>
    <row r="70008" ht="19.5" customHeight="1" x14ac:dyDescent="0.3"/>
    <row r="70009" ht="19.5" customHeight="1" x14ac:dyDescent="0.3"/>
    <row r="70010" ht="19.5" customHeight="1" x14ac:dyDescent="0.3"/>
    <row r="70011" ht="19.5" customHeight="1" x14ac:dyDescent="0.3"/>
    <row r="70012" ht="19.5" customHeight="1" x14ac:dyDescent="0.3"/>
    <row r="70013" ht="19.5" customHeight="1" x14ac:dyDescent="0.3"/>
    <row r="70014" ht="19.5" customHeight="1" x14ac:dyDescent="0.3"/>
    <row r="70015" ht="19.5" customHeight="1" x14ac:dyDescent="0.3"/>
    <row r="70016" ht="19.5" customHeight="1" x14ac:dyDescent="0.3"/>
    <row r="70017" ht="19.5" customHeight="1" x14ac:dyDescent="0.3"/>
    <row r="70018" ht="19.5" customHeight="1" x14ac:dyDescent="0.3"/>
    <row r="70019" ht="19.5" customHeight="1" x14ac:dyDescent="0.3"/>
    <row r="70020" ht="19.5" customHeight="1" x14ac:dyDescent="0.3"/>
    <row r="70021" ht="19.5" customHeight="1" x14ac:dyDescent="0.3"/>
    <row r="70022" ht="19.5" customHeight="1" x14ac:dyDescent="0.3"/>
    <row r="70023" ht="19.5" customHeight="1" x14ac:dyDescent="0.3"/>
    <row r="70024" ht="19.5" customHeight="1" x14ac:dyDescent="0.3"/>
    <row r="70025" ht="19.5" customHeight="1" x14ac:dyDescent="0.3"/>
    <row r="70026" ht="19.5" customHeight="1" x14ac:dyDescent="0.3"/>
    <row r="70027" ht="19.5" customHeight="1" x14ac:dyDescent="0.3"/>
    <row r="70028" ht="19.5" customHeight="1" x14ac:dyDescent="0.3"/>
    <row r="70029" ht="19.5" customHeight="1" x14ac:dyDescent="0.3"/>
    <row r="70030" ht="19.5" customHeight="1" x14ac:dyDescent="0.3"/>
    <row r="70031" ht="19.5" customHeight="1" x14ac:dyDescent="0.3"/>
    <row r="70032" ht="19.5" customHeight="1" x14ac:dyDescent="0.3"/>
    <row r="70033" ht="19.5" customHeight="1" x14ac:dyDescent="0.3"/>
    <row r="70034" ht="19.5" customHeight="1" x14ac:dyDescent="0.3"/>
    <row r="70035" ht="19.5" customHeight="1" x14ac:dyDescent="0.3"/>
    <row r="70036" ht="19.5" customHeight="1" x14ac:dyDescent="0.3"/>
    <row r="70037" ht="19.5" customHeight="1" x14ac:dyDescent="0.3"/>
    <row r="70038" ht="19.5" customHeight="1" x14ac:dyDescent="0.3"/>
    <row r="70039" ht="19.5" customHeight="1" x14ac:dyDescent="0.3"/>
    <row r="70040" ht="19.5" customHeight="1" x14ac:dyDescent="0.3"/>
    <row r="70041" ht="19.5" customHeight="1" x14ac:dyDescent="0.3"/>
    <row r="70042" ht="19.5" customHeight="1" x14ac:dyDescent="0.3"/>
    <row r="70043" ht="19.5" customHeight="1" x14ac:dyDescent="0.3"/>
    <row r="70044" ht="19.5" customHeight="1" x14ac:dyDescent="0.3"/>
    <row r="70045" ht="19.5" customHeight="1" x14ac:dyDescent="0.3"/>
    <row r="70046" ht="19.5" customHeight="1" x14ac:dyDescent="0.3"/>
    <row r="70047" ht="19.5" customHeight="1" x14ac:dyDescent="0.3"/>
    <row r="70048" ht="19.5" customHeight="1" x14ac:dyDescent="0.3"/>
    <row r="70049" ht="19.5" customHeight="1" x14ac:dyDescent="0.3"/>
    <row r="70050" ht="19.5" customHeight="1" x14ac:dyDescent="0.3"/>
    <row r="70051" ht="19.5" customHeight="1" x14ac:dyDescent="0.3"/>
    <row r="70052" ht="19.5" customHeight="1" x14ac:dyDescent="0.3"/>
    <row r="70053" ht="19.5" customHeight="1" x14ac:dyDescent="0.3"/>
    <row r="70054" ht="19.5" customHeight="1" x14ac:dyDescent="0.3"/>
    <row r="70055" ht="19.5" customHeight="1" x14ac:dyDescent="0.3"/>
    <row r="70056" ht="19.5" customHeight="1" x14ac:dyDescent="0.3"/>
    <row r="70057" ht="19.5" customHeight="1" x14ac:dyDescent="0.3"/>
    <row r="70058" ht="19.5" customHeight="1" x14ac:dyDescent="0.3"/>
    <row r="70059" ht="19.5" customHeight="1" x14ac:dyDescent="0.3"/>
    <row r="70060" ht="19.5" customHeight="1" x14ac:dyDescent="0.3"/>
    <row r="70061" ht="19.5" customHeight="1" x14ac:dyDescent="0.3"/>
    <row r="70062" ht="19.5" customHeight="1" x14ac:dyDescent="0.3"/>
    <row r="70063" ht="19.5" customHeight="1" x14ac:dyDescent="0.3"/>
    <row r="70064" ht="19.5" customHeight="1" x14ac:dyDescent="0.3"/>
    <row r="70065" ht="19.5" customHeight="1" x14ac:dyDescent="0.3"/>
    <row r="70066" ht="19.5" customHeight="1" x14ac:dyDescent="0.3"/>
    <row r="70067" ht="19.5" customHeight="1" x14ac:dyDescent="0.3"/>
    <row r="70068" ht="19.5" customHeight="1" x14ac:dyDescent="0.3"/>
    <row r="70069" ht="19.5" customHeight="1" x14ac:dyDescent="0.3"/>
    <row r="70070" ht="19.5" customHeight="1" x14ac:dyDescent="0.3"/>
    <row r="70071" ht="19.5" customHeight="1" x14ac:dyDescent="0.3"/>
    <row r="70072" ht="19.5" customHeight="1" x14ac:dyDescent="0.3"/>
    <row r="70073" ht="19.5" customHeight="1" x14ac:dyDescent="0.3"/>
    <row r="70074" ht="19.5" customHeight="1" x14ac:dyDescent="0.3"/>
    <row r="70075" ht="19.5" customHeight="1" x14ac:dyDescent="0.3"/>
    <row r="70076" ht="19.5" customHeight="1" x14ac:dyDescent="0.3"/>
    <row r="70077" ht="19.5" customHeight="1" x14ac:dyDescent="0.3"/>
    <row r="70078" ht="19.5" customHeight="1" x14ac:dyDescent="0.3"/>
    <row r="70079" ht="19.5" customHeight="1" x14ac:dyDescent="0.3"/>
    <row r="70080" ht="19.5" customHeight="1" x14ac:dyDescent="0.3"/>
    <row r="70081" ht="19.5" customHeight="1" x14ac:dyDescent="0.3"/>
    <row r="70082" ht="19.5" customHeight="1" x14ac:dyDescent="0.3"/>
    <row r="70083" ht="19.5" customHeight="1" x14ac:dyDescent="0.3"/>
    <row r="70084" ht="19.5" customHeight="1" x14ac:dyDescent="0.3"/>
    <row r="70085" ht="19.5" customHeight="1" x14ac:dyDescent="0.3"/>
    <row r="70086" ht="19.5" customHeight="1" x14ac:dyDescent="0.3"/>
    <row r="70087" ht="19.5" customHeight="1" x14ac:dyDescent="0.3"/>
    <row r="70088" ht="19.5" customHeight="1" x14ac:dyDescent="0.3"/>
    <row r="70089" ht="19.5" customHeight="1" x14ac:dyDescent="0.3"/>
    <row r="70090" ht="19.5" customHeight="1" x14ac:dyDescent="0.3"/>
    <row r="70091" ht="19.5" customHeight="1" x14ac:dyDescent="0.3"/>
    <row r="70092" ht="19.5" customHeight="1" x14ac:dyDescent="0.3"/>
    <row r="70093" ht="19.5" customHeight="1" x14ac:dyDescent="0.3"/>
    <row r="70094" ht="19.5" customHeight="1" x14ac:dyDescent="0.3"/>
    <row r="70095" ht="19.5" customHeight="1" x14ac:dyDescent="0.3"/>
    <row r="70096" ht="19.5" customHeight="1" x14ac:dyDescent="0.3"/>
    <row r="70097" ht="19.5" customHeight="1" x14ac:dyDescent="0.3"/>
    <row r="70098" ht="19.5" customHeight="1" x14ac:dyDescent="0.3"/>
    <row r="70099" ht="19.5" customHeight="1" x14ac:dyDescent="0.3"/>
    <row r="70100" ht="19.5" customHeight="1" x14ac:dyDescent="0.3"/>
    <row r="70101" ht="19.5" customHeight="1" x14ac:dyDescent="0.3"/>
    <row r="70102" ht="19.5" customHeight="1" x14ac:dyDescent="0.3"/>
    <row r="70103" ht="19.5" customHeight="1" x14ac:dyDescent="0.3"/>
    <row r="70104" ht="19.5" customHeight="1" x14ac:dyDescent="0.3"/>
    <row r="70105" ht="19.5" customHeight="1" x14ac:dyDescent="0.3"/>
    <row r="70106" ht="19.5" customHeight="1" x14ac:dyDescent="0.3"/>
    <row r="70107" ht="19.5" customHeight="1" x14ac:dyDescent="0.3"/>
    <row r="70108" ht="19.5" customHeight="1" x14ac:dyDescent="0.3"/>
    <row r="70109" ht="19.5" customHeight="1" x14ac:dyDescent="0.3"/>
    <row r="70110" ht="19.5" customHeight="1" x14ac:dyDescent="0.3"/>
    <row r="70111" ht="19.5" customHeight="1" x14ac:dyDescent="0.3"/>
    <row r="70112" ht="19.5" customHeight="1" x14ac:dyDescent="0.3"/>
    <row r="70113" ht="19.5" customHeight="1" x14ac:dyDescent="0.3"/>
    <row r="70114" ht="19.5" customHeight="1" x14ac:dyDescent="0.3"/>
    <row r="70115" ht="19.5" customHeight="1" x14ac:dyDescent="0.3"/>
    <row r="70116" ht="19.5" customHeight="1" x14ac:dyDescent="0.3"/>
    <row r="70117" ht="19.5" customHeight="1" x14ac:dyDescent="0.3"/>
    <row r="70118" ht="19.5" customHeight="1" x14ac:dyDescent="0.3"/>
    <row r="70119" ht="19.5" customHeight="1" x14ac:dyDescent="0.3"/>
    <row r="70120" ht="19.5" customHeight="1" x14ac:dyDescent="0.3"/>
    <row r="70121" ht="19.5" customHeight="1" x14ac:dyDescent="0.3"/>
    <row r="70122" ht="19.5" customHeight="1" x14ac:dyDescent="0.3"/>
    <row r="70123" ht="19.5" customHeight="1" x14ac:dyDescent="0.3"/>
    <row r="70124" ht="19.5" customHeight="1" x14ac:dyDescent="0.3"/>
    <row r="70125" ht="19.5" customHeight="1" x14ac:dyDescent="0.3"/>
    <row r="70126" ht="19.5" customHeight="1" x14ac:dyDescent="0.3"/>
    <row r="70127" ht="19.5" customHeight="1" x14ac:dyDescent="0.3"/>
    <row r="70128" ht="19.5" customHeight="1" x14ac:dyDescent="0.3"/>
    <row r="70129" ht="19.5" customHeight="1" x14ac:dyDescent="0.3"/>
    <row r="70130" ht="19.5" customHeight="1" x14ac:dyDescent="0.3"/>
    <row r="70131" ht="19.5" customHeight="1" x14ac:dyDescent="0.3"/>
    <row r="70132" ht="19.5" customHeight="1" x14ac:dyDescent="0.3"/>
    <row r="70133" ht="19.5" customHeight="1" x14ac:dyDescent="0.3"/>
    <row r="70134" ht="19.5" customHeight="1" x14ac:dyDescent="0.3"/>
    <row r="70135" ht="19.5" customHeight="1" x14ac:dyDescent="0.3"/>
    <row r="70136" ht="19.5" customHeight="1" x14ac:dyDescent="0.3"/>
    <row r="70137" ht="19.5" customHeight="1" x14ac:dyDescent="0.3"/>
    <row r="70138" ht="19.5" customHeight="1" x14ac:dyDescent="0.3"/>
    <row r="70139" ht="19.5" customHeight="1" x14ac:dyDescent="0.3"/>
    <row r="70140" ht="19.5" customHeight="1" x14ac:dyDescent="0.3"/>
    <row r="70141" ht="19.5" customHeight="1" x14ac:dyDescent="0.3"/>
    <row r="70142" ht="19.5" customHeight="1" x14ac:dyDescent="0.3"/>
    <row r="70143" ht="19.5" customHeight="1" x14ac:dyDescent="0.3"/>
    <row r="70144" ht="19.5" customHeight="1" x14ac:dyDescent="0.3"/>
    <row r="70145" ht="19.5" customHeight="1" x14ac:dyDescent="0.3"/>
    <row r="70146" ht="19.5" customHeight="1" x14ac:dyDescent="0.3"/>
    <row r="70147" ht="19.5" customHeight="1" x14ac:dyDescent="0.3"/>
    <row r="70148" ht="19.5" customHeight="1" x14ac:dyDescent="0.3"/>
    <row r="70149" ht="19.5" customHeight="1" x14ac:dyDescent="0.3"/>
    <row r="70150" ht="19.5" customHeight="1" x14ac:dyDescent="0.3"/>
    <row r="70151" ht="19.5" customHeight="1" x14ac:dyDescent="0.3"/>
    <row r="70152" ht="19.5" customHeight="1" x14ac:dyDescent="0.3"/>
    <row r="70153" ht="19.5" customHeight="1" x14ac:dyDescent="0.3"/>
    <row r="70154" ht="19.5" customHeight="1" x14ac:dyDescent="0.3"/>
    <row r="70155" ht="19.5" customHeight="1" x14ac:dyDescent="0.3"/>
    <row r="70156" ht="19.5" customHeight="1" x14ac:dyDescent="0.3"/>
    <row r="70157" ht="19.5" customHeight="1" x14ac:dyDescent="0.3"/>
    <row r="70158" ht="19.5" customHeight="1" x14ac:dyDescent="0.3"/>
    <row r="70159" ht="19.5" customHeight="1" x14ac:dyDescent="0.3"/>
    <row r="70160" ht="19.5" customHeight="1" x14ac:dyDescent="0.3"/>
    <row r="70161" ht="19.5" customHeight="1" x14ac:dyDescent="0.3"/>
    <row r="70162" ht="19.5" customHeight="1" x14ac:dyDescent="0.3"/>
    <row r="70163" ht="19.5" customHeight="1" x14ac:dyDescent="0.3"/>
    <row r="70164" ht="19.5" customHeight="1" x14ac:dyDescent="0.3"/>
    <row r="70165" ht="19.5" customHeight="1" x14ac:dyDescent="0.3"/>
    <row r="70166" ht="19.5" customHeight="1" x14ac:dyDescent="0.3"/>
    <row r="70167" ht="19.5" customHeight="1" x14ac:dyDescent="0.3"/>
    <row r="70168" ht="19.5" customHeight="1" x14ac:dyDescent="0.3"/>
    <row r="70169" ht="19.5" customHeight="1" x14ac:dyDescent="0.3"/>
    <row r="70170" ht="19.5" customHeight="1" x14ac:dyDescent="0.3"/>
    <row r="70171" ht="19.5" customHeight="1" x14ac:dyDescent="0.3"/>
    <row r="70172" ht="19.5" customHeight="1" x14ac:dyDescent="0.3"/>
    <row r="70173" ht="19.5" customHeight="1" x14ac:dyDescent="0.3"/>
    <row r="70174" ht="19.5" customHeight="1" x14ac:dyDescent="0.3"/>
    <row r="70175" ht="19.5" customHeight="1" x14ac:dyDescent="0.3"/>
    <row r="70176" ht="19.5" customHeight="1" x14ac:dyDescent="0.3"/>
    <row r="70177" ht="19.5" customHeight="1" x14ac:dyDescent="0.3"/>
    <row r="70178" ht="19.5" customHeight="1" x14ac:dyDescent="0.3"/>
    <row r="70179" ht="19.5" customHeight="1" x14ac:dyDescent="0.3"/>
    <row r="70180" ht="19.5" customHeight="1" x14ac:dyDescent="0.3"/>
    <row r="70181" ht="19.5" customHeight="1" x14ac:dyDescent="0.3"/>
    <row r="70182" ht="19.5" customHeight="1" x14ac:dyDescent="0.3"/>
    <row r="70183" ht="19.5" customHeight="1" x14ac:dyDescent="0.3"/>
    <row r="70184" ht="19.5" customHeight="1" x14ac:dyDescent="0.3"/>
    <row r="70185" ht="19.5" customHeight="1" x14ac:dyDescent="0.3"/>
    <row r="70186" ht="19.5" customHeight="1" x14ac:dyDescent="0.3"/>
    <row r="70187" ht="19.5" customHeight="1" x14ac:dyDescent="0.3"/>
    <row r="70188" ht="19.5" customHeight="1" x14ac:dyDescent="0.3"/>
    <row r="70189" ht="19.5" customHeight="1" x14ac:dyDescent="0.3"/>
    <row r="70190" ht="19.5" customHeight="1" x14ac:dyDescent="0.3"/>
    <row r="70191" ht="19.5" customHeight="1" x14ac:dyDescent="0.3"/>
    <row r="70192" ht="19.5" customHeight="1" x14ac:dyDescent="0.3"/>
    <row r="70193" ht="19.5" customHeight="1" x14ac:dyDescent="0.3"/>
    <row r="70194" ht="19.5" customHeight="1" x14ac:dyDescent="0.3"/>
    <row r="70195" ht="19.5" customHeight="1" x14ac:dyDescent="0.3"/>
    <row r="70196" ht="19.5" customHeight="1" x14ac:dyDescent="0.3"/>
    <row r="70197" ht="19.5" customHeight="1" x14ac:dyDescent="0.3"/>
    <row r="70198" ht="19.5" customHeight="1" x14ac:dyDescent="0.3"/>
    <row r="70199" ht="19.5" customHeight="1" x14ac:dyDescent="0.3"/>
    <row r="70200" ht="19.5" customHeight="1" x14ac:dyDescent="0.3"/>
    <row r="70201" ht="19.5" customHeight="1" x14ac:dyDescent="0.3"/>
    <row r="70202" ht="19.5" customHeight="1" x14ac:dyDescent="0.3"/>
    <row r="70203" ht="19.5" customHeight="1" x14ac:dyDescent="0.3"/>
    <row r="70204" ht="19.5" customHeight="1" x14ac:dyDescent="0.3"/>
    <row r="70205" ht="19.5" customHeight="1" x14ac:dyDescent="0.3"/>
    <row r="70206" ht="19.5" customHeight="1" x14ac:dyDescent="0.3"/>
    <row r="70207" ht="19.5" customHeight="1" x14ac:dyDescent="0.3"/>
    <row r="70208" ht="19.5" customHeight="1" x14ac:dyDescent="0.3"/>
    <row r="70209" ht="19.5" customHeight="1" x14ac:dyDescent="0.3"/>
    <row r="70210" ht="19.5" customHeight="1" x14ac:dyDescent="0.3"/>
    <row r="70211" ht="19.5" customHeight="1" x14ac:dyDescent="0.3"/>
    <row r="70212" ht="19.5" customHeight="1" x14ac:dyDescent="0.3"/>
    <row r="70213" ht="19.5" customHeight="1" x14ac:dyDescent="0.3"/>
    <row r="70214" ht="19.5" customHeight="1" x14ac:dyDescent="0.3"/>
    <row r="70215" ht="19.5" customHeight="1" x14ac:dyDescent="0.3"/>
    <row r="70216" ht="19.5" customHeight="1" x14ac:dyDescent="0.3"/>
    <row r="70217" ht="19.5" customHeight="1" x14ac:dyDescent="0.3"/>
    <row r="70218" ht="19.5" customHeight="1" x14ac:dyDescent="0.3"/>
    <row r="70219" ht="19.5" customHeight="1" x14ac:dyDescent="0.3"/>
    <row r="70220" ht="19.5" customHeight="1" x14ac:dyDescent="0.3"/>
    <row r="70221" ht="19.5" customHeight="1" x14ac:dyDescent="0.3"/>
    <row r="70222" ht="19.5" customHeight="1" x14ac:dyDescent="0.3"/>
    <row r="70223" ht="19.5" customHeight="1" x14ac:dyDescent="0.3"/>
    <row r="70224" ht="19.5" customHeight="1" x14ac:dyDescent="0.3"/>
    <row r="70225" ht="19.5" customHeight="1" x14ac:dyDescent="0.3"/>
    <row r="70226" ht="19.5" customHeight="1" x14ac:dyDescent="0.3"/>
    <row r="70227" ht="19.5" customHeight="1" x14ac:dyDescent="0.3"/>
    <row r="70228" ht="19.5" customHeight="1" x14ac:dyDescent="0.3"/>
    <row r="70229" ht="19.5" customHeight="1" x14ac:dyDescent="0.3"/>
    <row r="70230" ht="19.5" customHeight="1" x14ac:dyDescent="0.3"/>
    <row r="70231" ht="19.5" customHeight="1" x14ac:dyDescent="0.3"/>
    <row r="70232" ht="19.5" customHeight="1" x14ac:dyDescent="0.3"/>
    <row r="70233" ht="19.5" customHeight="1" x14ac:dyDescent="0.3"/>
    <row r="70234" ht="19.5" customHeight="1" x14ac:dyDescent="0.3"/>
    <row r="70235" ht="19.5" customHeight="1" x14ac:dyDescent="0.3"/>
    <row r="70236" ht="19.5" customHeight="1" x14ac:dyDescent="0.3"/>
    <row r="70237" ht="19.5" customHeight="1" x14ac:dyDescent="0.3"/>
    <row r="70238" ht="19.5" customHeight="1" x14ac:dyDescent="0.3"/>
    <row r="70239" ht="19.5" customHeight="1" x14ac:dyDescent="0.3"/>
    <row r="70240" ht="19.5" customHeight="1" x14ac:dyDescent="0.3"/>
    <row r="70241" ht="19.5" customHeight="1" x14ac:dyDescent="0.3"/>
    <row r="70242" ht="19.5" customHeight="1" x14ac:dyDescent="0.3"/>
    <row r="70243" ht="19.5" customHeight="1" x14ac:dyDescent="0.3"/>
    <row r="70244" ht="19.5" customHeight="1" x14ac:dyDescent="0.3"/>
    <row r="70245" ht="19.5" customHeight="1" x14ac:dyDescent="0.3"/>
    <row r="70246" ht="19.5" customHeight="1" x14ac:dyDescent="0.3"/>
    <row r="70247" ht="19.5" customHeight="1" x14ac:dyDescent="0.3"/>
    <row r="70248" ht="19.5" customHeight="1" x14ac:dyDescent="0.3"/>
    <row r="70249" ht="19.5" customHeight="1" x14ac:dyDescent="0.3"/>
    <row r="70250" ht="19.5" customHeight="1" x14ac:dyDescent="0.3"/>
    <row r="70251" ht="19.5" customHeight="1" x14ac:dyDescent="0.3"/>
    <row r="70252" ht="19.5" customHeight="1" x14ac:dyDescent="0.3"/>
    <row r="70253" ht="19.5" customHeight="1" x14ac:dyDescent="0.3"/>
    <row r="70254" ht="19.5" customHeight="1" x14ac:dyDescent="0.3"/>
    <row r="70255" ht="19.5" customHeight="1" x14ac:dyDescent="0.3"/>
    <row r="70256" ht="19.5" customHeight="1" x14ac:dyDescent="0.3"/>
    <row r="70257" ht="19.5" customHeight="1" x14ac:dyDescent="0.3"/>
    <row r="70258" ht="19.5" customHeight="1" x14ac:dyDescent="0.3"/>
    <row r="70259" ht="19.5" customHeight="1" x14ac:dyDescent="0.3"/>
    <row r="70260" ht="19.5" customHeight="1" x14ac:dyDescent="0.3"/>
    <row r="70261" ht="19.5" customHeight="1" x14ac:dyDescent="0.3"/>
    <row r="70262" ht="19.5" customHeight="1" x14ac:dyDescent="0.3"/>
    <row r="70263" ht="19.5" customHeight="1" x14ac:dyDescent="0.3"/>
    <row r="70264" ht="19.5" customHeight="1" x14ac:dyDescent="0.3"/>
    <row r="70265" ht="19.5" customHeight="1" x14ac:dyDescent="0.3"/>
    <row r="70266" ht="19.5" customHeight="1" x14ac:dyDescent="0.3"/>
    <row r="70267" ht="19.5" customHeight="1" x14ac:dyDescent="0.3"/>
    <row r="70268" ht="19.5" customHeight="1" x14ac:dyDescent="0.3"/>
    <row r="70269" ht="19.5" customHeight="1" x14ac:dyDescent="0.3"/>
    <row r="70270" ht="19.5" customHeight="1" x14ac:dyDescent="0.3"/>
    <row r="70271" ht="19.5" customHeight="1" x14ac:dyDescent="0.3"/>
    <row r="70272" ht="19.5" customHeight="1" x14ac:dyDescent="0.3"/>
    <row r="70273" ht="19.5" customHeight="1" x14ac:dyDescent="0.3"/>
    <row r="70274" ht="19.5" customHeight="1" x14ac:dyDescent="0.3"/>
    <row r="70275" ht="19.5" customHeight="1" x14ac:dyDescent="0.3"/>
    <row r="70276" ht="19.5" customHeight="1" x14ac:dyDescent="0.3"/>
    <row r="70277" ht="19.5" customHeight="1" x14ac:dyDescent="0.3"/>
    <row r="70278" ht="19.5" customHeight="1" x14ac:dyDescent="0.3"/>
    <row r="70279" ht="19.5" customHeight="1" x14ac:dyDescent="0.3"/>
    <row r="70280" ht="19.5" customHeight="1" x14ac:dyDescent="0.3"/>
    <row r="70281" ht="19.5" customHeight="1" x14ac:dyDescent="0.3"/>
    <row r="70282" ht="19.5" customHeight="1" x14ac:dyDescent="0.3"/>
    <row r="70283" ht="19.5" customHeight="1" x14ac:dyDescent="0.3"/>
    <row r="70284" ht="19.5" customHeight="1" x14ac:dyDescent="0.3"/>
    <row r="70285" ht="19.5" customHeight="1" x14ac:dyDescent="0.3"/>
    <row r="70286" ht="19.5" customHeight="1" x14ac:dyDescent="0.3"/>
    <row r="70287" ht="19.5" customHeight="1" x14ac:dyDescent="0.3"/>
    <row r="70288" ht="19.5" customHeight="1" x14ac:dyDescent="0.3"/>
    <row r="70289" ht="19.5" customHeight="1" x14ac:dyDescent="0.3"/>
    <row r="70290" ht="19.5" customHeight="1" x14ac:dyDescent="0.3"/>
    <row r="70291" ht="19.5" customHeight="1" x14ac:dyDescent="0.3"/>
    <row r="70292" ht="19.5" customHeight="1" x14ac:dyDescent="0.3"/>
    <row r="70293" ht="19.5" customHeight="1" x14ac:dyDescent="0.3"/>
    <row r="70294" ht="19.5" customHeight="1" x14ac:dyDescent="0.3"/>
    <row r="70295" ht="19.5" customHeight="1" x14ac:dyDescent="0.3"/>
    <row r="70296" ht="19.5" customHeight="1" x14ac:dyDescent="0.3"/>
    <row r="70297" ht="19.5" customHeight="1" x14ac:dyDescent="0.3"/>
    <row r="70298" ht="19.5" customHeight="1" x14ac:dyDescent="0.3"/>
    <row r="70299" ht="19.5" customHeight="1" x14ac:dyDescent="0.3"/>
    <row r="70300" ht="19.5" customHeight="1" x14ac:dyDescent="0.3"/>
    <row r="70301" ht="19.5" customHeight="1" x14ac:dyDescent="0.3"/>
    <row r="70302" ht="19.5" customHeight="1" x14ac:dyDescent="0.3"/>
    <row r="70303" ht="19.5" customHeight="1" x14ac:dyDescent="0.3"/>
    <row r="70304" ht="19.5" customHeight="1" x14ac:dyDescent="0.3"/>
    <row r="70305" ht="19.5" customHeight="1" x14ac:dyDescent="0.3"/>
    <row r="70306" ht="19.5" customHeight="1" x14ac:dyDescent="0.3"/>
    <row r="70307" ht="19.5" customHeight="1" x14ac:dyDescent="0.3"/>
    <row r="70308" ht="19.5" customHeight="1" x14ac:dyDescent="0.3"/>
    <row r="70309" ht="19.5" customHeight="1" x14ac:dyDescent="0.3"/>
    <row r="70310" ht="19.5" customHeight="1" x14ac:dyDescent="0.3"/>
    <row r="70311" ht="19.5" customHeight="1" x14ac:dyDescent="0.3"/>
    <row r="70312" ht="19.5" customHeight="1" x14ac:dyDescent="0.3"/>
    <row r="70313" ht="19.5" customHeight="1" x14ac:dyDescent="0.3"/>
    <row r="70314" ht="19.5" customHeight="1" x14ac:dyDescent="0.3"/>
    <row r="70315" ht="19.5" customHeight="1" x14ac:dyDescent="0.3"/>
    <row r="70316" ht="19.5" customHeight="1" x14ac:dyDescent="0.3"/>
    <row r="70317" ht="19.5" customHeight="1" x14ac:dyDescent="0.3"/>
    <row r="70318" ht="19.5" customHeight="1" x14ac:dyDescent="0.3"/>
    <row r="70319" ht="19.5" customHeight="1" x14ac:dyDescent="0.3"/>
    <row r="70320" ht="19.5" customHeight="1" x14ac:dyDescent="0.3"/>
    <row r="70321" ht="19.5" customHeight="1" x14ac:dyDescent="0.3"/>
    <row r="70322" ht="19.5" customHeight="1" x14ac:dyDescent="0.3"/>
    <row r="70323" ht="19.5" customHeight="1" x14ac:dyDescent="0.3"/>
    <row r="70324" ht="19.5" customHeight="1" x14ac:dyDescent="0.3"/>
    <row r="70325" ht="19.5" customHeight="1" x14ac:dyDescent="0.3"/>
    <row r="70326" ht="19.5" customHeight="1" x14ac:dyDescent="0.3"/>
    <row r="70327" ht="19.5" customHeight="1" x14ac:dyDescent="0.3"/>
    <row r="70328" ht="19.5" customHeight="1" x14ac:dyDescent="0.3"/>
    <row r="70329" ht="19.5" customHeight="1" x14ac:dyDescent="0.3"/>
    <row r="70330" ht="19.5" customHeight="1" x14ac:dyDescent="0.3"/>
    <row r="70331" ht="19.5" customHeight="1" x14ac:dyDescent="0.3"/>
    <row r="70332" ht="19.5" customHeight="1" x14ac:dyDescent="0.3"/>
    <row r="70333" ht="19.5" customHeight="1" x14ac:dyDescent="0.3"/>
    <row r="70334" ht="19.5" customHeight="1" x14ac:dyDescent="0.3"/>
    <row r="70335" ht="19.5" customHeight="1" x14ac:dyDescent="0.3"/>
    <row r="70336" ht="19.5" customHeight="1" x14ac:dyDescent="0.3"/>
    <row r="70337" ht="19.5" customHeight="1" x14ac:dyDescent="0.3"/>
    <row r="70338" ht="19.5" customHeight="1" x14ac:dyDescent="0.3"/>
    <row r="70339" ht="19.5" customHeight="1" x14ac:dyDescent="0.3"/>
    <row r="70340" ht="19.5" customHeight="1" x14ac:dyDescent="0.3"/>
    <row r="70341" ht="19.5" customHeight="1" x14ac:dyDescent="0.3"/>
    <row r="70342" ht="19.5" customHeight="1" x14ac:dyDescent="0.3"/>
    <row r="70343" ht="19.5" customHeight="1" x14ac:dyDescent="0.3"/>
    <row r="70344" ht="19.5" customHeight="1" x14ac:dyDescent="0.3"/>
    <row r="70345" ht="19.5" customHeight="1" x14ac:dyDescent="0.3"/>
    <row r="70346" ht="19.5" customHeight="1" x14ac:dyDescent="0.3"/>
    <row r="70347" ht="19.5" customHeight="1" x14ac:dyDescent="0.3"/>
    <row r="70348" ht="19.5" customHeight="1" x14ac:dyDescent="0.3"/>
    <row r="70349" ht="19.5" customHeight="1" x14ac:dyDescent="0.3"/>
    <row r="70350" ht="19.5" customHeight="1" x14ac:dyDescent="0.3"/>
    <row r="70351" ht="19.5" customHeight="1" x14ac:dyDescent="0.3"/>
    <row r="70352" ht="19.5" customHeight="1" x14ac:dyDescent="0.3"/>
    <row r="70353" ht="19.5" customHeight="1" x14ac:dyDescent="0.3"/>
    <row r="70354" ht="19.5" customHeight="1" x14ac:dyDescent="0.3"/>
    <row r="70355" ht="19.5" customHeight="1" x14ac:dyDescent="0.3"/>
    <row r="70356" ht="19.5" customHeight="1" x14ac:dyDescent="0.3"/>
    <row r="70357" ht="19.5" customHeight="1" x14ac:dyDescent="0.3"/>
    <row r="70358" ht="19.5" customHeight="1" x14ac:dyDescent="0.3"/>
    <row r="70359" ht="19.5" customHeight="1" x14ac:dyDescent="0.3"/>
    <row r="70360" ht="19.5" customHeight="1" x14ac:dyDescent="0.3"/>
    <row r="70361" ht="19.5" customHeight="1" x14ac:dyDescent="0.3"/>
    <row r="70362" ht="19.5" customHeight="1" x14ac:dyDescent="0.3"/>
    <row r="70363" ht="19.5" customHeight="1" x14ac:dyDescent="0.3"/>
    <row r="70364" ht="19.5" customHeight="1" x14ac:dyDescent="0.3"/>
    <row r="70365" ht="19.5" customHeight="1" x14ac:dyDescent="0.3"/>
    <row r="70366" ht="19.5" customHeight="1" x14ac:dyDescent="0.3"/>
    <row r="70367" ht="19.5" customHeight="1" x14ac:dyDescent="0.3"/>
    <row r="70368" ht="19.5" customHeight="1" x14ac:dyDescent="0.3"/>
    <row r="70369" ht="19.5" customHeight="1" x14ac:dyDescent="0.3"/>
    <row r="70370" ht="19.5" customHeight="1" x14ac:dyDescent="0.3"/>
    <row r="70371" ht="19.5" customHeight="1" x14ac:dyDescent="0.3"/>
    <row r="70372" ht="19.5" customHeight="1" x14ac:dyDescent="0.3"/>
    <row r="70373" ht="19.5" customHeight="1" x14ac:dyDescent="0.3"/>
    <row r="70374" ht="19.5" customHeight="1" x14ac:dyDescent="0.3"/>
    <row r="70375" ht="19.5" customHeight="1" x14ac:dyDescent="0.3"/>
    <row r="70376" ht="19.5" customHeight="1" x14ac:dyDescent="0.3"/>
    <row r="70377" ht="19.5" customHeight="1" x14ac:dyDescent="0.3"/>
    <row r="70378" ht="19.5" customHeight="1" x14ac:dyDescent="0.3"/>
    <row r="70379" ht="19.5" customHeight="1" x14ac:dyDescent="0.3"/>
    <row r="70380" ht="19.5" customHeight="1" x14ac:dyDescent="0.3"/>
    <row r="70381" ht="19.5" customHeight="1" x14ac:dyDescent="0.3"/>
    <row r="70382" ht="19.5" customHeight="1" x14ac:dyDescent="0.3"/>
    <row r="70383" ht="19.5" customHeight="1" x14ac:dyDescent="0.3"/>
    <row r="70384" ht="19.5" customHeight="1" x14ac:dyDescent="0.3"/>
    <row r="70385" ht="19.5" customHeight="1" x14ac:dyDescent="0.3"/>
    <row r="70386" ht="19.5" customHeight="1" x14ac:dyDescent="0.3"/>
    <row r="70387" ht="19.5" customHeight="1" x14ac:dyDescent="0.3"/>
    <row r="70388" ht="19.5" customHeight="1" x14ac:dyDescent="0.3"/>
    <row r="70389" ht="19.5" customHeight="1" x14ac:dyDescent="0.3"/>
    <row r="70390" ht="19.5" customHeight="1" x14ac:dyDescent="0.3"/>
    <row r="70391" ht="19.5" customHeight="1" x14ac:dyDescent="0.3"/>
    <row r="70392" ht="19.5" customHeight="1" x14ac:dyDescent="0.3"/>
    <row r="70393" ht="19.5" customHeight="1" x14ac:dyDescent="0.3"/>
    <row r="70394" ht="19.5" customHeight="1" x14ac:dyDescent="0.3"/>
    <row r="70395" ht="19.5" customHeight="1" x14ac:dyDescent="0.3"/>
    <row r="70396" ht="19.5" customHeight="1" x14ac:dyDescent="0.3"/>
    <row r="70397" ht="19.5" customHeight="1" x14ac:dyDescent="0.3"/>
    <row r="70398" ht="19.5" customHeight="1" x14ac:dyDescent="0.3"/>
    <row r="70399" ht="19.5" customHeight="1" x14ac:dyDescent="0.3"/>
    <row r="70400" ht="19.5" customHeight="1" x14ac:dyDescent="0.3"/>
    <row r="70401" ht="19.5" customHeight="1" x14ac:dyDescent="0.3"/>
    <row r="70402" ht="19.5" customHeight="1" x14ac:dyDescent="0.3"/>
    <row r="70403" ht="19.5" customHeight="1" x14ac:dyDescent="0.3"/>
    <row r="70404" ht="19.5" customHeight="1" x14ac:dyDescent="0.3"/>
    <row r="70405" ht="19.5" customHeight="1" x14ac:dyDescent="0.3"/>
    <row r="70406" ht="19.5" customHeight="1" x14ac:dyDescent="0.3"/>
    <row r="70407" ht="19.5" customHeight="1" x14ac:dyDescent="0.3"/>
    <row r="70408" ht="19.5" customHeight="1" x14ac:dyDescent="0.3"/>
    <row r="70409" ht="19.5" customHeight="1" x14ac:dyDescent="0.3"/>
    <row r="70410" ht="19.5" customHeight="1" x14ac:dyDescent="0.3"/>
    <row r="70411" ht="19.5" customHeight="1" x14ac:dyDescent="0.3"/>
    <row r="70412" ht="19.5" customHeight="1" x14ac:dyDescent="0.3"/>
    <row r="70413" ht="19.5" customHeight="1" x14ac:dyDescent="0.3"/>
    <row r="70414" ht="19.5" customHeight="1" x14ac:dyDescent="0.3"/>
    <row r="70415" ht="19.5" customHeight="1" x14ac:dyDescent="0.3"/>
    <row r="70416" ht="19.5" customHeight="1" x14ac:dyDescent="0.3"/>
    <row r="70417" ht="19.5" customHeight="1" x14ac:dyDescent="0.3"/>
    <row r="70418" ht="19.5" customHeight="1" x14ac:dyDescent="0.3"/>
    <row r="70419" ht="19.5" customHeight="1" x14ac:dyDescent="0.3"/>
    <row r="70420" ht="19.5" customHeight="1" x14ac:dyDescent="0.3"/>
    <row r="70421" ht="19.5" customHeight="1" x14ac:dyDescent="0.3"/>
    <row r="70422" ht="19.5" customHeight="1" x14ac:dyDescent="0.3"/>
    <row r="70423" ht="19.5" customHeight="1" x14ac:dyDescent="0.3"/>
    <row r="70424" ht="19.5" customHeight="1" x14ac:dyDescent="0.3"/>
    <row r="70425" ht="19.5" customHeight="1" x14ac:dyDescent="0.3"/>
    <row r="70426" ht="19.5" customHeight="1" x14ac:dyDescent="0.3"/>
    <row r="70427" ht="19.5" customHeight="1" x14ac:dyDescent="0.3"/>
    <row r="70428" ht="19.5" customHeight="1" x14ac:dyDescent="0.3"/>
    <row r="70429" ht="19.5" customHeight="1" x14ac:dyDescent="0.3"/>
    <row r="70430" ht="19.5" customHeight="1" x14ac:dyDescent="0.3"/>
    <row r="70431" ht="19.5" customHeight="1" x14ac:dyDescent="0.3"/>
    <row r="70432" ht="19.5" customHeight="1" x14ac:dyDescent="0.3"/>
    <row r="70433" ht="19.5" customHeight="1" x14ac:dyDescent="0.3"/>
    <row r="70434" ht="19.5" customHeight="1" x14ac:dyDescent="0.3"/>
    <row r="70435" ht="19.5" customHeight="1" x14ac:dyDescent="0.3"/>
    <row r="70436" ht="19.5" customHeight="1" x14ac:dyDescent="0.3"/>
    <row r="70437" ht="19.5" customHeight="1" x14ac:dyDescent="0.3"/>
    <row r="70438" ht="19.5" customHeight="1" x14ac:dyDescent="0.3"/>
    <row r="70439" ht="19.5" customHeight="1" x14ac:dyDescent="0.3"/>
    <row r="70440" ht="19.5" customHeight="1" x14ac:dyDescent="0.3"/>
    <row r="70441" ht="19.5" customHeight="1" x14ac:dyDescent="0.3"/>
    <row r="70442" ht="19.5" customHeight="1" x14ac:dyDescent="0.3"/>
    <row r="70443" ht="19.5" customHeight="1" x14ac:dyDescent="0.3"/>
    <row r="70444" ht="19.5" customHeight="1" x14ac:dyDescent="0.3"/>
    <row r="70445" ht="19.5" customHeight="1" x14ac:dyDescent="0.3"/>
    <row r="70446" ht="19.5" customHeight="1" x14ac:dyDescent="0.3"/>
    <row r="70447" ht="19.5" customHeight="1" x14ac:dyDescent="0.3"/>
    <row r="70448" ht="19.5" customHeight="1" x14ac:dyDescent="0.3"/>
    <row r="70449" ht="19.5" customHeight="1" x14ac:dyDescent="0.3"/>
    <row r="70450" ht="19.5" customHeight="1" x14ac:dyDescent="0.3"/>
    <row r="70451" ht="19.5" customHeight="1" x14ac:dyDescent="0.3"/>
    <row r="70452" ht="19.5" customHeight="1" x14ac:dyDescent="0.3"/>
    <row r="70453" ht="19.5" customHeight="1" x14ac:dyDescent="0.3"/>
    <row r="70454" ht="19.5" customHeight="1" x14ac:dyDescent="0.3"/>
    <row r="70455" ht="19.5" customHeight="1" x14ac:dyDescent="0.3"/>
    <row r="70456" ht="19.5" customHeight="1" x14ac:dyDescent="0.3"/>
    <row r="70457" ht="19.5" customHeight="1" x14ac:dyDescent="0.3"/>
    <row r="70458" ht="19.5" customHeight="1" x14ac:dyDescent="0.3"/>
    <row r="70459" ht="19.5" customHeight="1" x14ac:dyDescent="0.3"/>
    <row r="70460" ht="19.5" customHeight="1" x14ac:dyDescent="0.3"/>
    <row r="70461" ht="19.5" customHeight="1" x14ac:dyDescent="0.3"/>
    <row r="70462" ht="19.5" customHeight="1" x14ac:dyDescent="0.3"/>
    <row r="70463" ht="19.5" customHeight="1" x14ac:dyDescent="0.3"/>
    <row r="70464" ht="19.5" customHeight="1" x14ac:dyDescent="0.3"/>
    <row r="70465" ht="19.5" customHeight="1" x14ac:dyDescent="0.3"/>
    <row r="70466" ht="19.5" customHeight="1" x14ac:dyDescent="0.3"/>
    <row r="70467" ht="19.5" customHeight="1" x14ac:dyDescent="0.3"/>
    <row r="70468" ht="19.5" customHeight="1" x14ac:dyDescent="0.3"/>
    <row r="70469" ht="19.5" customHeight="1" x14ac:dyDescent="0.3"/>
    <row r="70470" ht="19.5" customHeight="1" x14ac:dyDescent="0.3"/>
    <row r="70471" ht="19.5" customHeight="1" x14ac:dyDescent="0.3"/>
    <row r="70472" ht="19.5" customHeight="1" x14ac:dyDescent="0.3"/>
    <row r="70473" ht="19.5" customHeight="1" x14ac:dyDescent="0.3"/>
    <row r="70474" ht="19.5" customHeight="1" x14ac:dyDescent="0.3"/>
    <row r="70475" ht="19.5" customHeight="1" x14ac:dyDescent="0.3"/>
    <row r="70476" ht="19.5" customHeight="1" x14ac:dyDescent="0.3"/>
    <row r="70477" ht="19.5" customHeight="1" x14ac:dyDescent="0.3"/>
    <row r="70478" ht="19.5" customHeight="1" x14ac:dyDescent="0.3"/>
    <row r="70479" ht="19.5" customHeight="1" x14ac:dyDescent="0.3"/>
    <row r="70480" ht="19.5" customHeight="1" x14ac:dyDescent="0.3"/>
    <row r="70481" ht="19.5" customHeight="1" x14ac:dyDescent="0.3"/>
    <row r="70482" ht="19.5" customHeight="1" x14ac:dyDescent="0.3"/>
    <row r="70483" ht="19.5" customHeight="1" x14ac:dyDescent="0.3"/>
    <row r="70484" ht="19.5" customHeight="1" x14ac:dyDescent="0.3"/>
    <row r="70485" ht="19.5" customHeight="1" x14ac:dyDescent="0.3"/>
    <row r="70486" ht="19.5" customHeight="1" x14ac:dyDescent="0.3"/>
    <row r="70487" ht="19.5" customHeight="1" x14ac:dyDescent="0.3"/>
    <row r="70488" ht="19.5" customHeight="1" x14ac:dyDescent="0.3"/>
    <row r="70489" ht="19.5" customHeight="1" x14ac:dyDescent="0.3"/>
    <row r="70490" ht="19.5" customHeight="1" x14ac:dyDescent="0.3"/>
    <row r="70491" ht="19.5" customHeight="1" x14ac:dyDescent="0.3"/>
    <row r="70492" ht="19.5" customHeight="1" x14ac:dyDescent="0.3"/>
    <row r="70493" ht="19.5" customHeight="1" x14ac:dyDescent="0.3"/>
    <row r="70494" ht="19.5" customHeight="1" x14ac:dyDescent="0.3"/>
    <row r="70495" ht="19.5" customHeight="1" x14ac:dyDescent="0.3"/>
    <row r="70496" ht="19.5" customHeight="1" x14ac:dyDescent="0.3"/>
    <row r="70497" ht="19.5" customHeight="1" x14ac:dyDescent="0.3"/>
    <row r="70498" ht="19.5" customHeight="1" x14ac:dyDescent="0.3"/>
    <row r="70499" ht="19.5" customHeight="1" x14ac:dyDescent="0.3"/>
    <row r="70500" ht="19.5" customHeight="1" x14ac:dyDescent="0.3"/>
    <row r="70501" ht="19.5" customHeight="1" x14ac:dyDescent="0.3"/>
    <row r="70502" ht="19.5" customHeight="1" x14ac:dyDescent="0.3"/>
    <row r="70503" ht="19.5" customHeight="1" x14ac:dyDescent="0.3"/>
    <row r="70504" ht="19.5" customHeight="1" x14ac:dyDescent="0.3"/>
    <row r="70505" ht="19.5" customHeight="1" x14ac:dyDescent="0.3"/>
    <row r="70506" ht="19.5" customHeight="1" x14ac:dyDescent="0.3"/>
    <row r="70507" ht="19.5" customHeight="1" x14ac:dyDescent="0.3"/>
    <row r="70508" ht="19.5" customHeight="1" x14ac:dyDescent="0.3"/>
    <row r="70509" ht="19.5" customHeight="1" x14ac:dyDescent="0.3"/>
    <row r="70510" ht="19.5" customHeight="1" x14ac:dyDescent="0.3"/>
    <row r="70511" ht="19.5" customHeight="1" x14ac:dyDescent="0.3"/>
    <row r="70512" ht="19.5" customHeight="1" x14ac:dyDescent="0.3"/>
    <row r="70513" ht="19.5" customHeight="1" x14ac:dyDescent="0.3"/>
    <row r="70514" ht="19.5" customHeight="1" x14ac:dyDescent="0.3"/>
    <row r="70515" ht="19.5" customHeight="1" x14ac:dyDescent="0.3"/>
    <row r="70516" ht="19.5" customHeight="1" x14ac:dyDescent="0.3"/>
    <row r="70517" ht="19.5" customHeight="1" x14ac:dyDescent="0.3"/>
    <row r="70518" ht="19.5" customHeight="1" x14ac:dyDescent="0.3"/>
    <row r="70519" ht="19.5" customHeight="1" x14ac:dyDescent="0.3"/>
    <row r="70520" ht="19.5" customHeight="1" x14ac:dyDescent="0.3"/>
    <row r="70521" ht="19.5" customHeight="1" x14ac:dyDescent="0.3"/>
    <row r="70522" ht="19.5" customHeight="1" x14ac:dyDescent="0.3"/>
    <row r="70523" ht="19.5" customHeight="1" x14ac:dyDescent="0.3"/>
    <row r="70524" ht="19.5" customHeight="1" x14ac:dyDescent="0.3"/>
    <row r="70525" ht="19.5" customHeight="1" x14ac:dyDescent="0.3"/>
    <row r="70526" ht="19.5" customHeight="1" x14ac:dyDescent="0.3"/>
    <row r="70527" ht="19.5" customHeight="1" x14ac:dyDescent="0.3"/>
    <row r="70528" ht="19.5" customHeight="1" x14ac:dyDescent="0.3"/>
    <row r="70529" ht="19.5" customHeight="1" x14ac:dyDescent="0.3"/>
    <row r="70530" ht="19.5" customHeight="1" x14ac:dyDescent="0.3"/>
    <row r="70531" ht="19.5" customHeight="1" x14ac:dyDescent="0.3"/>
    <row r="70532" ht="19.5" customHeight="1" x14ac:dyDescent="0.3"/>
    <row r="70533" ht="19.5" customHeight="1" x14ac:dyDescent="0.3"/>
    <row r="70534" ht="19.5" customHeight="1" x14ac:dyDescent="0.3"/>
    <row r="70535" ht="19.5" customHeight="1" x14ac:dyDescent="0.3"/>
    <row r="70536" ht="19.5" customHeight="1" x14ac:dyDescent="0.3"/>
    <row r="70537" ht="19.5" customHeight="1" x14ac:dyDescent="0.3"/>
    <row r="70538" ht="19.5" customHeight="1" x14ac:dyDescent="0.3"/>
    <row r="70539" ht="19.5" customHeight="1" x14ac:dyDescent="0.3"/>
    <row r="70540" ht="19.5" customHeight="1" x14ac:dyDescent="0.3"/>
    <row r="70541" ht="19.5" customHeight="1" x14ac:dyDescent="0.3"/>
    <row r="70542" ht="19.5" customHeight="1" x14ac:dyDescent="0.3"/>
    <row r="70543" ht="19.5" customHeight="1" x14ac:dyDescent="0.3"/>
    <row r="70544" ht="19.5" customHeight="1" x14ac:dyDescent="0.3"/>
    <row r="70545" ht="19.5" customHeight="1" x14ac:dyDescent="0.3"/>
    <row r="70546" ht="19.5" customHeight="1" x14ac:dyDescent="0.3"/>
    <row r="70547" ht="19.5" customHeight="1" x14ac:dyDescent="0.3"/>
    <row r="70548" ht="19.5" customHeight="1" x14ac:dyDescent="0.3"/>
    <row r="70549" ht="19.5" customHeight="1" x14ac:dyDescent="0.3"/>
    <row r="70550" ht="19.5" customHeight="1" x14ac:dyDescent="0.3"/>
    <row r="70551" ht="19.5" customHeight="1" x14ac:dyDescent="0.3"/>
    <row r="70552" ht="19.5" customHeight="1" x14ac:dyDescent="0.3"/>
    <row r="70553" ht="19.5" customHeight="1" x14ac:dyDescent="0.3"/>
    <row r="70554" ht="19.5" customHeight="1" x14ac:dyDescent="0.3"/>
    <row r="70555" ht="19.5" customHeight="1" x14ac:dyDescent="0.3"/>
    <row r="70556" ht="19.5" customHeight="1" x14ac:dyDescent="0.3"/>
    <row r="70557" ht="19.5" customHeight="1" x14ac:dyDescent="0.3"/>
    <row r="70558" ht="19.5" customHeight="1" x14ac:dyDescent="0.3"/>
    <row r="70559" ht="19.5" customHeight="1" x14ac:dyDescent="0.3"/>
    <row r="70560" ht="19.5" customHeight="1" x14ac:dyDescent="0.3"/>
    <row r="70561" ht="19.5" customHeight="1" x14ac:dyDescent="0.3"/>
    <row r="70562" ht="19.5" customHeight="1" x14ac:dyDescent="0.3"/>
    <row r="70563" ht="19.5" customHeight="1" x14ac:dyDescent="0.3"/>
    <row r="70564" ht="19.5" customHeight="1" x14ac:dyDescent="0.3"/>
    <row r="70565" ht="19.5" customHeight="1" x14ac:dyDescent="0.3"/>
    <row r="70566" ht="19.5" customHeight="1" x14ac:dyDescent="0.3"/>
    <row r="70567" ht="19.5" customHeight="1" x14ac:dyDescent="0.3"/>
    <row r="70568" ht="19.5" customHeight="1" x14ac:dyDescent="0.3"/>
    <row r="70569" ht="19.5" customHeight="1" x14ac:dyDescent="0.3"/>
    <row r="70570" ht="19.5" customHeight="1" x14ac:dyDescent="0.3"/>
    <row r="70571" ht="19.5" customHeight="1" x14ac:dyDescent="0.3"/>
    <row r="70572" ht="19.5" customHeight="1" x14ac:dyDescent="0.3"/>
    <row r="70573" ht="19.5" customHeight="1" x14ac:dyDescent="0.3"/>
    <row r="70574" ht="19.5" customHeight="1" x14ac:dyDescent="0.3"/>
    <row r="70575" ht="19.5" customHeight="1" x14ac:dyDescent="0.3"/>
    <row r="70576" ht="19.5" customHeight="1" x14ac:dyDescent="0.3"/>
    <row r="70577" ht="19.5" customHeight="1" x14ac:dyDescent="0.3"/>
    <row r="70578" ht="19.5" customHeight="1" x14ac:dyDescent="0.3"/>
    <row r="70579" ht="19.5" customHeight="1" x14ac:dyDescent="0.3"/>
    <row r="70580" ht="19.5" customHeight="1" x14ac:dyDescent="0.3"/>
    <row r="70581" ht="19.5" customHeight="1" x14ac:dyDescent="0.3"/>
    <row r="70582" ht="19.5" customHeight="1" x14ac:dyDescent="0.3"/>
    <row r="70583" ht="19.5" customHeight="1" x14ac:dyDescent="0.3"/>
    <row r="70584" ht="19.5" customHeight="1" x14ac:dyDescent="0.3"/>
    <row r="70585" ht="19.5" customHeight="1" x14ac:dyDescent="0.3"/>
    <row r="70586" ht="19.5" customHeight="1" x14ac:dyDescent="0.3"/>
    <row r="70587" ht="19.5" customHeight="1" x14ac:dyDescent="0.3"/>
    <row r="70588" ht="19.5" customHeight="1" x14ac:dyDescent="0.3"/>
    <row r="70589" ht="19.5" customHeight="1" x14ac:dyDescent="0.3"/>
    <row r="70590" ht="19.5" customHeight="1" x14ac:dyDescent="0.3"/>
    <row r="70591" ht="19.5" customHeight="1" x14ac:dyDescent="0.3"/>
    <row r="70592" ht="19.5" customHeight="1" x14ac:dyDescent="0.3"/>
    <row r="70593" ht="19.5" customHeight="1" x14ac:dyDescent="0.3"/>
    <row r="70594" ht="19.5" customHeight="1" x14ac:dyDescent="0.3"/>
    <row r="70595" ht="19.5" customHeight="1" x14ac:dyDescent="0.3"/>
    <row r="70596" ht="19.5" customHeight="1" x14ac:dyDescent="0.3"/>
    <row r="70597" ht="19.5" customHeight="1" x14ac:dyDescent="0.3"/>
    <row r="70598" ht="19.5" customHeight="1" x14ac:dyDescent="0.3"/>
    <row r="70599" ht="19.5" customHeight="1" x14ac:dyDescent="0.3"/>
    <row r="70600" ht="19.5" customHeight="1" x14ac:dyDescent="0.3"/>
    <row r="70601" ht="19.5" customHeight="1" x14ac:dyDescent="0.3"/>
    <row r="70602" ht="19.5" customHeight="1" x14ac:dyDescent="0.3"/>
    <row r="70603" ht="19.5" customHeight="1" x14ac:dyDescent="0.3"/>
    <row r="70604" ht="19.5" customHeight="1" x14ac:dyDescent="0.3"/>
    <row r="70605" ht="19.5" customHeight="1" x14ac:dyDescent="0.3"/>
    <row r="70606" ht="19.5" customHeight="1" x14ac:dyDescent="0.3"/>
    <row r="70607" ht="19.5" customHeight="1" x14ac:dyDescent="0.3"/>
    <row r="70608" ht="19.5" customHeight="1" x14ac:dyDescent="0.3"/>
    <row r="70609" ht="19.5" customHeight="1" x14ac:dyDescent="0.3"/>
    <row r="70610" ht="19.5" customHeight="1" x14ac:dyDescent="0.3"/>
    <row r="70611" ht="19.5" customHeight="1" x14ac:dyDescent="0.3"/>
    <row r="70612" ht="19.5" customHeight="1" x14ac:dyDescent="0.3"/>
    <row r="70613" ht="19.5" customHeight="1" x14ac:dyDescent="0.3"/>
    <row r="70614" ht="19.5" customHeight="1" x14ac:dyDescent="0.3"/>
    <row r="70615" ht="19.5" customHeight="1" x14ac:dyDescent="0.3"/>
    <row r="70616" ht="19.5" customHeight="1" x14ac:dyDescent="0.3"/>
    <row r="70617" ht="19.5" customHeight="1" x14ac:dyDescent="0.3"/>
    <row r="70618" ht="19.5" customHeight="1" x14ac:dyDescent="0.3"/>
    <row r="70619" ht="19.5" customHeight="1" x14ac:dyDescent="0.3"/>
    <row r="70620" ht="19.5" customHeight="1" x14ac:dyDescent="0.3"/>
    <row r="70621" ht="19.5" customHeight="1" x14ac:dyDescent="0.3"/>
    <row r="70622" ht="19.5" customHeight="1" x14ac:dyDescent="0.3"/>
    <row r="70623" ht="19.5" customHeight="1" x14ac:dyDescent="0.3"/>
    <row r="70624" ht="19.5" customHeight="1" x14ac:dyDescent="0.3"/>
    <row r="70625" ht="19.5" customHeight="1" x14ac:dyDescent="0.3"/>
    <row r="70626" ht="19.5" customHeight="1" x14ac:dyDescent="0.3"/>
    <row r="70627" ht="19.5" customHeight="1" x14ac:dyDescent="0.3"/>
    <row r="70628" ht="19.5" customHeight="1" x14ac:dyDescent="0.3"/>
    <row r="70629" ht="19.5" customHeight="1" x14ac:dyDescent="0.3"/>
    <row r="70630" ht="19.5" customHeight="1" x14ac:dyDescent="0.3"/>
    <row r="70631" ht="19.5" customHeight="1" x14ac:dyDescent="0.3"/>
    <row r="70632" ht="19.5" customHeight="1" x14ac:dyDescent="0.3"/>
    <row r="70633" ht="19.5" customHeight="1" x14ac:dyDescent="0.3"/>
    <row r="70634" ht="19.5" customHeight="1" x14ac:dyDescent="0.3"/>
    <row r="70635" ht="19.5" customHeight="1" x14ac:dyDescent="0.3"/>
    <row r="70636" ht="19.5" customHeight="1" x14ac:dyDescent="0.3"/>
    <row r="70637" ht="19.5" customHeight="1" x14ac:dyDescent="0.3"/>
    <row r="70638" ht="19.5" customHeight="1" x14ac:dyDescent="0.3"/>
    <row r="70639" ht="19.5" customHeight="1" x14ac:dyDescent="0.3"/>
    <row r="70640" ht="19.5" customHeight="1" x14ac:dyDescent="0.3"/>
    <row r="70641" ht="19.5" customHeight="1" x14ac:dyDescent="0.3"/>
    <row r="70642" ht="19.5" customHeight="1" x14ac:dyDescent="0.3"/>
    <row r="70643" ht="19.5" customHeight="1" x14ac:dyDescent="0.3"/>
    <row r="70644" ht="19.5" customHeight="1" x14ac:dyDescent="0.3"/>
    <row r="70645" ht="19.5" customHeight="1" x14ac:dyDescent="0.3"/>
    <row r="70646" ht="19.5" customHeight="1" x14ac:dyDescent="0.3"/>
    <row r="70647" ht="19.5" customHeight="1" x14ac:dyDescent="0.3"/>
    <row r="70648" ht="19.5" customHeight="1" x14ac:dyDescent="0.3"/>
    <row r="70649" ht="19.5" customHeight="1" x14ac:dyDescent="0.3"/>
    <row r="70650" ht="19.5" customHeight="1" x14ac:dyDescent="0.3"/>
    <row r="70651" ht="19.5" customHeight="1" x14ac:dyDescent="0.3"/>
    <row r="70652" ht="19.5" customHeight="1" x14ac:dyDescent="0.3"/>
    <row r="70653" ht="19.5" customHeight="1" x14ac:dyDescent="0.3"/>
    <row r="70654" ht="19.5" customHeight="1" x14ac:dyDescent="0.3"/>
    <row r="70655" ht="19.5" customHeight="1" x14ac:dyDescent="0.3"/>
    <row r="70656" ht="19.5" customHeight="1" x14ac:dyDescent="0.3"/>
    <row r="70657" ht="19.5" customHeight="1" x14ac:dyDescent="0.3"/>
    <row r="70658" ht="19.5" customHeight="1" x14ac:dyDescent="0.3"/>
    <row r="70659" ht="19.5" customHeight="1" x14ac:dyDescent="0.3"/>
    <row r="70660" ht="19.5" customHeight="1" x14ac:dyDescent="0.3"/>
    <row r="70661" ht="19.5" customHeight="1" x14ac:dyDescent="0.3"/>
    <row r="70662" ht="19.5" customHeight="1" x14ac:dyDescent="0.3"/>
    <row r="70663" ht="19.5" customHeight="1" x14ac:dyDescent="0.3"/>
    <row r="70664" ht="19.5" customHeight="1" x14ac:dyDescent="0.3"/>
    <row r="70665" ht="19.5" customHeight="1" x14ac:dyDescent="0.3"/>
    <row r="70666" ht="19.5" customHeight="1" x14ac:dyDescent="0.3"/>
    <row r="70667" ht="19.5" customHeight="1" x14ac:dyDescent="0.3"/>
    <row r="70668" ht="19.5" customHeight="1" x14ac:dyDescent="0.3"/>
    <row r="70669" ht="19.5" customHeight="1" x14ac:dyDescent="0.3"/>
    <row r="70670" ht="19.5" customHeight="1" x14ac:dyDescent="0.3"/>
    <row r="70671" ht="19.5" customHeight="1" x14ac:dyDescent="0.3"/>
    <row r="70672" ht="19.5" customHeight="1" x14ac:dyDescent="0.3"/>
    <row r="70673" ht="19.5" customHeight="1" x14ac:dyDescent="0.3"/>
    <row r="70674" ht="19.5" customHeight="1" x14ac:dyDescent="0.3"/>
    <row r="70675" ht="19.5" customHeight="1" x14ac:dyDescent="0.3"/>
    <row r="70676" ht="19.5" customHeight="1" x14ac:dyDescent="0.3"/>
    <row r="70677" ht="19.5" customHeight="1" x14ac:dyDescent="0.3"/>
    <row r="70678" ht="19.5" customHeight="1" x14ac:dyDescent="0.3"/>
    <row r="70679" ht="19.5" customHeight="1" x14ac:dyDescent="0.3"/>
    <row r="70680" ht="19.5" customHeight="1" x14ac:dyDescent="0.3"/>
    <row r="70681" ht="19.5" customHeight="1" x14ac:dyDescent="0.3"/>
    <row r="70682" ht="19.5" customHeight="1" x14ac:dyDescent="0.3"/>
    <row r="70683" ht="19.5" customHeight="1" x14ac:dyDescent="0.3"/>
    <row r="70684" ht="19.5" customHeight="1" x14ac:dyDescent="0.3"/>
    <row r="70685" ht="19.5" customHeight="1" x14ac:dyDescent="0.3"/>
    <row r="70686" ht="19.5" customHeight="1" x14ac:dyDescent="0.3"/>
    <row r="70687" ht="19.5" customHeight="1" x14ac:dyDescent="0.3"/>
    <row r="70688" ht="19.5" customHeight="1" x14ac:dyDescent="0.3"/>
    <row r="70689" ht="19.5" customHeight="1" x14ac:dyDescent="0.3"/>
    <row r="70690" ht="19.5" customHeight="1" x14ac:dyDescent="0.3"/>
    <row r="70691" ht="19.5" customHeight="1" x14ac:dyDescent="0.3"/>
    <row r="70692" ht="19.5" customHeight="1" x14ac:dyDescent="0.3"/>
    <row r="70693" ht="19.5" customHeight="1" x14ac:dyDescent="0.3"/>
    <row r="70694" ht="19.5" customHeight="1" x14ac:dyDescent="0.3"/>
    <row r="70695" ht="19.5" customHeight="1" x14ac:dyDescent="0.3"/>
    <row r="70696" ht="19.5" customHeight="1" x14ac:dyDescent="0.3"/>
    <row r="70697" ht="19.5" customHeight="1" x14ac:dyDescent="0.3"/>
    <row r="70698" ht="19.5" customHeight="1" x14ac:dyDescent="0.3"/>
    <row r="70699" ht="19.5" customHeight="1" x14ac:dyDescent="0.3"/>
    <row r="70700" ht="19.5" customHeight="1" x14ac:dyDescent="0.3"/>
    <row r="70701" ht="19.5" customHeight="1" x14ac:dyDescent="0.3"/>
    <row r="70702" ht="19.5" customHeight="1" x14ac:dyDescent="0.3"/>
    <row r="70703" ht="19.5" customHeight="1" x14ac:dyDescent="0.3"/>
    <row r="70704" ht="19.5" customHeight="1" x14ac:dyDescent="0.3"/>
    <row r="70705" ht="19.5" customHeight="1" x14ac:dyDescent="0.3"/>
    <row r="70706" ht="19.5" customHeight="1" x14ac:dyDescent="0.3"/>
    <row r="70707" ht="19.5" customHeight="1" x14ac:dyDescent="0.3"/>
    <row r="70708" ht="19.5" customHeight="1" x14ac:dyDescent="0.3"/>
    <row r="70709" ht="19.5" customHeight="1" x14ac:dyDescent="0.3"/>
    <row r="70710" ht="19.5" customHeight="1" x14ac:dyDescent="0.3"/>
    <row r="70711" ht="19.5" customHeight="1" x14ac:dyDescent="0.3"/>
    <row r="70712" ht="19.5" customHeight="1" x14ac:dyDescent="0.3"/>
    <row r="70713" ht="19.5" customHeight="1" x14ac:dyDescent="0.3"/>
    <row r="70714" ht="19.5" customHeight="1" x14ac:dyDescent="0.3"/>
    <row r="70715" ht="19.5" customHeight="1" x14ac:dyDescent="0.3"/>
    <row r="70716" ht="19.5" customHeight="1" x14ac:dyDescent="0.3"/>
    <row r="70717" ht="19.5" customHeight="1" x14ac:dyDescent="0.3"/>
    <row r="70718" ht="19.5" customHeight="1" x14ac:dyDescent="0.3"/>
    <row r="70719" ht="19.5" customHeight="1" x14ac:dyDescent="0.3"/>
    <row r="70720" ht="19.5" customHeight="1" x14ac:dyDescent="0.3"/>
    <row r="70721" ht="19.5" customHeight="1" x14ac:dyDescent="0.3"/>
    <row r="70722" ht="19.5" customHeight="1" x14ac:dyDescent="0.3"/>
    <row r="70723" ht="19.5" customHeight="1" x14ac:dyDescent="0.3"/>
    <row r="70724" ht="19.5" customHeight="1" x14ac:dyDescent="0.3"/>
    <row r="70725" ht="19.5" customHeight="1" x14ac:dyDescent="0.3"/>
    <row r="70726" ht="19.5" customHeight="1" x14ac:dyDescent="0.3"/>
    <row r="70727" ht="19.5" customHeight="1" x14ac:dyDescent="0.3"/>
    <row r="70728" ht="19.5" customHeight="1" x14ac:dyDescent="0.3"/>
    <row r="70729" ht="19.5" customHeight="1" x14ac:dyDescent="0.3"/>
    <row r="70730" ht="19.5" customHeight="1" x14ac:dyDescent="0.3"/>
    <row r="70731" ht="19.5" customHeight="1" x14ac:dyDescent="0.3"/>
    <row r="70732" ht="19.5" customHeight="1" x14ac:dyDescent="0.3"/>
    <row r="70733" ht="19.5" customHeight="1" x14ac:dyDescent="0.3"/>
    <row r="70734" ht="19.5" customHeight="1" x14ac:dyDescent="0.3"/>
    <row r="70735" ht="19.5" customHeight="1" x14ac:dyDescent="0.3"/>
    <row r="70736" ht="19.5" customHeight="1" x14ac:dyDescent="0.3"/>
    <row r="70737" ht="19.5" customHeight="1" x14ac:dyDescent="0.3"/>
    <row r="70738" ht="19.5" customHeight="1" x14ac:dyDescent="0.3"/>
    <row r="70739" ht="19.5" customHeight="1" x14ac:dyDescent="0.3"/>
    <row r="70740" ht="19.5" customHeight="1" x14ac:dyDescent="0.3"/>
    <row r="70741" ht="19.5" customHeight="1" x14ac:dyDescent="0.3"/>
    <row r="70742" ht="19.5" customHeight="1" x14ac:dyDescent="0.3"/>
    <row r="70743" ht="19.5" customHeight="1" x14ac:dyDescent="0.3"/>
    <row r="70744" ht="19.5" customHeight="1" x14ac:dyDescent="0.3"/>
    <row r="70745" ht="19.5" customHeight="1" x14ac:dyDescent="0.3"/>
    <row r="70746" ht="19.5" customHeight="1" x14ac:dyDescent="0.3"/>
    <row r="70747" ht="19.5" customHeight="1" x14ac:dyDescent="0.3"/>
    <row r="70748" ht="19.5" customHeight="1" x14ac:dyDescent="0.3"/>
    <row r="70749" ht="19.5" customHeight="1" x14ac:dyDescent="0.3"/>
    <row r="70750" ht="19.5" customHeight="1" x14ac:dyDescent="0.3"/>
    <row r="70751" ht="19.5" customHeight="1" x14ac:dyDescent="0.3"/>
    <row r="70752" ht="19.5" customHeight="1" x14ac:dyDescent="0.3"/>
    <row r="70753" ht="19.5" customHeight="1" x14ac:dyDescent="0.3"/>
    <row r="70754" ht="19.5" customHeight="1" x14ac:dyDescent="0.3"/>
    <row r="70755" ht="19.5" customHeight="1" x14ac:dyDescent="0.3"/>
    <row r="70756" ht="19.5" customHeight="1" x14ac:dyDescent="0.3"/>
    <row r="70757" ht="19.5" customHeight="1" x14ac:dyDescent="0.3"/>
    <row r="70758" ht="19.5" customHeight="1" x14ac:dyDescent="0.3"/>
    <row r="70759" ht="19.5" customHeight="1" x14ac:dyDescent="0.3"/>
    <row r="70760" ht="19.5" customHeight="1" x14ac:dyDescent="0.3"/>
    <row r="70761" ht="19.5" customHeight="1" x14ac:dyDescent="0.3"/>
    <row r="70762" ht="19.5" customHeight="1" x14ac:dyDescent="0.3"/>
    <row r="70763" ht="19.5" customHeight="1" x14ac:dyDescent="0.3"/>
    <row r="70764" ht="19.5" customHeight="1" x14ac:dyDescent="0.3"/>
    <row r="70765" ht="19.5" customHeight="1" x14ac:dyDescent="0.3"/>
    <row r="70766" ht="19.5" customHeight="1" x14ac:dyDescent="0.3"/>
    <row r="70767" ht="19.5" customHeight="1" x14ac:dyDescent="0.3"/>
    <row r="70768" ht="19.5" customHeight="1" x14ac:dyDescent="0.3"/>
    <row r="70769" ht="19.5" customHeight="1" x14ac:dyDescent="0.3"/>
    <row r="70770" ht="19.5" customHeight="1" x14ac:dyDescent="0.3"/>
    <row r="70771" ht="19.5" customHeight="1" x14ac:dyDescent="0.3"/>
    <row r="70772" ht="19.5" customHeight="1" x14ac:dyDescent="0.3"/>
    <row r="70773" ht="19.5" customHeight="1" x14ac:dyDescent="0.3"/>
    <row r="70774" ht="19.5" customHeight="1" x14ac:dyDescent="0.3"/>
    <row r="70775" ht="19.5" customHeight="1" x14ac:dyDescent="0.3"/>
    <row r="70776" ht="19.5" customHeight="1" x14ac:dyDescent="0.3"/>
    <row r="70777" ht="19.5" customHeight="1" x14ac:dyDescent="0.3"/>
    <row r="70778" ht="19.5" customHeight="1" x14ac:dyDescent="0.3"/>
    <row r="70779" ht="19.5" customHeight="1" x14ac:dyDescent="0.3"/>
    <row r="70780" ht="19.5" customHeight="1" x14ac:dyDescent="0.3"/>
    <row r="70781" ht="19.5" customHeight="1" x14ac:dyDescent="0.3"/>
    <row r="70782" ht="19.5" customHeight="1" x14ac:dyDescent="0.3"/>
    <row r="70783" ht="19.5" customHeight="1" x14ac:dyDescent="0.3"/>
    <row r="70784" ht="19.5" customHeight="1" x14ac:dyDescent="0.3"/>
    <row r="70785" ht="19.5" customHeight="1" x14ac:dyDescent="0.3"/>
    <row r="70786" ht="19.5" customHeight="1" x14ac:dyDescent="0.3"/>
    <row r="70787" ht="19.5" customHeight="1" x14ac:dyDescent="0.3"/>
    <row r="70788" ht="19.5" customHeight="1" x14ac:dyDescent="0.3"/>
    <row r="70789" ht="19.5" customHeight="1" x14ac:dyDescent="0.3"/>
    <row r="70790" ht="19.5" customHeight="1" x14ac:dyDescent="0.3"/>
    <row r="70791" ht="19.5" customHeight="1" x14ac:dyDescent="0.3"/>
    <row r="70792" ht="19.5" customHeight="1" x14ac:dyDescent="0.3"/>
    <row r="70793" ht="19.5" customHeight="1" x14ac:dyDescent="0.3"/>
    <row r="70794" ht="19.5" customHeight="1" x14ac:dyDescent="0.3"/>
    <row r="70795" ht="19.5" customHeight="1" x14ac:dyDescent="0.3"/>
    <row r="70796" ht="19.5" customHeight="1" x14ac:dyDescent="0.3"/>
    <row r="70797" ht="19.5" customHeight="1" x14ac:dyDescent="0.3"/>
    <row r="70798" ht="19.5" customHeight="1" x14ac:dyDescent="0.3"/>
    <row r="70799" ht="19.5" customHeight="1" x14ac:dyDescent="0.3"/>
    <row r="70800" ht="19.5" customHeight="1" x14ac:dyDescent="0.3"/>
    <row r="70801" ht="19.5" customHeight="1" x14ac:dyDescent="0.3"/>
    <row r="70802" ht="19.5" customHeight="1" x14ac:dyDescent="0.3"/>
    <row r="70803" ht="19.5" customHeight="1" x14ac:dyDescent="0.3"/>
    <row r="70804" ht="19.5" customHeight="1" x14ac:dyDescent="0.3"/>
    <row r="70805" ht="19.5" customHeight="1" x14ac:dyDescent="0.3"/>
    <row r="70806" ht="19.5" customHeight="1" x14ac:dyDescent="0.3"/>
    <row r="70807" ht="19.5" customHeight="1" x14ac:dyDescent="0.3"/>
    <row r="70808" ht="19.5" customHeight="1" x14ac:dyDescent="0.3"/>
    <row r="70809" ht="19.5" customHeight="1" x14ac:dyDescent="0.3"/>
    <row r="70810" ht="19.5" customHeight="1" x14ac:dyDescent="0.3"/>
    <row r="70811" ht="19.5" customHeight="1" x14ac:dyDescent="0.3"/>
    <row r="70812" ht="19.5" customHeight="1" x14ac:dyDescent="0.3"/>
    <row r="70813" ht="19.5" customHeight="1" x14ac:dyDescent="0.3"/>
    <row r="70814" ht="19.5" customHeight="1" x14ac:dyDescent="0.3"/>
    <row r="70815" ht="19.5" customHeight="1" x14ac:dyDescent="0.3"/>
    <row r="70816" ht="19.5" customHeight="1" x14ac:dyDescent="0.3"/>
    <row r="70817" ht="19.5" customHeight="1" x14ac:dyDescent="0.3"/>
    <row r="70818" ht="19.5" customHeight="1" x14ac:dyDescent="0.3"/>
    <row r="70819" ht="19.5" customHeight="1" x14ac:dyDescent="0.3"/>
    <row r="70820" ht="19.5" customHeight="1" x14ac:dyDescent="0.3"/>
    <row r="70821" ht="19.5" customHeight="1" x14ac:dyDescent="0.3"/>
    <row r="70822" ht="19.5" customHeight="1" x14ac:dyDescent="0.3"/>
    <row r="70823" ht="19.5" customHeight="1" x14ac:dyDescent="0.3"/>
    <row r="70824" ht="19.5" customHeight="1" x14ac:dyDescent="0.3"/>
    <row r="70825" ht="19.5" customHeight="1" x14ac:dyDescent="0.3"/>
    <row r="70826" ht="19.5" customHeight="1" x14ac:dyDescent="0.3"/>
    <row r="70827" ht="19.5" customHeight="1" x14ac:dyDescent="0.3"/>
    <row r="70828" ht="19.5" customHeight="1" x14ac:dyDescent="0.3"/>
    <row r="70829" ht="19.5" customHeight="1" x14ac:dyDescent="0.3"/>
    <row r="70830" ht="19.5" customHeight="1" x14ac:dyDescent="0.3"/>
    <row r="70831" ht="19.5" customHeight="1" x14ac:dyDescent="0.3"/>
    <row r="70832" ht="19.5" customHeight="1" x14ac:dyDescent="0.3"/>
    <row r="70833" ht="19.5" customHeight="1" x14ac:dyDescent="0.3"/>
    <row r="70834" ht="19.5" customHeight="1" x14ac:dyDescent="0.3"/>
    <row r="70835" ht="19.5" customHeight="1" x14ac:dyDescent="0.3"/>
    <row r="70836" ht="19.5" customHeight="1" x14ac:dyDescent="0.3"/>
    <row r="70837" ht="19.5" customHeight="1" x14ac:dyDescent="0.3"/>
    <row r="70838" ht="19.5" customHeight="1" x14ac:dyDescent="0.3"/>
    <row r="70839" ht="19.5" customHeight="1" x14ac:dyDescent="0.3"/>
    <row r="70840" ht="19.5" customHeight="1" x14ac:dyDescent="0.3"/>
    <row r="70841" ht="19.5" customHeight="1" x14ac:dyDescent="0.3"/>
    <row r="70842" ht="19.5" customHeight="1" x14ac:dyDescent="0.3"/>
    <row r="70843" ht="19.5" customHeight="1" x14ac:dyDescent="0.3"/>
    <row r="70844" ht="19.5" customHeight="1" x14ac:dyDescent="0.3"/>
    <row r="70845" ht="19.5" customHeight="1" x14ac:dyDescent="0.3"/>
    <row r="70846" ht="19.5" customHeight="1" x14ac:dyDescent="0.3"/>
    <row r="70847" ht="19.5" customHeight="1" x14ac:dyDescent="0.3"/>
    <row r="70848" ht="19.5" customHeight="1" x14ac:dyDescent="0.3"/>
    <row r="70849" ht="19.5" customHeight="1" x14ac:dyDescent="0.3"/>
    <row r="70850" ht="19.5" customHeight="1" x14ac:dyDescent="0.3"/>
    <row r="70851" ht="19.5" customHeight="1" x14ac:dyDescent="0.3"/>
    <row r="70852" ht="19.5" customHeight="1" x14ac:dyDescent="0.3"/>
    <row r="70853" ht="19.5" customHeight="1" x14ac:dyDescent="0.3"/>
    <row r="70854" ht="19.5" customHeight="1" x14ac:dyDescent="0.3"/>
    <row r="70855" ht="19.5" customHeight="1" x14ac:dyDescent="0.3"/>
    <row r="70856" ht="19.5" customHeight="1" x14ac:dyDescent="0.3"/>
    <row r="70857" ht="19.5" customHeight="1" x14ac:dyDescent="0.3"/>
    <row r="70858" ht="19.5" customHeight="1" x14ac:dyDescent="0.3"/>
    <row r="70859" ht="19.5" customHeight="1" x14ac:dyDescent="0.3"/>
    <row r="70860" ht="19.5" customHeight="1" x14ac:dyDescent="0.3"/>
    <row r="70861" ht="19.5" customHeight="1" x14ac:dyDescent="0.3"/>
    <row r="70862" ht="19.5" customHeight="1" x14ac:dyDescent="0.3"/>
    <row r="70863" ht="19.5" customHeight="1" x14ac:dyDescent="0.3"/>
    <row r="70864" ht="19.5" customHeight="1" x14ac:dyDescent="0.3"/>
    <row r="70865" ht="19.5" customHeight="1" x14ac:dyDescent="0.3"/>
    <row r="70866" ht="19.5" customHeight="1" x14ac:dyDescent="0.3"/>
    <row r="70867" ht="19.5" customHeight="1" x14ac:dyDescent="0.3"/>
    <row r="70868" ht="19.5" customHeight="1" x14ac:dyDescent="0.3"/>
    <row r="70869" ht="19.5" customHeight="1" x14ac:dyDescent="0.3"/>
    <row r="70870" ht="19.5" customHeight="1" x14ac:dyDescent="0.3"/>
    <row r="70871" ht="19.5" customHeight="1" x14ac:dyDescent="0.3"/>
    <row r="70872" ht="19.5" customHeight="1" x14ac:dyDescent="0.3"/>
    <row r="70873" ht="19.5" customHeight="1" x14ac:dyDescent="0.3"/>
    <row r="70874" ht="19.5" customHeight="1" x14ac:dyDescent="0.3"/>
    <row r="70875" ht="19.5" customHeight="1" x14ac:dyDescent="0.3"/>
    <row r="70876" ht="19.5" customHeight="1" x14ac:dyDescent="0.3"/>
    <row r="70877" ht="19.5" customHeight="1" x14ac:dyDescent="0.3"/>
    <row r="70878" ht="19.5" customHeight="1" x14ac:dyDescent="0.3"/>
    <row r="70879" ht="19.5" customHeight="1" x14ac:dyDescent="0.3"/>
    <row r="70880" ht="19.5" customHeight="1" x14ac:dyDescent="0.3"/>
    <row r="70881" ht="19.5" customHeight="1" x14ac:dyDescent="0.3"/>
    <row r="70882" ht="19.5" customHeight="1" x14ac:dyDescent="0.3"/>
    <row r="70883" ht="19.5" customHeight="1" x14ac:dyDescent="0.3"/>
    <row r="70884" ht="19.5" customHeight="1" x14ac:dyDescent="0.3"/>
    <row r="70885" ht="19.5" customHeight="1" x14ac:dyDescent="0.3"/>
    <row r="70886" ht="19.5" customHeight="1" x14ac:dyDescent="0.3"/>
    <row r="70887" ht="19.5" customHeight="1" x14ac:dyDescent="0.3"/>
    <row r="70888" ht="19.5" customHeight="1" x14ac:dyDescent="0.3"/>
    <row r="70889" ht="19.5" customHeight="1" x14ac:dyDescent="0.3"/>
    <row r="70890" ht="19.5" customHeight="1" x14ac:dyDescent="0.3"/>
    <row r="70891" ht="19.5" customHeight="1" x14ac:dyDescent="0.3"/>
    <row r="70892" ht="19.5" customHeight="1" x14ac:dyDescent="0.3"/>
    <row r="70893" ht="19.5" customHeight="1" x14ac:dyDescent="0.3"/>
    <row r="70894" ht="19.5" customHeight="1" x14ac:dyDescent="0.3"/>
    <row r="70895" ht="19.5" customHeight="1" x14ac:dyDescent="0.3"/>
    <row r="70896" ht="19.5" customHeight="1" x14ac:dyDescent="0.3"/>
    <row r="70897" ht="19.5" customHeight="1" x14ac:dyDescent="0.3"/>
    <row r="70898" ht="19.5" customHeight="1" x14ac:dyDescent="0.3"/>
    <row r="70899" ht="19.5" customHeight="1" x14ac:dyDescent="0.3"/>
    <row r="70900" ht="19.5" customHeight="1" x14ac:dyDescent="0.3"/>
    <row r="70901" ht="19.5" customHeight="1" x14ac:dyDescent="0.3"/>
    <row r="70902" ht="19.5" customHeight="1" x14ac:dyDescent="0.3"/>
    <row r="70903" ht="19.5" customHeight="1" x14ac:dyDescent="0.3"/>
    <row r="70904" ht="19.5" customHeight="1" x14ac:dyDescent="0.3"/>
    <row r="70905" ht="19.5" customHeight="1" x14ac:dyDescent="0.3"/>
    <row r="70906" ht="19.5" customHeight="1" x14ac:dyDescent="0.3"/>
    <row r="70907" ht="19.5" customHeight="1" x14ac:dyDescent="0.3"/>
    <row r="70908" ht="19.5" customHeight="1" x14ac:dyDescent="0.3"/>
    <row r="70909" ht="19.5" customHeight="1" x14ac:dyDescent="0.3"/>
    <row r="70910" ht="19.5" customHeight="1" x14ac:dyDescent="0.3"/>
    <row r="70911" ht="19.5" customHeight="1" x14ac:dyDescent="0.3"/>
    <row r="70912" ht="19.5" customHeight="1" x14ac:dyDescent="0.3"/>
    <row r="70913" ht="19.5" customHeight="1" x14ac:dyDescent="0.3"/>
    <row r="70914" ht="19.5" customHeight="1" x14ac:dyDescent="0.3"/>
    <row r="70915" ht="19.5" customHeight="1" x14ac:dyDescent="0.3"/>
    <row r="70916" ht="19.5" customHeight="1" x14ac:dyDescent="0.3"/>
    <row r="70917" ht="19.5" customHeight="1" x14ac:dyDescent="0.3"/>
    <row r="70918" ht="19.5" customHeight="1" x14ac:dyDescent="0.3"/>
    <row r="70919" ht="19.5" customHeight="1" x14ac:dyDescent="0.3"/>
    <row r="70920" ht="19.5" customHeight="1" x14ac:dyDescent="0.3"/>
    <row r="70921" ht="19.5" customHeight="1" x14ac:dyDescent="0.3"/>
    <row r="70922" ht="19.5" customHeight="1" x14ac:dyDescent="0.3"/>
    <row r="70923" ht="19.5" customHeight="1" x14ac:dyDescent="0.3"/>
    <row r="70924" ht="19.5" customHeight="1" x14ac:dyDescent="0.3"/>
    <row r="70925" ht="19.5" customHeight="1" x14ac:dyDescent="0.3"/>
    <row r="70926" ht="19.5" customHeight="1" x14ac:dyDescent="0.3"/>
    <row r="70927" ht="19.5" customHeight="1" x14ac:dyDescent="0.3"/>
    <row r="70928" ht="19.5" customHeight="1" x14ac:dyDescent="0.3"/>
    <row r="70929" ht="19.5" customHeight="1" x14ac:dyDescent="0.3"/>
    <row r="70930" ht="19.5" customHeight="1" x14ac:dyDescent="0.3"/>
    <row r="70931" ht="19.5" customHeight="1" x14ac:dyDescent="0.3"/>
    <row r="70932" ht="19.5" customHeight="1" x14ac:dyDescent="0.3"/>
    <row r="70933" ht="19.5" customHeight="1" x14ac:dyDescent="0.3"/>
    <row r="70934" ht="19.5" customHeight="1" x14ac:dyDescent="0.3"/>
    <row r="70935" ht="19.5" customHeight="1" x14ac:dyDescent="0.3"/>
    <row r="70936" ht="19.5" customHeight="1" x14ac:dyDescent="0.3"/>
    <row r="70937" ht="19.5" customHeight="1" x14ac:dyDescent="0.3"/>
    <row r="70938" ht="19.5" customHeight="1" x14ac:dyDescent="0.3"/>
    <row r="70939" ht="19.5" customHeight="1" x14ac:dyDescent="0.3"/>
    <row r="70940" ht="19.5" customHeight="1" x14ac:dyDescent="0.3"/>
    <row r="70941" ht="19.5" customHeight="1" x14ac:dyDescent="0.3"/>
    <row r="70942" ht="19.5" customHeight="1" x14ac:dyDescent="0.3"/>
    <row r="70943" ht="19.5" customHeight="1" x14ac:dyDescent="0.3"/>
    <row r="70944" ht="19.5" customHeight="1" x14ac:dyDescent="0.3"/>
    <row r="70945" ht="19.5" customHeight="1" x14ac:dyDescent="0.3"/>
    <row r="70946" ht="19.5" customHeight="1" x14ac:dyDescent="0.3"/>
    <row r="70947" ht="19.5" customHeight="1" x14ac:dyDescent="0.3"/>
    <row r="70948" ht="19.5" customHeight="1" x14ac:dyDescent="0.3"/>
    <row r="70949" ht="19.5" customHeight="1" x14ac:dyDescent="0.3"/>
    <row r="70950" ht="19.5" customHeight="1" x14ac:dyDescent="0.3"/>
    <row r="70951" ht="19.5" customHeight="1" x14ac:dyDescent="0.3"/>
    <row r="70952" ht="19.5" customHeight="1" x14ac:dyDescent="0.3"/>
    <row r="70953" ht="19.5" customHeight="1" x14ac:dyDescent="0.3"/>
    <row r="70954" ht="19.5" customHeight="1" x14ac:dyDescent="0.3"/>
    <row r="70955" ht="19.5" customHeight="1" x14ac:dyDescent="0.3"/>
    <row r="70956" ht="19.5" customHeight="1" x14ac:dyDescent="0.3"/>
    <row r="70957" ht="19.5" customHeight="1" x14ac:dyDescent="0.3"/>
    <row r="70958" ht="19.5" customHeight="1" x14ac:dyDescent="0.3"/>
    <row r="70959" ht="19.5" customHeight="1" x14ac:dyDescent="0.3"/>
    <row r="70960" ht="19.5" customHeight="1" x14ac:dyDescent="0.3"/>
    <row r="70961" ht="19.5" customHeight="1" x14ac:dyDescent="0.3"/>
    <row r="70962" ht="19.5" customHeight="1" x14ac:dyDescent="0.3"/>
    <row r="70963" ht="19.5" customHeight="1" x14ac:dyDescent="0.3"/>
    <row r="70964" ht="19.5" customHeight="1" x14ac:dyDescent="0.3"/>
    <row r="70965" ht="19.5" customHeight="1" x14ac:dyDescent="0.3"/>
    <row r="70966" ht="19.5" customHeight="1" x14ac:dyDescent="0.3"/>
    <row r="70967" ht="19.5" customHeight="1" x14ac:dyDescent="0.3"/>
    <row r="70968" ht="19.5" customHeight="1" x14ac:dyDescent="0.3"/>
    <row r="70969" ht="19.5" customHeight="1" x14ac:dyDescent="0.3"/>
    <row r="70970" ht="19.5" customHeight="1" x14ac:dyDescent="0.3"/>
    <row r="70971" ht="19.5" customHeight="1" x14ac:dyDescent="0.3"/>
    <row r="70972" ht="19.5" customHeight="1" x14ac:dyDescent="0.3"/>
    <row r="70973" ht="19.5" customHeight="1" x14ac:dyDescent="0.3"/>
    <row r="70974" ht="19.5" customHeight="1" x14ac:dyDescent="0.3"/>
    <row r="70975" ht="19.5" customHeight="1" x14ac:dyDescent="0.3"/>
    <row r="70976" ht="19.5" customHeight="1" x14ac:dyDescent="0.3"/>
    <row r="70977" ht="19.5" customHeight="1" x14ac:dyDescent="0.3"/>
    <row r="70978" ht="19.5" customHeight="1" x14ac:dyDescent="0.3"/>
    <row r="70979" ht="19.5" customHeight="1" x14ac:dyDescent="0.3"/>
    <row r="70980" ht="19.5" customHeight="1" x14ac:dyDescent="0.3"/>
    <row r="70981" ht="19.5" customHeight="1" x14ac:dyDescent="0.3"/>
    <row r="70982" ht="19.5" customHeight="1" x14ac:dyDescent="0.3"/>
    <row r="70983" ht="19.5" customHeight="1" x14ac:dyDescent="0.3"/>
    <row r="70984" ht="19.5" customHeight="1" x14ac:dyDescent="0.3"/>
    <row r="70985" ht="19.5" customHeight="1" x14ac:dyDescent="0.3"/>
    <row r="70986" ht="19.5" customHeight="1" x14ac:dyDescent="0.3"/>
    <row r="70987" ht="19.5" customHeight="1" x14ac:dyDescent="0.3"/>
    <row r="70988" ht="19.5" customHeight="1" x14ac:dyDescent="0.3"/>
    <row r="70989" ht="19.5" customHeight="1" x14ac:dyDescent="0.3"/>
    <row r="70990" ht="19.5" customHeight="1" x14ac:dyDescent="0.3"/>
    <row r="70991" ht="19.5" customHeight="1" x14ac:dyDescent="0.3"/>
    <row r="70992" ht="19.5" customHeight="1" x14ac:dyDescent="0.3"/>
    <row r="70993" ht="19.5" customHeight="1" x14ac:dyDescent="0.3"/>
    <row r="70994" ht="19.5" customHeight="1" x14ac:dyDescent="0.3"/>
    <row r="70995" ht="19.5" customHeight="1" x14ac:dyDescent="0.3"/>
    <row r="70996" ht="19.5" customHeight="1" x14ac:dyDescent="0.3"/>
    <row r="70997" ht="19.5" customHeight="1" x14ac:dyDescent="0.3"/>
    <row r="70998" ht="19.5" customHeight="1" x14ac:dyDescent="0.3"/>
    <row r="70999" ht="19.5" customHeight="1" x14ac:dyDescent="0.3"/>
    <row r="71000" ht="19.5" customHeight="1" x14ac:dyDescent="0.3"/>
    <row r="71001" ht="19.5" customHeight="1" x14ac:dyDescent="0.3"/>
    <row r="71002" ht="19.5" customHeight="1" x14ac:dyDescent="0.3"/>
    <row r="71003" ht="19.5" customHeight="1" x14ac:dyDescent="0.3"/>
    <row r="71004" ht="19.5" customHeight="1" x14ac:dyDescent="0.3"/>
    <row r="71005" ht="19.5" customHeight="1" x14ac:dyDescent="0.3"/>
    <row r="71006" ht="19.5" customHeight="1" x14ac:dyDescent="0.3"/>
    <row r="71007" ht="19.5" customHeight="1" x14ac:dyDescent="0.3"/>
    <row r="71008" ht="19.5" customHeight="1" x14ac:dyDescent="0.3"/>
    <row r="71009" ht="19.5" customHeight="1" x14ac:dyDescent="0.3"/>
    <row r="71010" ht="19.5" customHeight="1" x14ac:dyDescent="0.3"/>
    <row r="71011" ht="19.5" customHeight="1" x14ac:dyDescent="0.3"/>
    <row r="71012" ht="19.5" customHeight="1" x14ac:dyDescent="0.3"/>
    <row r="71013" ht="19.5" customHeight="1" x14ac:dyDescent="0.3"/>
    <row r="71014" ht="19.5" customHeight="1" x14ac:dyDescent="0.3"/>
    <row r="71015" ht="19.5" customHeight="1" x14ac:dyDescent="0.3"/>
    <row r="71016" ht="19.5" customHeight="1" x14ac:dyDescent="0.3"/>
    <row r="71017" ht="19.5" customHeight="1" x14ac:dyDescent="0.3"/>
    <row r="71018" ht="19.5" customHeight="1" x14ac:dyDescent="0.3"/>
    <row r="71019" ht="19.5" customHeight="1" x14ac:dyDescent="0.3"/>
    <row r="71020" ht="19.5" customHeight="1" x14ac:dyDescent="0.3"/>
    <row r="71021" ht="19.5" customHeight="1" x14ac:dyDescent="0.3"/>
    <row r="71022" ht="19.5" customHeight="1" x14ac:dyDescent="0.3"/>
    <row r="71023" ht="19.5" customHeight="1" x14ac:dyDescent="0.3"/>
    <row r="71024" ht="19.5" customHeight="1" x14ac:dyDescent="0.3"/>
    <row r="71025" ht="19.5" customHeight="1" x14ac:dyDescent="0.3"/>
    <row r="71026" ht="19.5" customHeight="1" x14ac:dyDescent="0.3"/>
    <row r="71027" ht="19.5" customHeight="1" x14ac:dyDescent="0.3"/>
    <row r="71028" ht="19.5" customHeight="1" x14ac:dyDescent="0.3"/>
    <row r="71029" ht="19.5" customHeight="1" x14ac:dyDescent="0.3"/>
    <row r="71030" ht="19.5" customHeight="1" x14ac:dyDescent="0.3"/>
    <row r="71031" ht="19.5" customHeight="1" x14ac:dyDescent="0.3"/>
    <row r="71032" ht="19.5" customHeight="1" x14ac:dyDescent="0.3"/>
    <row r="71033" ht="19.5" customHeight="1" x14ac:dyDescent="0.3"/>
    <row r="71034" ht="19.5" customHeight="1" x14ac:dyDescent="0.3"/>
    <row r="71035" ht="19.5" customHeight="1" x14ac:dyDescent="0.3"/>
    <row r="71036" ht="19.5" customHeight="1" x14ac:dyDescent="0.3"/>
    <row r="71037" ht="19.5" customHeight="1" x14ac:dyDescent="0.3"/>
    <row r="71038" ht="19.5" customHeight="1" x14ac:dyDescent="0.3"/>
    <row r="71039" ht="19.5" customHeight="1" x14ac:dyDescent="0.3"/>
    <row r="71040" ht="19.5" customHeight="1" x14ac:dyDescent="0.3"/>
    <row r="71041" ht="19.5" customHeight="1" x14ac:dyDescent="0.3"/>
    <row r="71042" ht="19.5" customHeight="1" x14ac:dyDescent="0.3"/>
    <row r="71043" ht="19.5" customHeight="1" x14ac:dyDescent="0.3"/>
    <row r="71044" ht="19.5" customHeight="1" x14ac:dyDescent="0.3"/>
    <row r="71045" ht="19.5" customHeight="1" x14ac:dyDescent="0.3"/>
    <row r="71046" ht="19.5" customHeight="1" x14ac:dyDescent="0.3"/>
    <row r="71047" ht="19.5" customHeight="1" x14ac:dyDescent="0.3"/>
    <row r="71048" ht="19.5" customHeight="1" x14ac:dyDescent="0.3"/>
    <row r="71049" ht="19.5" customHeight="1" x14ac:dyDescent="0.3"/>
    <row r="71050" ht="19.5" customHeight="1" x14ac:dyDescent="0.3"/>
    <row r="71051" ht="19.5" customHeight="1" x14ac:dyDescent="0.3"/>
    <row r="71052" ht="19.5" customHeight="1" x14ac:dyDescent="0.3"/>
    <row r="71053" ht="19.5" customHeight="1" x14ac:dyDescent="0.3"/>
    <row r="71054" ht="19.5" customHeight="1" x14ac:dyDescent="0.3"/>
    <row r="71055" ht="19.5" customHeight="1" x14ac:dyDescent="0.3"/>
    <row r="71056" ht="19.5" customHeight="1" x14ac:dyDescent="0.3"/>
    <row r="71057" ht="19.5" customHeight="1" x14ac:dyDescent="0.3"/>
    <row r="71058" ht="19.5" customHeight="1" x14ac:dyDescent="0.3"/>
    <row r="71059" ht="19.5" customHeight="1" x14ac:dyDescent="0.3"/>
    <row r="71060" ht="19.5" customHeight="1" x14ac:dyDescent="0.3"/>
    <row r="71061" ht="19.5" customHeight="1" x14ac:dyDescent="0.3"/>
    <row r="71062" ht="19.5" customHeight="1" x14ac:dyDescent="0.3"/>
    <row r="71063" ht="19.5" customHeight="1" x14ac:dyDescent="0.3"/>
    <row r="71064" ht="19.5" customHeight="1" x14ac:dyDescent="0.3"/>
    <row r="71065" ht="19.5" customHeight="1" x14ac:dyDescent="0.3"/>
    <row r="71066" ht="19.5" customHeight="1" x14ac:dyDescent="0.3"/>
    <row r="71067" ht="19.5" customHeight="1" x14ac:dyDescent="0.3"/>
    <row r="71068" ht="19.5" customHeight="1" x14ac:dyDescent="0.3"/>
    <row r="71069" ht="19.5" customHeight="1" x14ac:dyDescent="0.3"/>
    <row r="71070" ht="19.5" customHeight="1" x14ac:dyDescent="0.3"/>
    <row r="71071" ht="19.5" customHeight="1" x14ac:dyDescent="0.3"/>
    <row r="71072" ht="19.5" customHeight="1" x14ac:dyDescent="0.3"/>
    <row r="71073" ht="19.5" customHeight="1" x14ac:dyDescent="0.3"/>
    <row r="71074" ht="19.5" customHeight="1" x14ac:dyDescent="0.3"/>
    <row r="71075" ht="19.5" customHeight="1" x14ac:dyDescent="0.3"/>
    <row r="71076" ht="19.5" customHeight="1" x14ac:dyDescent="0.3"/>
    <row r="71077" ht="19.5" customHeight="1" x14ac:dyDescent="0.3"/>
    <row r="71078" ht="19.5" customHeight="1" x14ac:dyDescent="0.3"/>
    <row r="71079" ht="19.5" customHeight="1" x14ac:dyDescent="0.3"/>
    <row r="71080" ht="19.5" customHeight="1" x14ac:dyDescent="0.3"/>
    <row r="71081" ht="19.5" customHeight="1" x14ac:dyDescent="0.3"/>
    <row r="71082" ht="19.5" customHeight="1" x14ac:dyDescent="0.3"/>
    <row r="71083" ht="19.5" customHeight="1" x14ac:dyDescent="0.3"/>
    <row r="71084" ht="19.5" customHeight="1" x14ac:dyDescent="0.3"/>
    <row r="71085" ht="19.5" customHeight="1" x14ac:dyDescent="0.3"/>
    <row r="71086" ht="19.5" customHeight="1" x14ac:dyDescent="0.3"/>
    <row r="71087" ht="19.5" customHeight="1" x14ac:dyDescent="0.3"/>
    <row r="71088" ht="19.5" customHeight="1" x14ac:dyDescent="0.3"/>
    <row r="71089" ht="19.5" customHeight="1" x14ac:dyDescent="0.3"/>
    <row r="71090" ht="19.5" customHeight="1" x14ac:dyDescent="0.3"/>
    <row r="71091" ht="19.5" customHeight="1" x14ac:dyDescent="0.3"/>
    <row r="71092" ht="19.5" customHeight="1" x14ac:dyDescent="0.3"/>
    <row r="71093" ht="19.5" customHeight="1" x14ac:dyDescent="0.3"/>
    <row r="71094" ht="19.5" customHeight="1" x14ac:dyDescent="0.3"/>
    <row r="71095" ht="19.5" customHeight="1" x14ac:dyDescent="0.3"/>
    <row r="71096" ht="19.5" customHeight="1" x14ac:dyDescent="0.3"/>
    <row r="71097" ht="19.5" customHeight="1" x14ac:dyDescent="0.3"/>
    <row r="71098" ht="19.5" customHeight="1" x14ac:dyDescent="0.3"/>
    <row r="71099" ht="19.5" customHeight="1" x14ac:dyDescent="0.3"/>
    <row r="71100" ht="19.5" customHeight="1" x14ac:dyDescent="0.3"/>
    <row r="71101" ht="19.5" customHeight="1" x14ac:dyDescent="0.3"/>
    <row r="71102" ht="19.5" customHeight="1" x14ac:dyDescent="0.3"/>
    <row r="71103" ht="19.5" customHeight="1" x14ac:dyDescent="0.3"/>
    <row r="71104" ht="19.5" customHeight="1" x14ac:dyDescent="0.3"/>
    <row r="71105" ht="19.5" customHeight="1" x14ac:dyDescent="0.3"/>
    <row r="71106" ht="19.5" customHeight="1" x14ac:dyDescent="0.3"/>
    <row r="71107" ht="19.5" customHeight="1" x14ac:dyDescent="0.3"/>
    <row r="71108" ht="19.5" customHeight="1" x14ac:dyDescent="0.3"/>
    <row r="71109" ht="19.5" customHeight="1" x14ac:dyDescent="0.3"/>
    <row r="71110" ht="19.5" customHeight="1" x14ac:dyDescent="0.3"/>
    <row r="71111" ht="19.5" customHeight="1" x14ac:dyDescent="0.3"/>
    <row r="71112" ht="19.5" customHeight="1" x14ac:dyDescent="0.3"/>
    <row r="71113" ht="19.5" customHeight="1" x14ac:dyDescent="0.3"/>
    <row r="71114" ht="19.5" customHeight="1" x14ac:dyDescent="0.3"/>
    <row r="71115" ht="19.5" customHeight="1" x14ac:dyDescent="0.3"/>
    <row r="71116" ht="19.5" customHeight="1" x14ac:dyDescent="0.3"/>
    <row r="71117" ht="19.5" customHeight="1" x14ac:dyDescent="0.3"/>
    <row r="71118" ht="19.5" customHeight="1" x14ac:dyDescent="0.3"/>
    <row r="71119" ht="19.5" customHeight="1" x14ac:dyDescent="0.3"/>
    <row r="71120" ht="19.5" customHeight="1" x14ac:dyDescent="0.3"/>
    <row r="71121" ht="19.5" customHeight="1" x14ac:dyDescent="0.3"/>
    <row r="71122" ht="19.5" customHeight="1" x14ac:dyDescent="0.3"/>
    <row r="71123" ht="19.5" customHeight="1" x14ac:dyDescent="0.3"/>
    <row r="71124" ht="19.5" customHeight="1" x14ac:dyDescent="0.3"/>
    <row r="71125" ht="19.5" customHeight="1" x14ac:dyDescent="0.3"/>
    <row r="71126" ht="19.5" customHeight="1" x14ac:dyDescent="0.3"/>
    <row r="71127" ht="19.5" customHeight="1" x14ac:dyDescent="0.3"/>
    <row r="71128" ht="19.5" customHeight="1" x14ac:dyDescent="0.3"/>
    <row r="71129" ht="19.5" customHeight="1" x14ac:dyDescent="0.3"/>
    <row r="71130" ht="19.5" customHeight="1" x14ac:dyDescent="0.3"/>
    <row r="71131" ht="19.5" customHeight="1" x14ac:dyDescent="0.3"/>
    <row r="71132" ht="19.5" customHeight="1" x14ac:dyDescent="0.3"/>
    <row r="71133" ht="19.5" customHeight="1" x14ac:dyDescent="0.3"/>
    <row r="71134" ht="19.5" customHeight="1" x14ac:dyDescent="0.3"/>
    <row r="71135" ht="19.5" customHeight="1" x14ac:dyDescent="0.3"/>
    <row r="71136" ht="19.5" customHeight="1" x14ac:dyDescent="0.3"/>
    <row r="71137" ht="19.5" customHeight="1" x14ac:dyDescent="0.3"/>
    <row r="71138" ht="19.5" customHeight="1" x14ac:dyDescent="0.3"/>
    <row r="71139" ht="19.5" customHeight="1" x14ac:dyDescent="0.3"/>
    <row r="71140" ht="19.5" customHeight="1" x14ac:dyDescent="0.3"/>
    <row r="71141" ht="19.5" customHeight="1" x14ac:dyDescent="0.3"/>
    <row r="71142" ht="19.5" customHeight="1" x14ac:dyDescent="0.3"/>
    <row r="71143" ht="19.5" customHeight="1" x14ac:dyDescent="0.3"/>
    <row r="71144" ht="19.5" customHeight="1" x14ac:dyDescent="0.3"/>
    <row r="71145" ht="19.5" customHeight="1" x14ac:dyDescent="0.3"/>
    <row r="71146" ht="19.5" customHeight="1" x14ac:dyDescent="0.3"/>
    <row r="71147" ht="19.5" customHeight="1" x14ac:dyDescent="0.3"/>
    <row r="71148" ht="19.5" customHeight="1" x14ac:dyDescent="0.3"/>
    <row r="71149" ht="19.5" customHeight="1" x14ac:dyDescent="0.3"/>
    <row r="71150" ht="19.5" customHeight="1" x14ac:dyDescent="0.3"/>
    <row r="71151" ht="19.5" customHeight="1" x14ac:dyDescent="0.3"/>
    <row r="71152" ht="19.5" customHeight="1" x14ac:dyDescent="0.3"/>
    <row r="71153" ht="19.5" customHeight="1" x14ac:dyDescent="0.3"/>
    <row r="71154" ht="19.5" customHeight="1" x14ac:dyDescent="0.3"/>
    <row r="71155" ht="19.5" customHeight="1" x14ac:dyDescent="0.3"/>
    <row r="71156" ht="19.5" customHeight="1" x14ac:dyDescent="0.3"/>
    <row r="71157" ht="19.5" customHeight="1" x14ac:dyDescent="0.3"/>
    <row r="71158" ht="19.5" customHeight="1" x14ac:dyDescent="0.3"/>
    <row r="71159" ht="19.5" customHeight="1" x14ac:dyDescent="0.3"/>
    <row r="71160" ht="19.5" customHeight="1" x14ac:dyDescent="0.3"/>
    <row r="71161" ht="19.5" customHeight="1" x14ac:dyDescent="0.3"/>
    <row r="71162" ht="19.5" customHeight="1" x14ac:dyDescent="0.3"/>
    <row r="71163" ht="19.5" customHeight="1" x14ac:dyDescent="0.3"/>
    <row r="71164" ht="19.5" customHeight="1" x14ac:dyDescent="0.3"/>
    <row r="71165" ht="19.5" customHeight="1" x14ac:dyDescent="0.3"/>
    <row r="71166" ht="19.5" customHeight="1" x14ac:dyDescent="0.3"/>
    <row r="71167" ht="19.5" customHeight="1" x14ac:dyDescent="0.3"/>
    <row r="71168" ht="19.5" customHeight="1" x14ac:dyDescent="0.3"/>
    <row r="71169" ht="19.5" customHeight="1" x14ac:dyDescent="0.3"/>
    <row r="71170" ht="19.5" customHeight="1" x14ac:dyDescent="0.3"/>
    <row r="71171" ht="19.5" customHeight="1" x14ac:dyDescent="0.3"/>
    <row r="71172" ht="19.5" customHeight="1" x14ac:dyDescent="0.3"/>
    <row r="71173" ht="19.5" customHeight="1" x14ac:dyDescent="0.3"/>
    <row r="71174" ht="19.5" customHeight="1" x14ac:dyDescent="0.3"/>
    <row r="71175" ht="19.5" customHeight="1" x14ac:dyDescent="0.3"/>
    <row r="71176" ht="19.5" customHeight="1" x14ac:dyDescent="0.3"/>
    <row r="71177" ht="19.5" customHeight="1" x14ac:dyDescent="0.3"/>
    <row r="71178" ht="19.5" customHeight="1" x14ac:dyDescent="0.3"/>
    <row r="71179" ht="19.5" customHeight="1" x14ac:dyDescent="0.3"/>
    <row r="71180" ht="19.5" customHeight="1" x14ac:dyDescent="0.3"/>
    <row r="71181" ht="19.5" customHeight="1" x14ac:dyDescent="0.3"/>
    <row r="71182" ht="19.5" customHeight="1" x14ac:dyDescent="0.3"/>
    <row r="71183" ht="19.5" customHeight="1" x14ac:dyDescent="0.3"/>
    <row r="71184" ht="19.5" customHeight="1" x14ac:dyDescent="0.3"/>
    <row r="71185" ht="19.5" customHeight="1" x14ac:dyDescent="0.3"/>
    <row r="71186" ht="19.5" customHeight="1" x14ac:dyDescent="0.3"/>
    <row r="71187" ht="19.5" customHeight="1" x14ac:dyDescent="0.3"/>
    <row r="71188" ht="19.5" customHeight="1" x14ac:dyDescent="0.3"/>
    <row r="71189" ht="19.5" customHeight="1" x14ac:dyDescent="0.3"/>
    <row r="71190" ht="19.5" customHeight="1" x14ac:dyDescent="0.3"/>
    <row r="71191" ht="19.5" customHeight="1" x14ac:dyDescent="0.3"/>
    <row r="71192" ht="19.5" customHeight="1" x14ac:dyDescent="0.3"/>
    <row r="71193" ht="19.5" customHeight="1" x14ac:dyDescent="0.3"/>
    <row r="71194" ht="19.5" customHeight="1" x14ac:dyDescent="0.3"/>
    <row r="71195" ht="19.5" customHeight="1" x14ac:dyDescent="0.3"/>
    <row r="71196" ht="19.5" customHeight="1" x14ac:dyDescent="0.3"/>
    <row r="71197" ht="19.5" customHeight="1" x14ac:dyDescent="0.3"/>
    <row r="71198" ht="19.5" customHeight="1" x14ac:dyDescent="0.3"/>
    <row r="71199" ht="19.5" customHeight="1" x14ac:dyDescent="0.3"/>
    <row r="71200" ht="19.5" customHeight="1" x14ac:dyDescent="0.3"/>
    <row r="71201" ht="19.5" customHeight="1" x14ac:dyDescent="0.3"/>
    <row r="71202" ht="19.5" customHeight="1" x14ac:dyDescent="0.3"/>
    <row r="71203" ht="19.5" customHeight="1" x14ac:dyDescent="0.3"/>
    <row r="71204" ht="19.5" customHeight="1" x14ac:dyDescent="0.3"/>
    <row r="71205" ht="19.5" customHeight="1" x14ac:dyDescent="0.3"/>
    <row r="71206" ht="19.5" customHeight="1" x14ac:dyDescent="0.3"/>
    <row r="71207" ht="19.5" customHeight="1" x14ac:dyDescent="0.3"/>
    <row r="71208" ht="19.5" customHeight="1" x14ac:dyDescent="0.3"/>
    <row r="71209" ht="19.5" customHeight="1" x14ac:dyDescent="0.3"/>
    <row r="71210" ht="19.5" customHeight="1" x14ac:dyDescent="0.3"/>
    <row r="71211" ht="19.5" customHeight="1" x14ac:dyDescent="0.3"/>
    <row r="71212" ht="19.5" customHeight="1" x14ac:dyDescent="0.3"/>
    <row r="71213" ht="19.5" customHeight="1" x14ac:dyDescent="0.3"/>
    <row r="71214" ht="19.5" customHeight="1" x14ac:dyDescent="0.3"/>
    <row r="71215" ht="19.5" customHeight="1" x14ac:dyDescent="0.3"/>
    <row r="71216" ht="19.5" customHeight="1" x14ac:dyDescent="0.3"/>
    <row r="71217" ht="19.5" customHeight="1" x14ac:dyDescent="0.3"/>
    <row r="71218" ht="19.5" customHeight="1" x14ac:dyDescent="0.3"/>
    <row r="71219" ht="19.5" customHeight="1" x14ac:dyDescent="0.3"/>
    <row r="71220" ht="19.5" customHeight="1" x14ac:dyDescent="0.3"/>
    <row r="71221" ht="19.5" customHeight="1" x14ac:dyDescent="0.3"/>
    <row r="71222" ht="19.5" customHeight="1" x14ac:dyDescent="0.3"/>
    <row r="71223" ht="19.5" customHeight="1" x14ac:dyDescent="0.3"/>
    <row r="71224" ht="19.5" customHeight="1" x14ac:dyDescent="0.3"/>
    <row r="71225" ht="19.5" customHeight="1" x14ac:dyDescent="0.3"/>
    <row r="71226" ht="19.5" customHeight="1" x14ac:dyDescent="0.3"/>
    <row r="71227" ht="19.5" customHeight="1" x14ac:dyDescent="0.3"/>
    <row r="71228" ht="19.5" customHeight="1" x14ac:dyDescent="0.3"/>
    <row r="71229" ht="19.5" customHeight="1" x14ac:dyDescent="0.3"/>
    <row r="71230" ht="19.5" customHeight="1" x14ac:dyDescent="0.3"/>
    <row r="71231" ht="19.5" customHeight="1" x14ac:dyDescent="0.3"/>
    <row r="71232" ht="19.5" customHeight="1" x14ac:dyDescent="0.3"/>
    <row r="71233" ht="19.5" customHeight="1" x14ac:dyDescent="0.3"/>
    <row r="71234" ht="19.5" customHeight="1" x14ac:dyDescent="0.3"/>
    <row r="71235" ht="19.5" customHeight="1" x14ac:dyDescent="0.3"/>
    <row r="71236" ht="19.5" customHeight="1" x14ac:dyDescent="0.3"/>
    <row r="71237" ht="19.5" customHeight="1" x14ac:dyDescent="0.3"/>
    <row r="71238" ht="19.5" customHeight="1" x14ac:dyDescent="0.3"/>
    <row r="71239" ht="19.5" customHeight="1" x14ac:dyDescent="0.3"/>
    <row r="71240" ht="19.5" customHeight="1" x14ac:dyDescent="0.3"/>
    <row r="71241" ht="19.5" customHeight="1" x14ac:dyDescent="0.3"/>
    <row r="71242" ht="19.5" customHeight="1" x14ac:dyDescent="0.3"/>
    <row r="71243" ht="19.5" customHeight="1" x14ac:dyDescent="0.3"/>
    <row r="71244" ht="19.5" customHeight="1" x14ac:dyDescent="0.3"/>
    <row r="71245" ht="19.5" customHeight="1" x14ac:dyDescent="0.3"/>
    <row r="71246" ht="19.5" customHeight="1" x14ac:dyDescent="0.3"/>
    <row r="71247" ht="19.5" customHeight="1" x14ac:dyDescent="0.3"/>
    <row r="71248" ht="19.5" customHeight="1" x14ac:dyDescent="0.3"/>
    <row r="71249" ht="19.5" customHeight="1" x14ac:dyDescent="0.3"/>
    <row r="71250" ht="19.5" customHeight="1" x14ac:dyDescent="0.3"/>
    <row r="71251" ht="19.5" customHeight="1" x14ac:dyDescent="0.3"/>
    <row r="71252" ht="19.5" customHeight="1" x14ac:dyDescent="0.3"/>
    <row r="71253" ht="19.5" customHeight="1" x14ac:dyDescent="0.3"/>
    <row r="71254" ht="19.5" customHeight="1" x14ac:dyDescent="0.3"/>
    <row r="71255" ht="19.5" customHeight="1" x14ac:dyDescent="0.3"/>
    <row r="71256" ht="19.5" customHeight="1" x14ac:dyDescent="0.3"/>
    <row r="71257" ht="19.5" customHeight="1" x14ac:dyDescent="0.3"/>
    <row r="71258" ht="19.5" customHeight="1" x14ac:dyDescent="0.3"/>
    <row r="71259" ht="19.5" customHeight="1" x14ac:dyDescent="0.3"/>
    <row r="71260" ht="19.5" customHeight="1" x14ac:dyDescent="0.3"/>
    <row r="71261" ht="19.5" customHeight="1" x14ac:dyDescent="0.3"/>
    <row r="71262" ht="19.5" customHeight="1" x14ac:dyDescent="0.3"/>
    <row r="71263" ht="19.5" customHeight="1" x14ac:dyDescent="0.3"/>
    <row r="71264" ht="19.5" customHeight="1" x14ac:dyDescent="0.3"/>
    <row r="71265" ht="19.5" customHeight="1" x14ac:dyDescent="0.3"/>
    <row r="71266" ht="19.5" customHeight="1" x14ac:dyDescent="0.3"/>
    <row r="71267" ht="19.5" customHeight="1" x14ac:dyDescent="0.3"/>
    <row r="71268" ht="19.5" customHeight="1" x14ac:dyDescent="0.3"/>
    <row r="71269" ht="19.5" customHeight="1" x14ac:dyDescent="0.3"/>
    <row r="71270" ht="19.5" customHeight="1" x14ac:dyDescent="0.3"/>
    <row r="71271" ht="19.5" customHeight="1" x14ac:dyDescent="0.3"/>
    <row r="71272" ht="19.5" customHeight="1" x14ac:dyDescent="0.3"/>
    <row r="71273" ht="19.5" customHeight="1" x14ac:dyDescent="0.3"/>
    <row r="71274" ht="19.5" customHeight="1" x14ac:dyDescent="0.3"/>
    <row r="71275" ht="19.5" customHeight="1" x14ac:dyDescent="0.3"/>
    <row r="71276" ht="19.5" customHeight="1" x14ac:dyDescent="0.3"/>
    <row r="71277" ht="19.5" customHeight="1" x14ac:dyDescent="0.3"/>
    <row r="71278" ht="19.5" customHeight="1" x14ac:dyDescent="0.3"/>
    <row r="71279" ht="19.5" customHeight="1" x14ac:dyDescent="0.3"/>
    <row r="71280" ht="19.5" customHeight="1" x14ac:dyDescent="0.3"/>
    <row r="71281" ht="19.5" customHeight="1" x14ac:dyDescent="0.3"/>
    <row r="71282" ht="19.5" customHeight="1" x14ac:dyDescent="0.3"/>
    <row r="71283" ht="19.5" customHeight="1" x14ac:dyDescent="0.3"/>
    <row r="71284" ht="19.5" customHeight="1" x14ac:dyDescent="0.3"/>
    <row r="71285" ht="19.5" customHeight="1" x14ac:dyDescent="0.3"/>
    <row r="71286" ht="19.5" customHeight="1" x14ac:dyDescent="0.3"/>
    <row r="71287" ht="19.5" customHeight="1" x14ac:dyDescent="0.3"/>
    <row r="71288" ht="19.5" customHeight="1" x14ac:dyDescent="0.3"/>
    <row r="71289" ht="19.5" customHeight="1" x14ac:dyDescent="0.3"/>
    <row r="71290" ht="19.5" customHeight="1" x14ac:dyDescent="0.3"/>
    <row r="71291" ht="19.5" customHeight="1" x14ac:dyDescent="0.3"/>
    <row r="71292" ht="19.5" customHeight="1" x14ac:dyDescent="0.3"/>
    <row r="71293" ht="19.5" customHeight="1" x14ac:dyDescent="0.3"/>
    <row r="71294" ht="19.5" customHeight="1" x14ac:dyDescent="0.3"/>
    <row r="71295" ht="19.5" customHeight="1" x14ac:dyDescent="0.3"/>
    <row r="71296" ht="19.5" customHeight="1" x14ac:dyDescent="0.3"/>
    <row r="71297" ht="19.5" customHeight="1" x14ac:dyDescent="0.3"/>
    <row r="71298" ht="19.5" customHeight="1" x14ac:dyDescent="0.3"/>
    <row r="71299" ht="19.5" customHeight="1" x14ac:dyDescent="0.3"/>
    <row r="71300" ht="19.5" customHeight="1" x14ac:dyDescent="0.3"/>
    <row r="71301" ht="19.5" customHeight="1" x14ac:dyDescent="0.3"/>
    <row r="71302" ht="19.5" customHeight="1" x14ac:dyDescent="0.3"/>
    <row r="71303" ht="19.5" customHeight="1" x14ac:dyDescent="0.3"/>
    <row r="71304" ht="19.5" customHeight="1" x14ac:dyDescent="0.3"/>
    <row r="71305" ht="19.5" customHeight="1" x14ac:dyDescent="0.3"/>
    <row r="71306" ht="19.5" customHeight="1" x14ac:dyDescent="0.3"/>
    <row r="71307" ht="19.5" customHeight="1" x14ac:dyDescent="0.3"/>
    <row r="71308" ht="19.5" customHeight="1" x14ac:dyDescent="0.3"/>
    <row r="71309" ht="19.5" customHeight="1" x14ac:dyDescent="0.3"/>
    <row r="71310" ht="19.5" customHeight="1" x14ac:dyDescent="0.3"/>
    <row r="71311" ht="19.5" customHeight="1" x14ac:dyDescent="0.3"/>
    <row r="71312" ht="19.5" customHeight="1" x14ac:dyDescent="0.3"/>
    <row r="71313" ht="19.5" customHeight="1" x14ac:dyDescent="0.3"/>
    <row r="71314" ht="19.5" customHeight="1" x14ac:dyDescent="0.3"/>
    <row r="71315" ht="19.5" customHeight="1" x14ac:dyDescent="0.3"/>
    <row r="71316" ht="19.5" customHeight="1" x14ac:dyDescent="0.3"/>
    <row r="71317" ht="19.5" customHeight="1" x14ac:dyDescent="0.3"/>
    <row r="71318" ht="19.5" customHeight="1" x14ac:dyDescent="0.3"/>
    <row r="71319" ht="19.5" customHeight="1" x14ac:dyDescent="0.3"/>
    <row r="71320" ht="19.5" customHeight="1" x14ac:dyDescent="0.3"/>
    <row r="71321" ht="19.5" customHeight="1" x14ac:dyDescent="0.3"/>
    <row r="71322" ht="19.5" customHeight="1" x14ac:dyDescent="0.3"/>
    <row r="71323" ht="19.5" customHeight="1" x14ac:dyDescent="0.3"/>
    <row r="71324" ht="19.5" customHeight="1" x14ac:dyDescent="0.3"/>
    <row r="71325" ht="19.5" customHeight="1" x14ac:dyDescent="0.3"/>
    <row r="71326" ht="19.5" customHeight="1" x14ac:dyDescent="0.3"/>
    <row r="71327" ht="19.5" customHeight="1" x14ac:dyDescent="0.3"/>
    <row r="71328" ht="19.5" customHeight="1" x14ac:dyDescent="0.3"/>
    <row r="71329" ht="19.5" customHeight="1" x14ac:dyDescent="0.3"/>
    <row r="71330" ht="19.5" customHeight="1" x14ac:dyDescent="0.3"/>
    <row r="71331" ht="19.5" customHeight="1" x14ac:dyDescent="0.3"/>
    <row r="71332" ht="19.5" customHeight="1" x14ac:dyDescent="0.3"/>
    <row r="71333" ht="19.5" customHeight="1" x14ac:dyDescent="0.3"/>
    <row r="71334" ht="19.5" customHeight="1" x14ac:dyDescent="0.3"/>
    <row r="71335" ht="19.5" customHeight="1" x14ac:dyDescent="0.3"/>
    <row r="71336" ht="19.5" customHeight="1" x14ac:dyDescent="0.3"/>
    <row r="71337" ht="19.5" customHeight="1" x14ac:dyDescent="0.3"/>
    <row r="71338" ht="19.5" customHeight="1" x14ac:dyDescent="0.3"/>
    <row r="71339" ht="19.5" customHeight="1" x14ac:dyDescent="0.3"/>
    <row r="71340" ht="19.5" customHeight="1" x14ac:dyDescent="0.3"/>
    <row r="71341" ht="19.5" customHeight="1" x14ac:dyDescent="0.3"/>
    <row r="71342" ht="19.5" customHeight="1" x14ac:dyDescent="0.3"/>
    <row r="71343" ht="19.5" customHeight="1" x14ac:dyDescent="0.3"/>
    <row r="71344" ht="19.5" customHeight="1" x14ac:dyDescent="0.3"/>
    <row r="71345" ht="19.5" customHeight="1" x14ac:dyDescent="0.3"/>
    <row r="71346" ht="19.5" customHeight="1" x14ac:dyDescent="0.3"/>
    <row r="71347" ht="19.5" customHeight="1" x14ac:dyDescent="0.3"/>
    <row r="71348" ht="19.5" customHeight="1" x14ac:dyDescent="0.3"/>
    <row r="71349" ht="19.5" customHeight="1" x14ac:dyDescent="0.3"/>
    <row r="71350" ht="19.5" customHeight="1" x14ac:dyDescent="0.3"/>
    <row r="71351" ht="19.5" customHeight="1" x14ac:dyDescent="0.3"/>
    <row r="71352" ht="19.5" customHeight="1" x14ac:dyDescent="0.3"/>
    <row r="71353" ht="19.5" customHeight="1" x14ac:dyDescent="0.3"/>
    <row r="71354" ht="19.5" customHeight="1" x14ac:dyDescent="0.3"/>
    <row r="71355" ht="19.5" customHeight="1" x14ac:dyDescent="0.3"/>
    <row r="71356" ht="19.5" customHeight="1" x14ac:dyDescent="0.3"/>
    <row r="71357" ht="19.5" customHeight="1" x14ac:dyDescent="0.3"/>
    <row r="71358" ht="19.5" customHeight="1" x14ac:dyDescent="0.3"/>
    <row r="71359" ht="19.5" customHeight="1" x14ac:dyDescent="0.3"/>
    <row r="71360" ht="19.5" customHeight="1" x14ac:dyDescent="0.3"/>
    <row r="71361" ht="19.5" customHeight="1" x14ac:dyDescent="0.3"/>
    <row r="71362" ht="19.5" customHeight="1" x14ac:dyDescent="0.3"/>
    <row r="71363" ht="19.5" customHeight="1" x14ac:dyDescent="0.3"/>
    <row r="71364" ht="19.5" customHeight="1" x14ac:dyDescent="0.3"/>
    <row r="71365" ht="19.5" customHeight="1" x14ac:dyDescent="0.3"/>
    <row r="71366" ht="19.5" customHeight="1" x14ac:dyDescent="0.3"/>
    <row r="71367" ht="19.5" customHeight="1" x14ac:dyDescent="0.3"/>
    <row r="71368" ht="19.5" customHeight="1" x14ac:dyDescent="0.3"/>
    <row r="71369" ht="19.5" customHeight="1" x14ac:dyDescent="0.3"/>
    <row r="71370" ht="19.5" customHeight="1" x14ac:dyDescent="0.3"/>
    <row r="71371" ht="19.5" customHeight="1" x14ac:dyDescent="0.3"/>
    <row r="71372" ht="19.5" customHeight="1" x14ac:dyDescent="0.3"/>
    <row r="71373" ht="19.5" customHeight="1" x14ac:dyDescent="0.3"/>
    <row r="71374" ht="19.5" customHeight="1" x14ac:dyDescent="0.3"/>
    <row r="71375" ht="19.5" customHeight="1" x14ac:dyDescent="0.3"/>
    <row r="71376" ht="19.5" customHeight="1" x14ac:dyDescent="0.3"/>
    <row r="71377" ht="19.5" customHeight="1" x14ac:dyDescent="0.3"/>
    <row r="71378" ht="19.5" customHeight="1" x14ac:dyDescent="0.3"/>
    <row r="71379" ht="19.5" customHeight="1" x14ac:dyDescent="0.3"/>
    <row r="71380" ht="19.5" customHeight="1" x14ac:dyDescent="0.3"/>
    <row r="71381" ht="19.5" customHeight="1" x14ac:dyDescent="0.3"/>
    <row r="71382" ht="19.5" customHeight="1" x14ac:dyDescent="0.3"/>
    <row r="71383" ht="19.5" customHeight="1" x14ac:dyDescent="0.3"/>
    <row r="71384" ht="19.5" customHeight="1" x14ac:dyDescent="0.3"/>
    <row r="71385" ht="19.5" customHeight="1" x14ac:dyDescent="0.3"/>
    <row r="71386" ht="19.5" customHeight="1" x14ac:dyDescent="0.3"/>
    <row r="71387" ht="19.5" customHeight="1" x14ac:dyDescent="0.3"/>
    <row r="71388" ht="19.5" customHeight="1" x14ac:dyDescent="0.3"/>
    <row r="71389" ht="19.5" customHeight="1" x14ac:dyDescent="0.3"/>
    <row r="71390" ht="19.5" customHeight="1" x14ac:dyDescent="0.3"/>
    <row r="71391" ht="19.5" customHeight="1" x14ac:dyDescent="0.3"/>
    <row r="71392" ht="19.5" customHeight="1" x14ac:dyDescent="0.3"/>
    <row r="71393" ht="19.5" customHeight="1" x14ac:dyDescent="0.3"/>
    <row r="71394" ht="19.5" customHeight="1" x14ac:dyDescent="0.3"/>
    <row r="71395" ht="19.5" customHeight="1" x14ac:dyDescent="0.3"/>
    <row r="71396" ht="19.5" customHeight="1" x14ac:dyDescent="0.3"/>
    <row r="71397" ht="19.5" customHeight="1" x14ac:dyDescent="0.3"/>
    <row r="71398" ht="19.5" customHeight="1" x14ac:dyDescent="0.3"/>
    <row r="71399" ht="19.5" customHeight="1" x14ac:dyDescent="0.3"/>
    <row r="71400" ht="19.5" customHeight="1" x14ac:dyDescent="0.3"/>
    <row r="71401" ht="19.5" customHeight="1" x14ac:dyDescent="0.3"/>
    <row r="71402" ht="19.5" customHeight="1" x14ac:dyDescent="0.3"/>
    <row r="71403" ht="19.5" customHeight="1" x14ac:dyDescent="0.3"/>
    <row r="71404" ht="19.5" customHeight="1" x14ac:dyDescent="0.3"/>
    <row r="71405" ht="19.5" customHeight="1" x14ac:dyDescent="0.3"/>
    <row r="71406" ht="19.5" customHeight="1" x14ac:dyDescent="0.3"/>
    <row r="71407" ht="19.5" customHeight="1" x14ac:dyDescent="0.3"/>
    <row r="71408" ht="19.5" customHeight="1" x14ac:dyDescent="0.3"/>
    <row r="71409" ht="19.5" customHeight="1" x14ac:dyDescent="0.3"/>
    <row r="71410" ht="19.5" customHeight="1" x14ac:dyDescent="0.3"/>
    <row r="71411" ht="19.5" customHeight="1" x14ac:dyDescent="0.3"/>
    <row r="71412" ht="19.5" customHeight="1" x14ac:dyDescent="0.3"/>
    <row r="71413" ht="19.5" customHeight="1" x14ac:dyDescent="0.3"/>
    <row r="71414" ht="19.5" customHeight="1" x14ac:dyDescent="0.3"/>
    <row r="71415" ht="19.5" customHeight="1" x14ac:dyDescent="0.3"/>
    <row r="71416" ht="19.5" customHeight="1" x14ac:dyDescent="0.3"/>
    <row r="71417" ht="19.5" customHeight="1" x14ac:dyDescent="0.3"/>
    <row r="71418" ht="19.5" customHeight="1" x14ac:dyDescent="0.3"/>
    <row r="71419" ht="19.5" customHeight="1" x14ac:dyDescent="0.3"/>
    <row r="71420" ht="19.5" customHeight="1" x14ac:dyDescent="0.3"/>
    <row r="71421" ht="19.5" customHeight="1" x14ac:dyDescent="0.3"/>
    <row r="71422" ht="19.5" customHeight="1" x14ac:dyDescent="0.3"/>
    <row r="71423" ht="19.5" customHeight="1" x14ac:dyDescent="0.3"/>
    <row r="71424" ht="19.5" customHeight="1" x14ac:dyDescent="0.3"/>
    <row r="71425" ht="19.5" customHeight="1" x14ac:dyDescent="0.3"/>
    <row r="71426" ht="19.5" customHeight="1" x14ac:dyDescent="0.3"/>
    <row r="71427" ht="19.5" customHeight="1" x14ac:dyDescent="0.3"/>
    <row r="71428" ht="19.5" customHeight="1" x14ac:dyDescent="0.3"/>
    <row r="71429" ht="19.5" customHeight="1" x14ac:dyDescent="0.3"/>
    <row r="71430" ht="19.5" customHeight="1" x14ac:dyDescent="0.3"/>
    <row r="71431" ht="19.5" customHeight="1" x14ac:dyDescent="0.3"/>
    <row r="71432" ht="19.5" customHeight="1" x14ac:dyDescent="0.3"/>
    <row r="71433" ht="19.5" customHeight="1" x14ac:dyDescent="0.3"/>
    <row r="71434" ht="19.5" customHeight="1" x14ac:dyDescent="0.3"/>
    <row r="71435" ht="19.5" customHeight="1" x14ac:dyDescent="0.3"/>
    <row r="71436" ht="19.5" customHeight="1" x14ac:dyDescent="0.3"/>
    <row r="71437" ht="19.5" customHeight="1" x14ac:dyDescent="0.3"/>
    <row r="71438" ht="19.5" customHeight="1" x14ac:dyDescent="0.3"/>
    <row r="71439" ht="19.5" customHeight="1" x14ac:dyDescent="0.3"/>
    <row r="71440" ht="19.5" customHeight="1" x14ac:dyDescent="0.3"/>
    <row r="71441" ht="19.5" customHeight="1" x14ac:dyDescent="0.3"/>
    <row r="71442" ht="19.5" customHeight="1" x14ac:dyDescent="0.3"/>
    <row r="71443" ht="19.5" customHeight="1" x14ac:dyDescent="0.3"/>
    <row r="71444" ht="19.5" customHeight="1" x14ac:dyDescent="0.3"/>
    <row r="71445" ht="19.5" customHeight="1" x14ac:dyDescent="0.3"/>
    <row r="71446" ht="19.5" customHeight="1" x14ac:dyDescent="0.3"/>
    <row r="71447" ht="19.5" customHeight="1" x14ac:dyDescent="0.3"/>
    <row r="71448" ht="19.5" customHeight="1" x14ac:dyDescent="0.3"/>
    <row r="71449" ht="19.5" customHeight="1" x14ac:dyDescent="0.3"/>
    <row r="71450" ht="19.5" customHeight="1" x14ac:dyDescent="0.3"/>
    <row r="71451" ht="19.5" customHeight="1" x14ac:dyDescent="0.3"/>
    <row r="71452" ht="19.5" customHeight="1" x14ac:dyDescent="0.3"/>
    <row r="71453" ht="19.5" customHeight="1" x14ac:dyDescent="0.3"/>
    <row r="71454" ht="19.5" customHeight="1" x14ac:dyDescent="0.3"/>
    <row r="71455" ht="19.5" customHeight="1" x14ac:dyDescent="0.3"/>
    <row r="71456" ht="19.5" customHeight="1" x14ac:dyDescent="0.3"/>
    <row r="71457" ht="19.5" customHeight="1" x14ac:dyDescent="0.3"/>
    <row r="71458" ht="19.5" customHeight="1" x14ac:dyDescent="0.3"/>
    <row r="71459" ht="19.5" customHeight="1" x14ac:dyDescent="0.3"/>
    <row r="71460" ht="19.5" customHeight="1" x14ac:dyDescent="0.3"/>
    <row r="71461" ht="19.5" customHeight="1" x14ac:dyDescent="0.3"/>
    <row r="71462" ht="19.5" customHeight="1" x14ac:dyDescent="0.3"/>
    <row r="71463" ht="19.5" customHeight="1" x14ac:dyDescent="0.3"/>
    <row r="71464" ht="19.5" customHeight="1" x14ac:dyDescent="0.3"/>
    <row r="71465" ht="19.5" customHeight="1" x14ac:dyDescent="0.3"/>
    <row r="71466" ht="19.5" customHeight="1" x14ac:dyDescent="0.3"/>
    <row r="71467" ht="19.5" customHeight="1" x14ac:dyDescent="0.3"/>
    <row r="71468" ht="19.5" customHeight="1" x14ac:dyDescent="0.3"/>
    <row r="71469" ht="19.5" customHeight="1" x14ac:dyDescent="0.3"/>
    <row r="71470" ht="19.5" customHeight="1" x14ac:dyDescent="0.3"/>
    <row r="71471" ht="19.5" customHeight="1" x14ac:dyDescent="0.3"/>
    <row r="71472" ht="19.5" customHeight="1" x14ac:dyDescent="0.3"/>
    <row r="71473" ht="19.5" customHeight="1" x14ac:dyDescent="0.3"/>
    <row r="71474" ht="19.5" customHeight="1" x14ac:dyDescent="0.3"/>
    <row r="71475" ht="19.5" customHeight="1" x14ac:dyDescent="0.3"/>
    <row r="71476" ht="19.5" customHeight="1" x14ac:dyDescent="0.3"/>
    <row r="71477" ht="19.5" customHeight="1" x14ac:dyDescent="0.3"/>
    <row r="71478" ht="19.5" customHeight="1" x14ac:dyDescent="0.3"/>
    <row r="71479" ht="19.5" customHeight="1" x14ac:dyDescent="0.3"/>
    <row r="71480" ht="19.5" customHeight="1" x14ac:dyDescent="0.3"/>
    <row r="71481" ht="19.5" customHeight="1" x14ac:dyDescent="0.3"/>
    <row r="71482" ht="19.5" customHeight="1" x14ac:dyDescent="0.3"/>
    <row r="71483" ht="19.5" customHeight="1" x14ac:dyDescent="0.3"/>
    <row r="71484" ht="19.5" customHeight="1" x14ac:dyDescent="0.3"/>
    <row r="71485" ht="19.5" customHeight="1" x14ac:dyDescent="0.3"/>
    <row r="71486" ht="19.5" customHeight="1" x14ac:dyDescent="0.3"/>
    <row r="71487" ht="19.5" customHeight="1" x14ac:dyDescent="0.3"/>
    <row r="71488" ht="19.5" customHeight="1" x14ac:dyDescent="0.3"/>
    <row r="71489" ht="19.5" customHeight="1" x14ac:dyDescent="0.3"/>
    <row r="71490" ht="19.5" customHeight="1" x14ac:dyDescent="0.3"/>
    <row r="71491" ht="19.5" customHeight="1" x14ac:dyDescent="0.3"/>
    <row r="71492" ht="19.5" customHeight="1" x14ac:dyDescent="0.3"/>
    <row r="71493" ht="19.5" customHeight="1" x14ac:dyDescent="0.3"/>
    <row r="71494" ht="19.5" customHeight="1" x14ac:dyDescent="0.3"/>
    <row r="71495" ht="19.5" customHeight="1" x14ac:dyDescent="0.3"/>
    <row r="71496" ht="19.5" customHeight="1" x14ac:dyDescent="0.3"/>
    <row r="71497" ht="19.5" customHeight="1" x14ac:dyDescent="0.3"/>
    <row r="71498" ht="19.5" customHeight="1" x14ac:dyDescent="0.3"/>
    <row r="71499" ht="19.5" customHeight="1" x14ac:dyDescent="0.3"/>
    <row r="71500" ht="19.5" customHeight="1" x14ac:dyDescent="0.3"/>
    <row r="71501" ht="19.5" customHeight="1" x14ac:dyDescent="0.3"/>
    <row r="71502" ht="19.5" customHeight="1" x14ac:dyDescent="0.3"/>
    <row r="71503" ht="19.5" customHeight="1" x14ac:dyDescent="0.3"/>
    <row r="71504" ht="19.5" customHeight="1" x14ac:dyDescent="0.3"/>
    <row r="71505" ht="19.5" customHeight="1" x14ac:dyDescent="0.3"/>
    <row r="71506" ht="19.5" customHeight="1" x14ac:dyDescent="0.3"/>
    <row r="71507" ht="19.5" customHeight="1" x14ac:dyDescent="0.3"/>
    <row r="71508" ht="19.5" customHeight="1" x14ac:dyDescent="0.3"/>
    <row r="71509" ht="19.5" customHeight="1" x14ac:dyDescent="0.3"/>
    <row r="71510" ht="19.5" customHeight="1" x14ac:dyDescent="0.3"/>
    <row r="71511" ht="19.5" customHeight="1" x14ac:dyDescent="0.3"/>
    <row r="71512" ht="19.5" customHeight="1" x14ac:dyDescent="0.3"/>
    <row r="71513" ht="19.5" customHeight="1" x14ac:dyDescent="0.3"/>
    <row r="71514" ht="19.5" customHeight="1" x14ac:dyDescent="0.3"/>
    <row r="71515" ht="19.5" customHeight="1" x14ac:dyDescent="0.3"/>
    <row r="71516" ht="19.5" customHeight="1" x14ac:dyDescent="0.3"/>
    <row r="71517" ht="19.5" customHeight="1" x14ac:dyDescent="0.3"/>
    <row r="71518" ht="19.5" customHeight="1" x14ac:dyDescent="0.3"/>
    <row r="71519" ht="19.5" customHeight="1" x14ac:dyDescent="0.3"/>
    <row r="71520" ht="19.5" customHeight="1" x14ac:dyDescent="0.3"/>
    <row r="71521" ht="19.5" customHeight="1" x14ac:dyDescent="0.3"/>
    <row r="71522" ht="19.5" customHeight="1" x14ac:dyDescent="0.3"/>
    <row r="71523" ht="19.5" customHeight="1" x14ac:dyDescent="0.3"/>
    <row r="71524" ht="19.5" customHeight="1" x14ac:dyDescent="0.3"/>
    <row r="71525" ht="19.5" customHeight="1" x14ac:dyDescent="0.3"/>
    <row r="71526" ht="19.5" customHeight="1" x14ac:dyDescent="0.3"/>
    <row r="71527" ht="19.5" customHeight="1" x14ac:dyDescent="0.3"/>
    <row r="71528" ht="19.5" customHeight="1" x14ac:dyDescent="0.3"/>
    <row r="71529" ht="19.5" customHeight="1" x14ac:dyDescent="0.3"/>
    <row r="71530" ht="19.5" customHeight="1" x14ac:dyDescent="0.3"/>
    <row r="71531" ht="19.5" customHeight="1" x14ac:dyDescent="0.3"/>
    <row r="71532" ht="19.5" customHeight="1" x14ac:dyDescent="0.3"/>
    <row r="71533" ht="19.5" customHeight="1" x14ac:dyDescent="0.3"/>
    <row r="71534" ht="19.5" customHeight="1" x14ac:dyDescent="0.3"/>
    <row r="71535" ht="19.5" customHeight="1" x14ac:dyDescent="0.3"/>
    <row r="71536" ht="19.5" customHeight="1" x14ac:dyDescent="0.3"/>
    <row r="71537" ht="19.5" customHeight="1" x14ac:dyDescent="0.3"/>
    <row r="71538" ht="19.5" customHeight="1" x14ac:dyDescent="0.3"/>
    <row r="71539" ht="19.5" customHeight="1" x14ac:dyDescent="0.3"/>
    <row r="71540" ht="19.5" customHeight="1" x14ac:dyDescent="0.3"/>
    <row r="71541" ht="19.5" customHeight="1" x14ac:dyDescent="0.3"/>
    <row r="71542" ht="19.5" customHeight="1" x14ac:dyDescent="0.3"/>
    <row r="71543" ht="19.5" customHeight="1" x14ac:dyDescent="0.3"/>
    <row r="71544" ht="19.5" customHeight="1" x14ac:dyDescent="0.3"/>
    <row r="71545" ht="19.5" customHeight="1" x14ac:dyDescent="0.3"/>
    <row r="71546" ht="19.5" customHeight="1" x14ac:dyDescent="0.3"/>
    <row r="71547" ht="19.5" customHeight="1" x14ac:dyDescent="0.3"/>
    <row r="71548" ht="19.5" customHeight="1" x14ac:dyDescent="0.3"/>
    <row r="71549" ht="19.5" customHeight="1" x14ac:dyDescent="0.3"/>
    <row r="71550" ht="19.5" customHeight="1" x14ac:dyDescent="0.3"/>
    <row r="71551" ht="19.5" customHeight="1" x14ac:dyDescent="0.3"/>
    <row r="71552" ht="19.5" customHeight="1" x14ac:dyDescent="0.3"/>
    <row r="71553" ht="19.5" customHeight="1" x14ac:dyDescent="0.3"/>
    <row r="71554" ht="19.5" customHeight="1" x14ac:dyDescent="0.3"/>
    <row r="71555" ht="19.5" customHeight="1" x14ac:dyDescent="0.3"/>
    <row r="71556" ht="19.5" customHeight="1" x14ac:dyDescent="0.3"/>
    <row r="71557" ht="19.5" customHeight="1" x14ac:dyDescent="0.3"/>
    <row r="71558" ht="19.5" customHeight="1" x14ac:dyDescent="0.3"/>
    <row r="71559" ht="19.5" customHeight="1" x14ac:dyDescent="0.3"/>
    <row r="71560" ht="19.5" customHeight="1" x14ac:dyDescent="0.3"/>
    <row r="71561" ht="19.5" customHeight="1" x14ac:dyDescent="0.3"/>
    <row r="71562" ht="19.5" customHeight="1" x14ac:dyDescent="0.3"/>
    <row r="71563" ht="19.5" customHeight="1" x14ac:dyDescent="0.3"/>
    <row r="71564" ht="19.5" customHeight="1" x14ac:dyDescent="0.3"/>
    <row r="71565" ht="19.5" customHeight="1" x14ac:dyDescent="0.3"/>
    <row r="71566" ht="19.5" customHeight="1" x14ac:dyDescent="0.3"/>
    <row r="71567" ht="19.5" customHeight="1" x14ac:dyDescent="0.3"/>
    <row r="71568" ht="19.5" customHeight="1" x14ac:dyDescent="0.3"/>
    <row r="71569" ht="19.5" customHeight="1" x14ac:dyDescent="0.3"/>
    <row r="71570" ht="19.5" customHeight="1" x14ac:dyDescent="0.3"/>
    <row r="71571" ht="19.5" customHeight="1" x14ac:dyDescent="0.3"/>
    <row r="71572" ht="19.5" customHeight="1" x14ac:dyDescent="0.3"/>
    <row r="71573" ht="19.5" customHeight="1" x14ac:dyDescent="0.3"/>
    <row r="71574" ht="19.5" customHeight="1" x14ac:dyDescent="0.3"/>
    <row r="71575" ht="19.5" customHeight="1" x14ac:dyDescent="0.3"/>
    <row r="71576" ht="19.5" customHeight="1" x14ac:dyDescent="0.3"/>
    <row r="71577" ht="19.5" customHeight="1" x14ac:dyDescent="0.3"/>
    <row r="71578" ht="19.5" customHeight="1" x14ac:dyDescent="0.3"/>
    <row r="71579" ht="19.5" customHeight="1" x14ac:dyDescent="0.3"/>
    <row r="71580" ht="19.5" customHeight="1" x14ac:dyDescent="0.3"/>
    <row r="71581" ht="19.5" customHeight="1" x14ac:dyDescent="0.3"/>
    <row r="71582" ht="19.5" customHeight="1" x14ac:dyDescent="0.3"/>
    <row r="71583" ht="19.5" customHeight="1" x14ac:dyDescent="0.3"/>
    <row r="71584" ht="19.5" customHeight="1" x14ac:dyDescent="0.3"/>
    <row r="71585" ht="19.5" customHeight="1" x14ac:dyDescent="0.3"/>
    <row r="71586" ht="19.5" customHeight="1" x14ac:dyDescent="0.3"/>
    <row r="71587" ht="19.5" customHeight="1" x14ac:dyDescent="0.3"/>
    <row r="71588" ht="19.5" customHeight="1" x14ac:dyDescent="0.3"/>
    <row r="71589" ht="19.5" customHeight="1" x14ac:dyDescent="0.3"/>
    <row r="71590" ht="19.5" customHeight="1" x14ac:dyDescent="0.3"/>
    <row r="71591" ht="19.5" customHeight="1" x14ac:dyDescent="0.3"/>
    <row r="71592" ht="19.5" customHeight="1" x14ac:dyDescent="0.3"/>
    <row r="71593" ht="19.5" customHeight="1" x14ac:dyDescent="0.3"/>
    <row r="71594" ht="19.5" customHeight="1" x14ac:dyDescent="0.3"/>
    <row r="71595" ht="19.5" customHeight="1" x14ac:dyDescent="0.3"/>
    <row r="71596" ht="19.5" customHeight="1" x14ac:dyDescent="0.3"/>
    <row r="71597" ht="19.5" customHeight="1" x14ac:dyDescent="0.3"/>
    <row r="71598" ht="19.5" customHeight="1" x14ac:dyDescent="0.3"/>
    <row r="71599" ht="19.5" customHeight="1" x14ac:dyDescent="0.3"/>
    <row r="71600" ht="19.5" customHeight="1" x14ac:dyDescent="0.3"/>
    <row r="71601" ht="19.5" customHeight="1" x14ac:dyDescent="0.3"/>
    <row r="71602" ht="19.5" customHeight="1" x14ac:dyDescent="0.3"/>
    <row r="71603" ht="19.5" customHeight="1" x14ac:dyDescent="0.3"/>
    <row r="71604" ht="19.5" customHeight="1" x14ac:dyDescent="0.3"/>
    <row r="71605" ht="19.5" customHeight="1" x14ac:dyDescent="0.3"/>
    <row r="71606" ht="19.5" customHeight="1" x14ac:dyDescent="0.3"/>
    <row r="71607" ht="19.5" customHeight="1" x14ac:dyDescent="0.3"/>
    <row r="71608" ht="19.5" customHeight="1" x14ac:dyDescent="0.3"/>
    <row r="71609" ht="19.5" customHeight="1" x14ac:dyDescent="0.3"/>
    <row r="71610" ht="19.5" customHeight="1" x14ac:dyDescent="0.3"/>
    <row r="71611" ht="19.5" customHeight="1" x14ac:dyDescent="0.3"/>
    <row r="71612" ht="19.5" customHeight="1" x14ac:dyDescent="0.3"/>
    <row r="71613" ht="19.5" customHeight="1" x14ac:dyDescent="0.3"/>
    <row r="71614" ht="19.5" customHeight="1" x14ac:dyDescent="0.3"/>
    <row r="71615" ht="19.5" customHeight="1" x14ac:dyDescent="0.3"/>
    <row r="71616" ht="19.5" customHeight="1" x14ac:dyDescent="0.3"/>
    <row r="71617" ht="19.5" customHeight="1" x14ac:dyDescent="0.3"/>
    <row r="71618" ht="19.5" customHeight="1" x14ac:dyDescent="0.3"/>
    <row r="71619" ht="19.5" customHeight="1" x14ac:dyDescent="0.3"/>
    <row r="71620" ht="19.5" customHeight="1" x14ac:dyDescent="0.3"/>
    <row r="71621" ht="19.5" customHeight="1" x14ac:dyDescent="0.3"/>
    <row r="71622" ht="19.5" customHeight="1" x14ac:dyDescent="0.3"/>
    <row r="71623" ht="19.5" customHeight="1" x14ac:dyDescent="0.3"/>
    <row r="71624" ht="19.5" customHeight="1" x14ac:dyDescent="0.3"/>
    <row r="71625" ht="19.5" customHeight="1" x14ac:dyDescent="0.3"/>
    <row r="71626" ht="19.5" customHeight="1" x14ac:dyDescent="0.3"/>
    <row r="71627" ht="19.5" customHeight="1" x14ac:dyDescent="0.3"/>
    <row r="71628" ht="19.5" customHeight="1" x14ac:dyDescent="0.3"/>
    <row r="71629" ht="19.5" customHeight="1" x14ac:dyDescent="0.3"/>
    <row r="71630" ht="19.5" customHeight="1" x14ac:dyDescent="0.3"/>
    <row r="71631" ht="19.5" customHeight="1" x14ac:dyDescent="0.3"/>
    <row r="71632" ht="19.5" customHeight="1" x14ac:dyDescent="0.3"/>
    <row r="71633" ht="19.5" customHeight="1" x14ac:dyDescent="0.3"/>
    <row r="71634" ht="19.5" customHeight="1" x14ac:dyDescent="0.3"/>
    <row r="71635" ht="19.5" customHeight="1" x14ac:dyDescent="0.3"/>
    <row r="71636" ht="19.5" customHeight="1" x14ac:dyDescent="0.3"/>
    <row r="71637" ht="19.5" customHeight="1" x14ac:dyDescent="0.3"/>
    <row r="71638" ht="19.5" customHeight="1" x14ac:dyDescent="0.3"/>
    <row r="71639" ht="19.5" customHeight="1" x14ac:dyDescent="0.3"/>
    <row r="71640" ht="19.5" customHeight="1" x14ac:dyDescent="0.3"/>
    <row r="71641" ht="19.5" customHeight="1" x14ac:dyDescent="0.3"/>
    <row r="71642" ht="19.5" customHeight="1" x14ac:dyDescent="0.3"/>
    <row r="71643" ht="19.5" customHeight="1" x14ac:dyDescent="0.3"/>
    <row r="71644" ht="19.5" customHeight="1" x14ac:dyDescent="0.3"/>
    <row r="71645" ht="19.5" customHeight="1" x14ac:dyDescent="0.3"/>
    <row r="71646" ht="19.5" customHeight="1" x14ac:dyDescent="0.3"/>
    <row r="71647" ht="19.5" customHeight="1" x14ac:dyDescent="0.3"/>
    <row r="71648" ht="19.5" customHeight="1" x14ac:dyDescent="0.3"/>
    <row r="71649" ht="19.5" customHeight="1" x14ac:dyDescent="0.3"/>
    <row r="71650" ht="19.5" customHeight="1" x14ac:dyDescent="0.3"/>
    <row r="71651" ht="19.5" customHeight="1" x14ac:dyDescent="0.3"/>
    <row r="71652" ht="19.5" customHeight="1" x14ac:dyDescent="0.3"/>
    <row r="71653" ht="19.5" customHeight="1" x14ac:dyDescent="0.3"/>
    <row r="71654" ht="19.5" customHeight="1" x14ac:dyDescent="0.3"/>
    <row r="71655" ht="19.5" customHeight="1" x14ac:dyDescent="0.3"/>
    <row r="71656" ht="19.5" customHeight="1" x14ac:dyDescent="0.3"/>
    <row r="71657" ht="19.5" customHeight="1" x14ac:dyDescent="0.3"/>
    <row r="71658" ht="19.5" customHeight="1" x14ac:dyDescent="0.3"/>
    <row r="71659" ht="19.5" customHeight="1" x14ac:dyDescent="0.3"/>
    <row r="71660" ht="19.5" customHeight="1" x14ac:dyDescent="0.3"/>
    <row r="71661" ht="19.5" customHeight="1" x14ac:dyDescent="0.3"/>
    <row r="71662" ht="19.5" customHeight="1" x14ac:dyDescent="0.3"/>
    <row r="71663" ht="19.5" customHeight="1" x14ac:dyDescent="0.3"/>
    <row r="71664" ht="19.5" customHeight="1" x14ac:dyDescent="0.3"/>
    <row r="71665" ht="19.5" customHeight="1" x14ac:dyDescent="0.3"/>
    <row r="71666" ht="19.5" customHeight="1" x14ac:dyDescent="0.3"/>
    <row r="71667" ht="19.5" customHeight="1" x14ac:dyDescent="0.3"/>
    <row r="71668" ht="19.5" customHeight="1" x14ac:dyDescent="0.3"/>
    <row r="71669" ht="19.5" customHeight="1" x14ac:dyDescent="0.3"/>
    <row r="71670" ht="19.5" customHeight="1" x14ac:dyDescent="0.3"/>
    <row r="71671" ht="19.5" customHeight="1" x14ac:dyDescent="0.3"/>
    <row r="71672" ht="19.5" customHeight="1" x14ac:dyDescent="0.3"/>
    <row r="71673" ht="19.5" customHeight="1" x14ac:dyDescent="0.3"/>
    <row r="71674" ht="19.5" customHeight="1" x14ac:dyDescent="0.3"/>
    <row r="71675" ht="19.5" customHeight="1" x14ac:dyDescent="0.3"/>
    <row r="71676" ht="19.5" customHeight="1" x14ac:dyDescent="0.3"/>
    <row r="71677" ht="19.5" customHeight="1" x14ac:dyDescent="0.3"/>
    <row r="71678" ht="19.5" customHeight="1" x14ac:dyDescent="0.3"/>
    <row r="71679" ht="19.5" customHeight="1" x14ac:dyDescent="0.3"/>
    <row r="71680" ht="19.5" customHeight="1" x14ac:dyDescent="0.3"/>
    <row r="71681" ht="19.5" customHeight="1" x14ac:dyDescent="0.3"/>
    <row r="71682" ht="19.5" customHeight="1" x14ac:dyDescent="0.3"/>
    <row r="71683" ht="19.5" customHeight="1" x14ac:dyDescent="0.3"/>
    <row r="71684" ht="19.5" customHeight="1" x14ac:dyDescent="0.3"/>
    <row r="71685" ht="19.5" customHeight="1" x14ac:dyDescent="0.3"/>
    <row r="71686" ht="19.5" customHeight="1" x14ac:dyDescent="0.3"/>
    <row r="71687" ht="19.5" customHeight="1" x14ac:dyDescent="0.3"/>
    <row r="71688" ht="19.5" customHeight="1" x14ac:dyDescent="0.3"/>
    <row r="71689" ht="19.5" customHeight="1" x14ac:dyDescent="0.3"/>
    <row r="71690" ht="19.5" customHeight="1" x14ac:dyDescent="0.3"/>
    <row r="71691" ht="19.5" customHeight="1" x14ac:dyDescent="0.3"/>
    <row r="71692" ht="19.5" customHeight="1" x14ac:dyDescent="0.3"/>
    <row r="71693" ht="19.5" customHeight="1" x14ac:dyDescent="0.3"/>
    <row r="71694" ht="19.5" customHeight="1" x14ac:dyDescent="0.3"/>
    <row r="71695" ht="19.5" customHeight="1" x14ac:dyDescent="0.3"/>
    <row r="71696" ht="19.5" customHeight="1" x14ac:dyDescent="0.3"/>
    <row r="71697" ht="19.5" customHeight="1" x14ac:dyDescent="0.3"/>
    <row r="71698" ht="19.5" customHeight="1" x14ac:dyDescent="0.3"/>
    <row r="71699" ht="19.5" customHeight="1" x14ac:dyDescent="0.3"/>
    <row r="71700" ht="19.5" customHeight="1" x14ac:dyDescent="0.3"/>
    <row r="71701" ht="19.5" customHeight="1" x14ac:dyDescent="0.3"/>
    <row r="71702" ht="19.5" customHeight="1" x14ac:dyDescent="0.3"/>
    <row r="71703" ht="19.5" customHeight="1" x14ac:dyDescent="0.3"/>
    <row r="71704" ht="19.5" customHeight="1" x14ac:dyDescent="0.3"/>
    <row r="71705" ht="19.5" customHeight="1" x14ac:dyDescent="0.3"/>
    <row r="71706" ht="19.5" customHeight="1" x14ac:dyDescent="0.3"/>
    <row r="71707" ht="19.5" customHeight="1" x14ac:dyDescent="0.3"/>
    <row r="71708" ht="19.5" customHeight="1" x14ac:dyDescent="0.3"/>
    <row r="71709" ht="19.5" customHeight="1" x14ac:dyDescent="0.3"/>
    <row r="71710" ht="19.5" customHeight="1" x14ac:dyDescent="0.3"/>
    <row r="71711" ht="19.5" customHeight="1" x14ac:dyDescent="0.3"/>
    <row r="71712" ht="19.5" customHeight="1" x14ac:dyDescent="0.3"/>
    <row r="71713" ht="19.5" customHeight="1" x14ac:dyDescent="0.3"/>
    <row r="71714" ht="19.5" customHeight="1" x14ac:dyDescent="0.3"/>
    <row r="71715" ht="19.5" customHeight="1" x14ac:dyDescent="0.3"/>
    <row r="71716" ht="19.5" customHeight="1" x14ac:dyDescent="0.3"/>
    <row r="71717" ht="19.5" customHeight="1" x14ac:dyDescent="0.3"/>
    <row r="71718" ht="19.5" customHeight="1" x14ac:dyDescent="0.3"/>
    <row r="71719" ht="19.5" customHeight="1" x14ac:dyDescent="0.3"/>
    <row r="71720" ht="19.5" customHeight="1" x14ac:dyDescent="0.3"/>
    <row r="71721" ht="19.5" customHeight="1" x14ac:dyDescent="0.3"/>
    <row r="71722" ht="19.5" customHeight="1" x14ac:dyDescent="0.3"/>
    <row r="71723" ht="19.5" customHeight="1" x14ac:dyDescent="0.3"/>
    <row r="71724" ht="19.5" customHeight="1" x14ac:dyDescent="0.3"/>
    <row r="71725" ht="19.5" customHeight="1" x14ac:dyDescent="0.3"/>
    <row r="71726" ht="19.5" customHeight="1" x14ac:dyDescent="0.3"/>
    <row r="71727" ht="19.5" customHeight="1" x14ac:dyDescent="0.3"/>
    <row r="71728" ht="19.5" customHeight="1" x14ac:dyDescent="0.3"/>
    <row r="71729" ht="19.5" customHeight="1" x14ac:dyDescent="0.3"/>
    <row r="71730" ht="19.5" customHeight="1" x14ac:dyDescent="0.3"/>
    <row r="71731" ht="19.5" customHeight="1" x14ac:dyDescent="0.3"/>
    <row r="71732" ht="19.5" customHeight="1" x14ac:dyDescent="0.3"/>
    <row r="71733" ht="19.5" customHeight="1" x14ac:dyDescent="0.3"/>
    <row r="71734" ht="19.5" customHeight="1" x14ac:dyDescent="0.3"/>
    <row r="71735" ht="19.5" customHeight="1" x14ac:dyDescent="0.3"/>
    <row r="71736" ht="19.5" customHeight="1" x14ac:dyDescent="0.3"/>
    <row r="71737" ht="19.5" customHeight="1" x14ac:dyDescent="0.3"/>
    <row r="71738" ht="19.5" customHeight="1" x14ac:dyDescent="0.3"/>
    <row r="71739" ht="19.5" customHeight="1" x14ac:dyDescent="0.3"/>
    <row r="71740" ht="19.5" customHeight="1" x14ac:dyDescent="0.3"/>
    <row r="71741" ht="19.5" customHeight="1" x14ac:dyDescent="0.3"/>
    <row r="71742" ht="19.5" customHeight="1" x14ac:dyDescent="0.3"/>
    <row r="71743" ht="19.5" customHeight="1" x14ac:dyDescent="0.3"/>
    <row r="71744" ht="19.5" customHeight="1" x14ac:dyDescent="0.3"/>
    <row r="71745" ht="19.5" customHeight="1" x14ac:dyDescent="0.3"/>
    <row r="71746" ht="19.5" customHeight="1" x14ac:dyDescent="0.3"/>
    <row r="71747" ht="19.5" customHeight="1" x14ac:dyDescent="0.3"/>
    <row r="71748" ht="19.5" customHeight="1" x14ac:dyDescent="0.3"/>
    <row r="71749" ht="19.5" customHeight="1" x14ac:dyDescent="0.3"/>
    <row r="71750" ht="19.5" customHeight="1" x14ac:dyDescent="0.3"/>
    <row r="71751" ht="19.5" customHeight="1" x14ac:dyDescent="0.3"/>
    <row r="71752" ht="19.5" customHeight="1" x14ac:dyDescent="0.3"/>
    <row r="71753" ht="19.5" customHeight="1" x14ac:dyDescent="0.3"/>
    <row r="71754" ht="19.5" customHeight="1" x14ac:dyDescent="0.3"/>
    <row r="71755" ht="19.5" customHeight="1" x14ac:dyDescent="0.3"/>
    <row r="71756" ht="19.5" customHeight="1" x14ac:dyDescent="0.3"/>
    <row r="71757" ht="19.5" customHeight="1" x14ac:dyDescent="0.3"/>
    <row r="71758" ht="19.5" customHeight="1" x14ac:dyDescent="0.3"/>
    <row r="71759" ht="19.5" customHeight="1" x14ac:dyDescent="0.3"/>
    <row r="71760" ht="19.5" customHeight="1" x14ac:dyDescent="0.3"/>
    <row r="71761" ht="19.5" customHeight="1" x14ac:dyDescent="0.3"/>
    <row r="71762" ht="19.5" customHeight="1" x14ac:dyDescent="0.3"/>
    <row r="71763" ht="19.5" customHeight="1" x14ac:dyDescent="0.3"/>
    <row r="71764" ht="19.5" customHeight="1" x14ac:dyDescent="0.3"/>
    <row r="71765" ht="19.5" customHeight="1" x14ac:dyDescent="0.3"/>
    <row r="71766" ht="19.5" customHeight="1" x14ac:dyDescent="0.3"/>
    <row r="71767" ht="19.5" customHeight="1" x14ac:dyDescent="0.3"/>
    <row r="71768" ht="19.5" customHeight="1" x14ac:dyDescent="0.3"/>
    <row r="71769" ht="19.5" customHeight="1" x14ac:dyDescent="0.3"/>
    <row r="71770" ht="19.5" customHeight="1" x14ac:dyDescent="0.3"/>
    <row r="71771" ht="19.5" customHeight="1" x14ac:dyDescent="0.3"/>
    <row r="71772" ht="19.5" customHeight="1" x14ac:dyDescent="0.3"/>
    <row r="71773" ht="19.5" customHeight="1" x14ac:dyDescent="0.3"/>
    <row r="71774" ht="19.5" customHeight="1" x14ac:dyDescent="0.3"/>
    <row r="71775" ht="19.5" customHeight="1" x14ac:dyDescent="0.3"/>
    <row r="71776" ht="19.5" customHeight="1" x14ac:dyDescent="0.3"/>
    <row r="71777" ht="19.5" customHeight="1" x14ac:dyDescent="0.3"/>
    <row r="71778" ht="19.5" customHeight="1" x14ac:dyDescent="0.3"/>
    <row r="71779" ht="19.5" customHeight="1" x14ac:dyDescent="0.3"/>
    <row r="71780" ht="19.5" customHeight="1" x14ac:dyDescent="0.3"/>
    <row r="71781" ht="19.5" customHeight="1" x14ac:dyDescent="0.3"/>
    <row r="71782" ht="19.5" customHeight="1" x14ac:dyDescent="0.3"/>
    <row r="71783" ht="19.5" customHeight="1" x14ac:dyDescent="0.3"/>
    <row r="71784" ht="19.5" customHeight="1" x14ac:dyDescent="0.3"/>
    <row r="71785" ht="19.5" customHeight="1" x14ac:dyDescent="0.3"/>
    <row r="71786" ht="19.5" customHeight="1" x14ac:dyDescent="0.3"/>
    <row r="71787" ht="19.5" customHeight="1" x14ac:dyDescent="0.3"/>
    <row r="71788" ht="19.5" customHeight="1" x14ac:dyDescent="0.3"/>
    <row r="71789" ht="19.5" customHeight="1" x14ac:dyDescent="0.3"/>
    <row r="71790" ht="19.5" customHeight="1" x14ac:dyDescent="0.3"/>
    <row r="71791" ht="19.5" customHeight="1" x14ac:dyDescent="0.3"/>
    <row r="71792" ht="19.5" customHeight="1" x14ac:dyDescent="0.3"/>
    <row r="71793" ht="19.5" customHeight="1" x14ac:dyDescent="0.3"/>
    <row r="71794" ht="19.5" customHeight="1" x14ac:dyDescent="0.3"/>
    <row r="71795" ht="19.5" customHeight="1" x14ac:dyDescent="0.3"/>
    <row r="71796" ht="19.5" customHeight="1" x14ac:dyDescent="0.3"/>
    <row r="71797" ht="19.5" customHeight="1" x14ac:dyDescent="0.3"/>
    <row r="71798" ht="19.5" customHeight="1" x14ac:dyDescent="0.3"/>
    <row r="71799" ht="19.5" customHeight="1" x14ac:dyDescent="0.3"/>
    <row r="71800" ht="19.5" customHeight="1" x14ac:dyDescent="0.3"/>
    <row r="71801" ht="19.5" customHeight="1" x14ac:dyDescent="0.3"/>
    <row r="71802" ht="19.5" customHeight="1" x14ac:dyDescent="0.3"/>
    <row r="71803" ht="19.5" customHeight="1" x14ac:dyDescent="0.3"/>
    <row r="71804" ht="19.5" customHeight="1" x14ac:dyDescent="0.3"/>
    <row r="71805" ht="19.5" customHeight="1" x14ac:dyDescent="0.3"/>
    <row r="71806" ht="19.5" customHeight="1" x14ac:dyDescent="0.3"/>
    <row r="71807" ht="19.5" customHeight="1" x14ac:dyDescent="0.3"/>
    <row r="71808" ht="19.5" customHeight="1" x14ac:dyDescent="0.3"/>
    <row r="71809" ht="19.5" customHeight="1" x14ac:dyDescent="0.3"/>
    <row r="71810" ht="19.5" customHeight="1" x14ac:dyDescent="0.3"/>
    <row r="71811" ht="19.5" customHeight="1" x14ac:dyDescent="0.3"/>
    <row r="71812" ht="19.5" customHeight="1" x14ac:dyDescent="0.3"/>
    <row r="71813" ht="19.5" customHeight="1" x14ac:dyDescent="0.3"/>
    <row r="71814" ht="19.5" customHeight="1" x14ac:dyDescent="0.3"/>
    <row r="71815" ht="19.5" customHeight="1" x14ac:dyDescent="0.3"/>
    <row r="71816" ht="19.5" customHeight="1" x14ac:dyDescent="0.3"/>
    <row r="71817" ht="19.5" customHeight="1" x14ac:dyDescent="0.3"/>
    <row r="71818" ht="19.5" customHeight="1" x14ac:dyDescent="0.3"/>
    <row r="71819" ht="19.5" customHeight="1" x14ac:dyDescent="0.3"/>
    <row r="71820" ht="19.5" customHeight="1" x14ac:dyDescent="0.3"/>
    <row r="71821" ht="19.5" customHeight="1" x14ac:dyDescent="0.3"/>
    <row r="71822" ht="19.5" customHeight="1" x14ac:dyDescent="0.3"/>
    <row r="71823" ht="19.5" customHeight="1" x14ac:dyDescent="0.3"/>
    <row r="71824" ht="19.5" customHeight="1" x14ac:dyDescent="0.3"/>
    <row r="71825" ht="19.5" customHeight="1" x14ac:dyDescent="0.3"/>
    <row r="71826" ht="19.5" customHeight="1" x14ac:dyDescent="0.3"/>
    <row r="71827" ht="19.5" customHeight="1" x14ac:dyDescent="0.3"/>
    <row r="71828" ht="19.5" customHeight="1" x14ac:dyDescent="0.3"/>
    <row r="71829" ht="19.5" customHeight="1" x14ac:dyDescent="0.3"/>
    <row r="71830" ht="19.5" customHeight="1" x14ac:dyDescent="0.3"/>
    <row r="71831" ht="19.5" customHeight="1" x14ac:dyDescent="0.3"/>
    <row r="71832" ht="19.5" customHeight="1" x14ac:dyDescent="0.3"/>
    <row r="71833" ht="19.5" customHeight="1" x14ac:dyDescent="0.3"/>
    <row r="71834" ht="19.5" customHeight="1" x14ac:dyDescent="0.3"/>
    <row r="71835" ht="19.5" customHeight="1" x14ac:dyDescent="0.3"/>
    <row r="71836" ht="19.5" customHeight="1" x14ac:dyDescent="0.3"/>
    <row r="71837" ht="19.5" customHeight="1" x14ac:dyDescent="0.3"/>
    <row r="71838" ht="19.5" customHeight="1" x14ac:dyDescent="0.3"/>
    <row r="71839" ht="19.5" customHeight="1" x14ac:dyDescent="0.3"/>
    <row r="71840" ht="19.5" customHeight="1" x14ac:dyDescent="0.3"/>
    <row r="71841" ht="19.5" customHeight="1" x14ac:dyDescent="0.3"/>
    <row r="71842" ht="19.5" customHeight="1" x14ac:dyDescent="0.3"/>
    <row r="71843" ht="19.5" customHeight="1" x14ac:dyDescent="0.3"/>
    <row r="71844" ht="19.5" customHeight="1" x14ac:dyDescent="0.3"/>
    <row r="71845" ht="19.5" customHeight="1" x14ac:dyDescent="0.3"/>
    <row r="71846" ht="19.5" customHeight="1" x14ac:dyDescent="0.3"/>
    <row r="71847" ht="19.5" customHeight="1" x14ac:dyDescent="0.3"/>
    <row r="71848" ht="19.5" customHeight="1" x14ac:dyDescent="0.3"/>
    <row r="71849" ht="19.5" customHeight="1" x14ac:dyDescent="0.3"/>
    <row r="71850" ht="19.5" customHeight="1" x14ac:dyDescent="0.3"/>
    <row r="71851" ht="19.5" customHeight="1" x14ac:dyDescent="0.3"/>
    <row r="71852" ht="19.5" customHeight="1" x14ac:dyDescent="0.3"/>
    <row r="71853" ht="19.5" customHeight="1" x14ac:dyDescent="0.3"/>
    <row r="71854" ht="19.5" customHeight="1" x14ac:dyDescent="0.3"/>
    <row r="71855" ht="19.5" customHeight="1" x14ac:dyDescent="0.3"/>
    <row r="71856" ht="19.5" customHeight="1" x14ac:dyDescent="0.3"/>
    <row r="71857" ht="19.5" customHeight="1" x14ac:dyDescent="0.3"/>
    <row r="71858" ht="19.5" customHeight="1" x14ac:dyDescent="0.3"/>
    <row r="71859" ht="19.5" customHeight="1" x14ac:dyDescent="0.3"/>
    <row r="71860" ht="19.5" customHeight="1" x14ac:dyDescent="0.3"/>
    <row r="71861" ht="19.5" customHeight="1" x14ac:dyDescent="0.3"/>
    <row r="71862" ht="19.5" customHeight="1" x14ac:dyDescent="0.3"/>
    <row r="71863" ht="19.5" customHeight="1" x14ac:dyDescent="0.3"/>
    <row r="71864" ht="19.5" customHeight="1" x14ac:dyDescent="0.3"/>
    <row r="71865" ht="19.5" customHeight="1" x14ac:dyDescent="0.3"/>
    <row r="71866" ht="19.5" customHeight="1" x14ac:dyDescent="0.3"/>
    <row r="71867" ht="19.5" customHeight="1" x14ac:dyDescent="0.3"/>
    <row r="71868" ht="19.5" customHeight="1" x14ac:dyDescent="0.3"/>
    <row r="71869" ht="19.5" customHeight="1" x14ac:dyDescent="0.3"/>
    <row r="71870" ht="19.5" customHeight="1" x14ac:dyDescent="0.3"/>
    <row r="71871" ht="19.5" customHeight="1" x14ac:dyDescent="0.3"/>
    <row r="71872" ht="19.5" customHeight="1" x14ac:dyDescent="0.3"/>
    <row r="71873" ht="19.5" customHeight="1" x14ac:dyDescent="0.3"/>
    <row r="71874" ht="19.5" customHeight="1" x14ac:dyDescent="0.3"/>
    <row r="71875" ht="19.5" customHeight="1" x14ac:dyDescent="0.3"/>
    <row r="71876" ht="19.5" customHeight="1" x14ac:dyDescent="0.3"/>
    <row r="71877" ht="19.5" customHeight="1" x14ac:dyDescent="0.3"/>
    <row r="71878" ht="19.5" customHeight="1" x14ac:dyDescent="0.3"/>
    <row r="71879" ht="19.5" customHeight="1" x14ac:dyDescent="0.3"/>
    <row r="71880" ht="19.5" customHeight="1" x14ac:dyDescent="0.3"/>
    <row r="71881" ht="19.5" customHeight="1" x14ac:dyDescent="0.3"/>
    <row r="71882" ht="19.5" customHeight="1" x14ac:dyDescent="0.3"/>
    <row r="71883" ht="19.5" customHeight="1" x14ac:dyDescent="0.3"/>
    <row r="71884" ht="19.5" customHeight="1" x14ac:dyDescent="0.3"/>
    <row r="71885" ht="19.5" customHeight="1" x14ac:dyDescent="0.3"/>
    <row r="71886" ht="19.5" customHeight="1" x14ac:dyDescent="0.3"/>
    <row r="71887" ht="19.5" customHeight="1" x14ac:dyDescent="0.3"/>
    <row r="71888" ht="19.5" customHeight="1" x14ac:dyDescent="0.3"/>
    <row r="71889" ht="19.5" customHeight="1" x14ac:dyDescent="0.3"/>
    <row r="71890" ht="19.5" customHeight="1" x14ac:dyDescent="0.3"/>
    <row r="71891" ht="19.5" customHeight="1" x14ac:dyDescent="0.3"/>
    <row r="71892" ht="19.5" customHeight="1" x14ac:dyDescent="0.3"/>
    <row r="71893" ht="19.5" customHeight="1" x14ac:dyDescent="0.3"/>
    <row r="71894" ht="19.5" customHeight="1" x14ac:dyDescent="0.3"/>
    <row r="71895" ht="19.5" customHeight="1" x14ac:dyDescent="0.3"/>
    <row r="71896" ht="19.5" customHeight="1" x14ac:dyDescent="0.3"/>
    <row r="71897" ht="19.5" customHeight="1" x14ac:dyDescent="0.3"/>
    <row r="71898" ht="19.5" customHeight="1" x14ac:dyDescent="0.3"/>
    <row r="71899" ht="19.5" customHeight="1" x14ac:dyDescent="0.3"/>
    <row r="71900" ht="19.5" customHeight="1" x14ac:dyDescent="0.3"/>
    <row r="71901" ht="19.5" customHeight="1" x14ac:dyDescent="0.3"/>
    <row r="71902" ht="19.5" customHeight="1" x14ac:dyDescent="0.3"/>
    <row r="71903" ht="19.5" customHeight="1" x14ac:dyDescent="0.3"/>
    <row r="71904" ht="19.5" customHeight="1" x14ac:dyDescent="0.3"/>
    <row r="71905" ht="19.5" customHeight="1" x14ac:dyDescent="0.3"/>
    <row r="71906" ht="19.5" customHeight="1" x14ac:dyDescent="0.3"/>
    <row r="71907" ht="19.5" customHeight="1" x14ac:dyDescent="0.3"/>
    <row r="71908" ht="19.5" customHeight="1" x14ac:dyDescent="0.3"/>
    <row r="71909" ht="19.5" customHeight="1" x14ac:dyDescent="0.3"/>
    <row r="71910" ht="19.5" customHeight="1" x14ac:dyDescent="0.3"/>
    <row r="71911" ht="19.5" customHeight="1" x14ac:dyDescent="0.3"/>
    <row r="71912" ht="19.5" customHeight="1" x14ac:dyDescent="0.3"/>
    <row r="71913" ht="19.5" customHeight="1" x14ac:dyDescent="0.3"/>
    <row r="71914" ht="19.5" customHeight="1" x14ac:dyDescent="0.3"/>
    <row r="71915" ht="19.5" customHeight="1" x14ac:dyDescent="0.3"/>
    <row r="71916" ht="19.5" customHeight="1" x14ac:dyDescent="0.3"/>
    <row r="71917" ht="19.5" customHeight="1" x14ac:dyDescent="0.3"/>
    <row r="71918" ht="19.5" customHeight="1" x14ac:dyDescent="0.3"/>
    <row r="71919" ht="19.5" customHeight="1" x14ac:dyDescent="0.3"/>
    <row r="71920" ht="19.5" customHeight="1" x14ac:dyDescent="0.3"/>
    <row r="71921" ht="19.5" customHeight="1" x14ac:dyDescent="0.3"/>
    <row r="71922" ht="19.5" customHeight="1" x14ac:dyDescent="0.3"/>
    <row r="71923" ht="19.5" customHeight="1" x14ac:dyDescent="0.3"/>
    <row r="71924" ht="19.5" customHeight="1" x14ac:dyDescent="0.3"/>
    <row r="71925" ht="19.5" customHeight="1" x14ac:dyDescent="0.3"/>
    <row r="71926" ht="19.5" customHeight="1" x14ac:dyDescent="0.3"/>
    <row r="71927" ht="19.5" customHeight="1" x14ac:dyDescent="0.3"/>
    <row r="71928" ht="19.5" customHeight="1" x14ac:dyDescent="0.3"/>
    <row r="71929" ht="19.5" customHeight="1" x14ac:dyDescent="0.3"/>
    <row r="71930" ht="19.5" customHeight="1" x14ac:dyDescent="0.3"/>
    <row r="71931" ht="19.5" customHeight="1" x14ac:dyDescent="0.3"/>
    <row r="71932" ht="19.5" customHeight="1" x14ac:dyDescent="0.3"/>
    <row r="71933" ht="19.5" customHeight="1" x14ac:dyDescent="0.3"/>
    <row r="71934" ht="19.5" customHeight="1" x14ac:dyDescent="0.3"/>
    <row r="71935" ht="19.5" customHeight="1" x14ac:dyDescent="0.3"/>
    <row r="71936" ht="19.5" customHeight="1" x14ac:dyDescent="0.3"/>
    <row r="71937" ht="19.5" customHeight="1" x14ac:dyDescent="0.3"/>
    <row r="71938" ht="19.5" customHeight="1" x14ac:dyDescent="0.3"/>
    <row r="71939" ht="19.5" customHeight="1" x14ac:dyDescent="0.3"/>
    <row r="71940" ht="19.5" customHeight="1" x14ac:dyDescent="0.3"/>
    <row r="71941" ht="19.5" customHeight="1" x14ac:dyDescent="0.3"/>
    <row r="71942" ht="19.5" customHeight="1" x14ac:dyDescent="0.3"/>
    <row r="71943" ht="19.5" customHeight="1" x14ac:dyDescent="0.3"/>
    <row r="71944" ht="19.5" customHeight="1" x14ac:dyDescent="0.3"/>
    <row r="71945" ht="19.5" customHeight="1" x14ac:dyDescent="0.3"/>
    <row r="71946" ht="19.5" customHeight="1" x14ac:dyDescent="0.3"/>
    <row r="71947" ht="19.5" customHeight="1" x14ac:dyDescent="0.3"/>
    <row r="71948" ht="19.5" customHeight="1" x14ac:dyDescent="0.3"/>
    <row r="71949" ht="19.5" customHeight="1" x14ac:dyDescent="0.3"/>
    <row r="71950" ht="19.5" customHeight="1" x14ac:dyDescent="0.3"/>
    <row r="71951" ht="19.5" customHeight="1" x14ac:dyDescent="0.3"/>
    <row r="71952" ht="19.5" customHeight="1" x14ac:dyDescent="0.3"/>
    <row r="71953" ht="19.5" customHeight="1" x14ac:dyDescent="0.3"/>
    <row r="71954" ht="19.5" customHeight="1" x14ac:dyDescent="0.3"/>
    <row r="71955" ht="19.5" customHeight="1" x14ac:dyDescent="0.3"/>
    <row r="71956" ht="19.5" customHeight="1" x14ac:dyDescent="0.3"/>
    <row r="71957" ht="19.5" customHeight="1" x14ac:dyDescent="0.3"/>
    <row r="71958" ht="19.5" customHeight="1" x14ac:dyDescent="0.3"/>
    <row r="71959" ht="19.5" customHeight="1" x14ac:dyDescent="0.3"/>
    <row r="71960" ht="19.5" customHeight="1" x14ac:dyDescent="0.3"/>
    <row r="71961" ht="19.5" customHeight="1" x14ac:dyDescent="0.3"/>
    <row r="71962" ht="19.5" customHeight="1" x14ac:dyDescent="0.3"/>
    <row r="71963" ht="19.5" customHeight="1" x14ac:dyDescent="0.3"/>
    <row r="71964" ht="19.5" customHeight="1" x14ac:dyDescent="0.3"/>
    <row r="71965" ht="19.5" customHeight="1" x14ac:dyDescent="0.3"/>
    <row r="71966" ht="19.5" customHeight="1" x14ac:dyDescent="0.3"/>
    <row r="71967" ht="19.5" customHeight="1" x14ac:dyDescent="0.3"/>
    <row r="71968" ht="19.5" customHeight="1" x14ac:dyDescent="0.3"/>
    <row r="71969" ht="19.5" customHeight="1" x14ac:dyDescent="0.3"/>
    <row r="71970" ht="19.5" customHeight="1" x14ac:dyDescent="0.3"/>
    <row r="71971" ht="19.5" customHeight="1" x14ac:dyDescent="0.3"/>
    <row r="71972" ht="19.5" customHeight="1" x14ac:dyDescent="0.3"/>
    <row r="71973" ht="19.5" customHeight="1" x14ac:dyDescent="0.3"/>
    <row r="71974" ht="19.5" customHeight="1" x14ac:dyDescent="0.3"/>
    <row r="71975" ht="19.5" customHeight="1" x14ac:dyDescent="0.3"/>
    <row r="71976" ht="19.5" customHeight="1" x14ac:dyDescent="0.3"/>
    <row r="71977" ht="19.5" customHeight="1" x14ac:dyDescent="0.3"/>
    <row r="71978" ht="19.5" customHeight="1" x14ac:dyDescent="0.3"/>
    <row r="71979" ht="19.5" customHeight="1" x14ac:dyDescent="0.3"/>
    <row r="71980" ht="19.5" customHeight="1" x14ac:dyDescent="0.3"/>
    <row r="71981" ht="19.5" customHeight="1" x14ac:dyDescent="0.3"/>
    <row r="71982" ht="19.5" customHeight="1" x14ac:dyDescent="0.3"/>
    <row r="71983" ht="19.5" customHeight="1" x14ac:dyDescent="0.3"/>
    <row r="71984" ht="19.5" customHeight="1" x14ac:dyDescent="0.3"/>
    <row r="71985" ht="19.5" customHeight="1" x14ac:dyDescent="0.3"/>
    <row r="71986" ht="19.5" customHeight="1" x14ac:dyDescent="0.3"/>
    <row r="71987" ht="19.5" customHeight="1" x14ac:dyDescent="0.3"/>
    <row r="71988" ht="19.5" customHeight="1" x14ac:dyDescent="0.3"/>
    <row r="71989" ht="19.5" customHeight="1" x14ac:dyDescent="0.3"/>
    <row r="71990" ht="19.5" customHeight="1" x14ac:dyDescent="0.3"/>
    <row r="71991" ht="19.5" customHeight="1" x14ac:dyDescent="0.3"/>
    <row r="71992" ht="19.5" customHeight="1" x14ac:dyDescent="0.3"/>
    <row r="71993" ht="19.5" customHeight="1" x14ac:dyDescent="0.3"/>
    <row r="71994" ht="19.5" customHeight="1" x14ac:dyDescent="0.3"/>
    <row r="71995" ht="19.5" customHeight="1" x14ac:dyDescent="0.3"/>
    <row r="71996" ht="19.5" customHeight="1" x14ac:dyDescent="0.3"/>
    <row r="71997" ht="19.5" customHeight="1" x14ac:dyDescent="0.3"/>
    <row r="71998" ht="19.5" customHeight="1" x14ac:dyDescent="0.3"/>
    <row r="71999" ht="19.5" customHeight="1" x14ac:dyDescent="0.3"/>
    <row r="72000" ht="19.5" customHeight="1" x14ac:dyDescent="0.3"/>
    <row r="72001" ht="19.5" customHeight="1" x14ac:dyDescent="0.3"/>
    <row r="72002" ht="19.5" customHeight="1" x14ac:dyDescent="0.3"/>
    <row r="72003" ht="19.5" customHeight="1" x14ac:dyDescent="0.3"/>
    <row r="72004" ht="19.5" customHeight="1" x14ac:dyDescent="0.3"/>
    <row r="72005" ht="19.5" customHeight="1" x14ac:dyDescent="0.3"/>
    <row r="72006" ht="19.5" customHeight="1" x14ac:dyDescent="0.3"/>
    <row r="72007" ht="19.5" customHeight="1" x14ac:dyDescent="0.3"/>
    <row r="72008" ht="19.5" customHeight="1" x14ac:dyDescent="0.3"/>
    <row r="72009" ht="19.5" customHeight="1" x14ac:dyDescent="0.3"/>
    <row r="72010" ht="19.5" customHeight="1" x14ac:dyDescent="0.3"/>
    <row r="72011" ht="19.5" customHeight="1" x14ac:dyDescent="0.3"/>
    <row r="72012" ht="19.5" customHeight="1" x14ac:dyDescent="0.3"/>
    <row r="72013" ht="19.5" customHeight="1" x14ac:dyDescent="0.3"/>
    <row r="72014" ht="19.5" customHeight="1" x14ac:dyDescent="0.3"/>
    <row r="72015" ht="19.5" customHeight="1" x14ac:dyDescent="0.3"/>
    <row r="72016" ht="19.5" customHeight="1" x14ac:dyDescent="0.3"/>
    <row r="72017" ht="19.5" customHeight="1" x14ac:dyDescent="0.3"/>
    <row r="72018" ht="19.5" customHeight="1" x14ac:dyDescent="0.3"/>
    <row r="72019" ht="19.5" customHeight="1" x14ac:dyDescent="0.3"/>
    <row r="72020" ht="19.5" customHeight="1" x14ac:dyDescent="0.3"/>
    <row r="72021" ht="19.5" customHeight="1" x14ac:dyDescent="0.3"/>
    <row r="72022" ht="19.5" customHeight="1" x14ac:dyDescent="0.3"/>
    <row r="72023" ht="19.5" customHeight="1" x14ac:dyDescent="0.3"/>
    <row r="72024" ht="19.5" customHeight="1" x14ac:dyDescent="0.3"/>
    <row r="72025" ht="19.5" customHeight="1" x14ac:dyDescent="0.3"/>
    <row r="72026" ht="19.5" customHeight="1" x14ac:dyDescent="0.3"/>
    <row r="72027" ht="19.5" customHeight="1" x14ac:dyDescent="0.3"/>
    <row r="72028" ht="19.5" customHeight="1" x14ac:dyDescent="0.3"/>
    <row r="72029" ht="19.5" customHeight="1" x14ac:dyDescent="0.3"/>
    <row r="72030" ht="19.5" customHeight="1" x14ac:dyDescent="0.3"/>
    <row r="72031" ht="19.5" customHeight="1" x14ac:dyDescent="0.3"/>
    <row r="72032" ht="19.5" customHeight="1" x14ac:dyDescent="0.3"/>
    <row r="72033" ht="19.5" customHeight="1" x14ac:dyDescent="0.3"/>
    <row r="72034" ht="19.5" customHeight="1" x14ac:dyDescent="0.3"/>
    <row r="72035" ht="19.5" customHeight="1" x14ac:dyDescent="0.3"/>
    <row r="72036" ht="19.5" customHeight="1" x14ac:dyDescent="0.3"/>
    <row r="72037" ht="19.5" customHeight="1" x14ac:dyDescent="0.3"/>
    <row r="72038" ht="19.5" customHeight="1" x14ac:dyDescent="0.3"/>
    <row r="72039" ht="19.5" customHeight="1" x14ac:dyDescent="0.3"/>
    <row r="72040" ht="19.5" customHeight="1" x14ac:dyDescent="0.3"/>
    <row r="72041" ht="19.5" customHeight="1" x14ac:dyDescent="0.3"/>
    <row r="72042" ht="19.5" customHeight="1" x14ac:dyDescent="0.3"/>
    <row r="72043" ht="19.5" customHeight="1" x14ac:dyDescent="0.3"/>
    <row r="72044" ht="19.5" customHeight="1" x14ac:dyDescent="0.3"/>
    <row r="72045" ht="19.5" customHeight="1" x14ac:dyDescent="0.3"/>
    <row r="72046" ht="19.5" customHeight="1" x14ac:dyDescent="0.3"/>
    <row r="72047" ht="19.5" customHeight="1" x14ac:dyDescent="0.3"/>
    <row r="72048" ht="19.5" customHeight="1" x14ac:dyDescent="0.3"/>
    <row r="72049" ht="19.5" customHeight="1" x14ac:dyDescent="0.3"/>
    <row r="72050" ht="19.5" customHeight="1" x14ac:dyDescent="0.3"/>
    <row r="72051" ht="19.5" customHeight="1" x14ac:dyDescent="0.3"/>
    <row r="72052" ht="19.5" customHeight="1" x14ac:dyDescent="0.3"/>
    <row r="72053" ht="19.5" customHeight="1" x14ac:dyDescent="0.3"/>
    <row r="72054" ht="19.5" customHeight="1" x14ac:dyDescent="0.3"/>
    <row r="72055" ht="19.5" customHeight="1" x14ac:dyDescent="0.3"/>
    <row r="72056" ht="19.5" customHeight="1" x14ac:dyDescent="0.3"/>
    <row r="72057" ht="19.5" customHeight="1" x14ac:dyDescent="0.3"/>
    <row r="72058" ht="19.5" customHeight="1" x14ac:dyDescent="0.3"/>
    <row r="72059" ht="19.5" customHeight="1" x14ac:dyDescent="0.3"/>
    <row r="72060" ht="19.5" customHeight="1" x14ac:dyDescent="0.3"/>
    <row r="72061" ht="19.5" customHeight="1" x14ac:dyDescent="0.3"/>
    <row r="72062" ht="19.5" customHeight="1" x14ac:dyDescent="0.3"/>
    <row r="72063" ht="19.5" customHeight="1" x14ac:dyDescent="0.3"/>
    <row r="72064" ht="19.5" customHeight="1" x14ac:dyDescent="0.3"/>
    <row r="72065" ht="19.5" customHeight="1" x14ac:dyDescent="0.3"/>
    <row r="72066" ht="19.5" customHeight="1" x14ac:dyDescent="0.3"/>
    <row r="72067" ht="19.5" customHeight="1" x14ac:dyDescent="0.3"/>
    <row r="72068" ht="19.5" customHeight="1" x14ac:dyDescent="0.3"/>
    <row r="72069" ht="19.5" customHeight="1" x14ac:dyDescent="0.3"/>
    <row r="72070" ht="19.5" customHeight="1" x14ac:dyDescent="0.3"/>
    <row r="72071" ht="19.5" customHeight="1" x14ac:dyDescent="0.3"/>
    <row r="72072" ht="19.5" customHeight="1" x14ac:dyDescent="0.3"/>
    <row r="72073" ht="19.5" customHeight="1" x14ac:dyDescent="0.3"/>
    <row r="72074" ht="19.5" customHeight="1" x14ac:dyDescent="0.3"/>
    <row r="72075" ht="19.5" customHeight="1" x14ac:dyDescent="0.3"/>
    <row r="72076" ht="19.5" customHeight="1" x14ac:dyDescent="0.3"/>
    <row r="72077" ht="19.5" customHeight="1" x14ac:dyDescent="0.3"/>
    <row r="72078" ht="19.5" customHeight="1" x14ac:dyDescent="0.3"/>
    <row r="72079" ht="19.5" customHeight="1" x14ac:dyDescent="0.3"/>
    <row r="72080" ht="19.5" customHeight="1" x14ac:dyDescent="0.3"/>
    <row r="72081" ht="19.5" customHeight="1" x14ac:dyDescent="0.3"/>
    <row r="72082" ht="19.5" customHeight="1" x14ac:dyDescent="0.3"/>
    <row r="72083" ht="19.5" customHeight="1" x14ac:dyDescent="0.3"/>
    <row r="72084" ht="19.5" customHeight="1" x14ac:dyDescent="0.3"/>
    <row r="72085" ht="19.5" customHeight="1" x14ac:dyDescent="0.3"/>
    <row r="72086" ht="19.5" customHeight="1" x14ac:dyDescent="0.3"/>
    <row r="72087" ht="19.5" customHeight="1" x14ac:dyDescent="0.3"/>
    <row r="72088" ht="19.5" customHeight="1" x14ac:dyDescent="0.3"/>
    <row r="72089" ht="19.5" customHeight="1" x14ac:dyDescent="0.3"/>
    <row r="72090" ht="19.5" customHeight="1" x14ac:dyDescent="0.3"/>
    <row r="72091" ht="19.5" customHeight="1" x14ac:dyDescent="0.3"/>
    <row r="72092" ht="19.5" customHeight="1" x14ac:dyDescent="0.3"/>
    <row r="72093" ht="19.5" customHeight="1" x14ac:dyDescent="0.3"/>
    <row r="72094" ht="19.5" customHeight="1" x14ac:dyDescent="0.3"/>
    <row r="72095" ht="19.5" customHeight="1" x14ac:dyDescent="0.3"/>
    <row r="72096" ht="19.5" customHeight="1" x14ac:dyDescent="0.3"/>
    <row r="72097" ht="19.5" customHeight="1" x14ac:dyDescent="0.3"/>
    <row r="72098" ht="19.5" customHeight="1" x14ac:dyDescent="0.3"/>
    <row r="72099" ht="19.5" customHeight="1" x14ac:dyDescent="0.3"/>
    <row r="72100" ht="19.5" customHeight="1" x14ac:dyDescent="0.3"/>
    <row r="72101" ht="19.5" customHeight="1" x14ac:dyDescent="0.3"/>
    <row r="72102" ht="19.5" customHeight="1" x14ac:dyDescent="0.3"/>
    <row r="72103" ht="19.5" customHeight="1" x14ac:dyDescent="0.3"/>
    <row r="72104" ht="19.5" customHeight="1" x14ac:dyDescent="0.3"/>
    <row r="72105" ht="19.5" customHeight="1" x14ac:dyDescent="0.3"/>
    <row r="72106" ht="19.5" customHeight="1" x14ac:dyDescent="0.3"/>
    <row r="72107" ht="19.5" customHeight="1" x14ac:dyDescent="0.3"/>
    <row r="72108" ht="19.5" customHeight="1" x14ac:dyDescent="0.3"/>
    <row r="72109" ht="19.5" customHeight="1" x14ac:dyDescent="0.3"/>
    <row r="72110" ht="19.5" customHeight="1" x14ac:dyDescent="0.3"/>
    <row r="72111" ht="19.5" customHeight="1" x14ac:dyDescent="0.3"/>
    <row r="72112" ht="19.5" customHeight="1" x14ac:dyDescent="0.3"/>
    <row r="72113" ht="19.5" customHeight="1" x14ac:dyDescent="0.3"/>
    <row r="72114" ht="19.5" customHeight="1" x14ac:dyDescent="0.3"/>
    <row r="72115" ht="19.5" customHeight="1" x14ac:dyDescent="0.3"/>
    <row r="72116" ht="19.5" customHeight="1" x14ac:dyDescent="0.3"/>
    <row r="72117" ht="19.5" customHeight="1" x14ac:dyDescent="0.3"/>
    <row r="72118" ht="19.5" customHeight="1" x14ac:dyDescent="0.3"/>
    <row r="72119" ht="19.5" customHeight="1" x14ac:dyDescent="0.3"/>
    <row r="72120" ht="19.5" customHeight="1" x14ac:dyDescent="0.3"/>
    <row r="72121" ht="19.5" customHeight="1" x14ac:dyDescent="0.3"/>
    <row r="72122" ht="19.5" customHeight="1" x14ac:dyDescent="0.3"/>
    <row r="72123" ht="19.5" customHeight="1" x14ac:dyDescent="0.3"/>
    <row r="72124" ht="19.5" customHeight="1" x14ac:dyDescent="0.3"/>
    <row r="72125" ht="19.5" customHeight="1" x14ac:dyDescent="0.3"/>
    <row r="72126" ht="19.5" customHeight="1" x14ac:dyDescent="0.3"/>
    <row r="72127" ht="19.5" customHeight="1" x14ac:dyDescent="0.3"/>
    <row r="72128" ht="19.5" customHeight="1" x14ac:dyDescent="0.3"/>
    <row r="72129" ht="19.5" customHeight="1" x14ac:dyDescent="0.3"/>
    <row r="72130" ht="19.5" customHeight="1" x14ac:dyDescent="0.3"/>
    <row r="72131" ht="19.5" customHeight="1" x14ac:dyDescent="0.3"/>
    <row r="72132" ht="19.5" customHeight="1" x14ac:dyDescent="0.3"/>
    <row r="72133" ht="19.5" customHeight="1" x14ac:dyDescent="0.3"/>
    <row r="72134" ht="19.5" customHeight="1" x14ac:dyDescent="0.3"/>
    <row r="72135" ht="19.5" customHeight="1" x14ac:dyDescent="0.3"/>
    <row r="72136" ht="19.5" customHeight="1" x14ac:dyDescent="0.3"/>
    <row r="72137" ht="19.5" customHeight="1" x14ac:dyDescent="0.3"/>
    <row r="72138" ht="19.5" customHeight="1" x14ac:dyDescent="0.3"/>
    <row r="72139" ht="19.5" customHeight="1" x14ac:dyDescent="0.3"/>
    <row r="72140" ht="19.5" customHeight="1" x14ac:dyDescent="0.3"/>
    <row r="72141" ht="19.5" customHeight="1" x14ac:dyDescent="0.3"/>
    <row r="72142" ht="19.5" customHeight="1" x14ac:dyDescent="0.3"/>
    <row r="72143" ht="19.5" customHeight="1" x14ac:dyDescent="0.3"/>
    <row r="72144" ht="19.5" customHeight="1" x14ac:dyDescent="0.3"/>
    <row r="72145" ht="19.5" customHeight="1" x14ac:dyDescent="0.3"/>
    <row r="72146" ht="19.5" customHeight="1" x14ac:dyDescent="0.3"/>
    <row r="72147" ht="19.5" customHeight="1" x14ac:dyDescent="0.3"/>
    <row r="72148" ht="19.5" customHeight="1" x14ac:dyDescent="0.3"/>
    <row r="72149" ht="19.5" customHeight="1" x14ac:dyDescent="0.3"/>
    <row r="72150" ht="19.5" customHeight="1" x14ac:dyDescent="0.3"/>
    <row r="72151" ht="19.5" customHeight="1" x14ac:dyDescent="0.3"/>
    <row r="72152" ht="19.5" customHeight="1" x14ac:dyDescent="0.3"/>
    <row r="72153" ht="19.5" customHeight="1" x14ac:dyDescent="0.3"/>
    <row r="72154" ht="19.5" customHeight="1" x14ac:dyDescent="0.3"/>
    <row r="72155" ht="19.5" customHeight="1" x14ac:dyDescent="0.3"/>
    <row r="72156" ht="19.5" customHeight="1" x14ac:dyDescent="0.3"/>
    <row r="72157" ht="19.5" customHeight="1" x14ac:dyDescent="0.3"/>
    <row r="72158" ht="19.5" customHeight="1" x14ac:dyDescent="0.3"/>
    <row r="72159" ht="19.5" customHeight="1" x14ac:dyDescent="0.3"/>
    <row r="72160" ht="19.5" customHeight="1" x14ac:dyDescent="0.3"/>
    <row r="72161" ht="19.5" customHeight="1" x14ac:dyDescent="0.3"/>
    <row r="72162" ht="19.5" customHeight="1" x14ac:dyDescent="0.3"/>
    <row r="72163" ht="19.5" customHeight="1" x14ac:dyDescent="0.3"/>
    <row r="72164" ht="19.5" customHeight="1" x14ac:dyDescent="0.3"/>
    <row r="72165" ht="19.5" customHeight="1" x14ac:dyDescent="0.3"/>
    <row r="72166" ht="19.5" customHeight="1" x14ac:dyDescent="0.3"/>
    <row r="72167" ht="19.5" customHeight="1" x14ac:dyDescent="0.3"/>
    <row r="72168" ht="19.5" customHeight="1" x14ac:dyDescent="0.3"/>
    <row r="72169" ht="19.5" customHeight="1" x14ac:dyDescent="0.3"/>
    <row r="72170" ht="19.5" customHeight="1" x14ac:dyDescent="0.3"/>
    <row r="72171" ht="19.5" customHeight="1" x14ac:dyDescent="0.3"/>
    <row r="72172" ht="19.5" customHeight="1" x14ac:dyDescent="0.3"/>
    <row r="72173" ht="19.5" customHeight="1" x14ac:dyDescent="0.3"/>
    <row r="72174" ht="19.5" customHeight="1" x14ac:dyDescent="0.3"/>
    <row r="72175" ht="19.5" customHeight="1" x14ac:dyDescent="0.3"/>
    <row r="72176" ht="19.5" customHeight="1" x14ac:dyDescent="0.3"/>
    <row r="72177" ht="19.5" customHeight="1" x14ac:dyDescent="0.3"/>
    <row r="72178" ht="19.5" customHeight="1" x14ac:dyDescent="0.3"/>
    <row r="72179" ht="19.5" customHeight="1" x14ac:dyDescent="0.3"/>
    <row r="72180" ht="19.5" customHeight="1" x14ac:dyDescent="0.3"/>
    <row r="72181" ht="19.5" customHeight="1" x14ac:dyDescent="0.3"/>
    <row r="72182" ht="19.5" customHeight="1" x14ac:dyDescent="0.3"/>
    <row r="72183" ht="19.5" customHeight="1" x14ac:dyDescent="0.3"/>
    <row r="72184" ht="19.5" customHeight="1" x14ac:dyDescent="0.3"/>
    <row r="72185" ht="19.5" customHeight="1" x14ac:dyDescent="0.3"/>
    <row r="72186" ht="19.5" customHeight="1" x14ac:dyDescent="0.3"/>
    <row r="72187" ht="19.5" customHeight="1" x14ac:dyDescent="0.3"/>
    <row r="72188" ht="19.5" customHeight="1" x14ac:dyDescent="0.3"/>
    <row r="72189" ht="19.5" customHeight="1" x14ac:dyDescent="0.3"/>
    <row r="72190" ht="19.5" customHeight="1" x14ac:dyDescent="0.3"/>
    <row r="72191" ht="19.5" customHeight="1" x14ac:dyDescent="0.3"/>
    <row r="72192" ht="19.5" customHeight="1" x14ac:dyDescent="0.3"/>
    <row r="72193" ht="19.5" customHeight="1" x14ac:dyDescent="0.3"/>
    <row r="72194" ht="19.5" customHeight="1" x14ac:dyDescent="0.3"/>
    <row r="72195" ht="19.5" customHeight="1" x14ac:dyDescent="0.3"/>
    <row r="72196" ht="19.5" customHeight="1" x14ac:dyDescent="0.3"/>
    <row r="72197" ht="19.5" customHeight="1" x14ac:dyDescent="0.3"/>
    <row r="72198" ht="19.5" customHeight="1" x14ac:dyDescent="0.3"/>
    <row r="72199" ht="19.5" customHeight="1" x14ac:dyDescent="0.3"/>
    <row r="72200" ht="19.5" customHeight="1" x14ac:dyDescent="0.3"/>
    <row r="72201" ht="19.5" customHeight="1" x14ac:dyDescent="0.3"/>
    <row r="72202" ht="19.5" customHeight="1" x14ac:dyDescent="0.3"/>
    <row r="72203" ht="19.5" customHeight="1" x14ac:dyDescent="0.3"/>
    <row r="72204" ht="19.5" customHeight="1" x14ac:dyDescent="0.3"/>
    <row r="72205" ht="19.5" customHeight="1" x14ac:dyDescent="0.3"/>
    <row r="72206" ht="19.5" customHeight="1" x14ac:dyDescent="0.3"/>
    <row r="72207" ht="19.5" customHeight="1" x14ac:dyDescent="0.3"/>
    <row r="72208" ht="19.5" customHeight="1" x14ac:dyDescent="0.3"/>
    <row r="72209" ht="19.5" customHeight="1" x14ac:dyDescent="0.3"/>
    <row r="72210" ht="19.5" customHeight="1" x14ac:dyDescent="0.3"/>
    <row r="72211" ht="19.5" customHeight="1" x14ac:dyDescent="0.3"/>
    <row r="72212" ht="19.5" customHeight="1" x14ac:dyDescent="0.3"/>
    <row r="72213" ht="19.5" customHeight="1" x14ac:dyDescent="0.3"/>
    <row r="72214" ht="19.5" customHeight="1" x14ac:dyDescent="0.3"/>
    <row r="72215" ht="19.5" customHeight="1" x14ac:dyDescent="0.3"/>
    <row r="72216" ht="19.5" customHeight="1" x14ac:dyDescent="0.3"/>
    <row r="72217" ht="19.5" customHeight="1" x14ac:dyDescent="0.3"/>
    <row r="72218" ht="19.5" customHeight="1" x14ac:dyDescent="0.3"/>
    <row r="72219" ht="19.5" customHeight="1" x14ac:dyDescent="0.3"/>
    <row r="72220" ht="19.5" customHeight="1" x14ac:dyDescent="0.3"/>
    <row r="72221" ht="19.5" customHeight="1" x14ac:dyDescent="0.3"/>
    <row r="72222" ht="19.5" customHeight="1" x14ac:dyDescent="0.3"/>
    <row r="72223" ht="19.5" customHeight="1" x14ac:dyDescent="0.3"/>
    <row r="72224" ht="19.5" customHeight="1" x14ac:dyDescent="0.3"/>
    <row r="72225" ht="19.5" customHeight="1" x14ac:dyDescent="0.3"/>
    <row r="72226" ht="19.5" customHeight="1" x14ac:dyDescent="0.3"/>
    <row r="72227" ht="19.5" customHeight="1" x14ac:dyDescent="0.3"/>
    <row r="72228" ht="19.5" customHeight="1" x14ac:dyDescent="0.3"/>
    <row r="72229" ht="19.5" customHeight="1" x14ac:dyDescent="0.3"/>
    <row r="72230" ht="19.5" customHeight="1" x14ac:dyDescent="0.3"/>
    <row r="72231" ht="19.5" customHeight="1" x14ac:dyDescent="0.3"/>
    <row r="72232" ht="19.5" customHeight="1" x14ac:dyDescent="0.3"/>
    <row r="72233" ht="19.5" customHeight="1" x14ac:dyDescent="0.3"/>
    <row r="72234" ht="19.5" customHeight="1" x14ac:dyDescent="0.3"/>
    <row r="72235" ht="19.5" customHeight="1" x14ac:dyDescent="0.3"/>
    <row r="72236" ht="19.5" customHeight="1" x14ac:dyDescent="0.3"/>
    <row r="72237" ht="19.5" customHeight="1" x14ac:dyDescent="0.3"/>
    <row r="72238" ht="19.5" customHeight="1" x14ac:dyDescent="0.3"/>
    <row r="72239" ht="19.5" customHeight="1" x14ac:dyDescent="0.3"/>
    <row r="72240" ht="19.5" customHeight="1" x14ac:dyDescent="0.3"/>
    <row r="72241" ht="19.5" customHeight="1" x14ac:dyDescent="0.3"/>
    <row r="72242" ht="19.5" customHeight="1" x14ac:dyDescent="0.3"/>
    <row r="72243" ht="19.5" customHeight="1" x14ac:dyDescent="0.3"/>
    <row r="72244" ht="19.5" customHeight="1" x14ac:dyDescent="0.3"/>
    <row r="72245" ht="19.5" customHeight="1" x14ac:dyDescent="0.3"/>
    <row r="72246" ht="19.5" customHeight="1" x14ac:dyDescent="0.3"/>
    <row r="72247" ht="19.5" customHeight="1" x14ac:dyDescent="0.3"/>
    <row r="72248" ht="19.5" customHeight="1" x14ac:dyDescent="0.3"/>
    <row r="72249" ht="19.5" customHeight="1" x14ac:dyDescent="0.3"/>
    <row r="72250" ht="19.5" customHeight="1" x14ac:dyDescent="0.3"/>
    <row r="72251" ht="19.5" customHeight="1" x14ac:dyDescent="0.3"/>
    <row r="72252" ht="19.5" customHeight="1" x14ac:dyDescent="0.3"/>
    <row r="72253" ht="19.5" customHeight="1" x14ac:dyDescent="0.3"/>
    <row r="72254" ht="19.5" customHeight="1" x14ac:dyDescent="0.3"/>
    <row r="72255" ht="19.5" customHeight="1" x14ac:dyDescent="0.3"/>
    <row r="72256" ht="19.5" customHeight="1" x14ac:dyDescent="0.3"/>
    <row r="72257" ht="19.5" customHeight="1" x14ac:dyDescent="0.3"/>
    <row r="72258" ht="19.5" customHeight="1" x14ac:dyDescent="0.3"/>
    <row r="72259" ht="19.5" customHeight="1" x14ac:dyDescent="0.3"/>
    <row r="72260" ht="19.5" customHeight="1" x14ac:dyDescent="0.3"/>
    <row r="72261" ht="19.5" customHeight="1" x14ac:dyDescent="0.3"/>
    <row r="72262" ht="19.5" customHeight="1" x14ac:dyDescent="0.3"/>
    <row r="72263" ht="19.5" customHeight="1" x14ac:dyDescent="0.3"/>
    <row r="72264" ht="19.5" customHeight="1" x14ac:dyDescent="0.3"/>
    <row r="72265" ht="19.5" customHeight="1" x14ac:dyDescent="0.3"/>
    <row r="72266" ht="19.5" customHeight="1" x14ac:dyDescent="0.3"/>
    <row r="72267" ht="19.5" customHeight="1" x14ac:dyDescent="0.3"/>
    <row r="72268" ht="19.5" customHeight="1" x14ac:dyDescent="0.3"/>
    <row r="72269" ht="19.5" customHeight="1" x14ac:dyDescent="0.3"/>
    <row r="72270" ht="19.5" customHeight="1" x14ac:dyDescent="0.3"/>
    <row r="72271" ht="19.5" customHeight="1" x14ac:dyDescent="0.3"/>
    <row r="72272" ht="19.5" customHeight="1" x14ac:dyDescent="0.3"/>
    <row r="72273" ht="19.5" customHeight="1" x14ac:dyDescent="0.3"/>
    <row r="72274" ht="19.5" customHeight="1" x14ac:dyDescent="0.3"/>
    <row r="72275" ht="19.5" customHeight="1" x14ac:dyDescent="0.3"/>
    <row r="72276" ht="19.5" customHeight="1" x14ac:dyDescent="0.3"/>
    <row r="72277" ht="19.5" customHeight="1" x14ac:dyDescent="0.3"/>
    <row r="72278" ht="19.5" customHeight="1" x14ac:dyDescent="0.3"/>
    <row r="72279" ht="19.5" customHeight="1" x14ac:dyDescent="0.3"/>
    <row r="72280" ht="19.5" customHeight="1" x14ac:dyDescent="0.3"/>
    <row r="72281" ht="19.5" customHeight="1" x14ac:dyDescent="0.3"/>
    <row r="72282" ht="19.5" customHeight="1" x14ac:dyDescent="0.3"/>
    <row r="72283" ht="19.5" customHeight="1" x14ac:dyDescent="0.3"/>
    <row r="72284" ht="19.5" customHeight="1" x14ac:dyDescent="0.3"/>
    <row r="72285" ht="19.5" customHeight="1" x14ac:dyDescent="0.3"/>
    <row r="72286" ht="19.5" customHeight="1" x14ac:dyDescent="0.3"/>
    <row r="72287" ht="19.5" customHeight="1" x14ac:dyDescent="0.3"/>
    <row r="72288" ht="19.5" customHeight="1" x14ac:dyDescent="0.3"/>
    <row r="72289" ht="19.5" customHeight="1" x14ac:dyDescent="0.3"/>
    <row r="72290" ht="19.5" customHeight="1" x14ac:dyDescent="0.3"/>
    <row r="72291" ht="19.5" customHeight="1" x14ac:dyDescent="0.3"/>
    <row r="72292" ht="19.5" customHeight="1" x14ac:dyDescent="0.3"/>
    <row r="72293" ht="19.5" customHeight="1" x14ac:dyDescent="0.3"/>
    <row r="72294" ht="19.5" customHeight="1" x14ac:dyDescent="0.3"/>
    <row r="72295" ht="19.5" customHeight="1" x14ac:dyDescent="0.3"/>
    <row r="72296" ht="19.5" customHeight="1" x14ac:dyDescent="0.3"/>
    <row r="72297" ht="19.5" customHeight="1" x14ac:dyDescent="0.3"/>
    <row r="72298" ht="19.5" customHeight="1" x14ac:dyDescent="0.3"/>
    <row r="72299" ht="19.5" customHeight="1" x14ac:dyDescent="0.3"/>
    <row r="72300" ht="19.5" customHeight="1" x14ac:dyDescent="0.3"/>
    <row r="72301" ht="19.5" customHeight="1" x14ac:dyDescent="0.3"/>
    <row r="72302" ht="19.5" customHeight="1" x14ac:dyDescent="0.3"/>
    <row r="72303" ht="19.5" customHeight="1" x14ac:dyDescent="0.3"/>
    <row r="72304" ht="19.5" customHeight="1" x14ac:dyDescent="0.3"/>
    <row r="72305" ht="19.5" customHeight="1" x14ac:dyDescent="0.3"/>
    <row r="72306" ht="19.5" customHeight="1" x14ac:dyDescent="0.3"/>
    <row r="72307" ht="19.5" customHeight="1" x14ac:dyDescent="0.3"/>
    <row r="72308" ht="19.5" customHeight="1" x14ac:dyDescent="0.3"/>
    <row r="72309" ht="19.5" customHeight="1" x14ac:dyDescent="0.3"/>
    <row r="72310" ht="19.5" customHeight="1" x14ac:dyDescent="0.3"/>
    <row r="72311" ht="19.5" customHeight="1" x14ac:dyDescent="0.3"/>
    <row r="72312" ht="19.5" customHeight="1" x14ac:dyDescent="0.3"/>
    <row r="72313" ht="19.5" customHeight="1" x14ac:dyDescent="0.3"/>
    <row r="72314" ht="19.5" customHeight="1" x14ac:dyDescent="0.3"/>
    <row r="72315" ht="19.5" customHeight="1" x14ac:dyDescent="0.3"/>
    <row r="72316" ht="19.5" customHeight="1" x14ac:dyDescent="0.3"/>
    <row r="72317" ht="19.5" customHeight="1" x14ac:dyDescent="0.3"/>
    <row r="72318" ht="19.5" customHeight="1" x14ac:dyDescent="0.3"/>
    <row r="72319" ht="19.5" customHeight="1" x14ac:dyDescent="0.3"/>
    <row r="72320" ht="19.5" customHeight="1" x14ac:dyDescent="0.3"/>
    <row r="72321" ht="19.5" customHeight="1" x14ac:dyDescent="0.3"/>
    <row r="72322" ht="19.5" customHeight="1" x14ac:dyDescent="0.3"/>
    <row r="72323" ht="19.5" customHeight="1" x14ac:dyDescent="0.3"/>
    <row r="72324" ht="19.5" customHeight="1" x14ac:dyDescent="0.3"/>
    <row r="72325" ht="19.5" customHeight="1" x14ac:dyDescent="0.3"/>
    <row r="72326" ht="19.5" customHeight="1" x14ac:dyDescent="0.3"/>
    <row r="72327" ht="19.5" customHeight="1" x14ac:dyDescent="0.3"/>
    <row r="72328" ht="19.5" customHeight="1" x14ac:dyDescent="0.3"/>
    <row r="72329" ht="19.5" customHeight="1" x14ac:dyDescent="0.3"/>
    <row r="72330" ht="19.5" customHeight="1" x14ac:dyDescent="0.3"/>
    <row r="72331" ht="19.5" customHeight="1" x14ac:dyDescent="0.3"/>
    <row r="72332" ht="19.5" customHeight="1" x14ac:dyDescent="0.3"/>
    <row r="72333" ht="19.5" customHeight="1" x14ac:dyDescent="0.3"/>
    <row r="72334" ht="19.5" customHeight="1" x14ac:dyDescent="0.3"/>
    <row r="72335" ht="19.5" customHeight="1" x14ac:dyDescent="0.3"/>
    <row r="72336" ht="19.5" customHeight="1" x14ac:dyDescent="0.3"/>
    <row r="72337" ht="19.5" customHeight="1" x14ac:dyDescent="0.3"/>
    <row r="72338" ht="19.5" customHeight="1" x14ac:dyDescent="0.3"/>
    <row r="72339" ht="19.5" customHeight="1" x14ac:dyDescent="0.3"/>
    <row r="72340" ht="19.5" customHeight="1" x14ac:dyDescent="0.3"/>
    <row r="72341" ht="19.5" customHeight="1" x14ac:dyDescent="0.3"/>
    <row r="72342" ht="19.5" customHeight="1" x14ac:dyDescent="0.3"/>
    <row r="72343" ht="19.5" customHeight="1" x14ac:dyDescent="0.3"/>
    <row r="72344" ht="19.5" customHeight="1" x14ac:dyDescent="0.3"/>
    <row r="72345" ht="19.5" customHeight="1" x14ac:dyDescent="0.3"/>
    <row r="72346" ht="19.5" customHeight="1" x14ac:dyDescent="0.3"/>
    <row r="72347" ht="19.5" customHeight="1" x14ac:dyDescent="0.3"/>
    <row r="72348" ht="19.5" customHeight="1" x14ac:dyDescent="0.3"/>
    <row r="72349" ht="19.5" customHeight="1" x14ac:dyDescent="0.3"/>
    <row r="72350" ht="19.5" customHeight="1" x14ac:dyDescent="0.3"/>
    <row r="72351" ht="19.5" customHeight="1" x14ac:dyDescent="0.3"/>
    <row r="72352" ht="19.5" customHeight="1" x14ac:dyDescent="0.3"/>
    <row r="72353" ht="19.5" customHeight="1" x14ac:dyDescent="0.3"/>
    <row r="72354" ht="19.5" customHeight="1" x14ac:dyDescent="0.3"/>
    <row r="72355" ht="19.5" customHeight="1" x14ac:dyDescent="0.3"/>
    <row r="72356" ht="19.5" customHeight="1" x14ac:dyDescent="0.3"/>
    <row r="72357" ht="19.5" customHeight="1" x14ac:dyDescent="0.3"/>
    <row r="72358" ht="19.5" customHeight="1" x14ac:dyDescent="0.3"/>
    <row r="72359" ht="19.5" customHeight="1" x14ac:dyDescent="0.3"/>
    <row r="72360" ht="19.5" customHeight="1" x14ac:dyDescent="0.3"/>
    <row r="72361" ht="19.5" customHeight="1" x14ac:dyDescent="0.3"/>
    <row r="72362" ht="19.5" customHeight="1" x14ac:dyDescent="0.3"/>
    <row r="72363" ht="19.5" customHeight="1" x14ac:dyDescent="0.3"/>
    <row r="72364" ht="19.5" customHeight="1" x14ac:dyDescent="0.3"/>
    <row r="72365" ht="19.5" customHeight="1" x14ac:dyDescent="0.3"/>
    <row r="72366" ht="19.5" customHeight="1" x14ac:dyDescent="0.3"/>
    <row r="72367" ht="19.5" customHeight="1" x14ac:dyDescent="0.3"/>
    <row r="72368" ht="19.5" customHeight="1" x14ac:dyDescent="0.3"/>
    <row r="72369" ht="19.5" customHeight="1" x14ac:dyDescent="0.3"/>
    <row r="72370" ht="19.5" customHeight="1" x14ac:dyDescent="0.3"/>
    <row r="72371" ht="19.5" customHeight="1" x14ac:dyDescent="0.3"/>
    <row r="72372" ht="19.5" customHeight="1" x14ac:dyDescent="0.3"/>
    <row r="72373" ht="19.5" customHeight="1" x14ac:dyDescent="0.3"/>
    <row r="72374" ht="19.5" customHeight="1" x14ac:dyDescent="0.3"/>
    <row r="72375" ht="19.5" customHeight="1" x14ac:dyDescent="0.3"/>
    <row r="72376" ht="19.5" customHeight="1" x14ac:dyDescent="0.3"/>
    <row r="72377" ht="19.5" customHeight="1" x14ac:dyDescent="0.3"/>
    <row r="72378" ht="19.5" customHeight="1" x14ac:dyDescent="0.3"/>
    <row r="72379" ht="19.5" customHeight="1" x14ac:dyDescent="0.3"/>
    <row r="72380" ht="19.5" customHeight="1" x14ac:dyDescent="0.3"/>
    <row r="72381" ht="19.5" customHeight="1" x14ac:dyDescent="0.3"/>
    <row r="72382" ht="19.5" customHeight="1" x14ac:dyDescent="0.3"/>
    <row r="72383" ht="19.5" customHeight="1" x14ac:dyDescent="0.3"/>
    <row r="72384" ht="19.5" customHeight="1" x14ac:dyDescent="0.3"/>
    <row r="72385" ht="19.5" customHeight="1" x14ac:dyDescent="0.3"/>
    <row r="72386" ht="19.5" customHeight="1" x14ac:dyDescent="0.3"/>
    <row r="72387" ht="19.5" customHeight="1" x14ac:dyDescent="0.3"/>
    <row r="72388" ht="19.5" customHeight="1" x14ac:dyDescent="0.3"/>
    <row r="72389" ht="19.5" customHeight="1" x14ac:dyDescent="0.3"/>
    <row r="72390" ht="19.5" customHeight="1" x14ac:dyDescent="0.3"/>
    <row r="72391" ht="19.5" customHeight="1" x14ac:dyDescent="0.3"/>
    <row r="72392" ht="19.5" customHeight="1" x14ac:dyDescent="0.3"/>
    <row r="72393" ht="19.5" customHeight="1" x14ac:dyDescent="0.3"/>
    <row r="72394" ht="19.5" customHeight="1" x14ac:dyDescent="0.3"/>
    <row r="72395" ht="19.5" customHeight="1" x14ac:dyDescent="0.3"/>
    <row r="72396" ht="19.5" customHeight="1" x14ac:dyDescent="0.3"/>
    <row r="72397" ht="19.5" customHeight="1" x14ac:dyDescent="0.3"/>
    <row r="72398" ht="19.5" customHeight="1" x14ac:dyDescent="0.3"/>
    <row r="72399" ht="19.5" customHeight="1" x14ac:dyDescent="0.3"/>
    <row r="72400" ht="19.5" customHeight="1" x14ac:dyDescent="0.3"/>
    <row r="72401" ht="19.5" customHeight="1" x14ac:dyDescent="0.3"/>
    <row r="72402" ht="19.5" customHeight="1" x14ac:dyDescent="0.3"/>
    <row r="72403" ht="19.5" customHeight="1" x14ac:dyDescent="0.3"/>
    <row r="72404" ht="19.5" customHeight="1" x14ac:dyDescent="0.3"/>
    <row r="72405" ht="19.5" customHeight="1" x14ac:dyDescent="0.3"/>
    <row r="72406" ht="19.5" customHeight="1" x14ac:dyDescent="0.3"/>
    <row r="72407" ht="19.5" customHeight="1" x14ac:dyDescent="0.3"/>
    <row r="72408" ht="19.5" customHeight="1" x14ac:dyDescent="0.3"/>
    <row r="72409" ht="19.5" customHeight="1" x14ac:dyDescent="0.3"/>
    <row r="72410" ht="19.5" customHeight="1" x14ac:dyDescent="0.3"/>
    <row r="72411" ht="19.5" customHeight="1" x14ac:dyDescent="0.3"/>
    <row r="72412" ht="19.5" customHeight="1" x14ac:dyDescent="0.3"/>
    <row r="72413" ht="19.5" customHeight="1" x14ac:dyDescent="0.3"/>
    <row r="72414" ht="19.5" customHeight="1" x14ac:dyDescent="0.3"/>
    <row r="72415" ht="19.5" customHeight="1" x14ac:dyDescent="0.3"/>
    <row r="72416" ht="19.5" customHeight="1" x14ac:dyDescent="0.3"/>
    <row r="72417" ht="19.5" customHeight="1" x14ac:dyDescent="0.3"/>
    <row r="72418" ht="19.5" customHeight="1" x14ac:dyDescent="0.3"/>
    <row r="72419" ht="19.5" customHeight="1" x14ac:dyDescent="0.3"/>
    <row r="72420" ht="19.5" customHeight="1" x14ac:dyDescent="0.3"/>
    <row r="72421" ht="19.5" customHeight="1" x14ac:dyDescent="0.3"/>
    <row r="72422" ht="19.5" customHeight="1" x14ac:dyDescent="0.3"/>
    <row r="72423" ht="19.5" customHeight="1" x14ac:dyDescent="0.3"/>
    <row r="72424" ht="19.5" customHeight="1" x14ac:dyDescent="0.3"/>
    <row r="72425" ht="19.5" customHeight="1" x14ac:dyDescent="0.3"/>
    <row r="72426" ht="19.5" customHeight="1" x14ac:dyDescent="0.3"/>
    <row r="72427" ht="19.5" customHeight="1" x14ac:dyDescent="0.3"/>
    <row r="72428" ht="19.5" customHeight="1" x14ac:dyDescent="0.3"/>
    <row r="72429" ht="19.5" customHeight="1" x14ac:dyDescent="0.3"/>
    <row r="72430" ht="19.5" customHeight="1" x14ac:dyDescent="0.3"/>
    <row r="72431" ht="19.5" customHeight="1" x14ac:dyDescent="0.3"/>
    <row r="72432" ht="19.5" customHeight="1" x14ac:dyDescent="0.3"/>
    <row r="72433" ht="19.5" customHeight="1" x14ac:dyDescent="0.3"/>
    <row r="72434" ht="19.5" customHeight="1" x14ac:dyDescent="0.3"/>
    <row r="72435" ht="19.5" customHeight="1" x14ac:dyDescent="0.3"/>
    <row r="72436" ht="19.5" customHeight="1" x14ac:dyDescent="0.3"/>
    <row r="72437" ht="19.5" customHeight="1" x14ac:dyDescent="0.3"/>
    <row r="72438" ht="19.5" customHeight="1" x14ac:dyDescent="0.3"/>
    <row r="72439" ht="19.5" customHeight="1" x14ac:dyDescent="0.3"/>
    <row r="72440" ht="19.5" customHeight="1" x14ac:dyDescent="0.3"/>
    <row r="72441" ht="19.5" customHeight="1" x14ac:dyDescent="0.3"/>
    <row r="72442" ht="19.5" customHeight="1" x14ac:dyDescent="0.3"/>
    <row r="72443" ht="19.5" customHeight="1" x14ac:dyDescent="0.3"/>
    <row r="72444" ht="19.5" customHeight="1" x14ac:dyDescent="0.3"/>
    <row r="72445" ht="19.5" customHeight="1" x14ac:dyDescent="0.3"/>
    <row r="72446" ht="19.5" customHeight="1" x14ac:dyDescent="0.3"/>
    <row r="72447" ht="19.5" customHeight="1" x14ac:dyDescent="0.3"/>
    <row r="72448" ht="19.5" customHeight="1" x14ac:dyDescent="0.3"/>
    <row r="72449" ht="19.5" customHeight="1" x14ac:dyDescent="0.3"/>
    <row r="72450" ht="19.5" customHeight="1" x14ac:dyDescent="0.3"/>
    <row r="72451" ht="19.5" customHeight="1" x14ac:dyDescent="0.3"/>
    <row r="72452" ht="19.5" customHeight="1" x14ac:dyDescent="0.3"/>
    <row r="72453" ht="19.5" customHeight="1" x14ac:dyDescent="0.3"/>
    <row r="72454" ht="19.5" customHeight="1" x14ac:dyDescent="0.3"/>
    <row r="72455" ht="19.5" customHeight="1" x14ac:dyDescent="0.3"/>
    <row r="72456" ht="19.5" customHeight="1" x14ac:dyDescent="0.3"/>
    <row r="72457" ht="19.5" customHeight="1" x14ac:dyDescent="0.3"/>
    <row r="72458" ht="19.5" customHeight="1" x14ac:dyDescent="0.3"/>
    <row r="72459" ht="19.5" customHeight="1" x14ac:dyDescent="0.3"/>
    <row r="72460" ht="19.5" customHeight="1" x14ac:dyDescent="0.3"/>
    <row r="72461" ht="19.5" customHeight="1" x14ac:dyDescent="0.3"/>
    <row r="72462" ht="19.5" customHeight="1" x14ac:dyDescent="0.3"/>
    <row r="72463" ht="19.5" customHeight="1" x14ac:dyDescent="0.3"/>
    <row r="72464" ht="19.5" customHeight="1" x14ac:dyDescent="0.3"/>
    <row r="72465" ht="19.5" customHeight="1" x14ac:dyDescent="0.3"/>
    <row r="72466" ht="19.5" customHeight="1" x14ac:dyDescent="0.3"/>
    <row r="72467" ht="19.5" customHeight="1" x14ac:dyDescent="0.3"/>
    <row r="72468" ht="19.5" customHeight="1" x14ac:dyDescent="0.3"/>
    <row r="72469" ht="19.5" customHeight="1" x14ac:dyDescent="0.3"/>
    <row r="72470" ht="19.5" customHeight="1" x14ac:dyDescent="0.3"/>
    <row r="72471" ht="19.5" customHeight="1" x14ac:dyDescent="0.3"/>
    <row r="72472" ht="19.5" customHeight="1" x14ac:dyDescent="0.3"/>
    <row r="72473" ht="19.5" customHeight="1" x14ac:dyDescent="0.3"/>
    <row r="72474" ht="19.5" customHeight="1" x14ac:dyDescent="0.3"/>
    <row r="72475" ht="19.5" customHeight="1" x14ac:dyDescent="0.3"/>
    <row r="72476" ht="19.5" customHeight="1" x14ac:dyDescent="0.3"/>
    <row r="72477" ht="19.5" customHeight="1" x14ac:dyDescent="0.3"/>
    <row r="72478" ht="19.5" customHeight="1" x14ac:dyDescent="0.3"/>
    <row r="72479" ht="19.5" customHeight="1" x14ac:dyDescent="0.3"/>
    <row r="72480" ht="19.5" customHeight="1" x14ac:dyDescent="0.3"/>
    <row r="72481" ht="19.5" customHeight="1" x14ac:dyDescent="0.3"/>
    <row r="72482" ht="19.5" customHeight="1" x14ac:dyDescent="0.3"/>
    <row r="72483" ht="19.5" customHeight="1" x14ac:dyDescent="0.3"/>
    <row r="72484" ht="19.5" customHeight="1" x14ac:dyDescent="0.3"/>
    <row r="72485" ht="19.5" customHeight="1" x14ac:dyDescent="0.3"/>
    <row r="72486" ht="19.5" customHeight="1" x14ac:dyDescent="0.3"/>
    <row r="72487" ht="19.5" customHeight="1" x14ac:dyDescent="0.3"/>
    <row r="72488" ht="19.5" customHeight="1" x14ac:dyDescent="0.3"/>
    <row r="72489" ht="19.5" customHeight="1" x14ac:dyDescent="0.3"/>
    <row r="72490" ht="19.5" customHeight="1" x14ac:dyDescent="0.3"/>
    <row r="72491" ht="19.5" customHeight="1" x14ac:dyDescent="0.3"/>
    <row r="72492" ht="19.5" customHeight="1" x14ac:dyDescent="0.3"/>
    <row r="72493" ht="19.5" customHeight="1" x14ac:dyDescent="0.3"/>
    <row r="72494" ht="19.5" customHeight="1" x14ac:dyDescent="0.3"/>
    <row r="72495" ht="19.5" customHeight="1" x14ac:dyDescent="0.3"/>
    <row r="72496" ht="19.5" customHeight="1" x14ac:dyDescent="0.3"/>
    <row r="72497" ht="19.5" customHeight="1" x14ac:dyDescent="0.3"/>
    <row r="72498" ht="19.5" customHeight="1" x14ac:dyDescent="0.3"/>
    <row r="72499" ht="19.5" customHeight="1" x14ac:dyDescent="0.3"/>
    <row r="72500" ht="19.5" customHeight="1" x14ac:dyDescent="0.3"/>
    <row r="72501" ht="19.5" customHeight="1" x14ac:dyDescent="0.3"/>
    <row r="72502" ht="19.5" customHeight="1" x14ac:dyDescent="0.3"/>
    <row r="72503" ht="19.5" customHeight="1" x14ac:dyDescent="0.3"/>
    <row r="72504" ht="19.5" customHeight="1" x14ac:dyDescent="0.3"/>
    <row r="72505" ht="19.5" customHeight="1" x14ac:dyDescent="0.3"/>
    <row r="72506" ht="19.5" customHeight="1" x14ac:dyDescent="0.3"/>
    <row r="72507" ht="19.5" customHeight="1" x14ac:dyDescent="0.3"/>
    <row r="72508" ht="19.5" customHeight="1" x14ac:dyDescent="0.3"/>
    <row r="72509" ht="19.5" customHeight="1" x14ac:dyDescent="0.3"/>
    <row r="72510" ht="19.5" customHeight="1" x14ac:dyDescent="0.3"/>
    <row r="72511" ht="19.5" customHeight="1" x14ac:dyDescent="0.3"/>
    <row r="72512" ht="19.5" customHeight="1" x14ac:dyDescent="0.3"/>
    <row r="72513" ht="19.5" customHeight="1" x14ac:dyDescent="0.3"/>
    <row r="72514" ht="19.5" customHeight="1" x14ac:dyDescent="0.3"/>
    <row r="72515" ht="19.5" customHeight="1" x14ac:dyDescent="0.3"/>
    <row r="72516" ht="19.5" customHeight="1" x14ac:dyDescent="0.3"/>
    <row r="72517" ht="19.5" customHeight="1" x14ac:dyDescent="0.3"/>
    <row r="72518" ht="19.5" customHeight="1" x14ac:dyDescent="0.3"/>
    <row r="72519" ht="19.5" customHeight="1" x14ac:dyDescent="0.3"/>
    <row r="72520" ht="19.5" customHeight="1" x14ac:dyDescent="0.3"/>
    <row r="72521" ht="19.5" customHeight="1" x14ac:dyDescent="0.3"/>
    <row r="72522" ht="19.5" customHeight="1" x14ac:dyDescent="0.3"/>
    <row r="72523" ht="19.5" customHeight="1" x14ac:dyDescent="0.3"/>
    <row r="72524" ht="19.5" customHeight="1" x14ac:dyDescent="0.3"/>
    <row r="72525" ht="19.5" customHeight="1" x14ac:dyDescent="0.3"/>
    <row r="72526" ht="19.5" customHeight="1" x14ac:dyDescent="0.3"/>
    <row r="72527" ht="19.5" customHeight="1" x14ac:dyDescent="0.3"/>
    <row r="72528" ht="19.5" customHeight="1" x14ac:dyDescent="0.3"/>
    <row r="72529" ht="19.5" customHeight="1" x14ac:dyDescent="0.3"/>
    <row r="72530" ht="19.5" customHeight="1" x14ac:dyDescent="0.3"/>
    <row r="72531" ht="19.5" customHeight="1" x14ac:dyDescent="0.3"/>
    <row r="72532" ht="19.5" customHeight="1" x14ac:dyDescent="0.3"/>
    <row r="72533" ht="19.5" customHeight="1" x14ac:dyDescent="0.3"/>
    <row r="72534" ht="19.5" customHeight="1" x14ac:dyDescent="0.3"/>
    <row r="72535" ht="19.5" customHeight="1" x14ac:dyDescent="0.3"/>
    <row r="72536" ht="19.5" customHeight="1" x14ac:dyDescent="0.3"/>
    <row r="72537" ht="19.5" customHeight="1" x14ac:dyDescent="0.3"/>
    <row r="72538" ht="19.5" customHeight="1" x14ac:dyDescent="0.3"/>
    <row r="72539" ht="19.5" customHeight="1" x14ac:dyDescent="0.3"/>
    <row r="72540" ht="19.5" customHeight="1" x14ac:dyDescent="0.3"/>
    <row r="72541" ht="19.5" customHeight="1" x14ac:dyDescent="0.3"/>
    <row r="72542" ht="19.5" customHeight="1" x14ac:dyDescent="0.3"/>
    <row r="72543" ht="19.5" customHeight="1" x14ac:dyDescent="0.3"/>
    <row r="72544" ht="19.5" customHeight="1" x14ac:dyDescent="0.3"/>
    <row r="72545" ht="19.5" customHeight="1" x14ac:dyDescent="0.3"/>
    <row r="72546" ht="19.5" customHeight="1" x14ac:dyDescent="0.3"/>
    <row r="72547" ht="19.5" customHeight="1" x14ac:dyDescent="0.3"/>
    <row r="72548" ht="19.5" customHeight="1" x14ac:dyDescent="0.3"/>
    <row r="72549" ht="19.5" customHeight="1" x14ac:dyDescent="0.3"/>
    <row r="72550" ht="19.5" customHeight="1" x14ac:dyDescent="0.3"/>
    <row r="72551" ht="19.5" customHeight="1" x14ac:dyDescent="0.3"/>
    <row r="72552" ht="19.5" customHeight="1" x14ac:dyDescent="0.3"/>
    <row r="72553" ht="19.5" customHeight="1" x14ac:dyDescent="0.3"/>
    <row r="72554" ht="19.5" customHeight="1" x14ac:dyDescent="0.3"/>
    <row r="72555" ht="19.5" customHeight="1" x14ac:dyDescent="0.3"/>
    <row r="72556" ht="19.5" customHeight="1" x14ac:dyDescent="0.3"/>
    <row r="72557" ht="19.5" customHeight="1" x14ac:dyDescent="0.3"/>
    <row r="72558" ht="19.5" customHeight="1" x14ac:dyDescent="0.3"/>
    <row r="72559" ht="19.5" customHeight="1" x14ac:dyDescent="0.3"/>
    <row r="72560" ht="19.5" customHeight="1" x14ac:dyDescent="0.3"/>
    <row r="72561" ht="19.5" customHeight="1" x14ac:dyDescent="0.3"/>
    <row r="72562" ht="19.5" customHeight="1" x14ac:dyDescent="0.3"/>
    <row r="72563" ht="19.5" customHeight="1" x14ac:dyDescent="0.3"/>
    <row r="72564" ht="19.5" customHeight="1" x14ac:dyDescent="0.3"/>
    <row r="72565" ht="19.5" customHeight="1" x14ac:dyDescent="0.3"/>
    <row r="72566" ht="19.5" customHeight="1" x14ac:dyDescent="0.3"/>
    <row r="72567" ht="19.5" customHeight="1" x14ac:dyDescent="0.3"/>
    <row r="72568" ht="19.5" customHeight="1" x14ac:dyDescent="0.3"/>
    <row r="72569" ht="19.5" customHeight="1" x14ac:dyDescent="0.3"/>
    <row r="72570" ht="19.5" customHeight="1" x14ac:dyDescent="0.3"/>
    <row r="72571" ht="19.5" customHeight="1" x14ac:dyDescent="0.3"/>
    <row r="72572" ht="19.5" customHeight="1" x14ac:dyDescent="0.3"/>
    <row r="72573" ht="19.5" customHeight="1" x14ac:dyDescent="0.3"/>
    <row r="72574" ht="19.5" customHeight="1" x14ac:dyDescent="0.3"/>
    <row r="72575" ht="19.5" customHeight="1" x14ac:dyDescent="0.3"/>
    <row r="72576" ht="19.5" customHeight="1" x14ac:dyDescent="0.3"/>
    <row r="72577" ht="19.5" customHeight="1" x14ac:dyDescent="0.3"/>
    <row r="72578" ht="19.5" customHeight="1" x14ac:dyDescent="0.3"/>
    <row r="72579" ht="19.5" customHeight="1" x14ac:dyDescent="0.3"/>
    <row r="72580" ht="19.5" customHeight="1" x14ac:dyDescent="0.3"/>
    <row r="72581" ht="19.5" customHeight="1" x14ac:dyDescent="0.3"/>
    <row r="72582" ht="19.5" customHeight="1" x14ac:dyDescent="0.3"/>
    <row r="72583" ht="19.5" customHeight="1" x14ac:dyDescent="0.3"/>
    <row r="72584" ht="19.5" customHeight="1" x14ac:dyDescent="0.3"/>
    <row r="72585" ht="19.5" customHeight="1" x14ac:dyDescent="0.3"/>
    <row r="72586" ht="19.5" customHeight="1" x14ac:dyDescent="0.3"/>
    <row r="72587" ht="19.5" customHeight="1" x14ac:dyDescent="0.3"/>
    <row r="72588" ht="19.5" customHeight="1" x14ac:dyDescent="0.3"/>
    <row r="72589" ht="19.5" customHeight="1" x14ac:dyDescent="0.3"/>
    <row r="72590" ht="19.5" customHeight="1" x14ac:dyDescent="0.3"/>
    <row r="72591" ht="19.5" customHeight="1" x14ac:dyDescent="0.3"/>
    <row r="72592" ht="19.5" customHeight="1" x14ac:dyDescent="0.3"/>
    <row r="72593" ht="19.5" customHeight="1" x14ac:dyDescent="0.3"/>
    <row r="72594" ht="19.5" customHeight="1" x14ac:dyDescent="0.3"/>
    <row r="72595" ht="19.5" customHeight="1" x14ac:dyDescent="0.3"/>
    <row r="72596" ht="19.5" customHeight="1" x14ac:dyDescent="0.3"/>
    <row r="72597" ht="19.5" customHeight="1" x14ac:dyDescent="0.3"/>
    <row r="72598" ht="19.5" customHeight="1" x14ac:dyDescent="0.3"/>
    <row r="72599" ht="19.5" customHeight="1" x14ac:dyDescent="0.3"/>
    <row r="72600" ht="19.5" customHeight="1" x14ac:dyDescent="0.3"/>
    <row r="72601" ht="19.5" customHeight="1" x14ac:dyDescent="0.3"/>
    <row r="72602" ht="19.5" customHeight="1" x14ac:dyDescent="0.3"/>
    <row r="72603" ht="19.5" customHeight="1" x14ac:dyDescent="0.3"/>
    <row r="72604" ht="19.5" customHeight="1" x14ac:dyDescent="0.3"/>
    <row r="72605" ht="19.5" customHeight="1" x14ac:dyDescent="0.3"/>
    <row r="72606" ht="19.5" customHeight="1" x14ac:dyDescent="0.3"/>
    <row r="72607" ht="19.5" customHeight="1" x14ac:dyDescent="0.3"/>
    <row r="72608" ht="19.5" customHeight="1" x14ac:dyDescent="0.3"/>
    <row r="72609" ht="19.5" customHeight="1" x14ac:dyDescent="0.3"/>
    <row r="72610" ht="19.5" customHeight="1" x14ac:dyDescent="0.3"/>
    <row r="72611" ht="19.5" customHeight="1" x14ac:dyDescent="0.3"/>
    <row r="72612" ht="19.5" customHeight="1" x14ac:dyDescent="0.3"/>
    <row r="72613" ht="19.5" customHeight="1" x14ac:dyDescent="0.3"/>
    <row r="72614" ht="19.5" customHeight="1" x14ac:dyDescent="0.3"/>
    <row r="72615" ht="19.5" customHeight="1" x14ac:dyDescent="0.3"/>
    <row r="72616" ht="19.5" customHeight="1" x14ac:dyDescent="0.3"/>
    <row r="72617" ht="19.5" customHeight="1" x14ac:dyDescent="0.3"/>
    <row r="72618" ht="19.5" customHeight="1" x14ac:dyDescent="0.3"/>
    <row r="72619" ht="19.5" customHeight="1" x14ac:dyDescent="0.3"/>
    <row r="72620" ht="19.5" customHeight="1" x14ac:dyDescent="0.3"/>
    <row r="72621" ht="19.5" customHeight="1" x14ac:dyDescent="0.3"/>
    <row r="72622" ht="19.5" customHeight="1" x14ac:dyDescent="0.3"/>
    <row r="72623" ht="19.5" customHeight="1" x14ac:dyDescent="0.3"/>
    <row r="72624" ht="19.5" customHeight="1" x14ac:dyDescent="0.3"/>
    <row r="72625" ht="19.5" customHeight="1" x14ac:dyDescent="0.3"/>
    <row r="72626" ht="19.5" customHeight="1" x14ac:dyDescent="0.3"/>
    <row r="72627" ht="19.5" customHeight="1" x14ac:dyDescent="0.3"/>
    <row r="72628" ht="19.5" customHeight="1" x14ac:dyDescent="0.3"/>
    <row r="72629" ht="19.5" customHeight="1" x14ac:dyDescent="0.3"/>
    <row r="72630" ht="19.5" customHeight="1" x14ac:dyDescent="0.3"/>
    <row r="72631" ht="19.5" customHeight="1" x14ac:dyDescent="0.3"/>
    <row r="72632" ht="19.5" customHeight="1" x14ac:dyDescent="0.3"/>
    <row r="72633" ht="19.5" customHeight="1" x14ac:dyDescent="0.3"/>
    <row r="72634" ht="19.5" customHeight="1" x14ac:dyDescent="0.3"/>
    <row r="72635" ht="19.5" customHeight="1" x14ac:dyDescent="0.3"/>
    <row r="72636" ht="19.5" customHeight="1" x14ac:dyDescent="0.3"/>
    <row r="72637" ht="19.5" customHeight="1" x14ac:dyDescent="0.3"/>
    <row r="72638" ht="19.5" customHeight="1" x14ac:dyDescent="0.3"/>
    <row r="72639" ht="19.5" customHeight="1" x14ac:dyDescent="0.3"/>
    <row r="72640" ht="19.5" customHeight="1" x14ac:dyDescent="0.3"/>
    <row r="72641" ht="19.5" customHeight="1" x14ac:dyDescent="0.3"/>
    <row r="72642" ht="19.5" customHeight="1" x14ac:dyDescent="0.3"/>
    <row r="72643" ht="19.5" customHeight="1" x14ac:dyDescent="0.3"/>
    <row r="72644" ht="19.5" customHeight="1" x14ac:dyDescent="0.3"/>
    <row r="72645" ht="19.5" customHeight="1" x14ac:dyDescent="0.3"/>
    <row r="72646" ht="19.5" customHeight="1" x14ac:dyDescent="0.3"/>
    <row r="72647" ht="19.5" customHeight="1" x14ac:dyDescent="0.3"/>
    <row r="72648" ht="19.5" customHeight="1" x14ac:dyDescent="0.3"/>
    <row r="72649" ht="19.5" customHeight="1" x14ac:dyDescent="0.3"/>
    <row r="72650" ht="19.5" customHeight="1" x14ac:dyDescent="0.3"/>
    <row r="72651" ht="19.5" customHeight="1" x14ac:dyDescent="0.3"/>
    <row r="72652" ht="19.5" customHeight="1" x14ac:dyDescent="0.3"/>
    <row r="72653" ht="19.5" customHeight="1" x14ac:dyDescent="0.3"/>
    <row r="72654" ht="19.5" customHeight="1" x14ac:dyDescent="0.3"/>
    <row r="72655" ht="19.5" customHeight="1" x14ac:dyDescent="0.3"/>
    <row r="72656" ht="19.5" customHeight="1" x14ac:dyDescent="0.3"/>
    <row r="72657" ht="19.5" customHeight="1" x14ac:dyDescent="0.3"/>
    <row r="72658" ht="19.5" customHeight="1" x14ac:dyDescent="0.3"/>
    <row r="72659" ht="19.5" customHeight="1" x14ac:dyDescent="0.3"/>
    <row r="72660" ht="19.5" customHeight="1" x14ac:dyDescent="0.3"/>
    <row r="72661" ht="19.5" customHeight="1" x14ac:dyDescent="0.3"/>
    <row r="72662" ht="19.5" customHeight="1" x14ac:dyDescent="0.3"/>
    <row r="72663" ht="19.5" customHeight="1" x14ac:dyDescent="0.3"/>
    <row r="72664" ht="19.5" customHeight="1" x14ac:dyDescent="0.3"/>
    <row r="72665" ht="19.5" customHeight="1" x14ac:dyDescent="0.3"/>
    <row r="72666" ht="19.5" customHeight="1" x14ac:dyDescent="0.3"/>
    <row r="72667" ht="19.5" customHeight="1" x14ac:dyDescent="0.3"/>
    <row r="72668" ht="19.5" customHeight="1" x14ac:dyDescent="0.3"/>
    <row r="72669" ht="19.5" customHeight="1" x14ac:dyDescent="0.3"/>
    <row r="72670" ht="19.5" customHeight="1" x14ac:dyDescent="0.3"/>
    <row r="72671" ht="19.5" customHeight="1" x14ac:dyDescent="0.3"/>
    <row r="72672" ht="19.5" customHeight="1" x14ac:dyDescent="0.3"/>
    <row r="72673" ht="19.5" customHeight="1" x14ac:dyDescent="0.3"/>
    <row r="72674" ht="19.5" customHeight="1" x14ac:dyDescent="0.3"/>
    <row r="72675" ht="19.5" customHeight="1" x14ac:dyDescent="0.3"/>
    <row r="72676" ht="19.5" customHeight="1" x14ac:dyDescent="0.3"/>
    <row r="72677" ht="19.5" customHeight="1" x14ac:dyDescent="0.3"/>
    <row r="72678" ht="19.5" customHeight="1" x14ac:dyDescent="0.3"/>
    <row r="72679" ht="19.5" customHeight="1" x14ac:dyDescent="0.3"/>
    <row r="72680" ht="19.5" customHeight="1" x14ac:dyDescent="0.3"/>
    <row r="72681" ht="19.5" customHeight="1" x14ac:dyDescent="0.3"/>
    <row r="72682" ht="19.5" customHeight="1" x14ac:dyDescent="0.3"/>
    <row r="72683" ht="19.5" customHeight="1" x14ac:dyDescent="0.3"/>
    <row r="72684" ht="19.5" customHeight="1" x14ac:dyDescent="0.3"/>
    <row r="72685" ht="19.5" customHeight="1" x14ac:dyDescent="0.3"/>
    <row r="72686" ht="19.5" customHeight="1" x14ac:dyDescent="0.3"/>
    <row r="72687" ht="19.5" customHeight="1" x14ac:dyDescent="0.3"/>
    <row r="72688" ht="19.5" customHeight="1" x14ac:dyDescent="0.3"/>
    <row r="72689" ht="19.5" customHeight="1" x14ac:dyDescent="0.3"/>
    <row r="72690" ht="19.5" customHeight="1" x14ac:dyDescent="0.3"/>
    <row r="72691" ht="19.5" customHeight="1" x14ac:dyDescent="0.3"/>
    <row r="72692" ht="19.5" customHeight="1" x14ac:dyDescent="0.3"/>
    <row r="72693" ht="19.5" customHeight="1" x14ac:dyDescent="0.3"/>
    <row r="72694" ht="19.5" customHeight="1" x14ac:dyDescent="0.3"/>
    <row r="72695" ht="19.5" customHeight="1" x14ac:dyDescent="0.3"/>
    <row r="72696" ht="19.5" customHeight="1" x14ac:dyDescent="0.3"/>
    <row r="72697" ht="19.5" customHeight="1" x14ac:dyDescent="0.3"/>
    <row r="72698" ht="19.5" customHeight="1" x14ac:dyDescent="0.3"/>
    <row r="72699" ht="19.5" customHeight="1" x14ac:dyDescent="0.3"/>
    <row r="72700" ht="19.5" customHeight="1" x14ac:dyDescent="0.3"/>
    <row r="72701" ht="19.5" customHeight="1" x14ac:dyDescent="0.3"/>
    <row r="72702" ht="19.5" customHeight="1" x14ac:dyDescent="0.3"/>
    <row r="72703" ht="19.5" customHeight="1" x14ac:dyDescent="0.3"/>
    <row r="72704" ht="19.5" customHeight="1" x14ac:dyDescent="0.3"/>
    <row r="72705" ht="19.5" customHeight="1" x14ac:dyDescent="0.3"/>
    <row r="72706" ht="19.5" customHeight="1" x14ac:dyDescent="0.3"/>
    <row r="72707" ht="19.5" customHeight="1" x14ac:dyDescent="0.3"/>
    <row r="72708" ht="19.5" customHeight="1" x14ac:dyDescent="0.3"/>
    <row r="72709" ht="19.5" customHeight="1" x14ac:dyDescent="0.3"/>
    <row r="72710" ht="19.5" customHeight="1" x14ac:dyDescent="0.3"/>
    <row r="72711" ht="19.5" customHeight="1" x14ac:dyDescent="0.3"/>
    <row r="72712" ht="19.5" customHeight="1" x14ac:dyDescent="0.3"/>
    <row r="72713" ht="19.5" customHeight="1" x14ac:dyDescent="0.3"/>
    <row r="72714" ht="19.5" customHeight="1" x14ac:dyDescent="0.3"/>
    <row r="72715" ht="19.5" customHeight="1" x14ac:dyDescent="0.3"/>
    <row r="72716" ht="19.5" customHeight="1" x14ac:dyDescent="0.3"/>
    <row r="72717" ht="19.5" customHeight="1" x14ac:dyDescent="0.3"/>
    <row r="72718" ht="19.5" customHeight="1" x14ac:dyDescent="0.3"/>
    <row r="72719" ht="19.5" customHeight="1" x14ac:dyDescent="0.3"/>
    <row r="72720" ht="19.5" customHeight="1" x14ac:dyDescent="0.3"/>
    <row r="72721" ht="19.5" customHeight="1" x14ac:dyDescent="0.3"/>
    <row r="72722" ht="19.5" customHeight="1" x14ac:dyDescent="0.3"/>
    <row r="72723" ht="19.5" customHeight="1" x14ac:dyDescent="0.3"/>
    <row r="72724" ht="19.5" customHeight="1" x14ac:dyDescent="0.3"/>
    <row r="72725" ht="19.5" customHeight="1" x14ac:dyDescent="0.3"/>
    <row r="72726" ht="19.5" customHeight="1" x14ac:dyDescent="0.3"/>
    <row r="72727" ht="19.5" customHeight="1" x14ac:dyDescent="0.3"/>
    <row r="72728" ht="19.5" customHeight="1" x14ac:dyDescent="0.3"/>
    <row r="72729" ht="19.5" customHeight="1" x14ac:dyDescent="0.3"/>
    <row r="72730" ht="19.5" customHeight="1" x14ac:dyDescent="0.3"/>
    <row r="72731" ht="19.5" customHeight="1" x14ac:dyDescent="0.3"/>
    <row r="72732" ht="19.5" customHeight="1" x14ac:dyDescent="0.3"/>
    <row r="72733" ht="19.5" customHeight="1" x14ac:dyDescent="0.3"/>
    <row r="72734" ht="19.5" customHeight="1" x14ac:dyDescent="0.3"/>
    <row r="72735" ht="19.5" customHeight="1" x14ac:dyDescent="0.3"/>
    <row r="72736" ht="19.5" customHeight="1" x14ac:dyDescent="0.3"/>
    <row r="72737" ht="19.5" customHeight="1" x14ac:dyDescent="0.3"/>
    <row r="72738" ht="19.5" customHeight="1" x14ac:dyDescent="0.3"/>
    <row r="72739" ht="19.5" customHeight="1" x14ac:dyDescent="0.3"/>
    <row r="72740" ht="19.5" customHeight="1" x14ac:dyDescent="0.3"/>
    <row r="72741" ht="19.5" customHeight="1" x14ac:dyDescent="0.3"/>
    <row r="72742" ht="19.5" customHeight="1" x14ac:dyDescent="0.3"/>
    <row r="72743" ht="19.5" customHeight="1" x14ac:dyDescent="0.3"/>
    <row r="72744" ht="19.5" customHeight="1" x14ac:dyDescent="0.3"/>
    <row r="72745" ht="19.5" customHeight="1" x14ac:dyDescent="0.3"/>
    <row r="72746" ht="19.5" customHeight="1" x14ac:dyDescent="0.3"/>
    <row r="72747" ht="19.5" customHeight="1" x14ac:dyDescent="0.3"/>
    <row r="72748" ht="19.5" customHeight="1" x14ac:dyDescent="0.3"/>
    <row r="72749" ht="19.5" customHeight="1" x14ac:dyDescent="0.3"/>
    <row r="72750" ht="19.5" customHeight="1" x14ac:dyDescent="0.3"/>
    <row r="72751" ht="19.5" customHeight="1" x14ac:dyDescent="0.3"/>
    <row r="72752" ht="19.5" customHeight="1" x14ac:dyDescent="0.3"/>
    <row r="72753" ht="19.5" customHeight="1" x14ac:dyDescent="0.3"/>
    <row r="72754" ht="19.5" customHeight="1" x14ac:dyDescent="0.3"/>
    <row r="72755" ht="19.5" customHeight="1" x14ac:dyDescent="0.3"/>
    <row r="72756" ht="19.5" customHeight="1" x14ac:dyDescent="0.3"/>
    <row r="72757" ht="19.5" customHeight="1" x14ac:dyDescent="0.3"/>
    <row r="72758" ht="19.5" customHeight="1" x14ac:dyDescent="0.3"/>
    <row r="72759" ht="19.5" customHeight="1" x14ac:dyDescent="0.3"/>
    <row r="72760" ht="19.5" customHeight="1" x14ac:dyDescent="0.3"/>
    <row r="72761" ht="19.5" customHeight="1" x14ac:dyDescent="0.3"/>
    <row r="72762" ht="19.5" customHeight="1" x14ac:dyDescent="0.3"/>
    <row r="72763" ht="19.5" customHeight="1" x14ac:dyDescent="0.3"/>
    <row r="72764" ht="19.5" customHeight="1" x14ac:dyDescent="0.3"/>
    <row r="72765" ht="19.5" customHeight="1" x14ac:dyDescent="0.3"/>
    <row r="72766" ht="19.5" customHeight="1" x14ac:dyDescent="0.3"/>
    <row r="72767" ht="19.5" customHeight="1" x14ac:dyDescent="0.3"/>
    <row r="72768" ht="19.5" customHeight="1" x14ac:dyDescent="0.3"/>
    <row r="72769" ht="19.5" customHeight="1" x14ac:dyDescent="0.3"/>
    <row r="72770" ht="19.5" customHeight="1" x14ac:dyDescent="0.3"/>
    <row r="72771" ht="19.5" customHeight="1" x14ac:dyDescent="0.3"/>
    <row r="72772" ht="19.5" customHeight="1" x14ac:dyDescent="0.3"/>
    <row r="72773" ht="19.5" customHeight="1" x14ac:dyDescent="0.3"/>
    <row r="72774" ht="19.5" customHeight="1" x14ac:dyDescent="0.3"/>
    <row r="72775" ht="19.5" customHeight="1" x14ac:dyDescent="0.3"/>
    <row r="72776" ht="19.5" customHeight="1" x14ac:dyDescent="0.3"/>
    <row r="72777" ht="19.5" customHeight="1" x14ac:dyDescent="0.3"/>
    <row r="72778" ht="19.5" customHeight="1" x14ac:dyDescent="0.3"/>
    <row r="72779" ht="19.5" customHeight="1" x14ac:dyDescent="0.3"/>
    <row r="72780" ht="19.5" customHeight="1" x14ac:dyDescent="0.3"/>
    <row r="72781" ht="19.5" customHeight="1" x14ac:dyDescent="0.3"/>
    <row r="72782" ht="19.5" customHeight="1" x14ac:dyDescent="0.3"/>
    <row r="72783" ht="19.5" customHeight="1" x14ac:dyDescent="0.3"/>
    <row r="72784" ht="19.5" customHeight="1" x14ac:dyDescent="0.3"/>
    <row r="72785" ht="19.5" customHeight="1" x14ac:dyDescent="0.3"/>
    <row r="72786" ht="19.5" customHeight="1" x14ac:dyDescent="0.3"/>
    <row r="72787" ht="19.5" customHeight="1" x14ac:dyDescent="0.3"/>
    <row r="72788" ht="19.5" customHeight="1" x14ac:dyDescent="0.3"/>
    <row r="72789" ht="19.5" customHeight="1" x14ac:dyDescent="0.3"/>
    <row r="72790" ht="19.5" customHeight="1" x14ac:dyDescent="0.3"/>
    <row r="72791" ht="19.5" customHeight="1" x14ac:dyDescent="0.3"/>
    <row r="72792" ht="19.5" customHeight="1" x14ac:dyDescent="0.3"/>
    <row r="72793" ht="19.5" customHeight="1" x14ac:dyDescent="0.3"/>
    <row r="72794" ht="19.5" customHeight="1" x14ac:dyDescent="0.3"/>
    <row r="72795" ht="19.5" customHeight="1" x14ac:dyDescent="0.3"/>
    <row r="72796" ht="19.5" customHeight="1" x14ac:dyDescent="0.3"/>
    <row r="72797" ht="19.5" customHeight="1" x14ac:dyDescent="0.3"/>
    <row r="72798" ht="19.5" customHeight="1" x14ac:dyDescent="0.3"/>
    <row r="72799" ht="19.5" customHeight="1" x14ac:dyDescent="0.3"/>
    <row r="72800" ht="19.5" customHeight="1" x14ac:dyDescent="0.3"/>
    <row r="72801" ht="19.5" customHeight="1" x14ac:dyDescent="0.3"/>
    <row r="72802" ht="19.5" customHeight="1" x14ac:dyDescent="0.3"/>
    <row r="72803" ht="19.5" customHeight="1" x14ac:dyDescent="0.3"/>
    <row r="72804" ht="19.5" customHeight="1" x14ac:dyDescent="0.3"/>
    <row r="72805" ht="19.5" customHeight="1" x14ac:dyDescent="0.3"/>
    <row r="72806" ht="19.5" customHeight="1" x14ac:dyDescent="0.3"/>
    <row r="72807" ht="19.5" customHeight="1" x14ac:dyDescent="0.3"/>
    <row r="72808" ht="19.5" customHeight="1" x14ac:dyDescent="0.3"/>
    <row r="72809" ht="19.5" customHeight="1" x14ac:dyDescent="0.3"/>
    <row r="72810" ht="19.5" customHeight="1" x14ac:dyDescent="0.3"/>
    <row r="72811" ht="19.5" customHeight="1" x14ac:dyDescent="0.3"/>
    <row r="72812" ht="19.5" customHeight="1" x14ac:dyDescent="0.3"/>
    <row r="72813" ht="19.5" customHeight="1" x14ac:dyDescent="0.3"/>
    <row r="72814" ht="19.5" customHeight="1" x14ac:dyDescent="0.3"/>
    <row r="72815" ht="19.5" customHeight="1" x14ac:dyDescent="0.3"/>
    <row r="72816" ht="19.5" customHeight="1" x14ac:dyDescent="0.3"/>
    <row r="72817" ht="19.5" customHeight="1" x14ac:dyDescent="0.3"/>
    <row r="72818" ht="19.5" customHeight="1" x14ac:dyDescent="0.3"/>
    <row r="72819" ht="19.5" customHeight="1" x14ac:dyDescent="0.3"/>
    <row r="72820" ht="19.5" customHeight="1" x14ac:dyDescent="0.3"/>
    <row r="72821" ht="19.5" customHeight="1" x14ac:dyDescent="0.3"/>
    <row r="72822" ht="19.5" customHeight="1" x14ac:dyDescent="0.3"/>
    <row r="72823" ht="19.5" customHeight="1" x14ac:dyDescent="0.3"/>
    <row r="72824" ht="19.5" customHeight="1" x14ac:dyDescent="0.3"/>
    <row r="72825" ht="19.5" customHeight="1" x14ac:dyDescent="0.3"/>
    <row r="72826" ht="19.5" customHeight="1" x14ac:dyDescent="0.3"/>
    <row r="72827" ht="19.5" customHeight="1" x14ac:dyDescent="0.3"/>
    <row r="72828" ht="19.5" customHeight="1" x14ac:dyDescent="0.3"/>
    <row r="72829" ht="19.5" customHeight="1" x14ac:dyDescent="0.3"/>
    <row r="72830" ht="19.5" customHeight="1" x14ac:dyDescent="0.3"/>
    <row r="72831" ht="19.5" customHeight="1" x14ac:dyDescent="0.3"/>
    <row r="72832" ht="19.5" customHeight="1" x14ac:dyDescent="0.3"/>
    <row r="72833" ht="19.5" customHeight="1" x14ac:dyDescent="0.3"/>
    <row r="72834" ht="19.5" customHeight="1" x14ac:dyDescent="0.3"/>
    <row r="72835" ht="19.5" customHeight="1" x14ac:dyDescent="0.3"/>
    <row r="72836" ht="19.5" customHeight="1" x14ac:dyDescent="0.3"/>
    <row r="72837" ht="19.5" customHeight="1" x14ac:dyDescent="0.3"/>
    <row r="72838" ht="19.5" customHeight="1" x14ac:dyDescent="0.3"/>
    <row r="72839" ht="19.5" customHeight="1" x14ac:dyDescent="0.3"/>
    <row r="72840" ht="19.5" customHeight="1" x14ac:dyDescent="0.3"/>
    <row r="72841" ht="19.5" customHeight="1" x14ac:dyDescent="0.3"/>
    <row r="72842" ht="19.5" customHeight="1" x14ac:dyDescent="0.3"/>
    <row r="72843" ht="19.5" customHeight="1" x14ac:dyDescent="0.3"/>
    <row r="72844" ht="19.5" customHeight="1" x14ac:dyDescent="0.3"/>
    <row r="72845" ht="19.5" customHeight="1" x14ac:dyDescent="0.3"/>
    <row r="72846" ht="19.5" customHeight="1" x14ac:dyDescent="0.3"/>
    <row r="72847" ht="19.5" customHeight="1" x14ac:dyDescent="0.3"/>
    <row r="72848" ht="19.5" customHeight="1" x14ac:dyDescent="0.3"/>
    <row r="72849" ht="19.5" customHeight="1" x14ac:dyDescent="0.3"/>
    <row r="72850" ht="19.5" customHeight="1" x14ac:dyDescent="0.3"/>
    <row r="72851" ht="19.5" customHeight="1" x14ac:dyDescent="0.3"/>
    <row r="72852" ht="19.5" customHeight="1" x14ac:dyDescent="0.3"/>
    <row r="72853" ht="19.5" customHeight="1" x14ac:dyDescent="0.3"/>
    <row r="72854" ht="19.5" customHeight="1" x14ac:dyDescent="0.3"/>
    <row r="72855" ht="19.5" customHeight="1" x14ac:dyDescent="0.3"/>
    <row r="72856" ht="19.5" customHeight="1" x14ac:dyDescent="0.3"/>
    <row r="72857" ht="19.5" customHeight="1" x14ac:dyDescent="0.3"/>
    <row r="72858" ht="19.5" customHeight="1" x14ac:dyDescent="0.3"/>
    <row r="72859" ht="19.5" customHeight="1" x14ac:dyDescent="0.3"/>
    <row r="72860" ht="19.5" customHeight="1" x14ac:dyDescent="0.3"/>
    <row r="72861" ht="19.5" customHeight="1" x14ac:dyDescent="0.3"/>
    <row r="72862" ht="19.5" customHeight="1" x14ac:dyDescent="0.3"/>
    <row r="72863" ht="19.5" customHeight="1" x14ac:dyDescent="0.3"/>
    <row r="72864" ht="19.5" customHeight="1" x14ac:dyDescent="0.3"/>
    <row r="72865" ht="19.5" customHeight="1" x14ac:dyDescent="0.3"/>
    <row r="72866" ht="19.5" customHeight="1" x14ac:dyDescent="0.3"/>
    <row r="72867" ht="19.5" customHeight="1" x14ac:dyDescent="0.3"/>
    <row r="72868" ht="19.5" customHeight="1" x14ac:dyDescent="0.3"/>
    <row r="72869" ht="19.5" customHeight="1" x14ac:dyDescent="0.3"/>
    <row r="72870" ht="19.5" customHeight="1" x14ac:dyDescent="0.3"/>
    <row r="72871" ht="19.5" customHeight="1" x14ac:dyDescent="0.3"/>
    <row r="72872" ht="19.5" customHeight="1" x14ac:dyDescent="0.3"/>
    <row r="72873" ht="19.5" customHeight="1" x14ac:dyDescent="0.3"/>
    <row r="72874" ht="19.5" customHeight="1" x14ac:dyDescent="0.3"/>
    <row r="72875" ht="19.5" customHeight="1" x14ac:dyDescent="0.3"/>
    <row r="72876" ht="19.5" customHeight="1" x14ac:dyDescent="0.3"/>
    <row r="72877" ht="19.5" customHeight="1" x14ac:dyDescent="0.3"/>
    <row r="72878" ht="19.5" customHeight="1" x14ac:dyDescent="0.3"/>
    <row r="72879" ht="19.5" customHeight="1" x14ac:dyDescent="0.3"/>
    <row r="72880" ht="19.5" customHeight="1" x14ac:dyDescent="0.3"/>
    <row r="72881" ht="19.5" customHeight="1" x14ac:dyDescent="0.3"/>
    <row r="72882" ht="19.5" customHeight="1" x14ac:dyDescent="0.3"/>
    <row r="72883" ht="19.5" customHeight="1" x14ac:dyDescent="0.3"/>
    <row r="72884" ht="19.5" customHeight="1" x14ac:dyDescent="0.3"/>
    <row r="72885" ht="19.5" customHeight="1" x14ac:dyDescent="0.3"/>
    <row r="72886" ht="19.5" customHeight="1" x14ac:dyDescent="0.3"/>
    <row r="72887" ht="19.5" customHeight="1" x14ac:dyDescent="0.3"/>
    <row r="72888" ht="19.5" customHeight="1" x14ac:dyDescent="0.3"/>
    <row r="72889" ht="19.5" customHeight="1" x14ac:dyDescent="0.3"/>
    <row r="72890" ht="19.5" customHeight="1" x14ac:dyDescent="0.3"/>
    <row r="72891" ht="19.5" customHeight="1" x14ac:dyDescent="0.3"/>
    <row r="72892" ht="19.5" customHeight="1" x14ac:dyDescent="0.3"/>
    <row r="72893" ht="19.5" customHeight="1" x14ac:dyDescent="0.3"/>
    <row r="72894" ht="19.5" customHeight="1" x14ac:dyDescent="0.3"/>
    <row r="72895" ht="19.5" customHeight="1" x14ac:dyDescent="0.3"/>
    <row r="72896" ht="19.5" customHeight="1" x14ac:dyDescent="0.3"/>
    <row r="72897" ht="19.5" customHeight="1" x14ac:dyDescent="0.3"/>
    <row r="72898" ht="19.5" customHeight="1" x14ac:dyDescent="0.3"/>
    <row r="72899" ht="19.5" customHeight="1" x14ac:dyDescent="0.3"/>
    <row r="72900" ht="19.5" customHeight="1" x14ac:dyDescent="0.3"/>
    <row r="72901" ht="19.5" customHeight="1" x14ac:dyDescent="0.3"/>
    <row r="72902" ht="19.5" customHeight="1" x14ac:dyDescent="0.3"/>
    <row r="72903" ht="19.5" customHeight="1" x14ac:dyDescent="0.3"/>
    <row r="72904" ht="19.5" customHeight="1" x14ac:dyDescent="0.3"/>
    <row r="72905" ht="19.5" customHeight="1" x14ac:dyDescent="0.3"/>
    <row r="72906" ht="19.5" customHeight="1" x14ac:dyDescent="0.3"/>
    <row r="72907" ht="19.5" customHeight="1" x14ac:dyDescent="0.3"/>
    <row r="72908" ht="19.5" customHeight="1" x14ac:dyDescent="0.3"/>
    <row r="72909" ht="19.5" customHeight="1" x14ac:dyDescent="0.3"/>
    <row r="72910" ht="19.5" customHeight="1" x14ac:dyDescent="0.3"/>
    <row r="72911" ht="19.5" customHeight="1" x14ac:dyDescent="0.3"/>
    <row r="72912" ht="19.5" customHeight="1" x14ac:dyDescent="0.3"/>
    <row r="72913" ht="19.5" customHeight="1" x14ac:dyDescent="0.3"/>
    <row r="72914" ht="19.5" customHeight="1" x14ac:dyDescent="0.3"/>
    <row r="72915" ht="19.5" customHeight="1" x14ac:dyDescent="0.3"/>
    <row r="72916" ht="19.5" customHeight="1" x14ac:dyDescent="0.3"/>
    <row r="72917" ht="19.5" customHeight="1" x14ac:dyDescent="0.3"/>
    <row r="72918" ht="19.5" customHeight="1" x14ac:dyDescent="0.3"/>
    <row r="72919" ht="19.5" customHeight="1" x14ac:dyDescent="0.3"/>
    <row r="72920" ht="19.5" customHeight="1" x14ac:dyDescent="0.3"/>
    <row r="72921" ht="19.5" customHeight="1" x14ac:dyDescent="0.3"/>
    <row r="72922" ht="19.5" customHeight="1" x14ac:dyDescent="0.3"/>
    <row r="72923" ht="19.5" customHeight="1" x14ac:dyDescent="0.3"/>
    <row r="72924" ht="19.5" customHeight="1" x14ac:dyDescent="0.3"/>
    <row r="72925" ht="19.5" customHeight="1" x14ac:dyDescent="0.3"/>
    <row r="72926" ht="19.5" customHeight="1" x14ac:dyDescent="0.3"/>
    <row r="72927" ht="19.5" customHeight="1" x14ac:dyDescent="0.3"/>
    <row r="72928" ht="19.5" customHeight="1" x14ac:dyDescent="0.3"/>
    <row r="72929" ht="19.5" customHeight="1" x14ac:dyDescent="0.3"/>
    <row r="72930" ht="19.5" customHeight="1" x14ac:dyDescent="0.3"/>
    <row r="72931" ht="19.5" customHeight="1" x14ac:dyDescent="0.3"/>
    <row r="72932" ht="19.5" customHeight="1" x14ac:dyDescent="0.3"/>
    <row r="72933" ht="19.5" customHeight="1" x14ac:dyDescent="0.3"/>
    <row r="72934" ht="19.5" customHeight="1" x14ac:dyDescent="0.3"/>
    <row r="72935" ht="19.5" customHeight="1" x14ac:dyDescent="0.3"/>
    <row r="72936" ht="19.5" customHeight="1" x14ac:dyDescent="0.3"/>
    <row r="72937" ht="19.5" customHeight="1" x14ac:dyDescent="0.3"/>
    <row r="72938" ht="19.5" customHeight="1" x14ac:dyDescent="0.3"/>
    <row r="72939" ht="19.5" customHeight="1" x14ac:dyDescent="0.3"/>
    <row r="72940" ht="19.5" customHeight="1" x14ac:dyDescent="0.3"/>
    <row r="72941" ht="19.5" customHeight="1" x14ac:dyDescent="0.3"/>
    <row r="72942" ht="19.5" customHeight="1" x14ac:dyDescent="0.3"/>
    <row r="72943" ht="19.5" customHeight="1" x14ac:dyDescent="0.3"/>
    <row r="72944" ht="19.5" customHeight="1" x14ac:dyDescent="0.3"/>
    <row r="72945" ht="19.5" customHeight="1" x14ac:dyDescent="0.3"/>
    <row r="72946" ht="19.5" customHeight="1" x14ac:dyDescent="0.3"/>
    <row r="72947" ht="19.5" customHeight="1" x14ac:dyDescent="0.3"/>
    <row r="72948" ht="19.5" customHeight="1" x14ac:dyDescent="0.3"/>
    <row r="72949" ht="19.5" customHeight="1" x14ac:dyDescent="0.3"/>
    <row r="72950" ht="19.5" customHeight="1" x14ac:dyDescent="0.3"/>
    <row r="72951" ht="19.5" customHeight="1" x14ac:dyDescent="0.3"/>
    <row r="72952" ht="19.5" customHeight="1" x14ac:dyDescent="0.3"/>
    <row r="72953" ht="19.5" customHeight="1" x14ac:dyDescent="0.3"/>
    <row r="72954" ht="19.5" customHeight="1" x14ac:dyDescent="0.3"/>
    <row r="72955" ht="19.5" customHeight="1" x14ac:dyDescent="0.3"/>
    <row r="72956" ht="19.5" customHeight="1" x14ac:dyDescent="0.3"/>
    <row r="72957" ht="19.5" customHeight="1" x14ac:dyDescent="0.3"/>
    <row r="72958" ht="19.5" customHeight="1" x14ac:dyDescent="0.3"/>
    <row r="72959" ht="19.5" customHeight="1" x14ac:dyDescent="0.3"/>
    <row r="72960" ht="19.5" customHeight="1" x14ac:dyDescent="0.3"/>
    <row r="72961" ht="19.5" customHeight="1" x14ac:dyDescent="0.3"/>
    <row r="72962" ht="19.5" customHeight="1" x14ac:dyDescent="0.3"/>
    <row r="72963" ht="19.5" customHeight="1" x14ac:dyDescent="0.3"/>
    <row r="72964" ht="19.5" customHeight="1" x14ac:dyDescent="0.3"/>
    <row r="72965" ht="19.5" customHeight="1" x14ac:dyDescent="0.3"/>
    <row r="72966" ht="19.5" customHeight="1" x14ac:dyDescent="0.3"/>
    <row r="72967" ht="19.5" customHeight="1" x14ac:dyDescent="0.3"/>
    <row r="72968" ht="19.5" customHeight="1" x14ac:dyDescent="0.3"/>
    <row r="72969" ht="19.5" customHeight="1" x14ac:dyDescent="0.3"/>
    <row r="72970" ht="19.5" customHeight="1" x14ac:dyDescent="0.3"/>
    <row r="72971" ht="19.5" customHeight="1" x14ac:dyDescent="0.3"/>
    <row r="72972" ht="19.5" customHeight="1" x14ac:dyDescent="0.3"/>
    <row r="72973" ht="19.5" customHeight="1" x14ac:dyDescent="0.3"/>
    <row r="72974" ht="19.5" customHeight="1" x14ac:dyDescent="0.3"/>
    <row r="72975" ht="19.5" customHeight="1" x14ac:dyDescent="0.3"/>
    <row r="72976" ht="19.5" customHeight="1" x14ac:dyDescent="0.3"/>
    <row r="72977" ht="19.5" customHeight="1" x14ac:dyDescent="0.3"/>
    <row r="72978" ht="19.5" customHeight="1" x14ac:dyDescent="0.3"/>
    <row r="72979" ht="19.5" customHeight="1" x14ac:dyDescent="0.3"/>
    <row r="72980" ht="19.5" customHeight="1" x14ac:dyDescent="0.3"/>
    <row r="72981" ht="19.5" customHeight="1" x14ac:dyDescent="0.3"/>
    <row r="72982" ht="19.5" customHeight="1" x14ac:dyDescent="0.3"/>
    <row r="72983" ht="19.5" customHeight="1" x14ac:dyDescent="0.3"/>
    <row r="72984" ht="19.5" customHeight="1" x14ac:dyDescent="0.3"/>
    <row r="72985" ht="19.5" customHeight="1" x14ac:dyDescent="0.3"/>
    <row r="72986" ht="19.5" customHeight="1" x14ac:dyDescent="0.3"/>
    <row r="72987" ht="19.5" customHeight="1" x14ac:dyDescent="0.3"/>
    <row r="72988" ht="19.5" customHeight="1" x14ac:dyDescent="0.3"/>
    <row r="72989" ht="19.5" customHeight="1" x14ac:dyDescent="0.3"/>
    <row r="72990" ht="19.5" customHeight="1" x14ac:dyDescent="0.3"/>
    <row r="72991" ht="19.5" customHeight="1" x14ac:dyDescent="0.3"/>
    <row r="72992" ht="19.5" customHeight="1" x14ac:dyDescent="0.3"/>
    <row r="72993" ht="19.5" customHeight="1" x14ac:dyDescent="0.3"/>
    <row r="72994" ht="19.5" customHeight="1" x14ac:dyDescent="0.3"/>
    <row r="72995" ht="19.5" customHeight="1" x14ac:dyDescent="0.3"/>
    <row r="72996" ht="19.5" customHeight="1" x14ac:dyDescent="0.3"/>
    <row r="72997" ht="19.5" customHeight="1" x14ac:dyDescent="0.3"/>
    <row r="72998" ht="19.5" customHeight="1" x14ac:dyDescent="0.3"/>
    <row r="72999" ht="19.5" customHeight="1" x14ac:dyDescent="0.3"/>
    <row r="73000" ht="19.5" customHeight="1" x14ac:dyDescent="0.3"/>
    <row r="73001" ht="19.5" customHeight="1" x14ac:dyDescent="0.3"/>
    <row r="73002" ht="19.5" customHeight="1" x14ac:dyDescent="0.3"/>
    <row r="73003" ht="19.5" customHeight="1" x14ac:dyDescent="0.3"/>
    <row r="73004" ht="19.5" customHeight="1" x14ac:dyDescent="0.3"/>
    <row r="73005" ht="19.5" customHeight="1" x14ac:dyDescent="0.3"/>
    <row r="73006" ht="19.5" customHeight="1" x14ac:dyDescent="0.3"/>
    <row r="73007" ht="19.5" customHeight="1" x14ac:dyDescent="0.3"/>
    <row r="73008" ht="19.5" customHeight="1" x14ac:dyDescent="0.3"/>
    <row r="73009" ht="19.5" customHeight="1" x14ac:dyDescent="0.3"/>
    <row r="73010" ht="19.5" customHeight="1" x14ac:dyDescent="0.3"/>
    <row r="73011" ht="19.5" customHeight="1" x14ac:dyDescent="0.3"/>
    <row r="73012" ht="19.5" customHeight="1" x14ac:dyDescent="0.3"/>
    <row r="73013" ht="19.5" customHeight="1" x14ac:dyDescent="0.3"/>
    <row r="73014" ht="19.5" customHeight="1" x14ac:dyDescent="0.3"/>
    <row r="73015" ht="19.5" customHeight="1" x14ac:dyDescent="0.3"/>
    <row r="73016" ht="19.5" customHeight="1" x14ac:dyDescent="0.3"/>
    <row r="73017" ht="19.5" customHeight="1" x14ac:dyDescent="0.3"/>
    <row r="73018" ht="19.5" customHeight="1" x14ac:dyDescent="0.3"/>
    <row r="73019" ht="19.5" customHeight="1" x14ac:dyDescent="0.3"/>
    <row r="73020" ht="19.5" customHeight="1" x14ac:dyDescent="0.3"/>
    <row r="73021" ht="19.5" customHeight="1" x14ac:dyDescent="0.3"/>
    <row r="73022" ht="19.5" customHeight="1" x14ac:dyDescent="0.3"/>
    <row r="73023" ht="19.5" customHeight="1" x14ac:dyDescent="0.3"/>
    <row r="73024" ht="19.5" customHeight="1" x14ac:dyDescent="0.3"/>
    <row r="73025" ht="19.5" customHeight="1" x14ac:dyDescent="0.3"/>
    <row r="73026" ht="19.5" customHeight="1" x14ac:dyDescent="0.3"/>
    <row r="73027" ht="19.5" customHeight="1" x14ac:dyDescent="0.3"/>
    <row r="73028" ht="19.5" customHeight="1" x14ac:dyDescent="0.3"/>
    <row r="73029" ht="19.5" customHeight="1" x14ac:dyDescent="0.3"/>
    <row r="73030" ht="19.5" customHeight="1" x14ac:dyDescent="0.3"/>
    <row r="73031" ht="19.5" customHeight="1" x14ac:dyDescent="0.3"/>
    <row r="73032" ht="19.5" customHeight="1" x14ac:dyDescent="0.3"/>
    <row r="73033" ht="19.5" customHeight="1" x14ac:dyDescent="0.3"/>
    <row r="73034" ht="19.5" customHeight="1" x14ac:dyDescent="0.3"/>
    <row r="73035" ht="19.5" customHeight="1" x14ac:dyDescent="0.3"/>
    <row r="73036" ht="19.5" customHeight="1" x14ac:dyDescent="0.3"/>
    <row r="73037" ht="19.5" customHeight="1" x14ac:dyDescent="0.3"/>
    <row r="73038" ht="19.5" customHeight="1" x14ac:dyDescent="0.3"/>
    <row r="73039" ht="19.5" customHeight="1" x14ac:dyDescent="0.3"/>
    <row r="73040" ht="19.5" customHeight="1" x14ac:dyDescent="0.3"/>
    <row r="73041" ht="19.5" customHeight="1" x14ac:dyDescent="0.3"/>
    <row r="73042" ht="19.5" customHeight="1" x14ac:dyDescent="0.3"/>
    <row r="73043" ht="19.5" customHeight="1" x14ac:dyDescent="0.3"/>
    <row r="73044" ht="19.5" customHeight="1" x14ac:dyDescent="0.3"/>
    <row r="73045" ht="19.5" customHeight="1" x14ac:dyDescent="0.3"/>
    <row r="73046" ht="19.5" customHeight="1" x14ac:dyDescent="0.3"/>
    <row r="73047" ht="19.5" customHeight="1" x14ac:dyDescent="0.3"/>
    <row r="73048" ht="19.5" customHeight="1" x14ac:dyDescent="0.3"/>
    <row r="73049" ht="19.5" customHeight="1" x14ac:dyDescent="0.3"/>
    <row r="73050" ht="19.5" customHeight="1" x14ac:dyDescent="0.3"/>
    <row r="73051" ht="19.5" customHeight="1" x14ac:dyDescent="0.3"/>
    <row r="73052" ht="19.5" customHeight="1" x14ac:dyDescent="0.3"/>
    <row r="73053" ht="19.5" customHeight="1" x14ac:dyDescent="0.3"/>
    <row r="73054" ht="19.5" customHeight="1" x14ac:dyDescent="0.3"/>
    <row r="73055" ht="19.5" customHeight="1" x14ac:dyDescent="0.3"/>
    <row r="73056" ht="19.5" customHeight="1" x14ac:dyDescent="0.3"/>
    <row r="73057" ht="19.5" customHeight="1" x14ac:dyDescent="0.3"/>
    <row r="73058" ht="19.5" customHeight="1" x14ac:dyDescent="0.3"/>
    <row r="73059" ht="19.5" customHeight="1" x14ac:dyDescent="0.3"/>
    <row r="73060" ht="19.5" customHeight="1" x14ac:dyDescent="0.3"/>
    <row r="73061" ht="19.5" customHeight="1" x14ac:dyDescent="0.3"/>
    <row r="73062" ht="19.5" customHeight="1" x14ac:dyDescent="0.3"/>
    <row r="73063" ht="19.5" customHeight="1" x14ac:dyDescent="0.3"/>
    <row r="73064" ht="19.5" customHeight="1" x14ac:dyDescent="0.3"/>
    <row r="73065" ht="19.5" customHeight="1" x14ac:dyDescent="0.3"/>
    <row r="73066" ht="19.5" customHeight="1" x14ac:dyDescent="0.3"/>
    <row r="73067" ht="19.5" customHeight="1" x14ac:dyDescent="0.3"/>
    <row r="73068" ht="19.5" customHeight="1" x14ac:dyDescent="0.3"/>
    <row r="73069" ht="19.5" customHeight="1" x14ac:dyDescent="0.3"/>
    <row r="73070" ht="19.5" customHeight="1" x14ac:dyDescent="0.3"/>
    <row r="73071" ht="19.5" customHeight="1" x14ac:dyDescent="0.3"/>
    <row r="73072" ht="19.5" customHeight="1" x14ac:dyDescent="0.3"/>
    <row r="73073" ht="19.5" customHeight="1" x14ac:dyDescent="0.3"/>
    <row r="73074" ht="19.5" customHeight="1" x14ac:dyDescent="0.3"/>
    <row r="73075" ht="19.5" customHeight="1" x14ac:dyDescent="0.3"/>
    <row r="73076" ht="19.5" customHeight="1" x14ac:dyDescent="0.3"/>
    <row r="73077" ht="19.5" customHeight="1" x14ac:dyDescent="0.3"/>
    <row r="73078" ht="19.5" customHeight="1" x14ac:dyDescent="0.3"/>
    <row r="73079" ht="19.5" customHeight="1" x14ac:dyDescent="0.3"/>
    <row r="73080" ht="19.5" customHeight="1" x14ac:dyDescent="0.3"/>
    <row r="73081" ht="19.5" customHeight="1" x14ac:dyDescent="0.3"/>
    <row r="73082" ht="19.5" customHeight="1" x14ac:dyDescent="0.3"/>
    <row r="73083" ht="19.5" customHeight="1" x14ac:dyDescent="0.3"/>
    <row r="73084" ht="19.5" customHeight="1" x14ac:dyDescent="0.3"/>
    <row r="73085" ht="19.5" customHeight="1" x14ac:dyDescent="0.3"/>
    <row r="73086" ht="19.5" customHeight="1" x14ac:dyDescent="0.3"/>
    <row r="73087" ht="19.5" customHeight="1" x14ac:dyDescent="0.3"/>
    <row r="73088" ht="19.5" customHeight="1" x14ac:dyDescent="0.3"/>
    <row r="73089" ht="19.5" customHeight="1" x14ac:dyDescent="0.3"/>
    <row r="73090" ht="19.5" customHeight="1" x14ac:dyDescent="0.3"/>
    <row r="73091" ht="19.5" customHeight="1" x14ac:dyDescent="0.3"/>
    <row r="73092" ht="19.5" customHeight="1" x14ac:dyDescent="0.3"/>
    <row r="73093" ht="19.5" customHeight="1" x14ac:dyDescent="0.3"/>
    <row r="73094" ht="19.5" customHeight="1" x14ac:dyDescent="0.3"/>
    <row r="73095" ht="19.5" customHeight="1" x14ac:dyDescent="0.3"/>
    <row r="73096" ht="19.5" customHeight="1" x14ac:dyDescent="0.3"/>
    <row r="73097" ht="19.5" customHeight="1" x14ac:dyDescent="0.3"/>
    <row r="73098" ht="19.5" customHeight="1" x14ac:dyDescent="0.3"/>
    <row r="73099" ht="19.5" customHeight="1" x14ac:dyDescent="0.3"/>
    <row r="73100" ht="19.5" customHeight="1" x14ac:dyDescent="0.3"/>
    <row r="73101" ht="19.5" customHeight="1" x14ac:dyDescent="0.3"/>
    <row r="73102" ht="19.5" customHeight="1" x14ac:dyDescent="0.3"/>
    <row r="73103" ht="19.5" customHeight="1" x14ac:dyDescent="0.3"/>
    <row r="73104" ht="19.5" customHeight="1" x14ac:dyDescent="0.3"/>
    <row r="73105" ht="19.5" customHeight="1" x14ac:dyDescent="0.3"/>
    <row r="73106" ht="19.5" customHeight="1" x14ac:dyDescent="0.3"/>
    <row r="73107" ht="19.5" customHeight="1" x14ac:dyDescent="0.3"/>
    <row r="73108" ht="19.5" customHeight="1" x14ac:dyDescent="0.3"/>
    <row r="73109" ht="19.5" customHeight="1" x14ac:dyDescent="0.3"/>
    <row r="73110" ht="19.5" customHeight="1" x14ac:dyDescent="0.3"/>
    <row r="73111" ht="19.5" customHeight="1" x14ac:dyDescent="0.3"/>
    <row r="73112" ht="19.5" customHeight="1" x14ac:dyDescent="0.3"/>
    <row r="73113" ht="19.5" customHeight="1" x14ac:dyDescent="0.3"/>
    <row r="73114" ht="19.5" customHeight="1" x14ac:dyDescent="0.3"/>
    <row r="73115" ht="19.5" customHeight="1" x14ac:dyDescent="0.3"/>
    <row r="73116" ht="19.5" customHeight="1" x14ac:dyDescent="0.3"/>
    <row r="73117" ht="19.5" customHeight="1" x14ac:dyDescent="0.3"/>
    <row r="73118" ht="19.5" customHeight="1" x14ac:dyDescent="0.3"/>
    <row r="73119" ht="19.5" customHeight="1" x14ac:dyDescent="0.3"/>
    <row r="73120" ht="19.5" customHeight="1" x14ac:dyDescent="0.3"/>
    <row r="73121" ht="19.5" customHeight="1" x14ac:dyDescent="0.3"/>
    <row r="73122" ht="19.5" customHeight="1" x14ac:dyDescent="0.3"/>
    <row r="73123" ht="19.5" customHeight="1" x14ac:dyDescent="0.3"/>
    <row r="73124" ht="19.5" customHeight="1" x14ac:dyDescent="0.3"/>
    <row r="73125" ht="19.5" customHeight="1" x14ac:dyDescent="0.3"/>
    <row r="73126" ht="19.5" customHeight="1" x14ac:dyDescent="0.3"/>
    <row r="73127" ht="19.5" customHeight="1" x14ac:dyDescent="0.3"/>
    <row r="73128" ht="19.5" customHeight="1" x14ac:dyDescent="0.3"/>
    <row r="73129" ht="19.5" customHeight="1" x14ac:dyDescent="0.3"/>
    <row r="73130" ht="19.5" customHeight="1" x14ac:dyDescent="0.3"/>
    <row r="73131" ht="19.5" customHeight="1" x14ac:dyDescent="0.3"/>
    <row r="73132" ht="19.5" customHeight="1" x14ac:dyDescent="0.3"/>
    <row r="73133" ht="19.5" customHeight="1" x14ac:dyDescent="0.3"/>
    <row r="73134" ht="19.5" customHeight="1" x14ac:dyDescent="0.3"/>
    <row r="73135" ht="19.5" customHeight="1" x14ac:dyDescent="0.3"/>
    <row r="73136" ht="19.5" customHeight="1" x14ac:dyDescent="0.3"/>
    <row r="73137" ht="19.5" customHeight="1" x14ac:dyDescent="0.3"/>
    <row r="73138" ht="19.5" customHeight="1" x14ac:dyDescent="0.3"/>
    <row r="73139" ht="19.5" customHeight="1" x14ac:dyDescent="0.3"/>
    <row r="73140" ht="19.5" customHeight="1" x14ac:dyDescent="0.3"/>
    <row r="73141" ht="19.5" customHeight="1" x14ac:dyDescent="0.3"/>
    <row r="73142" ht="19.5" customHeight="1" x14ac:dyDescent="0.3"/>
    <row r="73143" ht="19.5" customHeight="1" x14ac:dyDescent="0.3"/>
    <row r="73144" ht="19.5" customHeight="1" x14ac:dyDescent="0.3"/>
    <row r="73145" ht="19.5" customHeight="1" x14ac:dyDescent="0.3"/>
    <row r="73146" ht="19.5" customHeight="1" x14ac:dyDescent="0.3"/>
    <row r="73147" ht="19.5" customHeight="1" x14ac:dyDescent="0.3"/>
    <row r="73148" ht="19.5" customHeight="1" x14ac:dyDescent="0.3"/>
    <row r="73149" ht="19.5" customHeight="1" x14ac:dyDescent="0.3"/>
    <row r="73150" ht="19.5" customHeight="1" x14ac:dyDescent="0.3"/>
    <row r="73151" ht="19.5" customHeight="1" x14ac:dyDescent="0.3"/>
    <row r="73152" ht="19.5" customHeight="1" x14ac:dyDescent="0.3"/>
    <row r="73153" ht="19.5" customHeight="1" x14ac:dyDescent="0.3"/>
    <row r="73154" ht="19.5" customHeight="1" x14ac:dyDescent="0.3"/>
    <row r="73155" ht="19.5" customHeight="1" x14ac:dyDescent="0.3"/>
    <row r="73156" ht="19.5" customHeight="1" x14ac:dyDescent="0.3"/>
    <row r="73157" ht="19.5" customHeight="1" x14ac:dyDescent="0.3"/>
    <row r="73158" ht="19.5" customHeight="1" x14ac:dyDescent="0.3"/>
    <row r="73159" ht="19.5" customHeight="1" x14ac:dyDescent="0.3"/>
    <row r="73160" ht="19.5" customHeight="1" x14ac:dyDescent="0.3"/>
    <row r="73161" ht="19.5" customHeight="1" x14ac:dyDescent="0.3"/>
    <row r="73162" ht="19.5" customHeight="1" x14ac:dyDescent="0.3"/>
    <row r="73163" ht="19.5" customHeight="1" x14ac:dyDescent="0.3"/>
    <row r="73164" ht="19.5" customHeight="1" x14ac:dyDescent="0.3"/>
    <row r="73165" ht="19.5" customHeight="1" x14ac:dyDescent="0.3"/>
    <row r="73166" ht="19.5" customHeight="1" x14ac:dyDescent="0.3"/>
    <row r="73167" ht="19.5" customHeight="1" x14ac:dyDescent="0.3"/>
    <row r="73168" ht="19.5" customHeight="1" x14ac:dyDescent="0.3"/>
    <row r="73169" ht="19.5" customHeight="1" x14ac:dyDescent="0.3"/>
    <row r="73170" ht="19.5" customHeight="1" x14ac:dyDescent="0.3"/>
    <row r="73171" ht="19.5" customHeight="1" x14ac:dyDescent="0.3"/>
    <row r="73172" ht="19.5" customHeight="1" x14ac:dyDescent="0.3"/>
    <row r="73173" ht="19.5" customHeight="1" x14ac:dyDescent="0.3"/>
    <row r="73174" ht="19.5" customHeight="1" x14ac:dyDescent="0.3"/>
    <row r="73175" ht="19.5" customHeight="1" x14ac:dyDescent="0.3"/>
    <row r="73176" ht="19.5" customHeight="1" x14ac:dyDescent="0.3"/>
    <row r="73177" ht="19.5" customHeight="1" x14ac:dyDescent="0.3"/>
    <row r="73178" ht="19.5" customHeight="1" x14ac:dyDescent="0.3"/>
    <row r="73179" ht="19.5" customHeight="1" x14ac:dyDescent="0.3"/>
    <row r="73180" ht="19.5" customHeight="1" x14ac:dyDescent="0.3"/>
    <row r="73181" ht="19.5" customHeight="1" x14ac:dyDescent="0.3"/>
    <row r="73182" ht="19.5" customHeight="1" x14ac:dyDescent="0.3"/>
    <row r="73183" ht="19.5" customHeight="1" x14ac:dyDescent="0.3"/>
    <row r="73184" ht="19.5" customHeight="1" x14ac:dyDescent="0.3"/>
    <row r="73185" ht="19.5" customHeight="1" x14ac:dyDescent="0.3"/>
    <row r="73186" ht="19.5" customHeight="1" x14ac:dyDescent="0.3"/>
    <row r="73187" ht="19.5" customHeight="1" x14ac:dyDescent="0.3"/>
    <row r="73188" ht="19.5" customHeight="1" x14ac:dyDescent="0.3"/>
    <row r="73189" ht="19.5" customHeight="1" x14ac:dyDescent="0.3"/>
    <row r="73190" ht="19.5" customHeight="1" x14ac:dyDescent="0.3"/>
    <row r="73191" ht="19.5" customHeight="1" x14ac:dyDescent="0.3"/>
    <row r="73192" ht="19.5" customHeight="1" x14ac:dyDescent="0.3"/>
    <row r="73193" ht="19.5" customHeight="1" x14ac:dyDescent="0.3"/>
    <row r="73194" ht="19.5" customHeight="1" x14ac:dyDescent="0.3"/>
    <row r="73195" ht="19.5" customHeight="1" x14ac:dyDescent="0.3"/>
    <row r="73196" ht="19.5" customHeight="1" x14ac:dyDescent="0.3"/>
    <row r="73197" ht="19.5" customHeight="1" x14ac:dyDescent="0.3"/>
    <row r="73198" ht="19.5" customHeight="1" x14ac:dyDescent="0.3"/>
    <row r="73199" ht="19.5" customHeight="1" x14ac:dyDescent="0.3"/>
    <row r="73200" ht="19.5" customHeight="1" x14ac:dyDescent="0.3"/>
    <row r="73201" ht="19.5" customHeight="1" x14ac:dyDescent="0.3"/>
    <row r="73202" ht="19.5" customHeight="1" x14ac:dyDescent="0.3"/>
    <row r="73203" ht="19.5" customHeight="1" x14ac:dyDescent="0.3"/>
    <row r="73204" ht="19.5" customHeight="1" x14ac:dyDescent="0.3"/>
    <row r="73205" ht="19.5" customHeight="1" x14ac:dyDescent="0.3"/>
    <row r="73206" ht="19.5" customHeight="1" x14ac:dyDescent="0.3"/>
    <row r="73207" ht="19.5" customHeight="1" x14ac:dyDescent="0.3"/>
    <row r="73208" ht="19.5" customHeight="1" x14ac:dyDescent="0.3"/>
    <row r="73209" ht="19.5" customHeight="1" x14ac:dyDescent="0.3"/>
    <row r="73210" ht="19.5" customHeight="1" x14ac:dyDescent="0.3"/>
    <row r="73211" ht="19.5" customHeight="1" x14ac:dyDescent="0.3"/>
    <row r="73212" ht="19.5" customHeight="1" x14ac:dyDescent="0.3"/>
    <row r="73213" ht="19.5" customHeight="1" x14ac:dyDescent="0.3"/>
    <row r="73214" ht="19.5" customHeight="1" x14ac:dyDescent="0.3"/>
    <row r="73215" ht="19.5" customHeight="1" x14ac:dyDescent="0.3"/>
    <row r="73216" ht="19.5" customHeight="1" x14ac:dyDescent="0.3"/>
    <row r="73217" ht="19.5" customHeight="1" x14ac:dyDescent="0.3"/>
    <row r="73218" ht="19.5" customHeight="1" x14ac:dyDescent="0.3"/>
    <row r="73219" ht="19.5" customHeight="1" x14ac:dyDescent="0.3"/>
    <row r="73220" ht="19.5" customHeight="1" x14ac:dyDescent="0.3"/>
    <row r="73221" ht="19.5" customHeight="1" x14ac:dyDescent="0.3"/>
    <row r="73222" ht="19.5" customHeight="1" x14ac:dyDescent="0.3"/>
    <row r="73223" ht="19.5" customHeight="1" x14ac:dyDescent="0.3"/>
    <row r="73224" ht="19.5" customHeight="1" x14ac:dyDescent="0.3"/>
    <row r="73225" ht="19.5" customHeight="1" x14ac:dyDescent="0.3"/>
    <row r="73226" ht="19.5" customHeight="1" x14ac:dyDescent="0.3"/>
    <row r="73227" ht="19.5" customHeight="1" x14ac:dyDescent="0.3"/>
    <row r="73228" ht="19.5" customHeight="1" x14ac:dyDescent="0.3"/>
    <row r="73229" ht="19.5" customHeight="1" x14ac:dyDescent="0.3"/>
    <row r="73230" ht="19.5" customHeight="1" x14ac:dyDescent="0.3"/>
    <row r="73231" ht="19.5" customHeight="1" x14ac:dyDescent="0.3"/>
    <row r="73232" ht="19.5" customHeight="1" x14ac:dyDescent="0.3"/>
    <row r="73233" ht="19.5" customHeight="1" x14ac:dyDescent="0.3"/>
    <row r="73234" ht="19.5" customHeight="1" x14ac:dyDescent="0.3"/>
    <row r="73235" ht="19.5" customHeight="1" x14ac:dyDescent="0.3"/>
    <row r="73236" ht="19.5" customHeight="1" x14ac:dyDescent="0.3"/>
    <row r="73237" ht="19.5" customHeight="1" x14ac:dyDescent="0.3"/>
    <row r="73238" ht="19.5" customHeight="1" x14ac:dyDescent="0.3"/>
    <row r="73239" ht="19.5" customHeight="1" x14ac:dyDescent="0.3"/>
    <row r="73240" ht="19.5" customHeight="1" x14ac:dyDescent="0.3"/>
    <row r="73241" ht="19.5" customHeight="1" x14ac:dyDescent="0.3"/>
    <row r="73242" ht="19.5" customHeight="1" x14ac:dyDescent="0.3"/>
    <row r="73243" ht="19.5" customHeight="1" x14ac:dyDescent="0.3"/>
    <row r="73244" ht="19.5" customHeight="1" x14ac:dyDescent="0.3"/>
    <row r="73245" ht="19.5" customHeight="1" x14ac:dyDescent="0.3"/>
    <row r="73246" ht="19.5" customHeight="1" x14ac:dyDescent="0.3"/>
    <row r="73247" ht="19.5" customHeight="1" x14ac:dyDescent="0.3"/>
    <row r="73248" ht="19.5" customHeight="1" x14ac:dyDescent="0.3"/>
    <row r="73249" ht="19.5" customHeight="1" x14ac:dyDescent="0.3"/>
    <row r="73250" ht="19.5" customHeight="1" x14ac:dyDescent="0.3"/>
    <row r="73251" ht="19.5" customHeight="1" x14ac:dyDescent="0.3"/>
    <row r="73252" ht="19.5" customHeight="1" x14ac:dyDescent="0.3"/>
    <row r="73253" ht="19.5" customHeight="1" x14ac:dyDescent="0.3"/>
    <row r="73254" ht="19.5" customHeight="1" x14ac:dyDescent="0.3"/>
    <row r="73255" ht="19.5" customHeight="1" x14ac:dyDescent="0.3"/>
    <row r="73256" ht="19.5" customHeight="1" x14ac:dyDescent="0.3"/>
    <row r="73257" ht="19.5" customHeight="1" x14ac:dyDescent="0.3"/>
    <row r="73258" ht="19.5" customHeight="1" x14ac:dyDescent="0.3"/>
    <row r="73259" ht="19.5" customHeight="1" x14ac:dyDescent="0.3"/>
    <row r="73260" ht="19.5" customHeight="1" x14ac:dyDescent="0.3"/>
    <row r="73261" ht="19.5" customHeight="1" x14ac:dyDescent="0.3"/>
    <row r="73262" ht="19.5" customHeight="1" x14ac:dyDescent="0.3"/>
    <row r="73263" ht="19.5" customHeight="1" x14ac:dyDescent="0.3"/>
    <row r="73264" ht="19.5" customHeight="1" x14ac:dyDescent="0.3"/>
    <row r="73265" ht="19.5" customHeight="1" x14ac:dyDescent="0.3"/>
    <row r="73266" ht="19.5" customHeight="1" x14ac:dyDescent="0.3"/>
    <row r="73267" ht="19.5" customHeight="1" x14ac:dyDescent="0.3"/>
    <row r="73268" ht="19.5" customHeight="1" x14ac:dyDescent="0.3"/>
    <row r="73269" ht="19.5" customHeight="1" x14ac:dyDescent="0.3"/>
    <row r="73270" ht="19.5" customHeight="1" x14ac:dyDescent="0.3"/>
    <row r="73271" ht="19.5" customHeight="1" x14ac:dyDescent="0.3"/>
    <row r="73272" ht="19.5" customHeight="1" x14ac:dyDescent="0.3"/>
    <row r="73273" ht="19.5" customHeight="1" x14ac:dyDescent="0.3"/>
    <row r="73274" ht="19.5" customHeight="1" x14ac:dyDescent="0.3"/>
    <row r="73275" ht="19.5" customHeight="1" x14ac:dyDescent="0.3"/>
    <row r="73276" ht="19.5" customHeight="1" x14ac:dyDescent="0.3"/>
    <row r="73277" ht="19.5" customHeight="1" x14ac:dyDescent="0.3"/>
    <row r="73278" ht="19.5" customHeight="1" x14ac:dyDescent="0.3"/>
    <row r="73279" ht="19.5" customHeight="1" x14ac:dyDescent="0.3"/>
    <row r="73280" ht="19.5" customHeight="1" x14ac:dyDescent="0.3"/>
    <row r="73281" ht="19.5" customHeight="1" x14ac:dyDescent="0.3"/>
    <row r="73282" ht="19.5" customHeight="1" x14ac:dyDescent="0.3"/>
    <row r="73283" ht="19.5" customHeight="1" x14ac:dyDescent="0.3"/>
    <row r="73284" ht="19.5" customHeight="1" x14ac:dyDescent="0.3"/>
    <row r="73285" ht="19.5" customHeight="1" x14ac:dyDescent="0.3"/>
    <row r="73286" ht="19.5" customHeight="1" x14ac:dyDescent="0.3"/>
    <row r="73287" ht="19.5" customHeight="1" x14ac:dyDescent="0.3"/>
    <row r="73288" ht="19.5" customHeight="1" x14ac:dyDescent="0.3"/>
    <row r="73289" ht="19.5" customHeight="1" x14ac:dyDescent="0.3"/>
    <row r="73290" ht="19.5" customHeight="1" x14ac:dyDescent="0.3"/>
    <row r="73291" ht="19.5" customHeight="1" x14ac:dyDescent="0.3"/>
    <row r="73292" ht="19.5" customHeight="1" x14ac:dyDescent="0.3"/>
    <row r="73293" ht="19.5" customHeight="1" x14ac:dyDescent="0.3"/>
    <row r="73294" ht="19.5" customHeight="1" x14ac:dyDescent="0.3"/>
    <row r="73295" ht="19.5" customHeight="1" x14ac:dyDescent="0.3"/>
    <row r="73296" ht="19.5" customHeight="1" x14ac:dyDescent="0.3"/>
    <row r="73297" ht="19.5" customHeight="1" x14ac:dyDescent="0.3"/>
    <row r="73298" ht="19.5" customHeight="1" x14ac:dyDescent="0.3"/>
    <row r="73299" ht="19.5" customHeight="1" x14ac:dyDescent="0.3"/>
    <row r="73300" ht="19.5" customHeight="1" x14ac:dyDescent="0.3"/>
    <row r="73301" ht="19.5" customHeight="1" x14ac:dyDescent="0.3"/>
    <row r="73302" ht="19.5" customHeight="1" x14ac:dyDescent="0.3"/>
    <row r="73303" ht="19.5" customHeight="1" x14ac:dyDescent="0.3"/>
    <row r="73304" ht="19.5" customHeight="1" x14ac:dyDescent="0.3"/>
    <row r="73305" ht="19.5" customHeight="1" x14ac:dyDescent="0.3"/>
    <row r="73306" ht="19.5" customHeight="1" x14ac:dyDescent="0.3"/>
    <row r="73307" ht="19.5" customHeight="1" x14ac:dyDescent="0.3"/>
    <row r="73308" ht="19.5" customHeight="1" x14ac:dyDescent="0.3"/>
    <row r="73309" ht="19.5" customHeight="1" x14ac:dyDescent="0.3"/>
    <row r="73310" ht="19.5" customHeight="1" x14ac:dyDescent="0.3"/>
    <row r="73311" ht="19.5" customHeight="1" x14ac:dyDescent="0.3"/>
    <row r="73312" ht="19.5" customHeight="1" x14ac:dyDescent="0.3"/>
    <row r="73313" ht="19.5" customHeight="1" x14ac:dyDescent="0.3"/>
    <row r="73314" ht="19.5" customHeight="1" x14ac:dyDescent="0.3"/>
    <row r="73315" ht="19.5" customHeight="1" x14ac:dyDescent="0.3"/>
    <row r="73316" ht="19.5" customHeight="1" x14ac:dyDescent="0.3"/>
    <row r="73317" ht="19.5" customHeight="1" x14ac:dyDescent="0.3"/>
    <row r="73318" ht="19.5" customHeight="1" x14ac:dyDescent="0.3"/>
    <row r="73319" ht="19.5" customHeight="1" x14ac:dyDescent="0.3"/>
    <row r="73320" ht="19.5" customHeight="1" x14ac:dyDescent="0.3"/>
    <row r="73321" ht="19.5" customHeight="1" x14ac:dyDescent="0.3"/>
    <row r="73322" ht="19.5" customHeight="1" x14ac:dyDescent="0.3"/>
    <row r="73323" ht="19.5" customHeight="1" x14ac:dyDescent="0.3"/>
    <row r="73324" ht="19.5" customHeight="1" x14ac:dyDescent="0.3"/>
    <row r="73325" ht="19.5" customHeight="1" x14ac:dyDescent="0.3"/>
    <row r="73326" ht="19.5" customHeight="1" x14ac:dyDescent="0.3"/>
    <row r="73327" ht="19.5" customHeight="1" x14ac:dyDescent="0.3"/>
    <row r="73328" ht="19.5" customHeight="1" x14ac:dyDescent="0.3"/>
    <row r="73329" ht="19.5" customHeight="1" x14ac:dyDescent="0.3"/>
    <row r="73330" ht="19.5" customHeight="1" x14ac:dyDescent="0.3"/>
    <row r="73331" ht="19.5" customHeight="1" x14ac:dyDescent="0.3"/>
    <row r="73332" ht="19.5" customHeight="1" x14ac:dyDescent="0.3"/>
    <row r="73333" ht="19.5" customHeight="1" x14ac:dyDescent="0.3"/>
    <row r="73334" ht="19.5" customHeight="1" x14ac:dyDescent="0.3"/>
    <row r="73335" ht="19.5" customHeight="1" x14ac:dyDescent="0.3"/>
    <row r="73336" ht="19.5" customHeight="1" x14ac:dyDescent="0.3"/>
    <row r="73337" ht="19.5" customHeight="1" x14ac:dyDescent="0.3"/>
    <row r="73338" ht="19.5" customHeight="1" x14ac:dyDescent="0.3"/>
    <row r="73339" ht="19.5" customHeight="1" x14ac:dyDescent="0.3"/>
    <row r="73340" ht="19.5" customHeight="1" x14ac:dyDescent="0.3"/>
    <row r="73341" ht="19.5" customHeight="1" x14ac:dyDescent="0.3"/>
    <row r="73342" ht="19.5" customHeight="1" x14ac:dyDescent="0.3"/>
    <row r="73343" ht="19.5" customHeight="1" x14ac:dyDescent="0.3"/>
    <row r="73344" ht="19.5" customHeight="1" x14ac:dyDescent="0.3"/>
    <row r="73345" ht="19.5" customHeight="1" x14ac:dyDescent="0.3"/>
    <row r="73346" ht="19.5" customHeight="1" x14ac:dyDescent="0.3"/>
    <row r="73347" ht="19.5" customHeight="1" x14ac:dyDescent="0.3"/>
    <row r="73348" ht="19.5" customHeight="1" x14ac:dyDescent="0.3"/>
    <row r="73349" ht="19.5" customHeight="1" x14ac:dyDescent="0.3"/>
    <row r="73350" ht="19.5" customHeight="1" x14ac:dyDescent="0.3"/>
    <row r="73351" ht="19.5" customHeight="1" x14ac:dyDescent="0.3"/>
    <row r="73352" ht="19.5" customHeight="1" x14ac:dyDescent="0.3"/>
    <row r="73353" ht="19.5" customHeight="1" x14ac:dyDescent="0.3"/>
    <row r="73354" ht="19.5" customHeight="1" x14ac:dyDescent="0.3"/>
    <row r="73355" ht="19.5" customHeight="1" x14ac:dyDescent="0.3"/>
    <row r="73356" ht="19.5" customHeight="1" x14ac:dyDescent="0.3"/>
    <row r="73357" ht="19.5" customHeight="1" x14ac:dyDescent="0.3"/>
    <row r="73358" ht="19.5" customHeight="1" x14ac:dyDescent="0.3"/>
    <row r="73359" ht="19.5" customHeight="1" x14ac:dyDescent="0.3"/>
    <row r="73360" ht="19.5" customHeight="1" x14ac:dyDescent="0.3"/>
    <row r="73361" ht="19.5" customHeight="1" x14ac:dyDescent="0.3"/>
    <row r="73362" ht="19.5" customHeight="1" x14ac:dyDescent="0.3"/>
    <row r="73363" ht="19.5" customHeight="1" x14ac:dyDescent="0.3"/>
    <row r="73364" ht="19.5" customHeight="1" x14ac:dyDescent="0.3"/>
    <row r="73365" ht="19.5" customHeight="1" x14ac:dyDescent="0.3"/>
    <row r="73366" ht="19.5" customHeight="1" x14ac:dyDescent="0.3"/>
    <row r="73367" ht="19.5" customHeight="1" x14ac:dyDescent="0.3"/>
    <row r="73368" ht="19.5" customHeight="1" x14ac:dyDescent="0.3"/>
    <row r="73369" ht="19.5" customHeight="1" x14ac:dyDescent="0.3"/>
    <row r="73370" ht="19.5" customHeight="1" x14ac:dyDescent="0.3"/>
    <row r="73371" ht="19.5" customHeight="1" x14ac:dyDescent="0.3"/>
    <row r="73372" ht="19.5" customHeight="1" x14ac:dyDescent="0.3"/>
    <row r="73373" ht="19.5" customHeight="1" x14ac:dyDescent="0.3"/>
    <row r="73374" ht="19.5" customHeight="1" x14ac:dyDescent="0.3"/>
    <row r="73375" ht="19.5" customHeight="1" x14ac:dyDescent="0.3"/>
    <row r="73376" ht="19.5" customHeight="1" x14ac:dyDescent="0.3"/>
    <row r="73377" ht="19.5" customHeight="1" x14ac:dyDescent="0.3"/>
    <row r="73378" ht="19.5" customHeight="1" x14ac:dyDescent="0.3"/>
    <row r="73379" ht="19.5" customHeight="1" x14ac:dyDescent="0.3"/>
    <row r="73380" ht="19.5" customHeight="1" x14ac:dyDescent="0.3"/>
    <row r="73381" ht="19.5" customHeight="1" x14ac:dyDescent="0.3"/>
    <row r="73382" ht="19.5" customHeight="1" x14ac:dyDescent="0.3"/>
    <row r="73383" ht="19.5" customHeight="1" x14ac:dyDescent="0.3"/>
    <row r="73384" ht="19.5" customHeight="1" x14ac:dyDescent="0.3"/>
    <row r="73385" ht="19.5" customHeight="1" x14ac:dyDescent="0.3"/>
    <row r="73386" ht="19.5" customHeight="1" x14ac:dyDescent="0.3"/>
    <row r="73387" ht="19.5" customHeight="1" x14ac:dyDescent="0.3"/>
    <row r="73388" ht="19.5" customHeight="1" x14ac:dyDescent="0.3"/>
    <row r="73389" ht="19.5" customHeight="1" x14ac:dyDescent="0.3"/>
    <row r="73390" ht="19.5" customHeight="1" x14ac:dyDescent="0.3"/>
    <row r="73391" ht="19.5" customHeight="1" x14ac:dyDescent="0.3"/>
    <row r="73392" ht="19.5" customHeight="1" x14ac:dyDescent="0.3"/>
    <row r="73393" ht="19.5" customHeight="1" x14ac:dyDescent="0.3"/>
    <row r="73394" ht="19.5" customHeight="1" x14ac:dyDescent="0.3"/>
    <row r="73395" ht="19.5" customHeight="1" x14ac:dyDescent="0.3"/>
    <row r="73396" ht="19.5" customHeight="1" x14ac:dyDescent="0.3"/>
    <row r="73397" ht="19.5" customHeight="1" x14ac:dyDescent="0.3"/>
    <row r="73398" ht="19.5" customHeight="1" x14ac:dyDescent="0.3"/>
    <row r="73399" ht="19.5" customHeight="1" x14ac:dyDescent="0.3"/>
    <row r="73400" ht="19.5" customHeight="1" x14ac:dyDescent="0.3"/>
    <row r="73401" ht="19.5" customHeight="1" x14ac:dyDescent="0.3"/>
    <row r="73402" ht="19.5" customHeight="1" x14ac:dyDescent="0.3"/>
    <row r="73403" ht="19.5" customHeight="1" x14ac:dyDescent="0.3"/>
    <row r="73404" ht="19.5" customHeight="1" x14ac:dyDescent="0.3"/>
    <row r="73405" ht="19.5" customHeight="1" x14ac:dyDescent="0.3"/>
    <row r="73406" ht="19.5" customHeight="1" x14ac:dyDescent="0.3"/>
    <row r="73407" ht="19.5" customHeight="1" x14ac:dyDescent="0.3"/>
    <row r="73408" ht="19.5" customHeight="1" x14ac:dyDescent="0.3"/>
    <row r="73409" ht="19.5" customHeight="1" x14ac:dyDescent="0.3"/>
    <row r="73410" ht="19.5" customHeight="1" x14ac:dyDescent="0.3"/>
    <row r="73411" ht="19.5" customHeight="1" x14ac:dyDescent="0.3"/>
    <row r="73412" ht="19.5" customHeight="1" x14ac:dyDescent="0.3"/>
    <row r="73413" ht="19.5" customHeight="1" x14ac:dyDescent="0.3"/>
    <row r="73414" ht="19.5" customHeight="1" x14ac:dyDescent="0.3"/>
    <row r="73415" ht="19.5" customHeight="1" x14ac:dyDescent="0.3"/>
    <row r="73416" ht="19.5" customHeight="1" x14ac:dyDescent="0.3"/>
    <row r="73417" ht="19.5" customHeight="1" x14ac:dyDescent="0.3"/>
    <row r="73418" ht="19.5" customHeight="1" x14ac:dyDescent="0.3"/>
    <row r="73419" ht="19.5" customHeight="1" x14ac:dyDescent="0.3"/>
    <row r="73420" ht="19.5" customHeight="1" x14ac:dyDescent="0.3"/>
    <row r="73421" ht="19.5" customHeight="1" x14ac:dyDescent="0.3"/>
    <row r="73422" ht="19.5" customHeight="1" x14ac:dyDescent="0.3"/>
    <row r="73423" ht="19.5" customHeight="1" x14ac:dyDescent="0.3"/>
    <row r="73424" ht="19.5" customHeight="1" x14ac:dyDescent="0.3"/>
    <row r="73425" ht="19.5" customHeight="1" x14ac:dyDescent="0.3"/>
    <row r="73426" ht="19.5" customHeight="1" x14ac:dyDescent="0.3"/>
    <row r="73427" ht="19.5" customHeight="1" x14ac:dyDescent="0.3"/>
    <row r="73428" ht="19.5" customHeight="1" x14ac:dyDescent="0.3"/>
    <row r="73429" ht="19.5" customHeight="1" x14ac:dyDescent="0.3"/>
    <row r="73430" ht="19.5" customHeight="1" x14ac:dyDescent="0.3"/>
    <row r="73431" ht="19.5" customHeight="1" x14ac:dyDescent="0.3"/>
    <row r="73432" ht="19.5" customHeight="1" x14ac:dyDescent="0.3"/>
    <row r="73433" ht="19.5" customHeight="1" x14ac:dyDescent="0.3"/>
    <row r="73434" ht="19.5" customHeight="1" x14ac:dyDescent="0.3"/>
    <row r="73435" ht="19.5" customHeight="1" x14ac:dyDescent="0.3"/>
    <row r="73436" ht="19.5" customHeight="1" x14ac:dyDescent="0.3"/>
    <row r="73437" ht="19.5" customHeight="1" x14ac:dyDescent="0.3"/>
    <row r="73438" ht="19.5" customHeight="1" x14ac:dyDescent="0.3"/>
    <row r="73439" ht="19.5" customHeight="1" x14ac:dyDescent="0.3"/>
    <row r="73440" ht="19.5" customHeight="1" x14ac:dyDescent="0.3"/>
    <row r="73441" ht="19.5" customHeight="1" x14ac:dyDescent="0.3"/>
    <row r="73442" ht="19.5" customHeight="1" x14ac:dyDescent="0.3"/>
    <row r="73443" ht="19.5" customHeight="1" x14ac:dyDescent="0.3"/>
    <row r="73444" ht="19.5" customHeight="1" x14ac:dyDescent="0.3"/>
    <row r="73445" ht="19.5" customHeight="1" x14ac:dyDescent="0.3"/>
    <row r="73446" ht="19.5" customHeight="1" x14ac:dyDescent="0.3"/>
    <row r="73447" ht="19.5" customHeight="1" x14ac:dyDescent="0.3"/>
    <row r="73448" ht="19.5" customHeight="1" x14ac:dyDescent="0.3"/>
    <row r="73449" ht="19.5" customHeight="1" x14ac:dyDescent="0.3"/>
    <row r="73450" ht="19.5" customHeight="1" x14ac:dyDescent="0.3"/>
    <row r="73451" ht="19.5" customHeight="1" x14ac:dyDescent="0.3"/>
    <row r="73452" ht="19.5" customHeight="1" x14ac:dyDescent="0.3"/>
    <row r="73453" ht="19.5" customHeight="1" x14ac:dyDescent="0.3"/>
    <row r="73454" ht="19.5" customHeight="1" x14ac:dyDescent="0.3"/>
    <row r="73455" ht="19.5" customHeight="1" x14ac:dyDescent="0.3"/>
    <row r="73456" ht="19.5" customHeight="1" x14ac:dyDescent="0.3"/>
    <row r="73457" ht="19.5" customHeight="1" x14ac:dyDescent="0.3"/>
    <row r="73458" ht="19.5" customHeight="1" x14ac:dyDescent="0.3"/>
    <row r="73459" ht="19.5" customHeight="1" x14ac:dyDescent="0.3"/>
    <row r="73460" ht="19.5" customHeight="1" x14ac:dyDescent="0.3"/>
    <row r="73461" ht="19.5" customHeight="1" x14ac:dyDescent="0.3"/>
    <row r="73462" ht="19.5" customHeight="1" x14ac:dyDescent="0.3"/>
    <row r="73463" ht="19.5" customHeight="1" x14ac:dyDescent="0.3"/>
    <row r="73464" ht="19.5" customHeight="1" x14ac:dyDescent="0.3"/>
    <row r="73465" ht="19.5" customHeight="1" x14ac:dyDescent="0.3"/>
    <row r="73466" ht="19.5" customHeight="1" x14ac:dyDescent="0.3"/>
    <row r="73467" ht="19.5" customHeight="1" x14ac:dyDescent="0.3"/>
    <row r="73468" ht="19.5" customHeight="1" x14ac:dyDescent="0.3"/>
    <row r="73469" ht="19.5" customHeight="1" x14ac:dyDescent="0.3"/>
    <row r="73470" ht="19.5" customHeight="1" x14ac:dyDescent="0.3"/>
    <row r="73471" ht="19.5" customHeight="1" x14ac:dyDescent="0.3"/>
    <row r="73472" ht="19.5" customHeight="1" x14ac:dyDescent="0.3"/>
    <row r="73473" ht="19.5" customHeight="1" x14ac:dyDescent="0.3"/>
    <row r="73474" ht="19.5" customHeight="1" x14ac:dyDescent="0.3"/>
    <row r="73475" ht="19.5" customHeight="1" x14ac:dyDescent="0.3"/>
    <row r="73476" ht="19.5" customHeight="1" x14ac:dyDescent="0.3"/>
    <row r="73477" ht="19.5" customHeight="1" x14ac:dyDescent="0.3"/>
    <row r="73478" ht="19.5" customHeight="1" x14ac:dyDescent="0.3"/>
    <row r="73479" ht="19.5" customHeight="1" x14ac:dyDescent="0.3"/>
    <row r="73480" ht="19.5" customHeight="1" x14ac:dyDescent="0.3"/>
    <row r="73481" ht="19.5" customHeight="1" x14ac:dyDescent="0.3"/>
    <row r="73482" ht="19.5" customHeight="1" x14ac:dyDescent="0.3"/>
    <row r="73483" ht="19.5" customHeight="1" x14ac:dyDescent="0.3"/>
    <row r="73484" ht="19.5" customHeight="1" x14ac:dyDescent="0.3"/>
    <row r="73485" ht="19.5" customHeight="1" x14ac:dyDescent="0.3"/>
    <row r="73486" ht="19.5" customHeight="1" x14ac:dyDescent="0.3"/>
    <row r="73487" ht="19.5" customHeight="1" x14ac:dyDescent="0.3"/>
    <row r="73488" ht="19.5" customHeight="1" x14ac:dyDescent="0.3"/>
    <row r="73489" ht="19.5" customHeight="1" x14ac:dyDescent="0.3"/>
    <row r="73490" ht="19.5" customHeight="1" x14ac:dyDescent="0.3"/>
    <row r="73491" ht="19.5" customHeight="1" x14ac:dyDescent="0.3"/>
    <row r="73492" ht="19.5" customHeight="1" x14ac:dyDescent="0.3"/>
    <row r="73493" ht="19.5" customHeight="1" x14ac:dyDescent="0.3"/>
    <row r="73494" ht="19.5" customHeight="1" x14ac:dyDescent="0.3"/>
    <row r="73495" ht="19.5" customHeight="1" x14ac:dyDescent="0.3"/>
    <row r="73496" ht="19.5" customHeight="1" x14ac:dyDescent="0.3"/>
    <row r="73497" ht="19.5" customHeight="1" x14ac:dyDescent="0.3"/>
    <row r="73498" ht="19.5" customHeight="1" x14ac:dyDescent="0.3"/>
    <row r="73499" ht="19.5" customHeight="1" x14ac:dyDescent="0.3"/>
    <row r="73500" ht="19.5" customHeight="1" x14ac:dyDescent="0.3"/>
    <row r="73501" ht="19.5" customHeight="1" x14ac:dyDescent="0.3"/>
    <row r="73502" ht="19.5" customHeight="1" x14ac:dyDescent="0.3"/>
    <row r="73503" ht="19.5" customHeight="1" x14ac:dyDescent="0.3"/>
    <row r="73504" ht="19.5" customHeight="1" x14ac:dyDescent="0.3"/>
    <row r="73505" ht="19.5" customHeight="1" x14ac:dyDescent="0.3"/>
    <row r="73506" ht="19.5" customHeight="1" x14ac:dyDescent="0.3"/>
    <row r="73507" ht="19.5" customHeight="1" x14ac:dyDescent="0.3"/>
    <row r="73508" ht="19.5" customHeight="1" x14ac:dyDescent="0.3"/>
    <row r="73509" ht="19.5" customHeight="1" x14ac:dyDescent="0.3"/>
    <row r="73510" ht="19.5" customHeight="1" x14ac:dyDescent="0.3"/>
    <row r="73511" ht="19.5" customHeight="1" x14ac:dyDescent="0.3"/>
    <row r="73512" ht="19.5" customHeight="1" x14ac:dyDescent="0.3"/>
    <row r="73513" ht="19.5" customHeight="1" x14ac:dyDescent="0.3"/>
    <row r="73514" ht="19.5" customHeight="1" x14ac:dyDescent="0.3"/>
    <row r="73515" ht="19.5" customHeight="1" x14ac:dyDescent="0.3"/>
    <row r="73516" ht="19.5" customHeight="1" x14ac:dyDescent="0.3"/>
    <row r="73517" ht="19.5" customHeight="1" x14ac:dyDescent="0.3"/>
    <row r="73518" ht="19.5" customHeight="1" x14ac:dyDescent="0.3"/>
    <row r="73519" ht="19.5" customHeight="1" x14ac:dyDescent="0.3"/>
    <row r="73520" ht="19.5" customHeight="1" x14ac:dyDescent="0.3"/>
    <row r="73521" ht="19.5" customHeight="1" x14ac:dyDescent="0.3"/>
    <row r="73522" ht="19.5" customHeight="1" x14ac:dyDescent="0.3"/>
    <row r="73523" ht="19.5" customHeight="1" x14ac:dyDescent="0.3"/>
    <row r="73524" ht="19.5" customHeight="1" x14ac:dyDescent="0.3"/>
    <row r="73525" ht="19.5" customHeight="1" x14ac:dyDescent="0.3"/>
    <row r="73526" ht="19.5" customHeight="1" x14ac:dyDescent="0.3"/>
    <row r="73527" ht="19.5" customHeight="1" x14ac:dyDescent="0.3"/>
    <row r="73528" ht="19.5" customHeight="1" x14ac:dyDescent="0.3"/>
    <row r="73529" ht="19.5" customHeight="1" x14ac:dyDescent="0.3"/>
    <row r="73530" ht="19.5" customHeight="1" x14ac:dyDescent="0.3"/>
    <row r="73531" ht="19.5" customHeight="1" x14ac:dyDescent="0.3"/>
    <row r="73532" ht="19.5" customHeight="1" x14ac:dyDescent="0.3"/>
    <row r="73533" ht="19.5" customHeight="1" x14ac:dyDescent="0.3"/>
    <row r="73534" ht="19.5" customHeight="1" x14ac:dyDescent="0.3"/>
    <row r="73535" ht="19.5" customHeight="1" x14ac:dyDescent="0.3"/>
    <row r="73536" ht="19.5" customHeight="1" x14ac:dyDescent="0.3"/>
    <row r="73537" ht="19.5" customHeight="1" x14ac:dyDescent="0.3"/>
    <row r="73538" ht="19.5" customHeight="1" x14ac:dyDescent="0.3"/>
    <row r="73539" ht="19.5" customHeight="1" x14ac:dyDescent="0.3"/>
    <row r="73540" ht="19.5" customHeight="1" x14ac:dyDescent="0.3"/>
    <row r="73541" ht="19.5" customHeight="1" x14ac:dyDescent="0.3"/>
    <row r="73542" ht="19.5" customHeight="1" x14ac:dyDescent="0.3"/>
    <row r="73543" ht="19.5" customHeight="1" x14ac:dyDescent="0.3"/>
    <row r="73544" ht="19.5" customHeight="1" x14ac:dyDescent="0.3"/>
    <row r="73545" ht="19.5" customHeight="1" x14ac:dyDescent="0.3"/>
    <row r="73546" ht="19.5" customHeight="1" x14ac:dyDescent="0.3"/>
    <row r="73547" ht="19.5" customHeight="1" x14ac:dyDescent="0.3"/>
    <row r="73548" ht="19.5" customHeight="1" x14ac:dyDescent="0.3"/>
    <row r="73549" ht="19.5" customHeight="1" x14ac:dyDescent="0.3"/>
    <row r="73550" ht="19.5" customHeight="1" x14ac:dyDescent="0.3"/>
    <row r="73551" ht="19.5" customHeight="1" x14ac:dyDescent="0.3"/>
    <row r="73552" ht="19.5" customHeight="1" x14ac:dyDescent="0.3"/>
    <row r="73553" ht="19.5" customHeight="1" x14ac:dyDescent="0.3"/>
    <row r="73554" ht="19.5" customHeight="1" x14ac:dyDescent="0.3"/>
    <row r="73555" ht="19.5" customHeight="1" x14ac:dyDescent="0.3"/>
    <row r="73556" ht="19.5" customHeight="1" x14ac:dyDescent="0.3"/>
    <row r="73557" ht="19.5" customHeight="1" x14ac:dyDescent="0.3"/>
    <row r="73558" ht="19.5" customHeight="1" x14ac:dyDescent="0.3"/>
    <row r="73559" ht="19.5" customHeight="1" x14ac:dyDescent="0.3"/>
    <row r="73560" ht="19.5" customHeight="1" x14ac:dyDescent="0.3"/>
    <row r="73561" ht="19.5" customHeight="1" x14ac:dyDescent="0.3"/>
    <row r="73562" ht="19.5" customHeight="1" x14ac:dyDescent="0.3"/>
    <row r="73563" ht="19.5" customHeight="1" x14ac:dyDescent="0.3"/>
    <row r="73564" ht="19.5" customHeight="1" x14ac:dyDescent="0.3"/>
    <row r="73565" ht="19.5" customHeight="1" x14ac:dyDescent="0.3"/>
    <row r="73566" ht="19.5" customHeight="1" x14ac:dyDescent="0.3"/>
    <row r="73567" ht="19.5" customHeight="1" x14ac:dyDescent="0.3"/>
    <row r="73568" ht="19.5" customHeight="1" x14ac:dyDescent="0.3"/>
    <row r="73569" ht="19.5" customHeight="1" x14ac:dyDescent="0.3"/>
    <row r="73570" ht="19.5" customHeight="1" x14ac:dyDescent="0.3"/>
    <row r="73571" ht="19.5" customHeight="1" x14ac:dyDescent="0.3"/>
    <row r="73572" ht="19.5" customHeight="1" x14ac:dyDescent="0.3"/>
    <row r="73573" ht="19.5" customHeight="1" x14ac:dyDescent="0.3"/>
    <row r="73574" ht="19.5" customHeight="1" x14ac:dyDescent="0.3"/>
    <row r="73575" ht="19.5" customHeight="1" x14ac:dyDescent="0.3"/>
    <row r="73576" ht="19.5" customHeight="1" x14ac:dyDescent="0.3"/>
    <row r="73577" ht="19.5" customHeight="1" x14ac:dyDescent="0.3"/>
    <row r="73578" ht="19.5" customHeight="1" x14ac:dyDescent="0.3"/>
    <row r="73579" ht="19.5" customHeight="1" x14ac:dyDescent="0.3"/>
    <row r="73580" ht="19.5" customHeight="1" x14ac:dyDescent="0.3"/>
    <row r="73581" ht="19.5" customHeight="1" x14ac:dyDescent="0.3"/>
    <row r="73582" ht="19.5" customHeight="1" x14ac:dyDescent="0.3"/>
    <row r="73583" ht="19.5" customHeight="1" x14ac:dyDescent="0.3"/>
    <row r="73584" ht="19.5" customHeight="1" x14ac:dyDescent="0.3"/>
    <row r="73585" ht="19.5" customHeight="1" x14ac:dyDescent="0.3"/>
    <row r="73586" ht="19.5" customHeight="1" x14ac:dyDescent="0.3"/>
    <row r="73587" ht="19.5" customHeight="1" x14ac:dyDescent="0.3"/>
    <row r="73588" ht="19.5" customHeight="1" x14ac:dyDescent="0.3"/>
    <row r="73589" ht="19.5" customHeight="1" x14ac:dyDescent="0.3"/>
    <row r="73590" ht="19.5" customHeight="1" x14ac:dyDescent="0.3"/>
    <row r="73591" ht="19.5" customHeight="1" x14ac:dyDescent="0.3"/>
    <row r="73592" ht="19.5" customHeight="1" x14ac:dyDescent="0.3"/>
    <row r="73593" ht="19.5" customHeight="1" x14ac:dyDescent="0.3"/>
    <row r="73594" ht="19.5" customHeight="1" x14ac:dyDescent="0.3"/>
    <row r="73595" ht="19.5" customHeight="1" x14ac:dyDescent="0.3"/>
    <row r="73596" ht="19.5" customHeight="1" x14ac:dyDescent="0.3"/>
    <row r="73597" ht="19.5" customHeight="1" x14ac:dyDescent="0.3"/>
    <row r="73598" ht="19.5" customHeight="1" x14ac:dyDescent="0.3"/>
    <row r="73599" ht="19.5" customHeight="1" x14ac:dyDescent="0.3"/>
    <row r="73600" ht="19.5" customHeight="1" x14ac:dyDescent="0.3"/>
    <row r="73601" ht="19.5" customHeight="1" x14ac:dyDescent="0.3"/>
    <row r="73602" ht="19.5" customHeight="1" x14ac:dyDescent="0.3"/>
    <row r="73603" ht="19.5" customHeight="1" x14ac:dyDescent="0.3"/>
    <row r="73604" ht="19.5" customHeight="1" x14ac:dyDescent="0.3"/>
    <row r="73605" ht="19.5" customHeight="1" x14ac:dyDescent="0.3"/>
    <row r="73606" ht="19.5" customHeight="1" x14ac:dyDescent="0.3"/>
    <row r="73607" ht="19.5" customHeight="1" x14ac:dyDescent="0.3"/>
    <row r="73608" ht="19.5" customHeight="1" x14ac:dyDescent="0.3"/>
    <row r="73609" ht="19.5" customHeight="1" x14ac:dyDescent="0.3"/>
    <row r="73610" ht="19.5" customHeight="1" x14ac:dyDescent="0.3"/>
    <row r="73611" ht="19.5" customHeight="1" x14ac:dyDescent="0.3"/>
    <row r="73612" ht="19.5" customHeight="1" x14ac:dyDescent="0.3"/>
    <row r="73613" ht="19.5" customHeight="1" x14ac:dyDescent="0.3"/>
    <row r="73614" ht="19.5" customHeight="1" x14ac:dyDescent="0.3"/>
    <row r="73615" ht="19.5" customHeight="1" x14ac:dyDescent="0.3"/>
    <row r="73616" ht="19.5" customHeight="1" x14ac:dyDescent="0.3"/>
    <row r="73617" ht="19.5" customHeight="1" x14ac:dyDescent="0.3"/>
    <row r="73618" ht="19.5" customHeight="1" x14ac:dyDescent="0.3"/>
    <row r="73619" ht="19.5" customHeight="1" x14ac:dyDescent="0.3"/>
    <row r="73620" ht="19.5" customHeight="1" x14ac:dyDescent="0.3"/>
    <row r="73621" ht="19.5" customHeight="1" x14ac:dyDescent="0.3"/>
    <row r="73622" ht="19.5" customHeight="1" x14ac:dyDescent="0.3"/>
    <row r="73623" ht="19.5" customHeight="1" x14ac:dyDescent="0.3"/>
    <row r="73624" ht="19.5" customHeight="1" x14ac:dyDescent="0.3"/>
    <row r="73625" ht="19.5" customHeight="1" x14ac:dyDescent="0.3"/>
    <row r="73626" ht="19.5" customHeight="1" x14ac:dyDescent="0.3"/>
    <row r="73627" ht="19.5" customHeight="1" x14ac:dyDescent="0.3"/>
    <row r="73628" ht="19.5" customHeight="1" x14ac:dyDescent="0.3"/>
    <row r="73629" ht="19.5" customHeight="1" x14ac:dyDescent="0.3"/>
    <row r="73630" ht="19.5" customHeight="1" x14ac:dyDescent="0.3"/>
    <row r="73631" ht="19.5" customHeight="1" x14ac:dyDescent="0.3"/>
    <row r="73632" ht="19.5" customHeight="1" x14ac:dyDescent="0.3"/>
    <row r="73633" ht="19.5" customHeight="1" x14ac:dyDescent="0.3"/>
    <row r="73634" ht="19.5" customHeight="1" x14ac:dyDescent="0.3"/>
    <row r="73635" ht="19.5" customHeight="1" x14ac:dyDescent="0.3"/>
    <row r="73636" ht="19.5" customHeight="1" x14ac:dyDescent="0.3"/>
    <row r="73637" ht="19.5" customHeight="1" x14ac:dyDescent="0.3"/>
    <row r="73638" ht="19.5" customHeight="1" x14ac:dyDescent="0.3"/>
    <row r="73639" ht="19.5" customHeight="1" x14ac:dyDescent="0.3"/>
    <row r="73640" ht="19.5" customHeight="1" x14ac:dyDescent="0.3"/>
    <row r="73641" ht="19.5" customHeight="1" x14ac:dyDescent="0.3"/>
    <row r="73642" ht="19.5" customHeight="1" x14ac:dyDescent="0.3"/>
    <row r="73643" ht="19.5" customHeight="1" x14ac:dyDescent="0.3"/>
    <row r="73644" ht="19.5" customHeight="1" x14ac:dyDescent="0.3"/>
    <row r="73645" ht="19.5" customHeight="1" x14ac:dyDescent="0.3"/>
    <row r="73646" ht="19.5" customHeight="1" x14ac:dyDescent="0.3"/>
    <row r="73647" ht="19.5" customHeight="1" x14ac:dyDescent="0.3"/>
    <row r="73648" ht="19.5" customHeight="1" x14ac:dyDescent="0.3"/>
    <row r="73649" ht="19.5" customHeight="1" x14ac:dyDescent="0.3"/>
    <row r="73650" ht="19.5" customHeight="1" x14ac:dyDescent="0.3"/>
    <row r="73651" ht="19.5" customHeight="1" x14ac:dyDescent="0.3"/>
    <row r="73652" ht="19.5" customHeight="1" x14ac:dyDescent="0.3"/>
    <row r="73653" ht="19.5" customHeight="1" x14ac:dyDescent="0.3"/>
    <row r="73654" ht="19.5" customHeight="1" x14ac:dyDescent="0.3"/>
    <row r="73655" ht="19.5" customHeight="1" x14ac:dyDescent="0.3"/>
    <row r="73656" ht="19.5" customHeight="1" x14ac:dyDescent="0.3"/>
    <row r="73657" ht="19.5" customHeight="1" x14ac:dyDescent="0.3"/>
    <row r="73658" ht="19.5" customHeight="1" x14ac:dyDescent="0.3"/>
    <row r="73659" ht="19.5" customHeight="1" x14ac:dyDescent="0.3"/>
    <row r="73660" ht="19.5" customHeight="1" x14ac:dyDescent="0.3"/>
    <row r="73661" ht="19.5" customHeight="1" x14ac:dyDescent="0.3"/>
    <row r="73662" ht="19.5" customHeight="1" x14ac:dyDescent="0.3"/>
    <row r="73663" ht="19.5" customHeight="1" x14ac:dyDescent="0.3"/>
    <row r="73664" ht="19.5" customHeight="1" x14ac:dyDescent="0.3"/>
    <row r="73665" ht="19.5" customHeight="1" x14ac:dyDescent="0.3"/>
    <row r="73666" ht="19.5" customHeight="1" x14ac:dyDescent="0.3"/>
    <row r="73667" ht="19.5" customHeight="1" x14ac:dyDescent="0.3"/>
    <row r="73668" ht="19.5" customHeight="1" x14ac:dyDescent="0.3"/>
    <row r="73669" ht="19.5" customHeight="1" x14ac:dyDescent="0.3"/>
    <row r="73670" ht="19.5" customHeight="1" x14ac:dyDescent="0.3"/>
    <row r="73671" ht="19.5" customHeight="1" x14ac:dyDescent="0.3"/>
    <row r="73672" ht="19.5" customHeight="1" x14ac:dyDescent="0.3"/>
    <row r="73673" ht="19.5" customHeight="1" x14ac:dyDescent="0.3"/>
    <row r="73674" ht="19.5" customHeight="1" x14ac:dyDescent="0.3"/>
    <row r="73675" ht="19.5" customHeight="1" x14ac:dyDescent="0.3"/>
    <row r="73676" ht="19.5" customHeight="1" x14ac:dyDescent="0.3"/>
    <row r="73677" ht="19.5" customHeight="1" x14ac:dyDescent="0.3"/>
    <row r="73678" ht="19.5" customHeight="1" x14ac:dyDescent="0.3"/>
    <row r="73679" ht="19.5" customHeight="1" x14ac:dyDescent="0.3"/>
    <row r="73680" ht="19.5" customHeight="1" x14ac:dyDescent="0.3"/>
    <row r="73681" ht="19.5" customHeight="1" x14ac:dyDescent="0.3"/>
    <row r="73682" ht="19.5" customHeight="1" x14ac:dyDescent="0.3"/>
    <row r="73683" ht="19.5" customHeight="1" x14ac:dyDescent="0.3"/>
    <row r="73684" ht="19.5" customHeight="1" x14ac:dyDescent="0.3"/>
    <row r="73685" ht="19.5" customHeight="1" x14ac:dyDescent="0.3"/>
    <row r="73686" ht="19.5" customHeight="1" x14ac:dyDescent="0.3"/>
    <row r="73687" ht="19.5" customHeight="1" x14ac:dyDescent="0.3"/>
    <row r="73688" ht="19.5" customHeight="1" x14ac:dyDescent="0.3"/>
    <row r="73689" ht="19.5" customHeight="1" x14ac:dyDescent="0.3"/>
    <row r="73690" ht="19.5" customHeight="1" x14ac:dyDescent="0.3"/>
    <row r="73691" ht="19.5" customHeight="1" x14ac:dyDescent="0.3"/>
    <row r="73692" ht="19.5" customHeight="1" x14ac:dyDescent="0.3"/>
    <row r="73693" ht="19.5" customHeight="1" x14ac:dyDescent="0.3"/>
    <row r="73694" ht="19.5" customHeight="1" x14ac:dyDescent="0.3"/>
    <row r="73695" ht="19.5" customHeight="1" x14ac:dyDescent="0.3"/>
    <row r="73696" ht="19.5" customHeight="1" x14ac:dyDescent="0.3"/>
    <row r="73697" ht="19.5" customHeight="1" x14ac:dyDescent="0.3"/>
    <row r="73698" ht="19.5" customHeight="1" x14ac:dyDescent="0.3"/>
    <row r="73699" ht="19.5" customHeight="1" x14ac:dyDescent="0.3"/>
    <row r="73700" ht="19.5" customHeight="1" x14ac:dyDescent="0.3"/>
    <row r="73701" ht="19.5" customHeight="1" x14ac:dyDescent="0.3"/>
    <row r="73702" ht="19.5" customHeight="1" x14ac:dyDescent="0.3"/>
    <row r="73703" ht="19.5" customHeight="1" x14ac:dyDescent="0.3"/>
    <row r="73704" ht="19.5" customHeight="1" x14ac:dyDescent="0.3"/>
    <row r="73705" ht="19.5" customHeight="1" x14ac:dyDescent="0.3"/>
    <row r="73706" ht="19.5" customHeight="1" x14ac:dyDescent="0.3"/>
    <row r="73707" ht="19.5" customHeight="1" x14ac:dyDescent="0.3"/>
    <row r="73708" ht="19.5" customHeight="1" x14ac:dyDescent="0.3"/>
    <row r="73709" ht="19.5" customHeight="1" x14ac:dyDescent="0.3"/>
    <row r="73710" ht="19.5" customHeight="1" x14ac:dyDescent="0.3"/>
    <row r="73711" ht="19.5" customHeight="1" x14ac:dyDescent="0.3"/>
    <row r="73712" ht="19.5" customHeight="1" x14ac:dyDescent="0.3"/>
    <row r="73713" ht="19.5" customHeight="1" x14ac:dyDescent="0.3"/>
    <row r="73714" ht="19.5" customHeight="1" x14ac:dyDescent="0.3"/>
    <row r="73715" ht="19.5" customHeight="1" x14ac:dyDescent="0.3"/>
    <row r="73716" ht="19.5" customHeight="1" x14ac:dyDescent="0.3"/>
    <row r="73717" ht="19.5" customHeight="1" x14ac:dyDescent="0.3"/>
    <row r="73718" ht="19.5" customHeight="1" x14ac:dyDescent="0.3"/>
    <row r="73719" ht="19.5" customHeight="1" x14ac:dyDescent="0.3"/>
    <row r="73720" ht="19.5" customHeight="1" x14ac:dyDescent="0.3"/>
    <row r="73721" ht="19.5" customHeight="1" x14ac:dyDescent="0.3"/>
    <row r="73722" ht="19.5" customHeight="1" x14ac:dyDescent="0.3"/>
    <row r="73723" ht="19.5" customHeight="1" x14ac:dyDescent="0.3"/>
    <row r="73724" ht="19.5" customHeight="1" x14ac:dyDescent="0.3"/>
    <row r="73725" ht="19.5" customHeight="1" x14ac:dyDescent="0.3"/>
    <row r="73726" ht="19.5" customHeight="1" x14ac:dyDescent="0.3"/>
    <row r="73727" ht="19.5" customHeight="1" x14ac:dyDescent="0.3"/>
    <row r="73728" ht="19.5" customHeight="1" x14ac:dyDescent="0.3"/>
    <row r="73729" ht="19.5" customHeight="1" x14ac:dyDescent="0.3"/>
    <row r="73730" ht="19.5" customHeight="1" x14ac:dyDescent="0.3"/>
    <row r="73731" ht="19.5" customHeight="1" x14ac:dyDescent="0.3"/>
    <row r="73732" ht="19.5" customHeight="1" x14ac:dyDescent="0.3"/>
    <row r="73733" ht="19.5" customHeight="1" x14ac:dyDescent="0.3"/>
    <row r="73734" ht="19.5" customHeight="1" x14ac:dyDescent="0.3"/>
    <row r="73735" ht="19.5" customHeight="1" x14ac:dyDescent="0.3"/>
    <row r="73736" ht="19.5" customHeight="1" x14ac:dyDescent="0.3"/>
    <row r="73737" ht="19.5" customHeight="1" x14ac:dyDescent="0.3"/>
    <row r="73738" ht="19.5" customHeight="1" x14ac:dyDescent="0.3"/>
    <row r="73739" ht="19.5" customHeight="1" x14ac:dyDescent="0.3"/>
    <row r="73740" ht="19.5" customHeight="1" x14ac:dyDescent="0.3"/>
    <row r="73741" ht="19.5" customHeight="1" x14ac:dyDescent="0.3"/>
    <row r="73742" ht="19.5" customHeight="1" x14ac:dyDescent="0.3"/>
    <row r="73743" ht="19.5" customHeight="1" x14ac:dyDescent="0.3"/>
    <row r="73744" ht="19.5" customHeight="1" x14ac:dyDescent="0.3"/>
    <row r="73745" ht="19.5" customHeight="1" x14ac:dyDescent="0.3"/>
    <row r="73746" ht="19.5" customHeight="1" x14ac:dyDescent="0.3"/>
    <row r="73747" ht="19.5" customHeight="1" x14ac:dyDescent="0.3"/>
    <row r="73748" ht="19.5" customHeight="1" x14ac:dyDescent="0.3"/>
    <row r="73749" ht="19.5" customHeight="1" x14ac:dyDescent="0.3"/>
    <row r="73750" ht="19.5" customHeight="1" x14ac:dyDescent="0.3"/>
    <row r="73751" ht="19.5" customHeight="1" x14ac:dyDescent="0.3"/>
    <row r="73752" ht="19.5" customHeight="1" x14ac:dyDescent="0.3"/>
    <row r="73753" ht="19.5" customHeight="1" x14ac:dyDescent="0.3"/>
    <row r="73754" ht="19.5" customHeight="1" x14ac:dyDescent="0.3"/>
    <row r="73755" ht="19.5" customHeight="1" x14ac:dyDescent="0.3"/>
    <row r="73756" ht="19.5" customHeight="1" x14ac:dyDescent="0.3"/>
    <row r="73757" ht="19.5" customHeight="1" x14ac:dyDescent="0.3"/>
    <row r="73758" ht="19.5" customHeight="1" x14ac:dyDescent="0.3"/>
    <row r="73759" ht="19.5" customHeight="1" x14ac:dyDescent="0.3"/>
    <row r="73760" ht="19.5" customHeight="1" x14ac:dyDescent="0.3"/>
    <row r="73761" ht="19.5" customHeight="1" x14ac:dyDescent="0.3"/>
    <row r="73762" ht="19.5" customHeight="1" x14ac:dyDescent="0.3"/>
    <row r="73763" ht="19.5" customHeight="1" x14ac:dyDescent="0.3"/>
    <row r="73764" ht="19.5" customHeight="1" x14ac:dyDescent="0.3"/>
    <row r="73765" ht="19.5" customHeight="1" x14ac:dyDescent="0.3"/>
    <row r="73766" ht="19.5" customHeight="1" x14ac:dyDescent="0.3"/>
    <row r="73767" ht="19.5" customHeight="1" x14ac:dyDescent="0.3"/>
    <row r="73768" ht="19.5" customHeight="1" x14ac:dyDescent="0.3"/>
    <row r="73769" ht="19.5" customHeight="1" x14ac:dyDescent="0.3"/>
    <row r="73770" ht="19.5" customHeight="1" x14ac:dyDescent="0.3"/>
    <row r="73771" ht="19.5" customHeight="1" x14ac:dyDescent="0.3"/>
    <row r="73772" ht="19.5" customHeight="1" x14ac:dyDescent="0.3"/>
    <row r="73773" ht="19.5" customHeight="1" x14ac:dyDescent="0.3"/>
    <row r="73774" ht="19.5" customHeight="1" x14ac:dyDescent="0.3"/>
    <row r="73775" ht="19.5" customHeight="1" x14ac:dyDescent="0.3"/>
    <row r="73776" ht="19.5" customHeight="1" x14ac:dyDescent="0.3"/>
    <row r="73777" ht="19.5" customHeight="1" x14ac:dyDescent="0.3"/>
    <row r="73778" ht="19.5" customHeight="1" x14ac:dyDescent="0.3"/>
    <row r="73779" ht="19.5" customHeight="1" x14ac:dyDescent="0.3"/>
    <row r="73780" ht="19.5" customHeight="1" x14ac:dyDescent="0.3"/>
    <row r="73781" ht="19.5" customHeight="1" x14ac:dyDescent="0.3"/>
    <row r="73782" ht="19.5" customHeight="1" x14ac:dyDescent="0.3"/>
    <row r="73783" ht="19.5" customHeight="1" x14ac:dyDescent="0.3"/>
    <row r="73784" ht="19.5" customHeight="1" x14ac:dyDescent="0.3"/>
    <row r="73785" ht="19.5" customHeight="1" x14ac:dyDescent="0.3"/>
    <row r="73786" ht="19.5" customHeight="1" x14ac:dyDescent="0.3"/>
    <row r="73787" ht="19.5" customHeight="1" x14ac:dyDescent="0.3"/>
    <row r="73788" ht="19.5" customHeight="1" x14ac:dyDescent="0.3"/>
    <row r="73789" ht="19.5" customHeight="1" x14ac:dyDescent="0.3"/>
    <row r="73790" ht="19.5" customHeight="1" x14ac:dyDescent="0.3"/>
    <row r="73791" ht="19.5" customHeight="1" x14ac:dyDescent="0.3"/>
    <row r="73792" ht="19.5" customHeight="1" x14ac:dyDescent="0.3"/>
    <row r="73793" ht="19.5" customHeight="1" x14ac:dyDescent="0.3"/>
    <row r="73794" ht="19.5" customHeight="1" x14ac:dyDescent="0.3"/>
    <row r="73795" ht="19.5" customHeight="1" x14ac:dyDescent="0.3"/>
    <row r="73796" ht="19.5" customHeight="1" x14ac:dyDescent="0.3"/>
    <row r="73797" ht="19.5" customHeight="1" x14ac:dyDescent="0.3"/>
    <row r="73798" ht="19.5" customHeight="1" x14ac:dyDescent="0.3"/>
    <row r="73799" ht="19.5" customHeight="1" x14ac:dyDescent="0.3"/>
    <row r="73800" ht="19.5" customHeight="1" x14ac:dyDescent="0.3"/>
    <row r="73801" ht="19.5" customHeight="1" x14ac:dyDescent="0.3"/>
    <row r="73802" ht="19.5" customHeight="1" x14ac:dyDescent="0.3"/>
    <row r="73803" ht="19.5" customHeight="1" x14ac:dyDescent="0.3"/>
    <row r="73804" ht="19.5" customHeight="1" x14ac:dyDescent="0.3"/>
    <row r="73805" ht="19.5" customHeight="1" x14ac:dyDescent="0.3"/>
    <row r="73806" ht="19.5" customHeight="1" x14ac:dyDescent="0.3"/>
    <row r="73807" ht="19.5" customHeight="1" x14ac:dyDescent="0.3"/>
    <row r="73808" ht="19.5" customHeight="1" x14ac:dyDescent="0.3"/>
    <row r="73809" ht="19.5" customHeight="1" x14ac:dyDescent="0.3"/>
    <row r="73810" ht="19.5" customHeight="1" x14ac:dyDescent="0.3"/>
    <row r="73811" ht="19.5" customHeight="1" x14ac:dyDescent="0.3"/>
    <row r="73812" ht="19.5" customHeight="1" x14ac:dyDescent="0.3"/>
    <row r="73813" ht="19.5" customHeight="1" x14ac:dyDescent="0.3"/>
    <row r="73814" ht="19.5" customHeight="1" x14ac:dyDescent="0.3"/>
    <row r="73815" ht="19.5" customHeight="1" x14ac:dyDescent="0.3"/>
    <row r="73816" ht="19.5" customHeight="1" x14ac:dyDescent="0.3"/>
    <row r="73817" ht="19.5" customHeight="1" x14ac:dyDescent="0.3"/>
    <row r="73818" ht="19.5" customHeight="1" x14ac:dyDescent="0.3"/>
    <row r="73819" ht="19.5" customHeight="1" x14ac:dyDescent="0.3"/>
    <row r="73820" ht="19.5" customHeight="1" x14ac:dyDescent="0.3"/>
    <row r="73821" ht="19.5" customHeight="1" x14ac:dyDescent="0.3"/>
    <row r="73822" ht="19.5" customHeight="1" x14ac:dyDescent="0.3"/>
    <row r="73823" ht="19.5" customHeight="1" x14ac:dyDescent="0.3"/>
    <row r="73824" ht="19.5" customHeight="1" x14ac:dyDescent="0.3"/>
    <row r="73825" ht="19.5" customHeight="1" x14ac:dyDescent="0.3"/>
    <row r="73826" ht="19.5" customHeight="1" x14ac:dyDescent="0.3"/>
    <row r="73827" ht="19.5" customHeight="1" x14ac:dyDescent="0.3"/>
    <row r="73828" ht="19.5" customHeight="1" x14ac:dyDescent="0.3"/>
    <row r="73829" ht="19.5" customHeight="1" x14ac:dyDescent="0.3"/>
    <row r="73830" ht="19.5" customHeight="1" x14ac:dyDescent="0.3"/>
    <row r="73831" ht="19.5" customHeight="1" x14ac:dyDescent="0.3"/>
    <row r="73832" ht="19.5" customHeight="1" x14ac:dyDescent="0.3"/>
    <row r="73833" ht="19.5" customHeight="1" x14ac:dyDescent="0.3"/>
    <row r="73834" ht="19.5" customHeight="1" x14ac:dyDescent="0.3"/>
    <row r="73835" ht="19.5" customHeight="1" x14ac:dyDescent="0.3"/>
    <row r="73836" ht="19.5" customHeight="1" x14ac:dyDescent="0.3"/>
    <row r="73837" ht="19.5" customHeight="1" x14ac:dyDescent="0.3"/>
    <row r="73838" ht="19.5" customHeight="1" x14ac:dyDescent="0.3"/>
    <row r="73839" ht="19.5" customHeight="1" x14ac:dyDescent="0.3"/>
    <row r="73840" ht="19.5" customHeight="1" x14ac:dyDescent="0.3"/>
    <row r="73841" ht="19.5" customHeight="1" x14ac:dyDescent="0.3"/>
    <row r="73842" ht="19.5" customHeight="1" x14ac:dyDescent="0.3"/>
    <row r="73843" ht="19.5" customHeight="1" x14ac:dyDescent="0.3"/>
    <row r="73844" ht="19.5" customHeight="1" x14ac:dyDescent="0.3"/>
    <row r="73845" ht="19.5" customHeight="1" x14ac:dyDescent="0.3"/>
    <row r="73846" ht="19.5" customHeight="1" x14ac:dyDescent="0.3"/>
    <row r="73847" ht="19.5" customHeight="1" x14ac:dyDescent="0.3"/>
    <row r="73848" ht="19.5" customHeight="1" x14ac:dyDescent="0.3"/>
    <row r="73849" ht="19.5" customHeight="1" x14ac:dyDescent="0.3"/>
    <row r="73850" ht="19.5" customHeight="1" x14ac:dyDescent="0.3"/>
    <row r="73851" ht="19.5" customHeight="1" x14ac:dyDescent="0.3"/>
    <row r="73852" ht="19.5" customHeight="1" x14ac:dyDescent="0.3"/>
    <row r="73853" ht="19.5" customHeight="1" x14ac:dyDescent="0.3"/>
    <row r="73854" ht="19.5" customHeight="1" x14ac:dyDescent="0.3"/>
    <row r="73855" ht="19.5" customHeight="1" x14ac:dyDescent="0.3"/>
    <row r="73856" ht="19.5" customHeight="1" x14ac:dyDescent="0.3"/>
    <row r="73857" ht="19.5" customHeight="1" x14ac:dyDescent="0.3"/>
    <row r="73858" ht="19.5" customHeight="1" x14ac:dyDescent="0.3"/>
    <row r="73859" ht="19.5" customHeight="1" x14ac:dyDescent="0.3"/>
    <row r="73860" ht="19.5" customHeight="1" x14ac:dyDescent="0.3"/>
    <row r="73861" ht="19.5" customHeight="1" x14ac:dyDescent="0.3"/>
    <row r="73862" ht="19.5" customHeight="1" x14ac:dyDescent="0.3"/>
    <row r="73863" ht="19.5" customHeight="1" x14ac:dyDescent="0.3"/>
    <row r="73864" ht="19.5" customHeight="1" x14ac:dyDescent="0.3"/>
    <row r="73865" ht="19.5" customHeight="1" x14ac:dyDescent="0.3"/>
    <row r="73866" ht="19.5" customHeight="1" x14ac:dyDescent="0.3"/>
    <row r="73867" ht="19.5" customHeight="1" x14ac:dyDescent="0.3"/>
    <row r="73868" ht="19.5" customHeight="1" x14ac:dyDescent="0.3"/>
    <row r="73869" ht="19.5" customHeight="1" x14ac:dyDescent="0.3"/>
    <row r="73870" ht="19.5" customHeight="1" x14ac:dyDescent="0.3"/>
    <row r="73871" ht="19.5" customHeight="1" x14ac:dyDescent="0.3"/>
    <row r="73872" ht="19.5" customHeight="1" x14ac:dyDescent="0.3"/>
    <row r="73873" ht="19.5" customHeight="1" x14ac:dyDescent="0.3"/>
    <row r="73874" ht="19.5" customHeight="1" x14ac:dyDescent="0.3"/>
    <row r="73875" ht="19.5" customHeight="1" x14ac:dyDescent="0.3"/>
    <row r="73876" ht="19.5" customHeight="1" x14ac:dyDescent="0.3"/>
    <row r="73877" ht="19.5" customHeight="1" x14ac:dyDescent="0.3"/>
    <row r="73878" ht="19.5" customHeight="1" x14ac:dyDescent="0.3"/>
    <row r="73879" ht="19.5" customHeight="1" x14ac:dyDescent="0.3"/>
    <row r="73880" ht="19.5" customHeight="1" x14ac:dyDescent="0.3"/>
    <row r="73881" ht="19.5" customHeight="1" x14ac:dyDescent="0.3"/>
    <row r="73882" ht="19.5" customHeight="1" x14ac:dyDescent="0.3"/>
    <row r="73883" ht="19.5" customHeight="1" x14ac:dyDescent="0.3"/>
    <row r="73884" ht="19.5" customHeight="1" x14ac:dyDescent="0.3"/>
    <row r="73885" ht="19.5" customHeight="1" x14ac:dyDescent="0.3"/>
    <row r="73886" ht="19.5" customHeight="1" x14ac:dyDescent="0.3"/>
    <row r="73887" ht="19.5" customHeight="1" x14ac:dyDescent="0.3"/>
    <row r="73888" ht="19.5" customHeight="1" x14ac:dyDescent="0.3"/>
    <row r="73889" ht="19.5" customHeight="1" x14ac:dyDescent="0.3"/>
    <row r="73890" ht="19.5" customHeight="1" x14ac:dyDescent="0.3"/>
    <row r="73891" ht="19.5" customHeight="1" x14ac:dyDescent="0.3"/>
    <row r="73892" ht="19.5" customHeight="1" x14ac:dyDescent="0.3"/>
    <row r="73893" ht="19.5" customHeight="1" x14ac:dyDescent="0.3"/>
    <row r="73894" ht="19.5" customHeight="1" x14ac:dyDescent="0.3"/>
    <row r="73895" ht="19.5" customHeight="1" x14ac:dyDescent="0.3"/>
    <row r="73896" ht="19.5" customHeight="1" x14ac:dyDescent="0.3"/>
    <row r="73897" ht="19.5" customHeight="1" x14ac:dyDescent="0.3"/>
    <row r="73898" ht="19.5" customHeight="1" x14ac:dyDescent="0.3"/>
    <row r="73899" ht="19.5" customHeight="1" x14ac:dyDescent="0.3"/>
    <row r="73900" ht="19.5" customHeight="1" x14ac:dyDescent="0.3"/>
    <row r="73901" ht="19.5" customHeight="1" x14ac:dyDescent="0.3"/>
    <row r="73902" ht="19.5" customHeight="1" x14ac:dyDescent="0.3"/>
    <row r="73903" ht="19.5" customHeight="1" x14ac:dyDescent="0.3"/>
    <row r="73904" ht="19.5" customHeight="1" x14ac:dyDescent="0.3"/>
    <row r="73905" ht="19.5" customHeight="1" x14ac:dyDescent="0.3"/>
    <row r="73906" ht="19.5" customHeight="1" x14ac:dyDescent="0.3"/>
    <row r="73907" ht="19.5" customHeight="1" x14ac:dyDescent="0.3"/>
    <row r="73908" ht="19.5" customHeight="1" x14ac:dyDescent="0.3"/>
    <row r="73909" ht="19.5" customHeight="1" x14ac:dyDescent="0.3"/>
    <row r="73910" ht="19.5" customHeight="1" x14ac:dyDescent="0.3"/>
    <row r="73911" ht="19.5" customHeight="1" x14ac:dyDescent="0.3"/>
    <row r="73912" ht="19.5" customHeight="1" x14ac:dyDescent="0.3"/>
    <row r="73913" ht="19.5" customHeight="1" x14ac:dyDescent="0.3"/>
    <row r="73914" ht="19.5" customHeight="1" x14ac:dyDescent="0.3"/>
    <row r="73915" ht="19.5" customHeight="1" x14ac:dyDescent="0.3"/>
    <row r="73916" ht="19.5" customHeight="1" x14ac:dyDescent="0.3"/>
    <row r="73917" ht="19.5" customHeight="1" x14ac:dyDescent="0.3"/>
    <row r="73918" ht="19.5" customHeight="1" x14ac:dyDescent="0.3"/>
    <row r="73919" ht="19.5" customHeight="1" x14ac:dyDescent="0.3"/>
    <row r="73920" ht="19.5" customHeight="1" x14ac:dyDescent="0.3"/>
    <row r="73921" ht="19.5" customHeight="1" x14ac:dyDescent="0.3"/>
    <row r="73922" ht="19.5" customHeight="1" x14ac:dyDescent="0.3"/>
    <row r="73923" ht="19.5" customHeight="1" x14ac:dyDescent="0.3"/>
    <row r="73924" ht="19.5" customHeight="1" x14ac:dyDescent="0.3"/>
    <row r="73925" ht="19.5" customHeight="1" x14ac:dyDescent="0.3"/>
    <row r="73926" ht="19.5" customHeight="1" x14ac:dyDescent="0.3"/>
    <row r="73927" ht="19.5" customHeight="1" x14ac:dyDescent="0.3"/>
    <row r="73928" ht="19.5" customHeight="1" x14ac:dyDescent="0.3"/>
    <row r="73929" ht="19.5" customHeight="1" x14ac:dyDescent="0.3"/>
    <row r="73930" ht="19.5" customHeight="1" x14ac:dyDescent="0.3"/>
    <row r="73931" ht="19.5" customHeight="1" x14ac:dyDescent="0.3"/>
    <row r="73932" ht="19.5" customHeight="1" x14ac:dyDescent="0.3"/>
    <row r="73933" ht="19.5" customHeight="1" x14ac:dyDescent="0.3"/>
    <row r="73934" ht="19.5" customHeight="1" x14ac:dyDescent="0.3"/>
    <row r="73935" ht="19.5" customHeight="1" x14ac:dyDescent="0.3"/>
    <row r="73936" ht="19.5" customHeight="1" x14ac:dyDescent="0.3"/>
    <row r="73937" ht="19.5" customHeight="1" x14ac:dyDescent="0.3"/>
    <row r="73938" ht="19.5" customHeight="1" x14ac:dyDescent="0.3"/>
    <row r="73939" ht="19.5" customHeight="1" x14ac:dyDescent="0.3"/>
    <row r="73940" ht="19.5" customHeight="1" x14ac:dyDescent="0.3"/>
    <row r="73941" ht="19.5" customHeight="1" x14ac:dyDescent="0.3"/>
    <row r="73942" ht="19.5" customHeight="1" x14ac:dyDescent="0.3"/>
    <row r="73943" ht="19.5" customHeight="1" x14ac:dyDescent="0.3"/>
    <row r="73944" ht="19.5" customHeight="1" x14ac:dyDescent="0.3"/>
    <row r="73945" ht="19.5" customHeight="1" x14ac:dyDescent="0.3"/>
    <row r="73946" ht="19.5" customHeight="1" x14ac:dyDescent="0.3"/>
    <row r="73947" ht="19.5" customHeight="1" x14ac:dyDescent="0.3"/>
    <row r="73948" ht="19.5" customHeight="1" x14ac:dyDescent="0.3"/>
    <row r="73949" ht="19.5" customHeight="1" x14ac:dyDescent="0.3"/>
    <row r="73950" ht="19.5" customHeight="1" x14ac:dyDescent="0.3"/>
    <row r="73951" ht="19.5" customHeight="1" x14ac:dyDescent="0.3"/>
    <row r="73952" ht="19.5" customHeight="1" x14ac:dyDescent="0.3"/>
    <row r="73953" ht="19.5" customHeight="1" x14ac:dyDescent="0.3"/>
    <row r="73954" ht="19.5" customHeight="1" x14ac:dyDescent="0.3"/>
    <row r="73955" ht="19.5" customHeight="1" x14ac:dyDescent="0.3"/>
    <row r="73956" ht="19.5" customHeight="1" x14ac:dyDescent="0.3"/>
    <row r="73957" ht="19.5" customHeight="1" x14ac:dyDescent="0.3"/>
    <row r="73958" ht="19.5" customHeight="1" x14ac:dyDescent="0.3"/>
    <row r="73959" ht="19.5" customHeight="1" x14ac:dyDescent="0.3"/>
    <row r="73960" ht="19.5" customHeight="1" x14ac:dyDescent="0.3"/>
    <row r="73961" ht="19.5" customHeight="1" x14ac:dyDescent="0.3"/>
    <row r="73962" ht="19.5" customHeight="1" x14ac:dyDescent="0.3"/>
    <row r="73963" ht="19.5" customHeight="1" x14ac:dyDescent="0.3"/>
    <row r="73964" ht="19.5" customHeight="1" x14ac:dyDescent="0.3"/>
    <row r="73965" ht="19.5" customHeight="1" x14ac:dyDescent="0.3"/>
    <row r="73966" ht="19.5" customHeight="1" x14ac:dyDescent="0.3"/>
    <row r="73967" ht="19.5" customHeight="1" x14ac:dyDescent="0.3"/>
    <row r="73968" ht="19.5" customHeight="1" x14ac:dyDescent="0.3"/>
    <row r="73969" ht="19.5" customHeight="1" x14ac:dyDescent="0.3"/>
    <row r="73970" ht="19.5" customHeight="1" x14ac:dyDescent="0.3"/>
    <row r="73971" ht="19.5" customHeight="1" x14ac:dyDescent="0.3"/>
    <row r="73972" ht="19.5" customHeight="1" x14ac:dyDescent="0.3"/>
    <row r="73973" ht="19.5" customHeight="1" x14ac:dyDescent="0.3"/>
    <row r="73974" ht="19.5" customHeight="1" x14ac:dyDescent="0.3"/>
    <row r="73975" ht="19.5" customHeight="1" x14ac:dyDescent="0.3"/>
    <row r="73976" ht="19.5" customHeight="1" x14ac:dyDescent="0.3"/>
    <row r="73977" ht="19.5" customHeight="1" x14ac:dyDescent="0.3"/>
    <row r="73978" ht="19.5" customHeight="1" x14ac:dyDescent="0.3"/>
    <row r="73979" ht="19.5" customHeight="1" x14ac:dyDescent="0.3"/>
    <row r="73980" ht="19.5" customHeight="1" x14ac:dyDescent="0.3"/>
    <row r="73981" ht="19.5" customHeight="1" x14ac:dyDescent="0.3"/>
    <row r="73982" ht="19.5" customHeight="1" x14ac:dyDescent="0.3"/>
    <row r="73983" ht="19.5" customHeight="1" x14ac:dyDescent="0.3"/>
    <row r="73984" ht="19.5" customHeight="1" x14ac:dyDescent="0.3"/>
    <row r="73985" ht="19.5" customHeight="1" x14ac:dyDescent="0.3"/>
    <row r="73986" ht="19.5" customHeight="1" x14ac:dyDescent="0.3"/>
    <row r="73987" ht="19.5" customHeight="1" x14ac:dyDescent="0.3"/>
    <row r="73988" ht="19.5" customHeight="1" x14ac:dyDescent="0.3"/>
    <row r="73989" ht="19.5" customHeight="1" x14ac:dyDescent="0.3"/>
    <row r="73990" ht="19.5" customHeight="1" x14ac:dyDescent="0.3"/>
    <row r="73991" ht="19.5" customHeight="1" x14ac:dyDescent="0.3"/>
    <row r="73992" ht="19.5" customHeight="1" x14ac:dyDescent="0.3"/>
    <row r="73993" ht="19.5" customHeight="1" x14ac:dyDescent="0.3"/>
    <row r="73994" ht="19.5" customHeight="1" x14ac:dyDescent="0.3"/>
    <row r="73995" ht="19.5" customHeight="1" x14ac:dyDescent="0.3"/>
    <row r="73996" ht="19.5" customHeight="1" x14ac:dyDescent="0.3"/>
    <row r="73997" ht="19.5" customHeight="1" x14ac:dyDescent="0.3"/>
    <row r="73998" ht="19.5" customHeight="1" x14ac:dyDescent="0.3"/>
    <row r="73999" ht="19.5" customHeight="1" x14ac:dyDescent="0.3"/>
    <row r="74000" ht="19.5" customHeight="1" x14ac:dyDescent="0.3"/>
    <row r="74001" ht="19.5" customHeight="1" x14ac:dyDescent="0.3"/>
    <row r="74002" ht="19.5" customHeight="1" x14ac:dyDescent="0.3"/>
    <row r="74003" ht="19.5" customHeight="1" x14ac:dyDescent="0.3"/>
    <row r="74004" ht="19.5" customHeight="1" x14ac:dyDescent="0.3"/>
    <row r="74005" ht="19.5" customHeight="1" x14ac:dyDescent="0.3"/>
    <row r="74006" ht="19.5" customHeight="1" x14ac:dyDescent="0.3"/>
    <row r="74007" ht="19.5" customHeight="1" x14ac:dyDescent="0.3"/>
    <row r="74008" ht="19.5" customHeight="1" x14ac:dyDescent="0.3"/>
    <row r="74009" ht="19.5" customHeight="1" x14ac:dyDescent="0.3"/>
    <row r="74010" ht="19.5" customHeight="1" x14ac:dyDescent="0.3"/>
    <row r="74011" ht="19.5" customHeight="1" x14ac:dyDescent="0.3"/>
    <row r="74012" ht="19.5" customHeight="1" x14ac:dyDescent="0.3"/>
    <row r="74013" ht="19.5" customHeight="1" x14ac:dyDescent="0.3"/>
    <row r="74014" ht="19.5" customHeight="1" x14ac:dyDescent="0.3"/>
    <row r="74015" ht="19.5" customHeight="1" x14ac:dyDescent="0.3"/>
    <row r="74016" ht="19.5" customHeight="1" x14ac:dyDescent="0.3"/>
    <row r="74017" ht="19.5" customHeight="1" x14ac:dyDescent="0.3"/>
    <row r="74018" ht="19.5" customHeight="1" x14ac:dyDescent="0.3"/>
    <row r="74019" ht="19.5" customHeight="1" x14ac:dyDescent="0.3"/>
    <row r="74020" ht="19.5" customHeight="1" x14ac:dyDescent="0.3"/>
    <row r="74021" ht="19.5" customHeight="1" x14ac:dyDescent="0.3"/>
    <row r="74022" ht="19.5" customHeight="1" x14ac:dyDescent="0.3"/>
    <row r="74023" ht="19.5" customHeight="1" x14ac:dyDescent="0.3"/>
    <row r="74024" ht="19.5" customHeight="1" x14ac:dyDescent="0.3"/>
    <row r="74025" ht="19.5" customHeight="1" x14ac:dyDescent="0.3"/>
    <row r="74026" ht="19.5" customHeight="1" x14ac:dyDescent="0.3"/>
    <row r="74027" ht="19.5" customHeight="1" x14ac:dyDescent="0.3"/>
    <row r="74028" ht="19.5" customHeight="1" x14ac:dyDescent="0.3"/>
    <row r="74029" ht="19.5" customHeight="1" x14ac:dyDescent="0.3"/>
    <row r="74030" ht="19.5" customHeight="1" x14ac:dyDescent="0.3"/>
    <row r="74031" ht="19.5" customHeight="1" x14ac:dyDescent="0.3"/>
    <row r="74032" ht="19.5" customHeight="1" x14ac:dyDescent="0.3"/>
    <row r="74033" ht="19.5" customHeight="1" x14ac:dyDescent="0.3"/>
    <row r="74034" ht="19.5" customHeight="1" x14ac:dyDescent="0.3"/>
    <row r="74035" ht="19.5" customHeight="1" x14ac:dyDescent="0.3"/>
    <row r="74036" ht="19.5" customHeight="1" x14ac:dyDescent="0.3"/>
    <row r="74037" ht="19.5" customHeight="1" x14ac:dyDescent="0.3"/>
    <row r="74038" ht="19.5" customHeight="1" x14ac:dyDescent="0.3"/>
    <row r="74039" ht="19.5" customHeight="1" x14ac:dyDescent="0.3"/>
    <row r="74040" ht="19.5" customHeight="1" x14ac:dyDescent="0.3"/>
    <row r="74041" ht="19.5" customHeight="1" x14ac:dyDescent="0.3"/>
    <row r="74042" ht="19.5" customHeight="1" x14ac:dyDescent="0.3"/>
    <row r="74043" ht="19.5" customHeight="1" x14ac:dyDescent="0.3"/>
    <row r="74044" ht="19.5" customHeight="1" x14ac:dyDescent="0.3"/>
    <row r="74045" ht="19.5" customHeight="1" x14ac:dyDescent="0.3"/>
    <row r="74046" ht="19.5" customHeight="1" x14ac:dyDescent="0.3"/>
    <row r="74047" ht="19.5" customHeight="1" x14ac:dyDescent="0.3"/>
    <row r="74048" ht="19.5" customHeight="1" x14ac:dyDescent="0.3"/>
    <row r="74049" ht="19.5" customHeight="1" x14ac:dyDescent="0.3"/>
    <row r="74050" ht="19.5" customHeight="1" x14ac:dyDescent="0.3"/>
    <row r="74051" ht="19.5" customHeight="1" x14ac:dyDescent="0.3"/>
    <row r="74052" ht="19.5" customHeight="1" x14ac:dyDescent="0.3"/>
    <row r="74053" ht="19.5" customHeight="1" x14ac:dyDescent="0.3"/>
    <row r="74054" ht="19.5" customHeight="1" x14ac:dyDescent="0.3"/>
    <row r="74055" ht="19.5" customHeight="1" x14ac:dyDescent="0.3"/>
    <row r="74056" ht="19.5" customHeight="1" x14ac:dyDescent="0.3"/>
    <row r="74057" ht="19.5" customHeight="1" x14ac:dyDescent="0.3"/>
    <row r="74058" ht="19.5" customHeight="1" x14ac:dyDescent="0.3"/>
    <row r="74059" ht="19.5" customHeight="1" x14ac:dyDescent="0.3"/>
    <row r="74060" ht="19.5" customHeight="1" x14ac:dyDescent="0.3"/>
    <row r="74061" ht="19.5" customHeight="1" x14ac:dyDescent="0.3"/>
    <row r="74062" ht="19.5" customHeight="1" x14ac:dyDescent="0.3"/>
    <row r="74063" ht="19.5" customHeight="1" x14ac:dyDescent="0.3"/>
    <row r="74064" ht="19.5" customHeight="1" x14ac:dyDescent="0.3"/>
    <row r="74065" ht="19.5" customHeight="1" x14ac:dyDescent="0.3"/>
    <row r="74066" ht="19.5" customHeight="1" x14ac:dyDescent="0.3"/>
    <row r="74067" ht="19.5" customHeight="1" x14ac:dyDescent="0.3"/>
    <row r="74068" ht="19.5" customHeight="1" x14ac:dyDescent="0.3"/>
    <row r="74069" ht="19.5" customHeight="1" x14ac:dyDescent="0.3"/>
    <row r="74070" ht="19.5" customHeight="1" x14ac:dyDescent="0.3"/>
    <row r="74071" ht="19.5" customHeight="1" x14ac:dyDescent="0.3"/>
    <row r="74072" ht="19.5" customHeight="1" x14ac:dyDescent="0.3"/>
    <row r="74073" ht="19.5" customHeight="1" x14ac:dyDescent="0.3"/>
    <row r="74074" ht="19.5" customHeight="1" x14ac:dyDescent="0.3"/>
    <row r="74075" ht="19.5" customHeight="1" x14ac:dyDescent="0.3"/>
    <row r="74076" ht="19.5" customHeight="1" x14ac:dyDescent="0.3"/>
    <row r="74077" ht="19.5" customHeight="1" x14ac:dyDescent="0.3"/>
    <row r="74078" ht="19.5" customHeight="1" x14ac:dyDescent="0.3"/>
    <row r="74079" ht="19.5" customHeight="1" x14ac:dyDescent="0.3"/>
    <row r="74080" ht="19.5" customHeight="1" x14ac:dyDescent="0.3"/>
    <row r="74081" ht="19.5" customHeight="1" x14ac:dyDescent="0.3"/>
    <row r="74082" ht="19.5" customHeight="1" x14ac:dyDescent="0.3"/>
    <row r="74083" ht="19.5" customHeight="1" x14ac:dyDescent="0.3"/>
    <row r="74084" ht="19.5" customHeight="1" x14ac:dyDescent="0.3"/>
    <row r="74085" ht="19.5" customHeight="1" x14ac:dyDescent="0.3"/>
    <row r="74086" ht="19.5" customHeight="1" x14ac:dyDescent="0.3"/>
    <row r="74087" ht="19.5" customHeight="1" x14ac:dyDescent="0.3"/>
    <row r="74088" ht="19.5" customHeight="1" x14ac:dyDescent="0.3"/>
    <row r="74089" ht="19.5" customHeight="1" x14ac:dyDescent="0.3"/>
    <row r="74090" ht="19.5" customHeight="1" x14ac:dyDescent="0.3"/>
    <row r="74091" ht="19.5" customHeight="1" x14ac:dyDescent="0.3"/>
    <row r="74092" ht="19.5" customHeight="1" x14ac:dyDescent="0.3"/>
    <row r="74093" ht="19.5" customHeight="1" x14ac:dyDescent="0.3"/>
    <row r="74094" ht="19.5" customHeight="1" x14ac:dyDescent="0.3"/>
    <row r="74095" ht="19.5" customHeight="1" x14ac:dyDescent="0.3"/>
    <row r="74096" ht="19.5" customHeight="1" x14ac:dyDescent="0.3"/>
    <row r="74097" ht="19.5" customHeight="1" x14ac:dyDescent="0.3"/>
    <row r="74098" ht="19.5" customHeight="1" x14ac:dyDescent="0.3"/>
    <row r="74099" ht="19.5" customHeight="1" x14ac:dyDescent="0.3"/>
    <row r="74100" ht="19.5" customHeight="1" x14ac:dyDescent="0.3"/>
    <row r="74101" ht="19.5" customHeight="1" x14ac:dyDescent="0.3"/>
    <row r="74102" ht="19.5" customHeight="1" x14ac:dyDescent="0.3"/>
    <row r="74103" ht="19.5" customHeight="1" x14ac:dyDescent="0.3"/>
    <row r="74104" ht="19.5" customHeight="1" x14ac:dyDescent="0.3"/>
    <row r="74105" ht="19.5" customHeight="1" x14ac:dyDescent="0.3"/>
    <row r="74106" ht="19.5" customHeight="1" x14ac:dyDescent="0.3"/>
    <row r="74107" ht="19.5" customHeight="1" x14ac:dyDescent="0.3"/>
    <row r="74108" ht="19.5" customHeight="1" x14ac:dyDescent="0.3"/>
    <row r="74109" ht="19.5" customHeight="1" x14ac:dyDescent="0.3"/>
    <row r="74110" ht="19.5" customHeight="1" x14ac:dyDescent="0.3"/>
    <row r="74111" ht="19.5" customHeight="1" x14ac:dyDescent="0.3"/>
    <row r="74112" ht="19.5" customHeight="1" x14ac:dyDescent="0.3"/>
    <row r="74113" ht="19.5" customHeight="1" x14ac:dyDescent="0.3"/>
    <row r="74114" ht="19.5" customHeight="1" x14ac:dyDescent="0.3"/>
    <row r="74115" ht="19.5" customHeight="1" x14ac:dyDescent="0.3"/>
    <row r="74116" ht="19.5" customHeight="1" x14ac:dyDescent="0.3"/>
    <row r="74117" ht="19.5" customHeight="1" x14ac:dyDescent="0.3"/>
    <row r="74118" ht="19.5" customHeight="1" x14ac:dyDescent="0.3"/>
    <row r="74119" ht="19.5" customHeight="1" x14ac:dyDescent="0.3"/>
    <row r="74120" ht="19.5" customHeight="1" x14ac:dyDescent="0.3"/>
    <row r="74121" ht="19.5" customHeight="1" x14ac:dyDescent="0.3"/>
    <row r="74122" ht="19.5" customHeight="1" x14ac:dyDescent="0.3"/>
    <row r="74123" ht="19.5" customHeight="1" x14ac:dyDescent="0.3"/>
    <row r="74124" ht="19.5" customHeight="1" x14ac:dyDescent="0.3"/>
    <row r="74125" ht="19.5" customHeight="1" x14ac:dyDescent="0.3"/>
    <row r="74126" ht="19.5" customHeight="1" x14ac:dyDescent="0.3"/>
    <row r="74127" ht="19.5" customHeight="1" x14ac:dyDescent="0.3"/>
    <row r="74128" ht="19.5" customHeight="1" x14ac:dyDescent="0.3"/>
    <row r="74129" ht="19.5" customHeight="1" x14ac:dyDescent="0.3"/>
    <row r="74130" ht="19.5" customHeight="1" x14ac:dyDescent="0.3"/>
    <row r="74131" ht="19.5" customHeight="1" x14ac:dyDescent="0.3"/>
    <row r="74132" ht="19.5" customHeight="1" x14ac:dyDescent="0.3"/>
    <row r="74133" ht="19.5" customHeight="1" x14ac:dyDescent="0.3"/>
    <row r="74134" ht="19.5" customHeight="1" x14ac:dyDescent="0.3"/>
    <row r="74135" ht="19.5" customHeight="1" x14ac:dyDescent="0.3"/>
    <row r="74136" ht="19.5" customHeight="1" x14ac:dyDescent="0.3"/>
    <row r="74137" ht="19.5" customHeight="1" x14ac:dyDescent="0.3"/>
    <row r="74138" ht="19.5" customHeight="1" x14ac:dyDescent="0.3"/>
    <row r="74139" ht="19.5" customHeight="1" x14ac:dyDescent="0.3"/>
    <row r="74140" ht="19.5" customHeight="1" x14ac:dyDescent="0.3"/>
    <row r="74141" ht="19.5" customHeight="1" x14ac:dyDescent="0.3"/>
    <row r="74142" ht="19.5" customHeight="1" x14ac:dyDescent="0.3"/>
    <row r="74143" ht="19.5" customHeight="1" x14ac:dyDescent="0.3"/>
    <row r="74144" ht="19.5" customHeight="1" x14ac:dyDescent="0.3"/>
    <row r="74145" ht="19.5" customHeight="1" x14ac:dyDescent="0.3"/>
    <row r="74146" ht="19.5" customHeight="1" x14ac:dyDescent="0.3"/>
    <row r="74147" ht="19.5" customHeight="1" x14ac:dyDescent="0.3"/>
    <row r="74148" ht="19.5" customHeight="1" x14ac:dyDescent="0.3"/>
    <row r="74149" ht="19.5" customHeight="1" x14ac:dyDescent="0.3"/>
    <row r="74150" ht="19.5" customHeight="1" x14ac:dyDescent="0.3"/>
    <row r="74151" ht="19.5" customHeight="1" x14ac:dyDescent="0.3"/>
    <row r="74152" ht="19.5" customHeight="1" x14ac:dyDescent="0.3"/>
    <row r="74153" ht="19.5" customHeight="1" x14ac:dyDescent="0.3"/>
    <row r="74154" ht="19.5" customHeight="1" x14ac:dyDescent="0.3"/>
    <row r="74155" ht="19.5" customHeight="1" x14ac:dyDescent="0.3"/>
    <row r="74156" ht="19.5" customHeight="1" x14ac:dyDescent="0.3"/>
    <row r="74157" ht="19.5" customHeight="1" x14ac:dyDescent="0.3"/>
    <row r="74158" ht="19.5" customHeight="1" x14ac:dyDescent="0.3"/>
    <row r="74159" ht="19.5" customHeight="1" x14ac:dyDescent="0.3"/>
    <row r="74160" ht="19.5" customHeight="1" x14ac:dyDescent="0.3"/>
    <row r="74161" ht="19.5" customHeight="1" x14ac:dyDescent="0.3"/>
    <row r="74162" ht="19.5" customHeight="1" x14ac:dyDescent="0.3"/>
    <row r="74163" ht="19.5" customHeight="1" x14ac:dyDescent="0.3"/>
    <row r="74164" ht="19.5" customHeight="1" x14ac:dyDescent="0.3"/>
    <row r="74165" ht="19.5" customHeight="1" x14ac:dyDescent="0.3"/>
    <row r="74166" ht="19.5" customHeight="1" x14ac:dyDescent="0.3"/>
    <row r="74167" ht="19.5" customHeight="1" x14ac:dyDescent="0.3"/>
    <row r="74168" ht="19.5" customHeight="1" x14ac:dyDescent="0.3"/>
    <row r="74169" ht="19.5" customHeight="1" x14ac:dyDescent="0.3"/>
    <row r="74170" ht="19.5" customHeight="1" x14ac:dyDescent="0.3"/>
    <row r="74171" ht="19.5" customHeight="1" x14ac:dyDescent="0.3"/>
    <row r="74172" ht="19.5" customHeight="1" x14ac:dyDescent="0.3"/>
    <row r="74173" ht="19.5" customHeight="1" x14ac:dyDescent="0.3"/>
    <row r="74174" ht="19.5" customHeight="1" x14ac:dyDescent="0.3"/>
    <row r="74175" ht="19.5" customHeight="1" x14ac:dyDescent="0.3"/>
    <row r="74176" ht="19.5" customHeight="1" x14ac:dyDescent="0.3"/>
    <row r="74177" ht="19.5" customHeight="1" x14ac:dyDescent="0.3"/>
    <row r="74178" ht="19.5" customHeight="1" x14ac:dyDescent="0.3"/>
    <row r="74179" ht="19.5" customHeight="1" x14ac:dyDescent="0.3"/>
    <row r="74180" ht="19.5" customHeight="1" x14ac:dyDescent="0.3"/>
    <row r="74181" ht="19.5" customHeight="1" x14ac:dyDescent="0.3"/>
    <row r="74182" ht="19.5" customHeight="1" x14ac:dyDescent="0.3"/>
    <row r="74183" ht="19.5" customHeight="1" x14ac:dyDescent="0.3"/>
    <row r="74184" ht="19.5" customHeight="1" x14ac:dyDescent="0.3"/>
    <row r="74185" ht="19.5" customHeight="1" x14ac:dyDescent="0.3"/>
    <row r="74186" ht="19.5" customHeight="1" x14ac:dyDescent="0.3"/>
    <row r="74187" ht="19.5" customHeight="1" x14ac:dyDescent="0.3"/>
    <row r="74188" ht="19.5" customHeight="1" x14ac:dyDescent="0.3"/>
    <row r="74189" ht="19.5" customHeight="1" x14ac:dyDescent="0.3"/>
    <row r="74190" ht="19.5" customHeight="1" x14ac:dyDescent="0.3"/>
    <row r="74191" ht="19.5" customHeight="1" x14ac:dyDescent="0.3"/>
    <row r="74192" ht="19.5" customHeight="1" x14ac:dyDescent="0.3"/>
    <row r="74193" ht="19.5" customHeight="1" x14ac:dyDescent="0.3"/>
    <row r="74194" ht="19.5" customHeight="1" x14ac:dyDescent="0.3"/>
    <row r="74195" ht="19.5" customHeight="1" x14ac:dyDescent="0.3"/>
    <row r="74196" ht="19.5" customHeight="1" x14ac:dyDescent="0.3"/>
    <row r="74197" ht="19.5" customHeight="1" x14ac:dyDescent="0.3"/>
    <row r="74198" ht="19.5" customHeight="1" x14ac:dyDescent="0.3"/>
    <row r="74199" ht="19.5" customHeight="1" x14ac:dyDescent="0.3"/>
    <row r="74200" ht="19.5" customHeight="1" x14ac:dyDescent="0.3"/>
    <row r="74201" ht="19.5" customHeight="1" x14ac:dyDescent="0.3"/>
    <row r="74202" ht="19.5" customHeight="1" x14ac:dyDescent="0.3"/>
    <row r="74203" ht="19.5" customHeight="1" x14ac:dyDescent="0.3"/>
    <row r="74204" ht="19.5" customHeight="1" x14ac:dyDescent="0.3"/>
    <row r="74205" ht="19.5" customHeight="1" x14ac:dyDescent="0.3"/>
    <row r="74206" ht="19.5" customHeight="1" x14ac:dyDescent="0.3"/>
    <row r="74207" ht="19.5" customHeight="1" x14ac:dyDescent="0.3"/>
    <row r="74208" ht="19.5" customHeight="1" x14ac:dyDescent="0.3"/>
    <row r="74209" ht="19.5" customHeight="1" x14ac:dyDescent="0.3"/>
    <row r="74210" ht="19.5" customHeight="1" x14ac:dyDescent="0.3"/>
    <row r="74211" ht="19.5" customHeight="1" x14ac:dyDescent="0.3"/>
    <row r="74212" ht="19.5" customHeight="1" x14ac:dyDescent="0.3"/>
    <row r="74213" ht="19.5" customHeight="1" x14ac:dyDescent="0.3"/>
    <row r="74214" ht="19.5" customHeight="1" x14ac:dyDescent="0.3"/>
    <row r="74215" ht="19.5" customHeight="1" x14ac:dyDescent="0.3"/>
    <row r="74216" ht="19.5" customHeight="1" x14ac:dyDescent="0.3"/>
    <row r="74217" ht="19.5" customHeight="1" x14ac:dyDescent="0.3"/>
    <row r="74218" ht="19.5" customHeight="1" x14ac:dyDescent="0.3"/>
    <row r="74219" ht="19.5" customHeight="1" x14ac:dyDescent="0.3"/>
    <row r="74220" ht="19.5" customHeight="1" x14ac:dyDescent="0.3"/>
    <row r="74221" ht="19.5" customHeight="1" x14ac:dyDescent="0.3"/>
    <row r="74222" ht="19.5" customHeight="1" x14ac:dyDescent="0.3"/>
    <row r="74223" ht="19.5" customHeight="1" x14ac:dyDescent="0.3"/>
    <row r="74224" ht="19.5" customHeight="1" x14ac:dyDescent="0.3"/>
    <row r="74225" ht="19.5" customHeight="1" x14ac:dyDescent="0.3"/>
    <row r="74226" ht="19.5" customHeight="1" x14ac:dyDescent="0.3"/>
    <row r="74227" ht="19.5" customHeight="1" x14ac:dyDescent="0.3"/>
    <row r="74228" ht="19.5" customHeight="1" x14ac:dyDescent="0.3"/>
    <row r="74229" ht="19.5" customHeight="1" x14ac:dyDescent="0.3"/>
    <row r="74230" ht="19.5" customHeight="1" x14ac:dyDescent="0.3"/>
    <row r="74231" ht="19.5" customHeight="1" x14ac:dyDescent="0.3"/>
    <row r="74232" ht="19.5" customHeight="1" x14ac:dyDescent="0.3"/>
    <row r="74233" ht="19.5" customHeight="1" x14ac:dyDescent="0.3"/>
    <row r="74234" ht="19.5" customHeight="1" x14ac:dyDescent="0.3"/>
    <row r="74235" ht="19.5" customHeight="1" x14ac:dyDescent="0.3"/>
    <row r="74236" ht="19.5" customHeight="1" x14ac:dyDescent="0.3"/>
    <row r="74237" ht="19.5" customHeight="1" x14ac:dyDescent="0.3"/>
    <row r="74238" ht="19.5" customHeight="1" x14ac:dyDescent="0.3"/>
    <row r="74239" ht="19.5" customHeight="1" x14ac:dyDescent="0.3"/>
    <row r="74240" ht="19.5" customHeight="1" x14ac:dyDescent="0.3"/>
    <row r="74241" ht="19.5" customHeight="1" x14ac:dyDescent="0.3"/>
    <row r="74242" ht="19.5" customHeight="1" x14ac:dyDescent="0.3"/>
    <row r="74243" ht="19.5" customHeight="1" x14ac:dyDescent="0.3"/>
    <row r="74244" ht="19.5" customHeight="1" x14ac:dyDescent="0.3"/>
    <row r="74245" ht="19.5" customHeight="1" x14ac:dyDescent="0.3"/>
    <row r="74246" ht="19.5" customHeight="1" x14ac:dyDescent="0.3"/>
    <row r="74247" ht="19.5" customHeight="1" x14ac:dyDescent="0.3"/>
    <row r="74248" ht="19.5" customHeight="1" x14ac:dyDescent="0.3"/>
    <row r="74249" ht="19.5" customHeight="1" x14ac:dyDescent="0.3"/>
    <row r="74250" ht="19.5" customHeight="1" x14ac:dyDescent="0.3"/>
    <row r="74251" ht="19.5" customHeight="1" x14ac:dyDescent="0.3"/>
    <row r="74252" ht="19.5" customHeight="1" x14ac:dyDescent="0.3"/>
    <row r="74253" ht="19.5" customHeight="1" x14ac:dyDescent="0.3"/>
    <row r="74254" ht="19.5" customHeight="1" x14ac:dyDescent="0.3"/>
    <row r="74255" ht="19.5" customHeight="1" x14ac:dyDescent="0.3"/>
    <row r="74256" ht="19.5" customHeight="1" x14ac:dyDescent="0.3"/>
    <row r="74257" ht="19.5" customHeight="1" x14ac:dyDescent="0.3"/>
    <row r="74258" ht="19.5" customHeight="1" x14ac:dyDescent="0.3"/>
    <row r="74259" ht="19.5" customHeight="1" x14ac:dyDescent="0.3"/>
    <row r="74260" ht="19.5" customHeight="1" x14ac:dyDescent="0.3"/>
    <row r="74261" ht="19.5" customHeight="1" x14ac:dyDescent="0.3"/>
    <row r="74262" ht="19.5" customHeight="1" x14ac:dyDescent="0.3"/>
    <row r="74263" ht="19.5" customHeight="1" x14ac:dyDescent="0.3"/>
    <row r="74264" ht="19.5" customHeight="1" x14ac:dyDescent="0.3"/>
    <row r="74265" ht="19.5" customHeight="1" x14ac:dyDescent="0.3"/>
    <row r="74266" ht="19.5" customHeight="1" x14ac:dyDescent="0.3"/>
    <row r="74267" ht="19.5" customHeight="1" x14ac:dyDescent="0.3"/>
    <row r="74268" ht="19.5" customHeight="1" x14ac:dyDescent="0.3"/>
    <row r="74269" ht="19.5" customHeight="1" x14ac:dyDescent="0.3"/>
    <row r="74270" ht="19.5" customHeight="1" x14ac:dyDescent="0.3"/>
    <row r="74271" ht="19.5" customHeight="1" x14ac:dyDescent="0.3"/>
    <row r="74272" ht="19.5" customHeight="1" x14ac:dyDescent="0.3"/>
    <row r="74273" ht="19.5" customHeight="1" x14ac:dyDescent="0.3"/>
    <row r="74274" ht="19.5" customHeight="1" x14ac:dyDescent="0.3"/>
    <row r="74275" ht="19.5" customHeight="1" x14ac:dyDescent="0.3"/>
    <row r="74276" ht="19.5" customHeight="1" x14ac:dyDescent="0.3"/>
    <row r="74277" ht="19.5" customHeight="1" x14ac:dyDescent="0.3"/>
    <row r="74278" ht="19.5" customHeight="1" x14ac:dyDescent="0.3"/>
    <row r="74279" ht="19.5" customHeight="1" x14ac:dyDescent="0.3"/>
    <row r="74280" ht="19.5" customHeight="1" x14ac:dyDescent="0.3"/>
    <row r="74281" ht="19.5" customHeight="1" x14ac:dyDescent="0.3"/>
    <row r="74282" ht="19.5" customHeight="1" x14ac:dyDescent="0.3"/>
    <row r="74283" ht="19.5" customHeight="1" x14ac:dyDescent="0.3"/>
    <row r="74284" ht="19.5" customHeight="1" x14ac:dyDescent="0.3"/>
    <row r="74285" ht="19.5" customHeight="1" x14ac:dyDescent="0.3"/>
    <row r="74286" ht="19.5" customHeight="1" x14ac:dyDescent="0.3"/>
    <row r="74287" ht="19.5" customHeight="1" x14ac:dyDescent="0.3"/>
    <row r="74288" ht="19.5" customHeight="1" x14ac:dyDescent="0.3"/>
    <row r="74289" ht="19.5" customHeight="1" x14ac:dyDescent="0.3"/>
    <row r="74290" ht="19.5" customHeight="1" x14ac:dyDescent="0.3"/>
    <row r="74291" ht="19.5" customHeight="1" x14ac:dyDescent="0.3"/>
    <row r="74292" ht="19.5" customHeight="1" x14ac:dyDescent="0.3"/>
    <row r="74293" ht="19.5" customHeight="1" x14ac:dyDescent="0.3"/>
    <row r="74294" ht="19.5" customHeight="1" x14ac:dyDescent="0.3"/>
    <row r="74295" ht="19.5" customHeight="1" x14ac:dyDescent="0.3"/>
    <row r="74296" ht="19.5" customHeight="1" x14ac:dyDescent="0.3"/>
    <row r="74297" ht="19.5" customHeight="1" x14ac:dyDescent="0.3"/>
    <row r="74298" ht="19.5" customHeight="1" x14ac:dyDescent="0.3"/>
    <row r="74299" ht="19.5" customHeight="1" x14ac:dyDescent="0.3"/>
    <row r="74300" ht="19.5" customHeight="1" x14ac:dyDescent="0.3"/>
    <row r="74301" ht="19.5" customHeight="1" x14ac:dyDescent="0.3"/>
    <row r="74302" ht="19.5" customHeight="1" x14ac:dyDescent="0.3"/>
    <row r="74303" ht="19.5" customHeight="1" x14ac:dyDescent="0.3"/>
    <row r="74304" ht="19.5" customHeight="1" x14ac:dyDescent="0.3"/>
    <row r="74305" ht="19.5" customHeight="1" x14ac:dyDescent="0.3"/>
    <row r="74306" ht="19.5" customHeight="1" x14ac:dyDescent="0.3"/>
    <row r="74307" ht="19.5" customHeight="1" x14ac:dyDescent="0.3"/>
    <row r="74308" ht="19.5" customHeight="1" x14ac:dyDescent="0.3"/>
    <row r="74309" ht="19.5" customHeight="1" x14ac:dyDescent="0.3"/>
    <row r="74310" ht="19.5" customHeight="1" x14ac:dyDescent="0.3"/>
    <row r="74311" ht="19.5" customHeight="1" x14ac:dyDescent="0.3"/>
    <row r="74312" ht="19.5" customHeight="1" x14ac:dyDescent="0.3"/>
    <row r="74313" ht="19.5" customHeight="1" x14ac:dyDescent="0.3"/>
    <row r="74314" ht="19.5" customHeight="1" x14ac:dyDescent="0.3"/>
    <row r="74315" ht="19.5" customHeight="1" x14ac:dyDescent="0.3"/>
    <row r="74316" ht="19.5" customHeight="1" x14ac:dyDescent="0.3"/>
    <row r="74317" ht="19.5" customHeight="1" x14ac:dyDescent="0.3"/>
    <row r="74318" ht="19.5" customHeight="1" x14ac:dyDescent="0.3"/>
    <row r="74319" ht="19.5" customHeight="1" x14ac:dyDescent="0.3"/>
    <row r="74320" ht="19.5" customHeight="1" x14ac:dyDescent="0.3"/>
    <row r="74321" ht="19.5" customHeight="1" x14ac:dyDescent="0.3"/>
    <row r="74322" ht="19.5" customHeight="1" x14ac:dyDescent="0.3"/>
    <row r="74323" ht="19.5" customHeight="1" x14ac:dyDescent="0.3"/>
    <row r="74324" ht="19.5" customHeight="1" x14ac:dyDescent="0.3"/>
    <row r="74325" ht="19.5" customHeight="1" x14ac:dyDescent="0.3"/>
    <row r="74326" ht="19.5" customHeight="1" x14ac:dyDescent="0.3"/>
    <row r="74327" ht="19.5" customHeight="1" x14ac:dyDescent="0.3"/>
    <row r="74328" ht="19.5" customHeight="1" x14ac:dyDescent="0.3"/>
    <row r="74329" ht="19.5" customHeight="1" x14ac:dyDescent="0.3"/>
    <row r="74330" ht="19.5" customHeight="1" x14ac:dyDescent="0.3"/>
    <row r="74331" ht="19.5" customHeight="1" x14ac:dyDescent="0.3"/>
    <row r="74332" ht="19.5" customHeight="1" x14ac:dyDescent="0.3"/>
    <row r="74333" ht="19.5" customHeight="1" x14ac:dyDescent="0.3"/>
    <row r="74334" ht="19.5" customHeight="1" x14ac:dyDescent="0.3"/>
    <row r="74335" ht="19.5" customHeight="1" x14ac:dyDescent="0.3"/>
    <row r="74336" ht="19.5" customHeight="1" x14ac:dyDescent="0.3"/>
    <row r="74337" ht="19.5" customHeight="1" x14ac:dyDescent="0.3"/>
    <row r="74338" ht="19.5" customHeight="1" x14ac:dyDescent="0.3"/>
    <row r="74339" ht="19.5" customHeight="1" x14ac:dyDescent="0.3"/>
    <row r="74340" ht="19.5" customHeight="1" x14ac:dyDescent="0.3"/>
    <row r="74341" ht="19.5" customHeight="1" x14ac:dyDescent="0.3"/>
    <row r="74342" ht="19.5" customHeight="1" x14ac:dyDescent="0.3"/>
    <row r="74343" ht="19.5" customHeight="1" x14ac:dyDescent="0.3"/>
    <row r="74344" ht="19.5" customHeight="1" x14ac:dyDescent="0.3"/>
    <row r="74345" ht="19.5" customHeight="1" x14ac:dyDescent="0.3"/>
    <row r="74346" ht="19.5" customHeight="1" x14ac:dyDescent="0.3"/>
    <row r="74347" ht="19.5" customHeight="1" x14ac:dyDescent="0.3"/>
    <row r="74348" ht="19.5" customHeight="1" x14ac:dyDescent="0.3"/>
    <row r="74349" ht="19.5" customHeight="1" x14ac:dyDescent="0.3"/>
    <row r="74350" ht="19.5" customHeight="1" x14ac:dyDescent="0.3"/>
    <row r="74351" ht="19.5" customHeight="1" x14ac:dyDescent="0.3"/>
    <row r="74352" ht="19.5" customHeight="1" x14ac:dyDescent="0.3"/>
    <row r="74353" ht="19.5" customHeight="1" x14ac:dyDescent="0.3"/>
    <row r="74354" ht="19.5" customHeight="1" x14ac:dyDescent="0.3"/>
    <row r="74355" ht="19.5" customHeight="1" x14ac:dyDescent="0.3"/>
    <row r="74356" ht="19.5" customHeight="1" x14ac:dyDescent="0.3"/>
    <row r="74357" ht="19.5" customHeight="1" x14ac:dyDescent="0.3"/>
    <row r="74358" ht="19.5" customHeight="1" x14ac:dyDescent="0.3"/>
    <row r="74359" ht="19.5" customHeight="1" x14ac:dyDescent="0.3"/>
    <row r="74360" ht="19.5" customHeight="1" x14ac:dyDescent="0.3"/>
    <row r="74361" ht="19.5" customHeight="1" x14ac:dyDescent="0.3"/>
    <row r="74362" ht="19.5" customHeight="1" x14ac:dyDescent="0.3"/>
    <row r="74363" ht="19.5" customHeight="1" x14ac:dyDescent="0.3"/>
    <row r="74364" ht="19.5" customHeight="1" x14ac:dyDescent="0.3"/>
    <row r="74365" ht="19.5" customHeight="1" x14ac:dyDescent="0.3"/>
    <row r="74366" ht="19.5" customHeight="1" x14ac:dyDescent="0.3"/>
    <row r="74367" ht="19.5" customHeight="1" x14ac:dyDescent="0.3"/>
    <row r="74368" ht="19.5" customHeight="1" x14ac:dyDescent="0.3"/>
    <row r="74369" ht="19.5" customHeight="1" x14ac:dyDescent="0.3"/>
    <row r="74370" ht="19.5" customHeight="1" x14ac:dyDescent="0.3"/>
    <row r="74371" ht="19.5" customHeight="1" x14ac:dyDescent="0.3"/>
    <row r="74372" ht="19.5" customHeight="1" x14ac:dyDescent="0.3"/>
    <row r="74373" ht="19.5" customHeight="1" x14ac:dyDescent="0.3"/>
    <row r="74374" ht="19.5" customHeight="1" x14ac:dyDescent="0.3"/>
    <row r="74375" ht="19.5" customHeight="1" x14ac:dyDescent="0.3"/>
    <row r="74376" ht="19.5" customHeight="1" x14ac:dyDescent="0.3"/>
    <row r="74377" ht="19.5" customHeight="1" x14ac:dyDescent="0.3"/>
    <row r="74378" ht="19.5" customHeight="1" x14ac:dyDescent="0.3"/>
    <row r="74379" ht="19.5" customHeight="1" x14ac:dyDescent="0.3"/>
    <row r="74380" ht="19.5" customHeight="1" x14ac:dyDescent="0.3"/>
    <row r="74381" ht="19.5" customHeight="1" x14ac:dyDescent="0.3"/>
    <row r="74382" ht="19.5" customHeight="1" x14ac:dyDescent="0.3"/>
    <row r="74383" ht="19.5" customHeight="1" x14ac:dyDescent="0.3"/>
    <row r="74384" ht="19.5" customHeight="1" x14ac:dyDescent="0.3"/>
    <row r="74385" ht="19.5" customHeight="1" x14ac:dyDescent="0.3"/>
    <row r="74386" ht="19.5" customHeight="1" x14ac:dyDescent="0.3"/>
    <row r="74387" ht="19.5" customHeight="1" x14ac:dyDescent="0.3"/>
    <row r="74388" ht="19.5" customHeight="1" x14ac:dyDescent="0.3"/>
    <row r="74389" ht="19.5" customHeight="1" x14ac:dyDescent="0.3"/>
    <row r="74390" ht="19.5" customHeight="1" x14ac:dyDescent="0.3"/>
    <row r="74391" ht="19.5" customHeight="1" x14ac:dyDescent="0.3"/>
    <row r="74392" ht="19.5" customHeight="1" x14ac:dyDescent="0.3"/>
    <row r="74393" ht="19.5" customHeight="1" x14ac:dyDescent="0.3"/>
    <row r="74394" ht="19.5" customHeight="1" x14ac:dyDescent="0.3"/>
    <row r="74395" ht="19.5" customHeight="1" x14ac:dyDescent="0.3"/>
    <row r="74396" ht="19.5" customHeight="1" x14ac:dyDescent="0.3"/>
    <row r="74397" ht="19.5" customHeight="1" x14ac:dyDescent="0.3"/>
    <row r="74398" ht="19.5" customHeight="1" x14ac:dyDescent="0.3"/>
    <row r="74399" ht="19.5" customHeight="1" x14ac:dyDescent="0.3"/>
    <row r="74400" ht="19.5" customHeight="1" x14ac:dyDescent="0.3"/>
    <row r="74401" ht="19.5" customHeight="1" x14ac:dyDescent="0.3"/>
    <row r="74402" ht="19.5" customHeight="1" x14ac:dyDescent="0.3"/>
    <row r="74403" ht="19.5" customHeight="1" x14ac:dyDescent="0.3"/>
    <row r="74404" ht="19.5" customHeight="1" x14ac:dyDescent="0.3"/>
    <row r="74405" ht="19.5" customHeight="1" x14ac:dyDescent="0.3"/>
    <row r="74406" ht="19.5" customHeight="1" x14ac:dyDescent="0.3"/>
    <row r="74407" ht="19.5" customHeight="1" x14ac:dyDescent="0.3"/>
    <row r="74408" ht="19.5" customHeight="1" x14ac:dyDescent="0.3"/>
    <row r="74409" ht="19.5" customHeight="1" x14ac:dyDescent="0.3"/>
    <row r="74410" ht="19.5" customHeight="1" x14ac:dyDescent="0.3"/>
    <row r="74411" ht="19.5" customHeight="1" x14ac:dyDescent="0.3"/>
    <row r="74412" ht="19.5" customHeight="1" x14ac:dyDescent="0.3"/>
    <row r="74413" ht="19.5" customHeight="1" x14ac:dyDescent="0.3"/>
    <row r="74414" ht="19.5" customHeight="1" x14ac:dyDescent="0.3"/>
    <row r="74415" ht="19.5" customHeight="1" x14ac:dyDescent="0.3"/>
    <row r="74416" ht="19.5" customHeight="1" x14ac:dyDescent="0.3"/>
    <row r="74417" ht="19.5" customHeight="1" x14ac:dyDescent="0.3"/>
    <row r="74418" ht="19.5" customHeight="1" x14ac:dyDescent="0.3"/>
    <row r="74419" ht="19.5" customHeight="1" x14ac:dyDescent="0.3"/>
    <row r="74420" ht="19.5" customHeight="1" x14ac:dyDescent="0.3"/>
    <row r="74421" ht="19.5" customHeight="1" x14ac:dyDescent="0.3"/>
    <row r="74422" ht="19.5" customHeight="1" x14ac:dyDescent="0.3"/>
    <row r="74423" ht="19.5" customHeight="1" x14ac:dyDescent="0.3"/>
    <row r="74424" ht="19.5" customHeight="1" x14ac:dyDescent="0.3"/>
    <row r="74425" ht="19.5" customHeight="1" x14ac:dyDescent="0.3"/>
    <row r="74426" ht="19.5" customHeight="1" x14ac:dyDescent="0.3"/>
    <row r="74427" ht="19.5" customHeight="1" x14ac:dyDescent="0.3"/>
    <row r="74428" ht="19.5" customHeight="1" x14ac:dyDescent="0.3"/>
    <row r="74429" ht="19.5" customHeight="1" x14ac:dyDescent="0.3"/>
    <row r="74430" ht="19.5" customHeight="1" x14ac:dyDescent="0.3"/>
    <row r="74431" ht="19.5" customHeight="1" x14ac:dyDescent="0.3"/>
    <row r="74432" ht="19.5" customHeight="1" x14ac:dyDescent="0.3"/>
    <row r="74433" ht="19.5" customHeight="1" x14ac:dyDescent="0.3"/>
    <row r="74434" ht="19.5" customHeight="1" x14ac:dyDescent="0.3"/>
    <row r="74435" ht="19.5" customHeight="1" x14ac:dyDescent="0.3"/>
    <row r="74436" ht="19.5" customHeight="1" x14ac:dyDescent="0.3"/>
    <row r="74437" ht="19.5" customHeight="1" x14ac:dyDescent="0.3"/>
    <row r="74438" ht="19.5" customHeight="1" x14ac:dyDescent="0.3"/>
    <row r="74439" ht="19.5" customHeight="1" x14ac:dyDescent="0.3"/>
    <row r="74440" ht="19.5" customHeight="1" x14ac:dyDescent="0.3"/>
    <row r="74441" ht="19.5" customHeight="1" x14ac:dyDescent="0.3"/>
    <row r="74442" ht="19.5" customHeight="1" x14ac:dyDescent="0.3"/>
    <row r="74443" ht="19.5" customHeight="1" x14ac:dyDescent="0.3"/>
    <row r="74444" ht="19.5" customHeight="1" x14ac:dyDescent="0.3"/>
    <row r="74445" ht="19.5" customHeight="1" x14ac:dyDescent="0.3"/>
    <row r="74446" ht="19.5" customHeight="1" x14ac:dyDescent="0.3"/>
    <row r="74447" ht="19.5" customHeight="1" x14ac:dyDescent="0.3"/>
    <row r="74448" ht="19.5" customHeight="1" x14ac:dyDescent="0.3"/>
    <row r="74449" ht="19.5" customHeight="1" x14ac:dyDescent="0.3"/>
    <row r="74450" ht="19.5" customHeight="1" x14ac:dyDescent="0.3"/>
    <row r="74451" ht="19.5" customHeight="1" x14ac:dyDescent="0.3"/>
    <row r="74452" ht="19.5" customHeight="1" x14ac:dyDescent="0.3"/>
    <row r="74453" ht="19.5" customHeight="1" x14ac:dyDescent="0.3"/>
    <row r="74454" ht="19.5" customHeight="1" x14ac:dyDescent="0.3"/>
    <row r="74455" ht="19.5" customHeight="1" x14ac:dyDescent="0.3"/>
    <row r="74456" ht="19.5" customHeight="1" x14ac:dyDescent="0.3"/>
    <row r="74457" ht="19.5" customHeight="1" x14ac:dyDescent="0.3"/>
    <row r="74458" ht="19.5" customHeight="1" x14ac:dyDescent="0.3"/>
    <row r="74459" ht="19.5" customHeight="1" x14ac:dyDescent="0.3"/>
    <row r="74460" ht="19.5" customHeight="1" x14ac:dyDescent="0.3"/>
    <row r="74461" ht="19.5" customHeight="1" x14ac:dyDescent="0.3"/>
    <row r="74462" ht="19.5" customHeight="1" x14ac:dyDescent="0.3"/>
    <row r="74463" ht="19.5" customHeight="1" x14ac:dyDescent="0.3"/>
    <row r="74464" ht="19.5" customHeight="1" x14ac:dyDescent="0.3"/>
    <row r="74465" ht="19.5" customHeight="1" x14ac:dyDescent="0.3"/>
    <row r="74466" ht="19.5" customHeight="1" x14ac:dyDescent="0.3"/>
    <row r="74467" ht="19.5" customHeight="1" x14ac:dyDescent="0.3"/>
    <row r="74468" ht="19.5" customHeight="1" x14ac:dyDescent="0.3"/>
    <row r="74469" ht="19.5" customHeight="1" x14ac:dyDescent="0.3"/>
    <row r="74470" ht="19.5" customHeight="1" x14ac:dyDescent="0.3"/>
    <row r="74471" ht="19.5" customHeight="1" x14ac:dyDescent="0.3"/>
    <row r="74472" ht="19.5" customHeight="1" x14ac:dyDescent="0.3"/>
    <row r="74473" ht="19.5" customHeight="1" x14ac:dyDescent="0.3"/>
    <row r="74474" ht="19.5" customHeight="1" x14ac:dyDescent="0.3"/>
    <row r="74475" ht="19.5" customHeight="1" x14ac:dyDescent="0.3"/>
    <row r="74476" ht="19.5" customHeight="1" x14ac:dyDescent="0.3"/>
    <row r="74477" ht="19.5" customHeight="1" x14ac:dyDescent="0.3"/>
    <row r="74478" ht="19.5" customHeight="1" x14ac:dyDescent="0.3"/>
    <row r="74479" ht="19.5" customHeight="1" x14ac:dyDescent="0.3"/>
    <row r="74480" ht="19.5" customHeight="1" x14ac:dyDescent="0.3"/>
    <row r="74481" ht="19.5" customHeight="1" x14ac:dyDescent="0.3"/>
    <row r="74482" ht="19.5" customHeight="1" x14ac:dyDescent="0.3"/>
    <row r="74483" ht="19.5" customHeight="1" x14ac:dyDescent="0.3"/>
    <row r="74484" ht="19.5" customHeight="1" x14ac:dyDescent="0.3"/>
    <row r="74485" ht="19.5" customHeight="1" x14ac:dyDescent="0.3"/>
    <row r="74486" ht="19.5" customHeight="1" x14ac:dyDescent="0.3"/>
    <row r="74487" ht="19.5" customHeight="1" x14ac:dyDescent="0.3"/>
    <row r="74488" ht="19.5" customHeight="1" x14ac:dyDescent="0.3"/>
    <row r="74489" ht="19.5" customHeight="1" x14ac:dyDescent="0.3"/>
    <row r="74490" ht="19.5" customHeight="1" x14ac:dyDescent="0.3"/>
    <row r="74491" ht="19.5" customHeight="1" x14ac:dyDescent="0.3"/>
    <row r="74492" ht="19.5" customHeight="1" x14ac:dyDescent="0.3"/>
    <row r="74493" ht="19.5" customHeight="1" x14ac:dyDescent="0.3"/>
    <row r="74494" ht="19.5" customHeight="1" x14ac:dyDescent="0.3"/>
    <row r="74495" ht="19.5" customHeight="1" x14ac:dyDescent="0.3"/>
    <row r="74496" ht="19.5" customHeight="1" x14ac:dyDescent="0.3"/>
    <row r="74497" ht="19.5" customHeight="1" x14ac:dyDescent="0.3"/>
    <row r="74498" ht="19.5" customHeight="1" x14ac:dyDescent="0.3"/>
    <row r="74499" ht="19.5" customHeight="1" x14ac:dyDescent="0.3"/>
    <row r="74500" ht="19.5" customHeight="1" x14ac:dyDescent="0.3"/>
    <row r="74501" ht="19.5" customHeight="1" x14ac:dyDescent="0.3"/>
    <row r="74502" ht="19.5" customHeight="1" x14ac:dyDescent="0.3"/>
    <row r="74503" ht="19.5" customHeight="1" x14ac:dyDescent="0.3"/>
    <row r="74504" ht="19.5" customHeight="1" x14ac:dyDescent="0.3"/>
    <row r="74505" ht="19.5" customHeight="1" x14ac:dyDescent="0.3"/>
    <row r="74506" ht="19.5" customHeight="1" x14ac:dyDescent="0.3"/>
    <row r="74507" ht="19.5" customHeight="1" x14ac:dyDescent="0.3"/>
    <row r="74508" ht="19.5" customHeight="1" x14ac:dyDescent="0.3"/>
    <row r="74509" ht="19.5" customHeight="1" x14ac:dyDescent="0.3"/>
    <row r="74510" ht="19.5" customHeight="1" x14ac:dyDescent="0.3"/>
    <row r="74511" ht="19.5" customHeight="1" x14ac:dyDescent="0.3"/>
    <row r="74512" ht="19.5" customHeight="1" x14ac:dyDescent="0.3"/>
    <row r="74513" ht="19.5" customHeight="1" x14ac:dyDescent="0.3"/>
    <row r="74514" ht="19.5" customHeight="1" x14ac:dyDescent="0.3"/>
    <row r="74515" ht="19.5" customHeight="1" x14ac:dyDescent="0.3"/>
    <row r="74516" ht="19.5" customHeight="1" x14ac:dyDescent="0.3"/>
    <row r="74517" ht="19.5" customHeight="1" x14ac:dyDescent="0.3"/>
    <row r="74518" ht="19.5" customHeight="1" x14ac:dyDescent="0.3"/>
    <row r="74519" ht="19.5" customHeight="1" x14ac:dyDescent="0.3"/>
    <row r="74520" ht="19.5" customHeight="1" x14ac:dyDescent="0.3"/>
    <row r="74521" ht="19.5" customHeight="1" x14ac:dyDescent="0.3"/>
    <row r="74522" ht="19.5" customHeight="1" x14ac:dyDescent="0.3"/>
    <row r="74523" ht="19.5" customHeight="1" x14ac:dyDescent="0.3"/>
    <row r="74524" ht="19.5" customHeight="1" x14ac:dyDescent="0.3"/>
    <row r="74525" ht="19.5" customHeight="1" x14ac:dyDescent="0.3"/>
    <row r="74526" ht="19.5" customHeight="1" x14ac:dyDescent="0.3"/>
    <row r="74527" ht="19.5" customHeight="1" x14ac:dyDescent="0.3"/>
    <row r="74528" ht="19.5" customHeight="1" x14ac:dyDescent="0.3"/>
    <row r="74529" ht="19.5" customHeight="1" x14ac:dyDescent="0.3"/>
    <row r="74530" ht="19.5" customHeight="1" x14ac:dyDescent="0.3"/>
    <row r="74531" ht="19.5" customHeight="1" x14ac:dyDescent="0.3"/>
    <row r="74532" ht="19.5" customHeight="1" x14ac:dyDescent="0.3"/>
    <row r="74533" ht="19.5" customHeight="1" x14ac:dyDescent="0.3"/>
    <row r="74534" ht="19.5" customHeight="1" x14ac:dyDescent="0.3"/>
    <row r="74535" ht="19.5" customHeight="1" x14ac:dyDescent="0.3"/>
    <row r="74536" ht="19.5" customHeight="1" x14ac:dyDescent="0.3"/>
    <row r="74537" ht="19.5" customHeight="1" x14ac:dyDescent="0.3"/>
    <row r="74538" ht="19.5" customHeight="1" x14ac:dyDescent="0.3"/>
    <row r="74539" ht="19.5" customHeight="1" x14ac:dyDescent="0.3"/>
    <row r="74540" ht="19.5" customHeight="1" x14ac:dyDescent="0.3"/>
    <row r="74541" ht="19.5" customHeight="1" x14ac:dyDescent="0.3"/>
    <row r="74542" ht="19.5" customHeight="1" x14ac:dyDescent="0.3"/>
    <row r="74543" ht="19.5" customHeight="1" x14ac:dyDescent="0.3"/>
    <row r="74544" ht="19.5" customHeight="1" x14ac:dyDescent="0.3"/>
    <row r="74545" ht="19.5" customHeight="1" x14ac:dyDescent="0.3"/>
    <row r="74546" ht="19.5" customHeight="1" x14ac:dyDescent="0.3"/>
    <row r="74547" ht="19.5" customHeight="1" x14ac:dyDescent="0.3"/>
    <row r="74548" ht="19.5" customHeight="1" x14ac:dyDescent="0.3"/>
    <row r="74549" ht="19.5" customHeight="1" x14ac:dyDescent="0.3"/>
    <row r="74550" ht="19.5" customHeight="1" x14ac:dyDescent="0.3"/>
    <row r="74551" ht="19.5" customHeight="1" x14ac:dyDescent="0.3"/>
    <row r="74552" ht="19.5" customHeight="1" x14ac:dyDescent="0.3"/>
    <row r="74553" ht="19.5" customHeight="1" x14ac:dyDescent="0.3"/>
    <row r="74554" ht="19.5" customHeight="1" x14ac:dyDescent="0.3"/>
    <row r="74555" ht="19.5" customHeight="1" x14ac:dyDescent="0.3"/>
    <row r="74556" ht="19.5" customHeight="1" x14ac:dyDescent="0.3"/>
    <row r="74557" ht="19.5" customHeight="1" x14ac:dyDescent="0.3"/>
    <row r="74558" ht="19.5" customHeight="1" x14ac:dyDescent="0.3"/>
    <row r="74559" ht="19.5" customHeight="1" x14ac:dyDescent="0.3"/>
    <row r="74560" ht="19.5" customHeight="1" x14ac:dyDescent="0.3"/>
    <row r="74561" ht="19.5" customHeight="1" x14ac:dyDescent="0.3"/>
    <row r="74562" ht="19.5" customHeight="1" x14ac:dyDescent="0.3"/>
    <row r="74563" ht="19.5" customHeight="1" x14ac:dyDescent="0.3"/>
    <row r="74564" ht="19.5" customHeight="1" x14ac:dyDescent="0.3"/>
    <row r="74565" ht="19.5" customHeight="1" x14ac:dyDescent="0.3"/>
    <row r="74566" ht="19.5" customHeight="1" x14ac:dyDescent="0.3"/>
    <row r="74567" ht="19.5" customHeight="1" x14ac:dyDescent="0.3"/>
    <row r="74568" ht="19.5" customHeight="1" x14ac:dyDescent="0.3"/>
    <row r="74569" ht="19.5" customHeight="1" x14ac:dyDescent="0.3"/>
    <row r="74570" ht="19.5" customHeight="1" x14ac:dyDescent="0.3"/>
    <row r="74571" ht="19.5" customHeight="1" x14ac:dyDescent="0.3"/>
    <row r="74572" ht="19.5" customHeight="1" x14ac:dyDescent="0.3"/>
    <row r="74573" ht="19.5" customHeight="1" x14ac:dyDescent="0.3"/>
    <row r="74574" ht="19.5" customHeight="1" x14ac:dyDescent="0.3"/>
    <row r="74575" ht="19.5" customHeight="1" x14ac:dyDescent="0.3"/>
    <row r="74576" ht="19.5" customHeight="1" x14ac:dyDescent="0.3"/>
    <row r="74577" ht="19.5" customHeight="1" x14ac:dyDescent="0.3"/>
    <row r="74578" ht="19.5" customHeight="1" x14ac:dyDescent="0.3"/>
    <row r="74579" ht="19.5" customHeight="1" x14ac:dyDescent="0.3"/>
    <row r="74580" ht="19.5" customHeight="1" x14ac:dyDescent="0.3"/>
    <row r="74581" ht="19.5" customHeight="1" x14ac:dyDescent="0.3"/>
    <row r="74582" ht="19.5" customHeight="1" x14ac:dyDescent="0.3"/>
    <row r="74583" ht="19.5" customHeight="1" x14ac:dyDescent="0.3"/>
    <row r="74584" ht="19.5" customHeight="1" x14ac:dyDescent="0.3"/>
    <row r="74585" ht="19.5" customHeight="1" x14ac:dyDescent="0.3"/>
    <row r="74586" ht="19.5" customHeight="1" x14ac:dyDescent="0.3"/>
    <row r="74587" ht="19.5" customHeight="1" x14ac:dyDescent="0.3"/>
    <row r="74588" ht="19.5" customHeight="1" x14ac:dyDescent="0.3"/>
    <row r="74589" ht="19.5" customHeight="1" x14ac:dyDescent="0.3"/>
    <row r="74590" ht="19.5" customHeight="1" x14ac:dyDescent="0.3"/>
    <row r="74591" ht="19.5" customHeight="1" x14ac:dyDescent="0.3"/>
    <row r="74592" ht="19.5" customHeight="1" x14ac:dyDescent="0.3"/>
    <row r="74593" ht="19.5" customHeight="1" x14ac:dyDescent="0.3"/>
    <row r="74594" ht="19.5" customHeight="1" x14ac:dyDescent="0.3"/>
    <row r="74595" ht="19.5" customHeight="1" x14ac:dyDescent="0.3"/>
    <row r="74596" ht="19.5" customHeight="1" x14ac:dyDescent="0.3"/>
    <row r="74597" ht="19.5" customHeight="1" x14ac:dyDescent="0.3"/>
    <row r="74598" ht="19.5" customHeight="1" x14ac:dyDescent="0.3"/>
    <row r="74599" ht="19.5" customHeight="1" x14ac:dyDescent="0.3"/>
    <row r="74600" ht="19.5" customHeight="1" x14ac:dyDescent="0.3"/>
    <row r="74601" ht="19.5" customHeight="1" x14ac:dyDescent="0.3"/>
    <row r="74602" ht="19.5" customHeight="1" x14ac:dyDescent="0.3"/>
    <row r="74603" ht="19.5" customHeight="1" x14ac:dyDescent="0.3"/>
    <row r="74604" ht="19.5" customHeight="1" x14ac:dyDescent="0.3"/>
    <row r="74605" ht="19.5" customHeight="1" x14ac:dyDescent="0.3"/>
    <row r="74606" ht="19.5" customHeight="1" x14ac:dyDescent="0.3"/>
    <row r="74607" ht="19.5" customHeight="1" x14ac:dyDescent="0.3"/>
    <row r="74608" ht="19.5" customHeight="1" x14ac:dyDescent="0.3"/>
    <row r="74609" ht="19.5" customHeight="1" x14ac:dyDescent="0.3"/>
    <row r="74610" ht="19.5" customHeight="1" x14ac:dyDescent="0.3"/>
    <row r="74611" ht="19.5" customHeight="1" x14ac:dyDescent="0.3"/>
    <row r="74612" ht="19.5" customHeight="1" x14ac:dyDescent="0.3"/>
    <row r="74613" ht="19.5" customHeight="1" x14ac:dyDescent="0.3"/>
    <row r="74614" ht="19.5" customHeight="1" x14ac:dyDescent="0.3"/>
    <row r="74615" ht="19.5" customHeight="1" x14ac:dyDescent="0.3"/>
    <row r="74616" ht="19.5" customHeight="1" x14ac:dyDescent="0.3"/>
    <row r="74617" ht="19.5" customHeight="1" x14ac:dyDescent="0.3"/>
    <row r="74618" ht="19.5" customHeight="1" x14ac:dyDescent="0.3"/>
    <row r="74619" ht="19.5" customHeight="1" x14ac:dyDescent="0.3"/>
    <row r="74620" ht="19.5" customHeight="1" x14ac:dyDescent="0.3"/>
    <row r="74621" ht="19.5" customHeight="1" x14ac:dyDescent="0.3"/>
    <row r="74622" ht="19.5" customHeight="1" x14ac:dyDescent="0.3"/>
    <row r="74623" ht="19.5" customHeight="1" x14ac:dyDescent="0.3"/>
    <row r="74624" ht="19.5" customHeight="1" x14ac:dyDescent="0.3"/>
    <row r="74625" ht="19.5" customHeight="1" x14ac:dyDescent="0.3"/>
    <row r="74626" ht="19.5" customHeight="1" x14ac:dyDescent="0.3"/>
    <row r="74627" ht="19.5" customHeight="1" x14ac:dyDescent="0.3"/>
    <row r="74628" ht="19.5" customHeight="1" x14ac:dyDescent="0.3"/>
    <row r="74629" ht="19.5" customHeight="1" x14ac:dyDescent="0.3"/>
    <row r="74630" ht="19.5" customHeight="1" x14ac:dyDescent="0.3"/>
    <row r="74631" ht="19.5" customHeight="1" x14ac:dyDescent="0.3"/>
    <row r="74632" ht="19.5" customHeight="1" x14ac:dyDescent="0.3"/>
    <row r="74633" ht="19.5" customHeight="1" x14ac:dyDescent="0.3"/>
    <row r="74634" ht="19.5" customHeight="1" x14ac:dyDescent="0.3"/>
    <row r="74635" ht="19.5" customHeight="1" x14ac:dyDescent="0.3"/>
    <row r="74636" ht="19.5" customHeight="1" x14ac:dyDescent="0.3"/>
    <row r="74637" ht="19.5" customHeight="1" x14ac:dyDescent="0.3"/>
    <row r="74638" ht="19.5" customHeight="1" x14ac:dyDescent="0.3"/>
    <row r="74639" ht="19.5" customHeight="1" x14ac:dyDescent="0.3"/>
    <row r="74640" ht="19.5" customHeight="1" x14ac:dyDescent="0.3"/>
    <row r="74641" ht="19.5" customHeight="1" x14ac:dyDescent="0.3"/>
    <row r="74642" ht="19.5" customHeight="1" x14ac:dyDescent="0.3"/>
    <row r="74643" ht="19.5" customHeight="1" x14ac:dyDescent="0.3"/>
    <row r="74644" ht="19.5" customHeight="1" x14ac:dyDescent="0.3"/>
    <row r="74645" ht="19.5" customHeight="1" x14ac:dyDescent="0.3"/>
    <row r="74646" ht="19.5" customHeight="1" x14ac:dyDescent="0.3"/>
    <row r="74647" ht="19.5" customHeight="1" x14ac:dyDescent="0.3"/>
    <row r="74648" ht="19.5" customHeight="1" x14ac:dyDescent="0.3"/>
    <row r="74649" ht="19.5" customHeight="1" x14ac:dyDescent="0.3"/>
    <row r="74650" ht="19.5" customHeight="1" x14ac:dyDescent="0.3"/>
    <row r="74651" ht="19.5" customHeight="1" x14ac:dyDescent="0.3"/>
    <row r="74652" ht="19.5" customHeight="1" x14ac:dyDescent="0.3"/>
    <row r="74653" ht="19.5" customHeight="1" x14ac:dyDescent="0.3"/>
    <row r="74654" ht="19.5" customHeight="1" x14ac:dyDescent="0.3"/>
    <row r="74655" ht="19.5" customHeight="1" x14ac:dyDescent="0.3"/>
    <row r="74656" ht="19.5" customHeight="1" x14ac:dyDescent="0.3"/>
    <row r="74657" ht="19.5" customHeight="1" x14ac:dyDescent="0.3"/>
    <row r="74658" ht="19.5" customHeight="1" x14ac:dyDescent="0.3"/>
    <row r="74659" ht="19.5" customHeight="1" x14ac:dyDescent="0.3"/>
    <row r="74660" ht="19.5" customHeight="1" x14ac:dyDescent="0.3"/>
    <row r="74661" ht="19.5" customHeight="1" x14ac:dyDescent="0.3"/>
    <row r="74662" ht="19.5" customHeight="1" x14ac:dyDescent="0.3"/>
    <row r="74663" ht="19.5" customHeight="1" x14ac:dyDescent="0.3"/>
    <row r="74664" ht="19.5" customHeight="1" x14ac:dyDescent="0.3"/>
    <row r="74665" ht="19.5" customHeight="1" x14ac:dyDescent="0.3"/>
    <row r="74666" ht="19.5" customHeight="1" x14ac:dyDescent="0.3"/>
    <row r="74667" ht="19.5" customHeight="1" x14ac:dyDescent="0.3"/>
    <row r="74668" ht="19.5" customHeight="1" x14ac:dyDescent="0.3"/>
    <row r="74669" ht="19.5" customHeight="1" x14ac:dyDescent="0.3"/>
    <row r="74670" ht="19.5" customHeight="1" x14ac:dyDescent="0.3"/>
    <row r="74671" ht="19.5" customHeight="1" x14ac:dyDescent="0.3"/>
    <row r="74672" ht="19.5" customHeight="1" x14ac:dyDescent="0.3"/>
    <row r="74673" ht="19.5" customHeight="1" x14ac:dyDescent="0.3"/>
    <row r="74674" ht="19.5" customHeight="1" x14ac:dyDescent="0.3"/>
    <row r="74675" ht="19.5" customHeight="1" x14ac:dyDescent="0.3"/>
    <row r="74676" ht="19.5" customHeight="1" x14ac:dyDescent="0.3"/>
    <row r="74677" ht="19.5" customHeight="1" x14ac:dyDescent="0.3"/>
    <row r="74678" ht="19.5" customHeight="1" x14ac:dyDescent="0.3"/>
    <row r="74679" ht="19.5" customHeight="1" x14ac:dyDescent="0.3"/>
    <row r="74680" ht="19.5" customHeight="1" x14ac:dyDescent="0.3"/>
    <row r="74681" ht="19.5" customHeight="1" x14ac:dyDescent="0.3"/>
    <row r="74682" ht="19.5" customHeight="1" x14ac:dyDescent="0.3"/>
    <row r="74683" ht="19.5" customHeight="1" x14ac:dyDescent="0.3"/>
    <row r="74684" ht="19.5" customHeight="1" x14ac:dyDescent="0.3"/>
    <row r="74685" ht="19.5" customHeight="1" x14ac:dyDescent="0.3"/>
    <row r="74686" ht="19.5" customHeight="1" x14ac:dyDescent="0.3"/>
    <row r="74687" ht="19.5" customHeight="1" x14ac:dyDescent="0.3"/>
    <row r="74688" ht="19.5" customHeight="1" x14ac:dyDescent="0.3"/>
    <row r="74689" ht="19.5" customHeight="1" x14ac:dyDescent="0.3"/>
    <row r="74690" ht="19.5" customHeight="1" x14ac:dyDescent="0.3"/>
    <row r="74691" ht="19.5" customHeight="1" x14ac:dyDescent="0.3"/>
    <row r="74692" ht="19.5" customHeight="1" x14ac:dyDescent="0.3"/>
    <row r="74693" ht="19.5" customHeight="1" x14ac:dyDescent="0.3"/>
    <row r="74694" ht="19.5" customHeight="1" x14ac:dyDescent="0.3"/>
    <row r="74695" ht="19.5" customHeight="1" x14ac:dyDescent="0.3"/>
    <row r="74696" ht="19.5" customHeight="1" x14ac:dyDescent="0.3"/>
    <row r="74697" ht="19.5" customHeight="1" x14ac:dyDescent="0.3"/>
    <row r="74698" ht="19.5" customHeight="1" x14ac:dyDescent="0.3"/>
    <row r="74699" ht="19.5" customHeight="1" x14ac:dyDescent="0.3"/>
    <row r="74700" ht="19.5" customHeight="1" x14ac:dyDescent="0.3"/>
    <row r="74701" ht="19.5" customHeight="1" x14ac:dyDescent="0.3"/>
    <row r="74702" ht="19.5" customHeight="1" x14ac:dyDescent="0.3"/>
    <row r="74703" ht="19.5" customHeight="1" x14ac:dyDescent="0.3"/>
    <row r="74704" ht="19.5" customHeight="1" x14ac:dyDescent="0.3"/>
    <row r="74705" ht="19.5" customHeight="1" x14ac:dyDescent="0.3"/>
    <row r="74706" ht="19.5" customHeight="1" x14ac:dyDescent="0.3"/>
    <row r="74707" ht="19.5" customHeight="1" x14ac:dyDescent="0.3"/>
    <row r="74708" ht="19.5" customHeight="1" x14ac:dyDescent="0.3"/>
    <row r="74709" ht="19.5" customHeight="1" x14ac:dyDescent="0.3"/>
    <row r="74710" ht="19.5" customHeight="1" x14ac:dyDescent="0.3"/>
    <row r="74711" ht="19.5" customHeight="1" x14ac:dyDescent="0.3"/>
    <row r="74712" ht="19.5" customHeight="1" x14ac:dyDescent="0.3"/>
    <row r="74713" ht="19.5" customHeight="1" x14ac:dyDescent="0.3"/>
    <row r="74714" ht="19.5" customHeight="1" x14ac:dyDescent="0.3"/>
    <row r="74715" ht="19.5" customHeight="1" x14ac:dyDescent="0.3"/>
    <row r="74716" ht="19.5" customHeight="1" x14ac:dyDescent="0.3"/>
    <row r="74717" ht="19.5" customHeight="1" x14ac:dyDescent="0.3"/>
    <row r="74718" ht="19.5" customHeight="1" x14ac:dyDescent="0.3"/>
    <row r="74719" ht="19.5" customHeight="1" x14ac:dyDescent="0.3"/>
    <row r="74720" ht="19.5" customHeight="1" x14ac:dyDescent="0.3"/>
    <row r="74721" ht="19.5" customHeight="1" x14ac:dyDescent="0.3"/>
    <row r="74722" ht="19.5" customHeight="1" x14ac:dyDescent="0.3"/>
    <row r="74723" ht="19.5" customHeight="1" x14ac:dyDescent="0.3"/>
    <row r="74724" ht="19.5" customHeight="1" x14ac:dyDescent="0.3"/>
    <row r="74725" ht="19.5" customHeight="1" x14ac:dyDescent="0.3"/>
    <row r="74726" ht="19.5" customHeight="1" x14ac:dyDescent="0.3"/>
    <row r="74727" ht="19.5" customHeight="1" x14ac:dyDescent="0.3"/>
    <row r="74728" ht="19.5" customHeight="1" x14ac:dyDescent="0.3"/>
    <row r="74729" ht="19.5" customHeight="1" x14ac:dyDescent="0.3"/>
    <row r="74730" ht="19.5" customHeight="1" x14ac:dyDescent="0.3"/>
    <row r="74731" ht="19.5" customHeight="1" x14ac:dyDescent="0.3"/>
    <row r="74732" ht="19.5" customHeight="1" x14ac:dyDescent="0.3"/>
    <row r="74733" ht="19.5" customHeight="1" x14ac:dyDescent="0.3"/>
    <row r="74734" ht="19.5" customHeight="1" x14ac:dyDescent="0.3"/>
    <row r="74735" ht="19.5" customHeight="1" x14ac:dyDescent="0.3"/>
    <row r="74736" ht="19.5" customHeight="1" x14ac:dyDescent="0.3"/>
    <row r="74737" ht="19.5" customHeight="1" x14ac:dyDescent="0.3"/>
    <row r="74738" ht="19.5" customHeight="1" x14ac:dyDescent="0.3"/>
    <row r="74739" ht="19.5" customHeight="1" x14ac:dyDescent="0.3"/>
    <row r="74740" ht="19.5" customHeight="1" x14ac:dyDescent="0.3"/>
    <row r="74741" ht="19.5" customHeight="1" x14ac:dyDescent="0.3"/>
    <row r="74742" ht="19.5" customHeight="1" x14ac:dyDescent="0.3"/>
    <row r="74743" ht="19.5" customHeight="1" x14ac:dyDescent="0.3"/>
    <row r="74744" ht="19.5" customHeight="1" x14ac:dyDescent="0.3"/>
    <row r="74745" ht="19.5" customHeight="1" x14ac:dyDescent="0.3"/>
    <row r="74746" ht="19.5" customHeight="1" x14ac:dyDescent="0.3"/>
    <row r="74747" ht="19.5" customHeight="1" x14ac:dyDescent="0.3"/>
    <row r="74748" ht="19.5" customHeight="1" x14ac:dyDescent="0.3"/>
    <row r="74749" ht="19.5" customHeight="1" x14ac:dyDescent="0.3"/>
    <row r="74750" ht="19.5" customHeight="1" x14ac:dyDescent="0.3"/>
    <row r="74751" ht="19.5" customHeight="1" x14ac:dyDescent="0.3"/>
    <row r="74752" ht="19.5" customHeight="1" x14ac:dyDescent="0.3"/>
    <row r="74753" ht="19.5" customHeight="1" x14ac:dyDescent="0.3"/>
    <row r="74754" ht="19.5" customHeight="1" x14ac:dyDescent="0.3"/>
    <row r="74755" ht="19.5" customHeight="1" x14ac:dyDescent="0.3"/>
    <row r="74756" ht="19.5" customHeight="1" x14ac:dyDescent="0.3"/>
    <row r="74757" ht="19.5" customHeight="1" x14ac:dyDescent="0.3"/>
    <row r="74758" ht="19.5" customHeight="1" x14ac:dyDescent="0.3"/>
    <row r="74759" ht="19.5" customHeight="1" x14ac:dyDescent="0.3"/>
    <row r="74760" ht="19.5" customHeight="1" x14ac:dyDescent="0.3"/>
    <row r="74761" ht="19.5" customHeight="1" x14ac:dyDescent="0.3"/>
    <row r="74762" ht="19.5" customHeight="1" x14ac:dyDescent="0.3"/>
    <row r="74763" ht="19.5" customHeight="1" x14ac:dyDescent="0.3"/>
    <row r="74764" ht="19.5" customHeight="1" x14ac:dyDescent="0.3"/>
    <row r="74765" ht="19.5" customHeight="1" x14ac:dyDescent="0.3"/>
    <row r="74766" ht="19.5" customHeight="1" x14ac:dyDescent="0.3"/>
    <row r="74767" ht="19.5" customHeight="1" x14ac:dyDescent="0.3"/>
    <row r="74768" ht="19.5" customHeight="1" x14ac:dyDescent="0.3"/>
    <row r="74769" ht="19.5" customHeight="1" x14ac:dyDescent="0.3"/>
    <row r="74770" ht="19.5" customHeight="1" x14ac:dyDescent="0.3"/>
    <row r="74771" ht="19.5" customHeight="1" x14ac:dyDescent="0.3"/>
    <row r="74772" ht="19.5" customHeight="1" x14ac:dyDescent="0.3"/>
    <row r="74773" ht="19.5" customHeight="1" x14ac:dyDescent="0.3"/>
    <row r="74774" ht="19.5" customHeight="1" x14ac:dyDescent="0.3"/>
    <row r="74775" ht="19.5" customHeight="1" x14ac:dyDescent="0.3"/>
    <row r="74776" ht="19.5" customHeight="1" x14ac:dyDescent="0.3"/>
    <row r="74777" ht="19.5" customHeight="1" x14ac:dyDescent="0.3"/>
    <row r="74778" ht="19.5" customHeight="1" x14ac:dyDescent="0.3"/>
    <row r="74779" ht="19.5" customHeight="1" x14ac:dyDescent="0.3"/>
    <row r="74780" ht="19.5" customHeight="1" x14ac:dyDescent="0.3"/>
    <row r="74781" ht="19.5" customHeight="1" x14ac:dyDescent="0.3"/>
    <row r="74782" ht="19.5" customHeight="1" x14ac:dyDescent="0.3"/>
    <row r="74783" ht="19.5" customHeight="1" x14ac:dyDescent="0.3"/>
    <row r="74784" ht="19.5" customHeight="1" x14ac:dyDescent="0.3"/>
    <row r="74785" ht="19.5" customHeight="1" x14ac:dyDescent="0.3"/>
    <row r="74786" ht="19.5" customHeight="1" x14ac:dyDescent="0.3"/>
    <row r="74787" ht="19.5" customHeight="1" x14ac:dyDescent="0.3"/>
    <row r="74788" ht="19.5" customHeight="1" x14ac:dyDescent="0.3"/>
    <row r="74789" ht="19.5" customHeight="1" x14ac:dyDescent="0.3"/>
    <row r="74790" ht="19.5" customHeight="1" x14ac:dyDescent="0.3"/>
    <row r="74791" ht="19.5" customHeight="1" x14ac:dyDescent="0.3"/>
    <row r="74792" ht="19.5" customHeight="1" x14ac:dyDescent="0.3"/>
    <row r="74793" ht="19.5" customHeight="1" x14ac:dyDescent="0.3"/>
    <row r="74794" ht="19.5" customHeight="1" x14ac:dyDescent="0.3"/>
    <row r="74795" ht="19.5" customHeight="1" x14ac:dyDescent="0.3"/>
    <row r="74796" ht="19.5" customHeight="1" x14ac:dyDescent="0.3"/>
    <row r="74797" ht="19.5" customHeight="1" x14ac:dyDescent="0.3"/>
    <row r="74798" ht="19.5" customHeight="1" x14ac:dyDescent="0.3"/>
    <row r="74799" ht="19.5" customHeight="1" x14ac:dyDescent="0.3"/>
    <row r="74800" ht="19.5" customHeight="1" x14ac:dyDescent="0.3"/>
    <row r="74801" ht="19.5" customHeight="1" x14ac:dyDescent="0.3"/>
    <row r="74802" ht="19.5" customHeight="1" x14ac:dyDescent="0.3"/>
    <row r="74803" ht="19.5" customHeight="1" x14ac:dyDescent="0.3"/>
    <row r="74804" ht="19.5" customHeight="1" x14ac:dyDescent="0.3"/>
    <row r="74805" ht="19.5" customHeight="1" x14ac:dyDescent="0.3"/>
    <row r="74806" ht="19.5" customHeight="1" x14ac:dyDescent="0.3"/>
    <row r="74807" ht="19.5" customHeight="1" x14ac:dyDescent="0.3"/>
    <row r="74808" ht="19.5" customHeight="1" x14ac:dyDescent="0.3"/>
    <row r="74809" ht="19.5" customHeight="1" x14ac:dyDescent="0.3"/>
    <row r="74810" ht="19.5" customHeight="1" x14ac:dyDescent="0.3"/>
    <row r="74811" ht="19.5" customHeight="1" x14ac:dyDescent="0.3"/>
    <row r="74812" ht="19.5" customHeight="1" x14ac:dyDescent="0.3"/>
    <row r="74813" ht="19.5" customHeight="1" x14ac:dyDescent="0.3"/>
    <row r="74814" ht="19.5" customHeight="1" x14ac:dyDescent="0.3"/>
    <row r="74815" ht="19.5" customHeight="1" x14ac:dyDescent="0.3"/>
    <row r="74816" ht="19.5" customHeight="1" x14ac:dyDescent="0.3"/>
    <row r="74817" ht="19.5" customHeight="1" x14ac:dyDescent="0.3"/>
    <row r="74818" ht="19.5" customHeight="1" x14ac:dyDescent="0.3"/>
    <row r="74819" ht="19.5" customHeight="1" x14ac:dyDescent="0.3"/>
    <row r="74820" ht="19.5" customHeight="1" x14ac:dyDescent="0.3"/>
    <row r="74821" ht="19.5" customHeight="1" x14ac:dyDescent="0.3"/>
    <row r="74822" ht="19.5" customHeight="1" x14ac:dyDescent="0.3"/>
    <row r="74823" ht="19.5" customHeight="1" x14ac:dyDescent="0.3"/>
    <row r="74824" ht="19.5" customHeight="1" x14ac:dyDescent="0.3"/>
    <row r="74825" ht="19.5" customHeight="1" x14ac:dyDescent="0.3"/>
    <row r="74826" ht="19.5" customHeight="1" x14ac:dyDescent="0.3"/>
    <row r="74827" ht="19.5" customHeight="1" x14ac:dyDescent="0.3"/>
    <row r="74828" ht="19.5" customHeight="1" x14ac:dyDescent="0.3"/>
    <row r="74829" ht="19.5" customHeight="1" x14ac:dyDescent="0.3"/>
    <row r="74830" ht="19.5" customHeight="1" x14ac:dyDescent="0.3"/>
    <row r="74831" ht="19.5" customHeight="1" x14ac:dyDescent="0.3"/>
    <row r="74832" ht="19.5" customHeight="1" x14ac:dyDescent="0.3"/>
    <row r="74833" ht="19.5" customHeight="1" x14ac:dyDescent="0.3"/>
    <row r="74834" ht="19.5" customHeight="1" x14ac:dyDescent="0.3"/>
    <row r="74835" ht="19.5" customHeight="1" x14ac:dyDescent="0.3"/>
    <row r="74836" ht="19.5" customHeight="1" x14ac:dyDescent="0.3"/>
    <row r="74837" ht="19.5" customHeight="1" x14ac:dyDescent="0.3"/>
    <row r="74838" ht="19.5" customHeight="1" x14ac:dyDescent="0.3"/>
    <row r="74839" ht="19.5" customHeight="1" x14ac:dyDescent="0.3"/>
    <row r="74840" ht="19.5" customHeight="1" x14ac:dyDescent="0.3"/>
    <row r="74841" ht="19.5" customHeight="1" x14ac:dyDescent="0.3"/>
    <row r="74842" ht="19.5" customHeight="1" x14ac:dyDescent="0.3"/>
    <row r="74843" ht="19.5" customHeight="1" x14ac:dyDescent="0.3"/>
    <row r="74844" ht="19.5" customHeight="1" x14ac:dyDescent="0.3"/>
    <row r="74845" ht="19.5" customHeight="1" x14ac:dyDescent="0.3"/>
    <row r="74846" ht="19.5" customHeight="1" x14ac:dyDescent="0.3"/>
    <row r="74847" ht="19.5" customHeight="1" x14ac:dyDescent="0.3"/>
    <row r="74848" ht="19.5" customHeight="1" x14ac:dyDescent="0.3"/>
    <row r="74849" ht="19.5" customHeight="1" x14ac:dyDescent="0.3"/>
    <row r="74850" ht="19.5" customHeight="1" x14ac:dyDescent="0.3"/>
    <row r="74851" ht="19.5" customHeight="1" x14ac:dyDescent="0.3"/>
    <row r="74852" ht="19.5" customHeight="1" x14ac:dyDescent="0.3"/>
    <row r="74853" ht="19.5" customHeight="1" x14ac:dyDescent="0.3"/>
    <row r="74854" ht="19.5" customHeight="1" x14ac:dyDescent="0.3"/>
    <row r="74855" ht="19.5" customHeight="1" x14ac:dyDescent="0.3"/>
    <row r="74856" ht="19.5" customHeight="1" x14ac:dyDescent="0.3"/>
    <row r="74857" ht="19.5" customHeight="1" x14ac:dyDescent="0.3"/>
    <row r="74858" ht="19.5" customHeight="1" x14ac:dyDescent="0.3"/>
    <row r="74859" ht="19.5" customHeight="1" x14ac:dyDescent="0.3"/>
    <row r="74860" ht="19.5" customHeight="1" x14ac:dyDescent="0.3"/>
    <row r="74861" ht="19.5" customHeight="1" x14ac:dyDescent="0.3"/>
    <row r="74862" ht="19.5" customHeight="1" x14ac:dyDescent="0.3"/>
    <row r="74863" ht="19.5" customHeight="1" x14ac:dyDescent="0.3"/>
    <row r="74864" ht="19.5" customHeight="1" x14ac:dyDescent="0.3"/>
    <row r="74865" ht="19.5" customHeight="1" x14ac:dyDescent="0.3"/>
    <row r="74866" ht="19.5" customHeight="1" x14ac:dyDescent="0.3"/>
    <row r="74867" ht="19.5" customHeight="1" x14ac:dyDescent="0.3"/>
    <row r="74868" ht="19.5" customHeight="1" x14ac:dyDescent="0.3"/>
    <row r="74869" ht="19.5" customHeight="1" x14ac:dyDescent="0.3"/>
    <row r="74870" ht="19.5" customHeight="1" x14ac:dyDescent="0.3"/>
    <row r="74871" ht="19.5" customHeight="1" x14ac:dyDescent="0.3"/>
    <row r="74872" ht="19.5" customHeight="1" x14ac:dyDescent="0.3"/>
    <row r="74873" ht="19.5" customHeight="1" x14ac:dyDescent="0.3"/>
    <row r="74874" ht="19.5" customHeight="1" x14ac:dyDescent="0.3"/>
    <row r="74875" ht="19.5" customHeight="1" x14ac:dyDescent="0.3"/>
    <row r="74876" ht="19.5" customHeight="1" x14ac:dyDescent="0.3"/>
    <row r="74877" ht="19.5" customHeight="1" x14ac:dyDescent="0.3"/>
    <row r="74878" ht="19.5" customHeight="1" x14ac:dyDescent="0.3"/>
    <row r="74879" ht="19.5" customHeight="1" x14ac:dyDescent="0.3"/>
    <row r="74880" ht="19.5" customHeight="1" x14ac:dyDescent="0.3"/>
    <row r="74881" ht="19.5" customHeight="1" x14ac:dyDescent="0.3"/>
    <row r="74882" ht="19.5" customHeight="1" x14ac:dyDescent="0.3"/>
    <row r="74883" ht="19.5" customHeight="1" x14ac:dyDescent="0.3"/>
    <row r="74884" ht="19.5" customHeight="1" x14ac:dyDescent="0.3"/>
    <row r="74885" ht="19.5" customHeight="1" x14ac:dyDescent="0.3"/>
    <row r="74886" ht="19.5" customHeight="1" x14ac:dyDescent="0.3"/>
    <row r="74887" ht="19.5" customHeight="1" x14ac:dyDescent="0.3"/>
    <row r="74888" ht="19.5" customHeight="1" x14ac:dyDescent="0.3"/>
    <row r="74889" ht="19.5" customHeight="1" x14ac:dyDescent="0.3"/>
    <row r="74890" ht="19.5" customHeight="1" x14ac:dyDescent="0.3"/>
    <row r="74891" ht="19.5" customHeight="1" x14ac:dyDescent="0.3"/>
    <row r="74892" ht="19.5" customHeight="1" x14ac:dyDescent="0.3"/>
    <row r="74893" ht="19.5" customHeight="1" x14ac:dyDescent="0.3"/>
    <row r="74894" ht="19.5" customHeight="1" x14ac:dyDescent="0.3"/>
    <row r="74895" ht="19.5" customHeight="1" x14ac:dyDescent="0.3"/>
    <row r="74896" ht="19.5" customHeight="1" x14ac:dyDescent="0.3"/>
    <row r="74897" ht="19.5" customHeight="1" x14ac:dyDescent="0.3"/>
    <row r="74898" ht="19.5" customHeight="1" x14ac:dyDescent="0.3"/>
    <row r="74899" ht="19.5" customHeight="1" x14ac:dyDescent="0.3"/>
    <row r="74900" ht="19.5" customHeight="1" x14ac:dyDescent="0.3"/>
    <row r="74901" ht="19.5" customHeight="1" x14ac:dyDescent="0.3"/>
    <row r="74902" ht="19.5" customHeight="1" x14ac:dyDescent="0.3"/>
    <row r="74903" ht="19.5" customHeight="1" x14ac:dyDescent="0.3"/>
    <row r="74904" ht="19.5" customHeight="1" x14ac:dyDescent="0.3"/>
    <row r="74905" ht="19.5" customHeight="1" x14ac:dyDescent="0.3"/>
    <row r="74906" ht="19.5" customHeight="1" x14ac:dyDescent="0.3"/>
    <row r="74907" ht="19.5" customHeight="1" x14ac:dyDescent="0.3"/>
    <row r="74908" ht="19.5" customHeight="1" x14ac:dyDescent="0.3"/>
    <row r="74909" ht="19.5" customHeight="1" x14ac:dyDescent="0.3"/>
    <row r="74910" ht="19.5" customHeight="1" x14ac:dyDescent="0.3"/>
    <row r="74911" ht="19.5" customHeight="1" x14ac:dyDescent="0.3"/>
    <row r="74912" ht="19.5" customHeight="1" x14ac:dyDescent="0.3"/>
    <row r="74913" ht="19.5" customHeight="1" x14ac:dyDescent="0.3"/>
    <row r="74914" ht="19.5" customHeight="1" x14ac:dyDescent="0.3"/>
    <row r="74915" ht="19.5" customHeight="1" x14ac:dyDescent="0.3"/>
    <row r="74916" ht="19.5" customHeight="1" x14ac:dyDescent="0.3"/>
    <row r="74917" ht="19.5" customHeight="1" x14ac:dyDescent="0.3"/>
    <row r="74918" ht="19.5" customHeight="1" x14ac:dyDescent="0.3"/>
    <row r="74919" ht="19.5" customHeight="1" x14ac:dyDescent="0.3"/>
    <row r="74920" ht="19.5" customHeight="1" x14ac:dyDescent="0.3"/>
    <row r="74921" ht="19.5" customHeight="1" x14ac:dyDescent="0.3"/>
    <row r="74922" ht="19.5" customHeight="1" x14ac:dyDescent="0.3"/>
    <row r="74923" ht="19.5" customHeight="1" x14ac:dyDescent="0.3"/>
    <row r="74924" ht="19.5" customHeight="1" x14ac:dyDescent="0.3"/>
    <row r="74925" ht="19.5" customHeight="1" x14ac:dyDescent="0.3"/>
    <row r="74926" ht="19.5" customHeight="1" x14ac:dyDescent="0.3"/>
    <row r="74927" ht="19.5" customHeight="1" x14ac:dyDescent="0.3"/>
    <row r="74928" ht="19.5" customHeight="1" x14ac:dyDescent="0.3"/>
    <row r="74929" ht="19.5" customHeight="1" x14ac:dyDescent="0.3"/>
    <row r="74930" ht="19.5" customHeight="1" x14ac:dyDescent="0.3"/>
    <row r="74931" ht="19.5" customHeight="1" x14ac:dyDescent="0.3"/>
    <row r="74932" ht="19.5" customHeight="1" x14ac:dyDescent="0.3"/>
    <row r="74933" ht="19.5" customHeight="1" x14ac:dyDescent="0.3"/>
    <row r="74934" ht="19.5" customHeight="1" x14ac:dyDescent="0.3"/>
    <row r="74935" ht="19.5" customHeight="1" x14ac:dyDescent="0.3"/>
    <row r="74936" ht="19.5" customHeight="1" x14ac:dyDescent="0.3"/>
    <row r="74937" ht="19.5" customHeight="1" x14ac:dyDescent="0.3"/>
    <row r="74938" ht="19.5" customHeight="1" x14ac:dyDescent="0.3"/>
    <row r="74939" ht="19.5" customHeight="1" x14ac:dyDescent="0.3"/>
    <row r="74940" ht="19.5" customHeight="1" x14ac:dyDescent="0.3"/>
    <row r="74941" ht="19.5" customHeight="1" x14ac:dyDescent="0.3"/>
    <row r="74942" ht="19.5" customHeight="1" x14ac:dyDescent="0.3"/>
    <row r="74943" ht="19.5" customHeight="1" x14ac:dyDescent="0.3"/>
    <row r="74944" ht="19.5" customHeight="1" x14ac:dyDescent="0.3"/>
    <row r="74945" ht="19.5" customHeight="1" x14ac:dyDescent="0.3"/>
    <row r="74946" ht="19.5" customHeight="1" x14ac:dyDescent="0.3"/>
    <row r="74947" ht="19.5" customHeight="1" x14ac:dyDescent="0.3"/>
    <row r="74948" ht="19.5" customHeight="1" x14ac:dyDescent="0.3"/>
    <row r="74949" ht="19.5" customHeight="1" x14ac:dyDescent="0.3"/>
    <row r="74950" ht="19.5" customHeight="1" x14ac:dyDescent="0.3"/>
    <row r="74951" ht="19.5" customHeight="1" x14ac:dyDescent="0.3"/>
    <row r="74952" ht="19.5" customHeight="1" x14ac:dyDescent="0.3"/>
    <row r="74953" ht="19.5" customHeight="1" x14ac:dyDescent="0.3"/>
    <row r="74954" ht="19.5" customHeight="1" x14ac:dyDescent="0.3"/>
    <row r="74955" ht="19.5" customHeight="1" x14ac:dyDescent="0.3"/>
    <row r="74956" ht="19.5" customHeight="1" x14ac:dyDescent="0.3"/>
    <row r="74957" ht="19.5" customHeight="1" x14ac:dyDescent="0.3"/>
    <row r="74958" ht="19.5" customHeight="1" x14ac:dyDescent="0.3"/>
    <row r="74959" ht="19.5" customHeight="1" x14ac:dyDescent="0.3"/>
    <row r="74960" ht="19.5" customHeight="1" x14ac:dyDescent="0.3"/>
    <row r="74961" ht="19.5" customHeight="1" x14ac:dyDescent="0.3"/>
    <row r="74962" ht="19.5" customHeight="1" x14ac:dyDescent="0.3"/>
    <row r="74963" ht="19.5" customHeight="1" x14ac:dyDescent="0.3"/>
    <row r="74964" ht="19.5" customHeight="1" x14ac:dyDescent="0.3"/>
    <row r="74965" ht="19.5" customHeight="1" x14ac:dyDescent="0.3"/>
    <row r="74966" ht="19.5" customHeight="1" x14ac:dyDescent="0.3"/>
    <row r="74967" ht="19.5" customHeight="1" x14ac:dyDescent="0.3"/>
    <row r="74968" ht="19.5" customHeight="1" x14ac:dyDescent="0.3"/>
    <row r="74969" ht="19.5" customHeight="1" x14ac:dyDescent="0.3"/>
    <row r="74970" ht="19.5" customHeight="1" x14ac:dyDescent="0.3"/>
    <row r="74971" ht="19.5" customHeight="1" x14ac:dyDescent="0.3"/>
    <row r="74972" ht="19.5" customHeight="1" x14ac:dyDescent="0.3"/>
    <row r="74973" ht="19.5" customHeight="1" x14ac:dyDescent="0.3"/>
    <row r="74974" ht="19.5" customHeight="1" x14ac:dyDescent="0.3"/>
    <row r="74975" ht="19.5" customHeight="1" x14ac:dyDescent="0.3"/>
    <row r="74976" ht="19.5" customHeight="1" x14ac:dyDescent="0.3"/>
    <row r="74977" ht="19.5" customHeight="1" x14ac:dyDescent="0.3"/>
    <row r="74978" ht="19.5" customHeight="1" x14ac:dyDescent="0.3"/>
    <row r="74979" ht="19.5" customHeight="1" x14ac:dyDescent="0.3"/>
    <row r="74980" ht="19.5" customHeight="1" x14ac:dyDescent="0.3"/>
    <row r="74981" ht="19.5" customHeight="1" x14ac:dyDescent="0.3"/>
    <row r="74982" ht="19.5" customHeight="1" x14ac:dyDescent="0.3"/>
    <row r="74983" ht="19.5" customHeight="1" x14ac:dyDescent="0.3"/>
    <row r="74984" ht="19.5" customHeight="1" x14ac:dyDescent="0.3"/>
    <row r="74985" ht="19.5" customHeight="1" x14ac:dyDescent="0.3"/>
    <row r="74986" ht="19.5" customHeight="1" x14ac:dyDescent="0.3"/>
    <row r="74987" ht="19.5" customHeight="1" x14ac:dyDescent="0.3"/>
    <row r="74988" ht="19.5" customHeight="1" x14ac:dyDescent="0.3"/>
    <row r="74989" ht="19.5" customHeight="1" x14ac:dyDescent="0.3"/>
    <row r="74990" ht="19.5" customHeight="1" x14ac:dyDescent="0.3"/>
    <row r="74991" ht="19.5" customHeight="1" x14ac:dyDescent="0.3"/>
    <row r="74992" ht="19.5" customHeight="1" x14ac:dyDescent="0.3"/>
    <row r="74993" ht="19.5" customHeight="1" x14ac:dyDescent="0.3"/>
    <row r="74994" ht="19.5" customHeight="1" x14ac:dyDescent="0.3"/>
    <row r="74995" ht="19.5" customHeight="1" x14ac:dyDescent="0.3"/>
    <row r="74996" ht="19.5" customHeight="1" x14ac:dyDescent="0.3"/>
    <row r="74997" ht="19.5" customHeight="1" x14ac:dyDescent="0.3"/>
    <row r="74998" ht="19.5" customHeight="1" x14ac:dyDescent="0.3"/>
    <row r="74999" ht="19.5" customHeight="1" x14ac:dyDescent="0.3"/>
    <row r="75000" ht="19.5" customHeight="1" x14ac:dyDescent="0.3"/>
    <row r="75001" ht="19.5" customHeight="1" x14ac:dyDescent="0.3"/>
    <row r="75002" ht="19.5" customHeight="1" x14ac:dyDescent="0.3"/>
    <row r="75003" ht="19.5" customHeight="1" x14ac:dyDescent="0.3"/>
    <row r="75004" ht="19.5" customHeight="1" x14ac:dyDescent="0.3"/>
    <row r="75005" ht="19.5" customHeight="1" x14ac:dyDescent="0.3"/>
    <row r="75006" ht="19.5" customHeight="1" x14ac:dyDescent="0.3"/>
    <row r="75007" ht="19.5" customHeight="1" x14ac:dyDescent="0.3"/>
    <row r="75008" ht="19.5" customHeight="1" x14ac:dyDescent="0.3"/>
    <row r="75009" ht="19.5" customHeight="1" x14ac:dyDescent="0.3"/>
    <row r="75010" ht="19.5" customHeight="1" x14ac:dyDescent="0.3"/>
    <row r="75011" ht="19.5" customHeight="1" x14ac:dyDescent="0.3"/>
    <row r="75012" ht="19.5" customHeight="1" x14ac:dyDescent="0.3"/>
    <row r="75013" ht="19.5" customHeight="1" x14ac:dyDescent="0.3"/>
    <row r="75014" ht="19.5" customHeight="1" x14ac:dyDescent="0.3"/>
    <row r="75015" ht="19.5" customHeight="1" x14ac:dyDescent="0.3"/>
    <row r="75016" ht="19.5" customHeight="1" x14ac:dyDescent="0.3"/>
    <row r="75017" ht="19.5" customHeight="1" x14ac:dyDescent="0.3"/>
    <row r="75018" ht="19.5" customHeight="1" x14ac:dyDescent="0.3"/>
    <row r="75019" ht="19.5" customHeight="1" x14ac:dyDescent="0.3"/>
    <row r="75020" ht="19.5" customHeight="1" x14ac:dyDescent="0.3"/>
    <row r="75021" ht="19.5" customHeight="1" x14ac:dyDescent="0.3"/>
    <row r="75022" ht="19.5" customHeight="1" x14ac:dyDescent="0.3"/>
    <row r="75023" ht="19.5" customHeight="1" x14ac:dyDescent="0.3"/>
    <row r="75024" ht="19.5" customHeight="1" x14ac:dyDescent="0.3"/>
    <row r="75025" ht="19.5" customHeight="1" x14ac:dyDescent="0.3"/>
    <row r="75026" ht="19.5" customHeight="1" x14ac:dyDescent="0.3"/>
    <row r="75027" ht="19.5" customHeight="1" x14ac:dyDescent="0.3"/>
    <row r="75028" ht="19.5" customHeight="1" x14ac:dyDescent="0.3"/>
    <row r="75029" ht="19.5" customHeight="1" x14ac:dyDescent="0.3"/>
    <row r="75030" ht="19.5" customHeight="1" x14ac:dyDescent="0.3"/>
    <row r="75031" ht="19.5" customHeight="1" x14ac:dyDescent="0.3"/>
    <row r="75032" ht="19.5" customHeight="1" x14ac:dyDescent="0.3"/>
    <row r="75033" ht="19.5" customHeight="1" x14ac:dyDescent="0.3"/>
    <row r="75034" ht="19.5" customHeight="1" x14ac:dyDescent="0.3"/>
    <row r="75035" ht="19.5" customHeight="1" x14ac:dyDescent="0.3"/>
    <row r="75036" ht="19.5" customHeight="1" x14ac:dyDescent="0.3"/>
    <row r="75037" ht="19.5" customHeight="1" x14ac:dyDescent="0.3"/>
    <row r="75038" ht="19.5" customHeight="1" x14ac:dyDescent="0.3"/>
    <row r="75039" ht="19.5" customHeight="1" x14ac:dyDescent="0.3"/>
    <row r="75040" ht="19.5" customHeight="1" x14ac:dyDescent="0.3"/>
    <row r="75041" ht="19.5" customHeight="1" x14ac:dyDescent="0.3"/>
    <row r="75042" ht="19.5" customHeight="1" x14ac:dyDescent="0.3"/>
    <row r="75043" ht="19.5" customHeight="1" x14ac:dyDescent="0.3"/>
    <row r="75044" ht="19.5" customHeight="1" x14ac:dyDescent="0.3"/>
    <row r="75045" ht="19.5" customHeight="1" x14ac:dyDescent="0.3"/>
    <row r="75046" ht="19.5" customHeight="1" x14ac:dyDescent="0.3"/>
    <row r="75047" ht="19.5" customHeight="1" x14ac:dyDescent="0.3"/>
    <row r="75048" ht="19.5" customHeight="1" x14ac:dyDescent="0.3"/>
    <row r="75049" ht="19.5" customHeight="1" x14ac:dyDescent="0.3"/>
    <row r="75050" ht="19.5" customHeight="1" x14ac:dyDescent="0.3"/>
    <row r="75051" ht="19.5" customHeight="1" x14ac:dyDescent="0.3"/>
    <row r="75052" ht="19.5" customHeight="1" x14ac:dyDescent="0.3"/>
    <row r="75053" ht="19.5" customHeight="1" x14ac:dyDescent="0.3"/>
    <row r="75054" ht="19.5" customHeight="1" x14ac:dyDescent="0.3"/>
    <row r="75055" ht="19.5" customHeight="1" x14ac:dyDescent="0.3"/>
    <row r="75056" ht="19.5" customHeight="1" x14ac:dyDescent="0.3"/>
    <row r="75057" ht="19.5" customHeight="1" x14ac:dyDescent="0.3"/>
    <row r="75058" ht="19.5" customHeight="1" x14ac:dyDescent="0.3"/>
    <row r="75059" ht="19.5" customHeight="1" x14ac:dyDescent="0.3"/>
    <row r="75060" ht="19.5" customHeight="1" x14ac:dyDescent="0.3"/>
    <row r="75061" ht="19.5" customHeight="1" x14ac:dyDescent="0.3"/>
    <row r="75062" ht="19.5" customHeight="1" x14ac:dyDescent="0.3"/>
    <row r="75063" ht="19.5" customHeight="1" x14ac:dyDescent="0.3"/>
    <row r="75064" ht="19.5" customHeight="1" x14ac:dyDescent="0.3"/>
    <row r="75065" ht="19.5" customHeight="1" x14ac:dyDescent="0.3"/>
    <row r="75066" ht="19.5" customHeight="1" x14ac:dyDescent="0.3"/>
    <row r="75067" ht="19.5" customHeight="1" x14ac:dyDescent="0.3"/>
    <row r="75068" ht="19.5" customHeight="1" x14ac:dyDescent="0.3"/>
    <row r="75069" ht="19.5" customHeight="1" x14ac:dyDescent="0.3"/>
    <row r="75070" ht="19.5" customHeight="1" x14ac:dyDescent="0.3"/>
    <row r="75071" ht="19.5" customHeight="1" x14ac:dyDescent="0.3"/>
    <row r="75072" ht="19.5" customHeight="1" x14ac:dyDescent="0.3"/>
    <row r="75073" ht="19.5" customHeight="1" x14ac:dyDescent="0.3"/>
    <row r="75074" ht="19.5" customHeight="1" x14ac:dyDescent="0.3"/>
    <row r="75075" ht="19.5" customHeight="1" x14ac:dyDescent="0.3"/>
    <row r="75076" ht="19.5" customHeight="1" x14ac:dyDescent="0.3"/>
    <row r="75077" ht="19.5" customHeight="1" x14ac:dyDescent="0.3"/>
    <row r="75078" ht="19.5" customHeight="1" x14ac:dyDescent="0.3"/>
    <row r="75079" ht="19.5" customHeight="1" x14ac:dyDescent="0.3"/>
    <row r="75080" ht="19.5" customHeight="1" x14ac:dyDescent="0.3"/>
    <row r="75081" ht="19.5" customHeight="1" x14ac:dyDescent="0.3"/>
    <row r="75082" ht="19.5" customHeight="1" x14ac:dyDescent="0.3"/>
    <row r="75083" ht="19.5" customHeight="1" x14ac:dyDescent="0.3"/>
    <row r="75084" ht="19.5" customHeight="1" x14ac:dyDescent="0.3"/>
    <row r="75085" ht="19.5" customHeight="1" x14ac:dyDescent="0.3"/>
    <row r="75086" ht="19.5" customHeight="1" x14ac:dyDescent="0.3"/>
    <row r="75087" ht="19.5" customHeight="1" x14ac:dyDescent="0.3"/>
    <row r="75088" ht="19.5" customHeight="1" x14ac:dyDescent="0.3"/>
    <row r="75089" ht="19.5" customHeight="1" x14ac:dyDescent="0.3"/>
    <row r="75090" ht="19.5" customHeight="1" x14ac:dyDescent="0.3"/>
    <row r="75091" ht="19.5" customHeight="1" x14ac:dyDescent="0.3"/>
    <row r="75092" ht="19.5" customHeight="1" x14ac:dyDescent="0.3"/>
    <row r="75093" ht="19.5" customHeight="1" x14ac:dyDescent="0.3"/>
    <row r="75094" ht="19.5" customHeight="1" x14ac:dyDescent="0.3"/>
    <row r="75095" ht="19.5" customHeight="1" x14ac:dyDescent="0.3"/>
    <row r="75096" ht="19.5" customHeight="1" x14ac:dyDescent="0.3"/>
    <row r="75097" ht="19.5" customHeight="1" x14ac:dyDescent="0.3"/>
    <row r="75098" ht="19.5" customHeight="1" x14ac:dyDescent="0.3"/>
    <row r="75099" ht="19.5" customHeight="1" x14ac:dyDescent="0.3"/>
    <row r="75100" ht="19.5" customHeight="1" x14ac:dyDescent="0.3"/>
    <row r="75101" ht="19.5" customHeight="1" x14ac:dyDescent="0.3"/>
    <row r="75102" ht="19.5" customHeight="1" x14ac:dyDescent="0.3"/>
    <row r="75103" ht="19.5" customHeight="1" x14ac:dyDescent="0.3"/>
    <row r="75104" ht="19.5" customHeight="1" x14ac:dyDescent="0.3"/>
    <row r="75105" ht="19.5" customHeight="1" x14ac:dyDescent="0.3"/>
    <row r="75106" ht="19.5" customHeight="1" x14ac:dyDescent="0.3"/>
    <row r="75107" ht="19.5" customHeight="1" x14ac:dyDescent="0.3"/>
    <row r="75108" ht="19.5" customHeight="1" x14ac:dyDescent="0.3"/>
    <row r="75109" ht="19.5" customHeight="1" x14ac:dyDescent="0.3"/>
    <row r="75110" ht="19.5" customHeight="1" x14ac:dyDescent="0.3"/>
    <row r="75111" ht="19.5" customHeight="1" x14ac:dyDescent="0.3"/>
    <row r="75112" ht="19.5" customHeight="1" x14ac:dyDescent="0.3"/>
    <row r="75113" ht="19.5" customHeight="1" x14ac:dyDescent="0.3"/>
    <row r="75114" ht="19.5" customHeight="1" x14ac:dyDescent="0.3"/>
    <row r="75115" ht="19.5" customHeight="1" x14ac:dyDescent="0.3"/>
    <row r="75116" ht="19.5" customHeight="1" x14ac:dyDescent="0.3"/>
    <row r="75117" ht="19.5" customHeight="1" x14ac:dyDescent="0.3"/>
    <row r="75118" ht="19.5" customHeight="1" x14ac:dyDescent="0.3"/>
    <row r="75119" ht="19.5" customHeight="1" x14ac:dyDescent="0.3"/>
    <row r="75120" ht="19.5" customHeight="1" x14ac:dyDescent="0.3"/>
    <row r="75121" ht="19.5" customHeight="1" x14ac:dyDescent="0.3"/>
    <row r="75122" ht="19.5" customHeight="1" x14ac:dyDescent="0.3"/>
    <row r="75123" ht="19.5" customHeight="1" x14ac:dyDescent="0.3"/>
    <row r="75124" ht="19.5" customHeight="1" x14ac:dyDescent="0.3"/>
    <row r="75125" ht="19.5" customHeight="1" x14ac:dyDescent="0.3"/>
    <row r="75126" ht="19.5" customHeight="1" x14ac:dyDescent="0.3"/>
    <row r="75127" ht="19.5" customHeight="1" x14ac:dyDescent="0.3"/>
    <row r="75128" ht="19.5" customHeight="1" x14ac:dyDescent="0.3"/>
    <row r="75129" ht="19.5" customHeight="1" x14ac:dyDescent="0.3"/>
    <row r="75130" ht="19.5" customHeight="1" x14ac:dyDescent="0.3"/>
    <row r="75131" ht="19.5" customHeight="1" x14ac:dyDescent="0.3"/>
    <row r="75132" ht="19.5" customHeight="1" x14ac:dyDescent="0.3"/>
    <row r="75133" ht="19.5" customHeight="1" x14ac:dyDescent="0.3"/>
    <row r="75134" ht="19.5" customHeight="1" x14ac:dyDescent="0.3"/>
    <row r="75135" ht="19.5" customHeight="1" x14ac:dyDescent="0.3"/>
    <row r="75136" ht="19.5" customHeight="1" x14ac:dyDescent="0.3"/>
    <row r="75137" ht="19.5" customHeight="1" x14ac:dyDescent="0.3"/>
    <row r="75138" ht="19.5" customHeight="1" x14ac:dyDescent="0.3"/>
    <row r="75139" ht="19.5" customHeight="1" x14ac:dyDescent="0.3"/>
    <row r="75140" ht="19.5" customHeight="1" x14ac:dyDescent="0.3"/>
    <row r="75141" ht="19.5" customHeight="1" x14ac:dyDescent="0.3"/>
    <row r="75142" ht="19.5" customHeight="1" x14ac:dyDescent="0.3"/>
    <row r="75143" ht="19.5" customHeight="1" x14ac:dyDescent="0.3"/>
    <row r="75144" ht="19.5" customHeight="1" x14ac:dyDescent="0.3"/>
    <row r="75145" ht="19.5" customHeight="1" x14ac:dyDescent="0.3"/>
    <row r="75146" ht="19.5" customHeight="1" x14ac:dyDescent="0.3"/>
    <row r="75147" ht="19.5" customHeight="1" x14ac:dyDescent="0.3"/>
    <row r="75148" ht="19.5" customHeight="1" x14ac:dyDescent="0.3"/>
    <row r="75149" ht="19.5" customHeight="1" x14ac:dyDescent="0.3"/>
    <row r="75150" ht="19.5" customHeight="1" x14ac:dyDescent="0.3"/>
    <row r="75151" ht="19.5" customHeight="1" x14ac:dyDescent="0.3"/>
    <row r="75152" ht="19.5" customHeight="1" x14ac:dyDescent="0.3"/>
    <row r="75153" ht="19.5" customHeight="1" x14ac:dyDescent="0.3"/>
    <row r="75154" ht="19.5" customHeight="1" x14ac:dyDescent="0.3"/>
    <row r="75155" ht="19.5" customHeight="1" x14ac:dyDescent="0.3"/>
    <row r="75156" ht="19.5" customHeight="1" x14ac:dyDescent="0.3"/>
    <row r="75157" ht="19.5" customHeight="1" x14ac:dyDescent="0.3"/>
    <row r="75158" ht="19.5" customHeight="1" x14ac:dyDescent="0.3"/>
    <row r="75159" ht="19.5" customHeight="1" x14ac:dyDescent="0.3"/>
    <row r="75160" ht="19.5" customHeight="1" x14ac:dyDescent="0.3"/>
    <row r="75161" ht="19.5" customHeight="1" x14ac:dyDescent="0.3"/>
    <row r="75162" ht="19.5" customHeight="1" x14ac:dyDescent="0.3"/>
    <row r="75163" ht="19.5" customHeight="1" x14ac:dyDescent="0.3"/>
    <row r="75164" ht="19.5" customHeight="1" x14ac:dyDescent="0.3"/>
    <row r="75165" ht="19.5" customHeight="1" x14ac:dyDescent="0.3"/>
    <row r="75166" ht="19.5" customHeight="1" x14ac:dyDescent="0.3"/>
    <row r="75167" ht="19.5" customHeight="1" x14ac:dyDescent="0.3"/>
    <row r="75168" ht="19.5" customHeight="1" x14ac:dyDescent="0.3"/>
    <row r="75169" ht="19.5" customHeight="1" x14ac:dyDescent="0.3"/>
    <row r="75170" ht="19.5" customHeight="1" x14ac:dyDescent="0.3"/>
    <row r="75171" ht="19.5" customHeight="1" x14ac:dyDescent="0.3"/>
    <row r="75172" ht="19.5" customHeight="1" x14ac:dyDescent="0.3"/>
    <row r="75173" ht="19.5" customHeight="1" x14ac:dyDescent="0.3"/>
    <row r="75174" ht="19.5" customHeight="1" x14ac:dyDescent="0.3"/>
    <row r="75175" ht="19.5" customHeight="1" x14ac:dyDescent="0.3"/>
    <row r="75176" ht="19.5" customHeight="1" x14ac:dyDescent="0.3"/>
    <row r="75177" ht="19.5" customHeight="1" x14ac:dyDescent="0.3"/>
    <row r="75178" ht="19.5" customHeight="1" x14ac:dyDescent="0.3"/>
    <row r="75179" ht="19.5" customHeight="1" x14ac:dyDescent="0.3"/>
    <row r="75180" ht="19.5" customHeight="1" x14ac:dyDescent="0.3"/>
    <row r="75181" ht="19.5" customHeight="1" x14ac:dyDescent="0.3"/>
    <row r="75182" ht="19.5" customHeight="1" x14ac:dyDescent="0.3"/>
    <row r="75183" ht="19.5" customHeight="1" x14ac:dyDescent="0.3"/>
    <row r="75184" ht="19.5" customHeight="1" x14ac:dyDescent="0.3"/>
    <row r="75185" ht="19.5" customHeight="1" x14ac:dyDescent="0.3"/>
    <row r="75186" ht="19.5" customHeight="1" x14ac:dyDescent="0.3"/>
    <row r="75187" ht="19.5" customHeight="1" x14ac:dyDescent="0.3"/>
    <row r="75188" ht="19.5" customHeight="1" x14ac:dyDescent="0.3"/>
    <row r="75189" ht="19.5" customHeight="1" x14ac:dyDescent="0.3"/>
    <row r="75190" ht="19.5" customHeight="1" x14ac:dyDescent="0.3"/>
    <row r="75191" ht="19.5" customHeight="1" x14ac:dyDescent="0.3"/>
    <row r="75192" ht="19.5" customHeight="1" x14ac:dyDescent="0.3"/>
    <row r="75193" ht="19.5" customHeight="1" x14ac:dyDescent="0.3"/>
    <row r="75194" ht="19.5" customHeight="1" x14ac:dyDescent="0.3"/>
    <row r="75195" ht="19.5" customHeight="1" x14ac:dyDescent="0.3"/>
    <row r="75196" ht="19.5" customHeight="1" x14ac:dyDescent="0.3"/>
    <row r="75197" ht="19.5" customHeight="1" x14ac:dyDescent="0.3"/>
    <row r="75198" ht="19.5" customHeight="1" x14ac:dyDescent="0.3"/>
    <row r="75199" ht="19.5" customHeight="1" x14ac:dyDescent="0.3"/>
    <row r="75200" ht="19.5" customHeight="1" x14ac:dyDescent="0.3"/>
    <row r="75201" ht="19.5" customHeight="1" x14ac:dyDescent="0.3"/>
    <row r="75202" ht="19.5" customHeight="1" x14ac:dyDescent="0.3"/>
    <row r="75203" ht="19.5" customHeight="1" x14ac:dyDescent="0.3"/>
    <row r="75204" ht="19.5" customHeight="1" x14ac:dyDescent="0.3"/>
    <row r="75205" ht="19.5" customHeight="1" x14ac:dyDescent="0.3"/>
    <row r="75206" ht="19.5" customHeight="1" x14ac:dyDescent="0.3"/>
    <row r="75207" ht="19.5" customHeight="1" x14ac:dyDescent="0.3"/>
    <row r="75208" ht="19.5" customHeight="1" x14ac:dyDescent="0.3"/>
    <row r="75209" ht="19.5" customHeight="1" x14ac:dyDescent="0.3"/>
    <row r="75210" ht="19.5" customHeight="1" x14ac:dyDescent="0.3"/>
    <row r="75211" ht="19.5" customHeight="1" x14ac:dyDescent="0.3"/>
    <row r="75212" ht="19.5" customHeight="1" x14ac:dyDescent="0.3"/>
    <row r="75213" ht="19.5" customHeight="1" x14ac:dyDescent="0.3"/>
    <row r="75214" ht="19.5" customHeight="1" x14ac:dyDescent="0.3"/>
    <row r="75215" ht="19.5" customHeight="1" x14ac:dyDescent="0.3"/>
    <row r="75216" ht="19.5" customHeight="1" x14ac:dyDescent="0.3"/>
    <row r="75217" ht="19.5" customHeight="1" x14ac:dyDescent="0.3"/>
    <row r="75218" ht="19.5" customHeight="1" x14ac:dyDescent="0.3"/>
    <row r="75219" ht="19.5" customHeight="1" x14ac:dyDescent="0.3"/>
    <row r="75220" ht="19.5" customHeight="1" x14ac:dyDescent="0.3"/>
    <row r="75221" ht="19.5" customHeight="1" x14ac:dyDescent="0.3"/>
    <row r="75222" ht="19.5" customHeight="1" x14ac:dyDescent="0.3"/>
    <row r="75223" ht="19.5" customHeight="1" x14ac:dyDescent="0.3"/>
    <row r="75224" ht="19.5" customHeight="1" x14ac:dyDescent="0.3"/>
    <row r="75225" ht="19.5" customHeight="1" x14ac:dyDescent="0.3"/>
    <row r="75226" ht="19.5" customHeight="1" x14ac:dyDescent="0.3"/>
    <row r="75227" ht="19.5" customHeight="1" x14ac:dyDescent="0.3"/>
    <row r="75228" ht="19.5" customHeight="1" x14ac:dyDescent="0.3"/>
    <row r="75229" ht="19.5" customHeight="1" x14ac:dyDescent="0.3"/>
    <row r="75230" ht="19.5" customHeight="1" x14ac:dyDescent="0.3"/>
    <row r="75231" ht="19.5" customHeight="1" x14ac:dyDescent="0.3"/>
    <row r="75232" ht="19.5" customHeight="1" x14ac:dyDescent="0.3"/>
    <row r="75233" ht="19.5" customHeight="1" x14ac:dyDescent="0.3"/>
    <row r="75234" ht="19.5" customHeight="1" x14ac:dyDescent="0.3"/>
    <row r="75235" ht="19.5" customHeight="1" x14ac:dyDescent="0.3"/>
    <row r="75236" ht="19.5" customHeight="1" x14ac:dyDescent="0.3"/>
    <row r="75237" ht="19.5" customHeight="1" x14ac:dyDescent="0.3"/>
    <row r="75238" ht="19.5" customHeight="1" x14ac:dyDescent="0.3"/>
    <row r="75239" ht="19.5" customHeight="1" x14ac:dyDescent="0.3"/>
    <row r="75240" ht="19.5" customHeight="1" x14ac:dyDescent="0.3"/>
    <row r="75241" ht="19.5" customHeight="1" x14ac:dyDescent="0.3"/>
    <row r="75242" ht="19.5" customHeight="1" x14ac:dyDescent="0.3"/>
    <row r="75243" ht="19.5" customHeight="1" x14ac:dyDescent="0.3"/>
    <row r="75244" ht="19.5" customHeight="1" x14ac:dyDescent="0.3"/>
    <row r="75245" ht="19.5" customHeight="1" x14ac:dyDescent="0.3"/>
    <row r="75246" ht="19.5" customHeight="1" x14ac:dyDescent="0.3"/>
    <row r="75247" ht="19.5" customHeight="1" x14ac:dyDescent="0.3"/>
    <row r="75248" ht="19.5" customHeight="1" x14ac:dyDescent="0.3"/>
    <row r="75249" ht="19.5" customHeight="1" x14ac:dyDescent="0.3"/>
    <row r="75250" ht="19.5" customHeight="1" x14ac:dyDescent="0.3"/>
    <row r="75251" ht="19.5" customHeight="1" x14ac:dyDescent="0.3"/>
    <row r="75252" ht="19.5" customHeight="1" x14ac:dyDescent="0.3"/>
    <row r="75253" ht="19.5" customHeight="1" x14ac:dyDescent="0.3"/>
    <row r="75254" ht="19.5" customHeight="1" x14ac:dyDescent="0.3"/>
    <row r="75255" ht="19.5" customHeight="1" x14ac:dyDescent="0.3"/>
    <row r="75256" ht="19.5" customHeight="1" x14ac:dyDescent="0.3"/>
    <row r="75257" ht="19.5" customHeight="1" x14ac:dyDescent="0.3"/>
    <row r="75258" ht="19.5" customHeight="1" x14ac:dyDescent="0.3"/>
    <row r="75259" ht="19.5" customHeight="1" x14ac:dyDescent="0.3"/>
    <row r="75260" ht="19.5" customHeight="1" x14ac:dyDescent="0.3"/>
    <row r="75261" ht="19.5" customHeight="1" x14ac:dyDescent="0.3"/>
    <row r="75262" ht="19.5" customHeight="1" x14ac:dyDescent="0.3"/>
    <row r="75263" ht="19.5" customHeight="1" x14ac:dyDescent="0.3"/>
    <row r="75264" ht="19.5" customHeight="1" x14ac:dyDescent="0.3"/>
    <row r="75265" ht="19.5" customHeight="1" x14ac:dyDescent="0.3"/>
    <row r="75266" ht="19.5" customHeight="1" x14ac:dyDescent="0.3"/>
    <row r="75267" ht="19.5" customHeight="1" x14ac:dyDescent="0.3"/>
    <row r="75268" ht="19.5" customHeight="1" x14ac:dyDescent="0.3"/>
    <row r="75269" ht="19.5" customHeight="1" x14ac:dyDescent="0.3"/>
    <row r="75270" ht="19.5" customHeight="1" x14ac:dyDescent="0.3"/>
    <row r="75271" ht="19.5" customHeight="1" x14ac:dyDescent="0.3"/>
    <row r="75272" ht="19.5" customHeight="1" x14ac:dyDescent="0.3"/>
    <row r="75273" ht="19.5" customHeight="1" x14ac:dyDescent="0.3"/>
    <row r="75274" ht="19.5" customHeight="1" x14ac:dyDescent="0.3"/>
    <row r="75275" ht="19.5" customHeight="1" x14ac:dyDescent="0.3"/>
    <row r="75276" ht="19.5" customHeight="1" x14ac:dyDescent="0.3"/>
    <row r="75277" ht="19.5" customHeight="1" x14ac:dyDescent="0.3"/>
    <row r="75278" ht="19.5" customHeight="1" x14ac:dyDescent="0.3"/>
    <row r="75279" ht="19.5" customHeight="1" x14ac:dyDescent="0.3"/>
    <row r="75280" ht="19.5" customHeight="1" x14ac:dyDescent="0.3"/>
    <row r="75281" ht="19.5" customHeight="1" x14ac:dyDescent="0.3"/>
    <row r="75282" ht="19.5" customHeight="1" x14ac:dyDescent="0.3"/>
    <row r="75283" ht="19.5" customHeight="1" x14ac:dyDescent="0.3"/>
    <row r="75284" ht="19.5" customHeight="1" x14ac:dyDescent="0.3"/>
    <row r="75285" ht="19.5" customHeight="1" x14ac:dyDescent="0.3"/>
    <row r="75286" ht="19.5" customHeight="1" x14ac:dyDescent="0.3"/>
    <row r="75287" ht="19.5" customHeight="1" x14ac:dyDescent="0.3"/>
    <row r="75288" ht="19.5" customHeight="1" x14ac:dyDescent="0.3"/>
    <row r="75289" ht="19.5" customHeight="1" x14ac:dyDescent="0.3"/>
    <row r="75290" ht="19.5" customHeight="1" x14ac:dyDescent="0.3"/>
    <row r="75291" ht="19.5" customHeight="1" x14ac:dyDescent="0.3"/>
    <row r="75292" ht="19.5" customHeight="1" x14ac:dyDescent="0.3"/>
    <row r="75293" ht="19.5" customHeight="1" x14ac:dyDescent="0.3"/>
    <row r="75294" ht="19.5" customHeight="1" x14ac:dyDescent="0.3"/>
    <row r="75295" ht="19.5" customHeight="1" x14ac:dyDescent="0.3"/>
    <row r="75296" ht="19.5" customHeight="1" x14ac:dyDescent="0.3"/>
    <row r="75297" ht="19.5" customHeight="1" x14ac:dyDescent="0.3"/>
    <row r="75298" ht="19.5" customHeight="1" x14ac:dyDescent="0.3"/>
    <row r="75299" ht="19.5" customHeight="1" x14ac:dyDescent="0.3"/>
    <row r="75300" ht="19.5" customHeight="1" x14ac:dyDescent="0.3"/>
    <row r="75301" ht="19.5" customHeight="1" x14ac:dyDescent="0.3"/>
    <row r="75302" ht="19.5" customHeight="1" x14ac:dyDescent="0.3"/>
    <row r="75303" ht="19.5" customHeight="1" x14ac:dyDescent="0.3"/>
    <row r="75304" ht="19.5" customHeight="1" x14ac:dyDescent="0.3"/>
    <row r="75305" ht="19.5" customHeight="1" x14ac:dyDescent="0.3"/>
    <row r="75306" ht="19.5" customHeight="1" x14ac:dyDescent="0.3"/>
    <row r="75307" ht="19.5" customHeight="1" x14ac:dyDescent="0.3"/>
    <row r="75308" ht="19.5" customHeight="1" x14ac:dyDescent="0.3"/>
    <row r="75309" ht="19.5" customHeight="1" x14ac:dyDescent="0.3"/>
    <row r="75310" ht="19.5" customHeight="1" x14ac:dyDescent="0.3"/>
    <row r="75311" ht="19.5" customHeight="1" x14ac:dyDescent="0.3"/>
    <row r="75312" ht="19.5" customHeight="1" x14ac:dyDescent="0.3"/>
    <row r="75313" ht="19.5" customHeight="1" x14ac:dyDescent="0.3"/>
    <row r="75314" ht="19.5" customHeight="1" x14ac:dyDescent="0.3"/>
    <row r="75315" ht="19.5" customHeight="1" x14ac:dyDescent="0.3"/>
    <row r="75316" ht="19.5" customHeight="1" x14ac:dyDescent="0.3"/>
    <row r="75317" ht="19.5" customHeight="1" x14ac:dyDescent="0.3"/>
    <row r="75318" ht="19.5" customHeight="1" x14ac:dyDescent="0.3"/>
    <row r="75319" ht="19.5" customHeight="1" x14ac:dyDescent="0.3"/>
    <row r="75320" ht="19.5" customHeight="1" x14ac:dyDescent="0.3"/>
    <row r="75321" ht="19.5" customHeight="1" x14ac:dyDescent="0.3"/>
    <row r="75322" ht="19.5" customHeight="1" x14ac:dyDescent="0.3"/>
    <row r="75323" ht="19.5" customHeight="1" x14ac:dyDescent="0.3"/>
    <row r="75324" ht="19.5" customHeight="1" x14ac:dyDescent="0.3"/>
    <row r="75325" ht="19.5" customHeight="1" x14ac:dyDescent="0.3"/>
    <row r="75326" ht="19.5" customHeight="1" x14ac:dyDescent="0.3"/>
    <row r="75327" ht="19.5" customHeight="1" x14ac:dyDescent="0.3"/>
    <row r="75328" ht="19.5" customHeight="1" x14ac:dyDescent="0.3"/>
    <row r="75329" ht="19.5" customHeight="1" x14ac:dyDescent="0.3"/>
    <row r="75330" ht="19.5" customHeight="1" x14ac:dyDescent="0.3"/>
    <row r="75331" ht="19.5" customHeight="1" x14ac:dyDescent="0.3"/>
    <row r="75332" ht="19.5" customHeight="1" x14ac:dyDescent="0.3"/>
    <row r="75333" ht="19.5" customHeight="1" x14ac:dyDescent="0.3"/>
    <row r="75334" ht="19.5" customHeight="1" x14ac:dyDescent="0.3"/>
    <row r="75335" ht="19.5" customHeight="1" x14ac:dyDescent="0.3"/>
    <row r="75336" ht="19.5" customHeight="1" x14ac:dyDescent="0.3"/>
    <row r="75337" ht="19.5" customHeight="1" x14ac:dyDescent="0.3"/>
    <row r="75338" ht="19.5" customHeight="1" x14ac:dyDescent="0.3"/>
    <row r="75339" ht="19.5" customHeight="1" x14ac:dyDescent="0.3"/>
    <row r="75340" ht="19.5" customHeight="1" x14ac:dyDescent="0.3"/>
    <row r="75341" ht="19.5" customHeight="1" x14ac:dyDescent="0.3"/>
    <row r="75342" ht="19.5" customHeight="1" x14ac:dyDescent="0.3"/>
    <row r="75343" ht="19.5" customHeight="1" x14ac:dyDescent="0.3"/>
    <row r="75344" ht="19.5" customHeight="1" x14ac:dyDescent="0.3"/>
    <row r="75345" ht="19.5" customHeight="1" x14ac:dyDescent="0.3"/>
    <row r="75346" ht="19.5" customHeight="1" x14ac:dyDescent="0.3"/>
    <row r="75347" ht="19.5" customHeight="1" x14ac:dyDescent="0.3"/>
    <row r="75348" ht="19.5" customHeight="1" x14ac:dyDescent="0.3"/>
    <row r="75349" ht="19.5" customHeight="1" x14ac:dyDescent="0.3"/>
    <row r="75350" ht="19.5" customHeight="1" x14ac:dyDescent="0.3"/>
    <row r="75351" ht="19.5" customHeight="1" x14ac:dyDescent="0.3"/>
    <row r="75352" ht="19.5" customHeight="1" x14ac:dyDescent="0.3"/>
    <row r="75353" ht="19.5" customHeight="1" x14ac:dyDescent="0.3"/>
    <row r="75354" ht="19.5" customHeight="1" x14ac:dyDescent="0.3"/>
    <row r="75355" ht="19.5" customHeight="1" x14ac:dyDescent="0.3"/>
    <row r="75356" ht="19.5" customHeight="1" x14ac:dyDescent="0.3"/>
    <row r="75357" ht="19.5" customHeight="1" x14ac:dyDescent="0.3"/>
    <row r="75358" ht="19.5" customHeight="1" x14ac:dyDescent="0.3"/>
    <row r="75359" ht="19.5" customHeight="1" x14ac:dyDescent="0.3"/>
    <row r="75360" ht="19.5" customHeight="1" x14ac:dyDescent="0.3"/>
    <row r="75361" ht="19.5" customHeight="1" x14ac:dyDescent="0.3"/>
    <row r="75362" ht="19.5" customHeight="1" x14ac:dyDescent="0.3"/>
    <row r="75363" ht="19.5" customHeight="1" x14ac:dyDescent="0.3"/>
    <row r="75364" ht="19.5" customHeight="1" x14ac:dyDescent="0.3"/>
    <row r="75365" ht="19.5" customHeight="1" x14ac:dyDescent="0.3"/>
    <row r="75366" ht="19.5" customHeight="1" x14ac:dyDescent="0.3"/>
    <row r="75367" ht="19.5" customHeight="1" x14ac:dyDescent="0.3"/>
    <row r="75368" ht="19.5" customHeight="1" x14ac:dyDescent="0.3"/>
    <row r="75369" ht="19.5" customHeight="1" x14ac:dyDescent="0.3"/>
    <row r="75370" ht="19.5" customHeight="1" x14ac:dyDescent="0.3"/>
    <row r="75371" ht="19.5" customHeight="1" x14ac:dyDescent="0.3"/>
    <row r="75372" ht="19.5" customHeight="1" x14ac:dyDescent="0.3"/>
    <row r="75373" ht="19.5" customHeight="1" x14ac:dyDescent="0.3"/>
    <row r="75374" ht="19.5" customHeight="1" x14ac:dyDescent="0.3"/>
    <row r="75375" ht="19.5" customHeight="1" x14ac:dyDescent="0.3"/>
    <row r="75376" ht="19.5" customHeight="1" x14ac:dyDescent="0.3"/>
    <row r="75377" ht="19.5" customHeight="1" x14ac:dyDescent="0.3"/>
    <row r="75378" ht="19.5" customHeight="1" x14ac:dyDescent="0.3"/>
    <row r="75379" ht="19.5" customHeight="1" x14ac:dyDescent="0.3"/>
    <row r="75380" ht="19.5" customHeight="1" x14ac:dyDescent="0.3"/>
    <row r="75381" ht="19.5" customHeight="1" x14ac:dyDescent="0.3"/>
    <row r="75382" ht="19.5" customHeight="1" x14ac:dyDescent="0.3"/>
    <row r="75383" ht="19.5" customHeight="1" x14ac:dyDescent="0.3"/>
    <row r="75384" ht="19.5" customHeight="1" x14ac:dyDescent="0.3"/>
    <row r="75385" ht="19.5" customHeight="1" x14ac:dyDescent="0.3"/>
    <row r="75386" ht="19.5" customHeight="1" x14ac:dyDescent="0.3"/>
    <row r="75387" ht="19.5" customHeight="1" x14ac:dyDescent="0.3"/>
    <row r="75388" ht="19.5" customHeight="1" x14ac:dyDescent="0.3"/>
    <row r="75389" ht="19.5" customHeight="1" x14ac:dyDescent="0.3"/>
    <row r="75390" ht="19.5" customHeight="1" x14ac:dyDescent="0.3"/>
    <row r="75391" ht="19.5" customHeight="1" x14ac:dyDescent="0.3"/>
    <row r="75392" ht="19.5" customHeight="1" x14ac:dyDescent="0.3"/>
    <row r="75393" ht="19.5" customHeight="1" x14ac:dyDescent="0.3"/>
    <row r="75394" ht="19.5" customHeight="1" x14ac:dyDescent="0.3"/>
    <row r="75395" ht="19.5" customHeight="1" x14ac:dyDescent="0.3"/>
    <row r="75396" ht="19.5" customHeight="1" x14ac:dyDescent="0.3"/>
    <row r="75397" ht="19.5" customHeight="1" x14ac:dyDescent="0.3"/>
    <row r="75398" ht="19.5" customHeight="1" x14ac:dyDescent="0.3"/>
    <row r="75399" ht="19.5" customHeight="1" x14ac:dyDescent="0.3"/>
    <row r="75400" ht="19.5" customHeight="1" x14ac:dyDescent="0.3"/>
    <row r="75401" ht="19.5" customHeight="1" x14ac:dyDescent="0.3"/>
    <row r="75402" ht="19.5" customHeight="1" x14ac:dyDescent="0.3"/>
    <row r="75403" ht="19.5" customHeight="1" x14ac:dyDescent="0.3"/>
    <row r="75404" ht="19.5" customHeight="1" x14ac:dyDescent="0.3"/>
    <row r="75405" ht="19.5" customHeight="1" x14ac:dyDescent="0.3"/>
    <row r="75406" ht="19.5" customHeight="1" x14ac:dyDescent="0.3"/>
    <row r="75407" ht="19.5" customHeight="1" x14ac:dyDescent="0.3"/>
    <row r="75408" ht="19.5" customHeight="1" x14ac:dyDescent="0.3"/>
    <row r="75409" ht="19.5" customHeight="1" x14ac:dyDescent="0.3"/>
    <row r="75410" ht="19.5" customHeight="1" x14ac:dyDescent="0.3"/>
    <row r="75411" ht="19.5" customHeight="1" x14ac:dyDescent="0.3"/>
    <row r="75412" ht="19.5" customHeight="1" x14ac:dyDescent="0.3"/>
    <row r="75413" ht="19.5" customHeight="1" x14ac:dyDescent="0.3"/>
    <row r="75414" ht="19.5" customHeight="1" x14ac:dyDescent="0.3"/>
    <row r="75415" ht="19.5" customHeight="1" x14ac:dyDescent="0.3"/>
    <row r="75416" ht="19.5" customHeight="1" x14ac:dyDescent="0.3"/>
    <row r="75417" ht="19.5" customHeight="1" x14ac:dyDescent="0.3"/>
    <row r="75418" ht="19.5" customHeight="1" x14ac:dyDescent="0.3"/>
    <row r="75419" ht="19.5" customHeight="1" x14ac:dyDescent="0.3"/>
    <row r="75420" ht="19.5" customHeight="1" x14ac:dyDescent="0.3"/>
    <row r="75421" ht="19.5" customHeight="1" x14ac:dyDescent="0.3"/>
    <row r="75422" ht="19.5" customHeight="1" x14ac:dyDescent="0.3"/>
    <row r="75423" ht="19.5" customHeight="1" x14ac:dyDescent="0.3"/>
    <row r="75424" ht="19.5" customHeight="1" x14ac:dyDescent="0.3"/>
    <row r="75425" ht="19.5" customHeight="1" x14ac:dyDescent="0.3"/>
    <row r="75426" ht="19.5" customHeight="1" x14ac:dyDescent="0.3"/>
    <row r="75427" ht="19.5" customHeight="1" x14ac:dyDescent="0.3"/>
    <row r="75428" ht="19.5" customHeight="1" x14ac:dyDescent="0.3"/>
    <row r="75429" ht="19.5" customHeight="1" x14ac:dyDescent="0.3"/>
    <row r="75430" ht="19.5" customHeight="1" x14ac:dyDescent="0.3"/>
    <row r="75431" ht="19.5" customHeight="1" x14ac:dyDescent="0.3"/>
    <row r="75432" ht="19.5" customHeight="1" x14ac:dyDescent="0.3"/>
    <row r="75433" ht="19.5" customHeight="1" x14ac:dyDescent="0.3"/>
    <row r="75434" ht="19.5" customHeight="1" x14ac:dyDescent="0.3"/>
    <row r="75435" ht="19.5" customHeight="1" x14ac:dyDescent="0.3"/>
    <row r="75436" ht="19.5" customHeight="1" x14ac:dyDescent="0.3"/>
    <row r="75437" ht="19.5" customHeight="1" x14ac:dyDescent="0.3"/>
    <row r="75438" ht="19.5" customHeight="1" x14ac:dyDescent="0.3"/>
    <row r="75439" ht="19.5" customHeight="1" x14ac:dyDescent="0.3"/>
    <row r="75440" ht="19.5" customHeight="1" x14ac:dyDescent="0.3"/>
    <row r="75441" ht="19.5" customHeight="1" x14ac:dyDescent="0.3"/>
    <row r="75442" ht="19.5" customHeight="1" x14ac:dyDescent="0.3"/>
    <row r="75443" ht="19.5" customHeight="1" x14ac:dyDescent="0.3"/>
    <row r="75444" ht="19.5" customHeight="1" x14ac:dyDescent="0.3"/>
    <row r="75445" ht="19.5" customHeight="1" x14ac:dyDescent="0.3"/>
    <row r="75446" ht="19.5" customHeight="1" x14ac:dyDescent="0.3"/>
    <row r="75447" ht="19.5" customHeight="1" x14ac:dyDescent="0.3"/>
    <row r="75448" ht="19.5" customHeight="1" x14ac:dyDescent="0.3"/>
    <row r="75449" ht="19.5" customHeight="1" x14ac:dyDescent="0.3"/>
    <row r="75450" ht="19.5" customHeight="1" x14ac:dyDescent="0.3"/>
    <row r="75451" ht="19.5" customHeight="1" x14ac:dyDescent="0.3"/>
    <row r="75452" ht="19.5" customHeight="1" x14ac:dyDescent="0.3"/>
    <row r="75453" ht="19.5" customHeight="1" x14ac:dyDescent="0.3"/>
    <row r="75454" ht="19.5" customHeight="1" x14ac:dyDescent="0.3"/>
    <row r="75455" ht="19.5" customHeight="1" x14ac:dyDescent="0.3"/>
    <row r="75456" ht="19.5" customHeight="1" x14ac:dyDescent="0.3"/>
    <row r="75457" ht="19.5" customHeight="1" x14ac:dyDescent="0.3"/>
    <row r="75458" ht="19.5" customHeight="1" x14ac:dyDescent="0.3"/>
    <row r="75459" ht="19.5" customHeight="1" x14ac:dyDescent="0.3"/>
    <row r="75460" ht="19.5" customHeight="1" x14ac:dyDescent="0.3"/>
    <row r="75461" ht="19.5" customHeight="1" x14ac:dyDescent="0.3"/>
    <row r="75462" ht="19.5" customHeight="1" x14ac:dyDescent="0.3"/>
    <row r="75463" ht="19.5" customHeight="1" x14ac:dyDescent="0.3"/>
    <row r="75464" ht="19.5" customHeight="1" x14ac:dyDescent="0.3"/>
    <row r="75465" ht="19.5" customHeight="1" x14ac:dyDescent="0.3"/>
    <row r="75466" ht="19.5" customHeight="1" x14ac:dyDescent="0.3"/>
    <row r="75467" ht="19.5" customHeight="1" x14ac:dyDescent="0.3"/>
    <row r="75468" ht="19.5" customHeight="1" x14ac:dyDescent="0.3"/>
    <row r="75469" ht="19.5" customHeight="1" x14ac:dyDescent="0.3"/>
    <row r="75470" ht="19.5" customHeight="1" x14ac:dyDescent="0.3"/>
    <row r="75471" ht="19.5" customHeight="1" x14ac:dyDescent="0.3"/>
    <row r="75472" ht="19.5" customHeight="1" x14ac:dyDescent="0.3"/>
    <row r="75473" ht="19.5" customHeight="1" x14ac:dyDescent="0.3"/>
    <row r="75474" ht="19.5" customHeight="1" x14ac:dyDescent="0.3"/>
    <row r="75475" ht="19.5" customHeight="1" x14ac:dyDescent="0.3"/>
    <row r="75476" ht="19.5" customHeight="1" x14ac:dyDescent="0.3"/>
    <row r="75477" ht="19.5" customHeight="1" x14ac:dyDescent="0.3"/>
    <row r="75478" ht="19.5" customHeight="1" x14ac:dyDescent="0.3"/>
    <row r="75479" ht="19.5" customHeight="1" x14ac:dyDescent="0.3"/>
    <row r="75480" ht="19.5" customHeight="1" x14ac:dyDescent="0.3"/>
    <row r="75481" ht="19.5" customHeight="1" x14ac:dyDescent="0.3"/>
    <row r="75482" ht="19.5" customHeight="1" x14ac:dyDescent="0.3"/>
    <row r="75483" ht="19.5" customHeight="1" x14ac:dyDescent="0.3"/>
    <row r="75484" ht="19.5" customHeight="1" x14ac:dyDescent="0.3"/>
    <row r="75485" ht="19.5" customHeight="1" x14ac:dyDescent="0.3"/>
    <row r="75486" ht="19.5" customHeight="1" x14ac:dyDescent="0.3"/>
    <row r="75487" ht="19.5" customHeight="1" x14ac:dyDescent="0.3"/>
    <row r="75488" ht="19.5" customHeight="1" x14ac:dyDescent="0.3"/>
    <row r="75489" ht="19.5" customHeight="1" x14ac:dyDescent="0.3"/>
    <row r="75490" ht="19.5" customHeight="1" x14ac:dyDescent="0.3"/>
    <row r="75491" ht="19.5" customHeight="1" x14ac:dyDescent="0.3"/>
    <row r="75492" ht="19.5" customHeight="1" x14ac:dyDescent="0.3"/>
    <row r="75493" ht="19.5" customHeight="1" x14ac:dyDescent="0.3"/>
    <row r="75494" ht="19.5" customHeight="1" x14ac:dyDescent="0.3"/>
    <row r="75495" ht="19.5" customHeight="1" x14ac:dyDescent="0.3"/>
    <row r="75496" ht="19.5" customHeight="1" x14ac:dyDescent="0.3"/>
    <row r="75497" ht="19.5" customHeight="1" x14ac:dyDescent="0.3"/>
    <row r="75498" ht="19.5" customHeight="1" x14ac:dyDescent="0.3"/>
    <row r="75499" ht="19.5" customHeight="1" x14ac:dyDescent="0.3"/>
    <row r="75500" ht="19.5" customHeight="1" x14ac:dyDescent="0.3"/>
    <row r="75501" ht="19.5" customHeight="1" x14ac:dyDescent="0.3"/>
    <row r="75502" ht="19.5" customHeight="1" x14ac:dyDescent="0.3"/>
    <row r="75503" ht="19.5" customHeight="1" x14ac:dyDescent="0.3"/>
    <row r="75504" ht="19.5" customHeight="1" x14ac:dyDescent="0.3"/>
    <row r="75505" ht="19.5" customHeight="1" x14ac:dyDescent="0.3"/>
    <row r="75506" ht="19.5" customHeight="1" x14ac:dyDescent="0.3"/>
    <row r="75507" ht="19.5" customHeight="1" x14ac:dyDescent="0.3"/>
    <row r="75508" ht="19.5" customHeight="1" x14ac:dyDescent="0.3"/>
    <row r="75509" ht="19.5" customHeight="1" x14ac:dyDescent="0.3"/>
    <row r="75510" ht="19.5" customHeight="1" x14ac:dyDescent="0.3"/>
    <row r="75511" ht="19.5" customHeight="1" x14ac:dyDescent="0.3"/>
    <row r="75512" ht="19.5" customHeight="1" x14ac:dyDescent="0.3"/>
    <row r="75513" ht="19.5" customHeight="1" x14ac:dyDescent="0.3"/>
    <row r="75514" ht="19.5" customHeight="1" x14ac:dyDescent="0.3"/>
    <row r="75515" ht="19.5" customHeight="1" x14ac:dyDescent="0.3"/>
    <row r="75516" ht="19.5" customHeight="1" x14ac:dyDescent="0.3"/>
    <row r="75517" ht="19.5" customHeight="1" x14ac:dyDescent="0.3"/>
    <row r="75518" ht="19.5" customHeight="1" x14ac:dyDescent="0.3"/>
    <row r="75519" ht="19.5" customHeight="1" x14ac:dyDescent="0.3"/>
    <row r="75520" ht="19.5" customHeight="1" x14ac:dyDescent="0.3"/>
    <row r="75521" ht="19.5" customHeight="1" x14ac:dyDescent="0.3"/>
    <row r="75522" ht="19.5" customHeight="1" x14ac:dyDescent="0.3"/>
    <row r="75523" ht="19.5" customHeight="1" x14ac:dyDescent="0.3"/>
    <row r="75524" ht="19.5" customHeight="1" x14ac:dyDescent="0.3"/>
    <row r="75525" ht="19.5" customHeight="1" x14ac:dyDescent="0.3"/>
    <row r="75526" ht="19.5" customHeight="1" x14ac:dyDescent="0.3"/>
    <row r="75527" ht="19.5" customHeight="1" x14ac:dyDescent="0.3"/>
    <row r="75528" ht="19.5" customHeight="1" x14ac:dyDescent="0.3"/>
    <row r="75529" ht="19.5" customHeight="1" x14ac:dyDescent="0.3"/>
    <row r="75530" ht="19.5" customHeight="1" x14ac:dyDescent="0.3"/>
    <row r="75531" ht="19.5" customHeight="1" x14ac:dyDescent="0.3"/>
    <row r="75532" ht="19.5" customHeight="1" x14ac:dyDescent="0.3"/>
    <row r="75533" ht="19.5" customHeight="1" x14ac:dyDescent="0.3"/>
    <row r="75534" ht="19.5" customHeight="1" x14ac:dyDescent="0.3"/>
    <row r="75535" ht="19.5" customHeight="1" x14ac:dyDescent="0.3"/>
    <row r="75536" ht="19.5" customHeight="1" x14ac:dyDescent="0.3"/>
    <row r="75537" ht="19.5" customHeight="1" x14ac:dyDescent="0.3"/>
    <row r="75538" ht="19.5" customHeight="1" x14ac:dyDescent="0.3"/>
    <row r="75539" ht="19.5" customHeight="1" x14ac:dyDescent="0.3"/>
    <row r="75540" ht="19.5" customHeight="1" x14ac:dyDescent="0.3"/>
    <row r="75541" ht="19.5" customHeight="1" x14ac:dyDescent="0.3"/>
    <row r="75542" ht="19.5" customHeight="1" x14ac:dyDescent="0.3"/>
    <row r="75543" ht="19.5" customHeight="1" x14ac:dyDescent="0.3"/>
    <row r="75544" ht="19.5" customHeight="1" x14ac:dyDescent="0.3"/>
    <row r="75545" ht="19.5" customHeight="1" x14ac:dyDescent="0.3"/>
    <row r="75546" ht="19.5" customHeight="1" x14ac:dyDescent="0.3"/>
    <row r="75547" ht="19.5" customHeight="1" x14ac:dyDescent="0.3"/>
    <row r="75548" ht="19.5" customHeight="1" x14ac:dyDescent="0.3"/>
    <row r="75549" ht="19.5" customHeight="1" x14ac:dyDescent="0.3"/>
    <row r="75550" ht="19.5" customHeight="1" x14ac:dyDescent="0.3"/>
    <row r="75551" ht="19.5" customHeight="1" x14ac:dyDescent="0.3"/>
    <row r="75552" ht="19.5" customHeight="1" x14ac:dyDescent="0.3"/>
    <row r="75553" ht="19.5" customHeight="1" x14ac:dyDescent="0.3"/>
    <row r="75554" ht="19.5" customHeight="1" x14ac:dyDescent="0.3"/>
    <row r="75555" ht="19.5" customHeight="1" x14ac:dyDescent="0.3"/>
    <row r="75556" ht="19.5" customHeight="1" x14ac:dyDescent="0.3"/>
    <row r="75557" ht="19.5" customHeight="1" x14ac:dyDescent="0.3"/>
    <row r="75558" ht="19.5" customHeight="1" x14ac:dyDescent="0.3"/>
    <row r="75559" ht="19.5" customHeight="1" x14ac:dyDescent="0.3"/>
    <row r="75560" ht="19.5" customHeight="1" x14ac:dyDescent="0.3"/>
    <row r="75561" ht="19.5" customHeight="1" x14ac:dyDescent="0.3"/>
    <row r="75562" ht="19.5" customHeight="1" x14ac:dyDescent="0.3"/>
    <row r="75563" ht="19.5" customHeight="1" x14ac:dyDescent="0.3"/>
    <row r="75564" ht="19.5" customHeight="1" x14ac:dyDescent="0.3"/>
    <row r="75565" ht="19.5" customHeight="1" x14ac:dyDescent="0.3"/>
    <row r="75566" ht="19.5" customHeight="1" x14ac:dyDescent="0.3"/>
    <row r="75567" ht="19.5" customHeight="1" x14ac:dyDescent="0.3"/>
    <row r="75568" ht="19.5" customHeight="1" x14ac:dyDescent="0.3"/>
    <row r="75569" ht="19.5" customHeight="1" x14ac:dyDescent="0.3"/>
    <row r="75570" ht="19.5" customHeight="1" x14ac:dyDescent="0.3"/>
    <row r="75571" ht="19.5" customHeight="1" x14ac:dyDescent="0.3"/>
    <row r="75572" ht="19.5" customHeight="1" x14ac:dyDescent="0.3"/>
    <row r="75573" ht="19.5" customHeight="1" x14ac:dyDescent="0.3"/>
    <row r="75574" ht="19.5" customHeight="1" x14ac:dyDescent="0.3"/>
    <row r="75575" ht="19.5" customHeight="1" x14ac:dyDescent="0.3"/>
    <row r="75576" ht="19.5" customHeight="1" x14ac:dyDescent="0.3"/>
    <row r="75577" ht="19.5" customHeight="1" x14ac:dyDescent="0.3"/>
    <row r="75578" ht="19.5" customHeight="1" x14ac:dyDescent="0.3"/>
    <row r="75579" ht="19.5" customHeight="1" x14ac:dyDescent="0.3"/>
    <row r="75580" ht="19.5" customHeight="1" x14ac:dyDescent="0.3"/>
    <row r="75581" ht="19.5" customHeight="1" x14ac:dyDescent="0.3"/>
    <row r="75582" ht="19.5" customHeight="1" x14ac:dyDescent="0.3"/>
    <row r="75583" ht="19.5" customHeight="1" x14ac:dyDescent="0.3"/>
    <row r="75584" ht="19.5" customHeight="1" x14ac:dyDescent="0.3"/>
    <row r="75585" ht="19.5" customHeight="1" x14ac:dyDescent="0.3"/>
    <row r="75586" ht="19.5" customHeight="1" x14ac:dyDescent="0.3"/>
    <row r="75587" ht="19.5" customHeight="1" x14ac:dyDescent="0.3"/>
    <row r="75588" ht="19.5" customHeight="1" x14ac:dyDescent="0.3"/>
    <row r="75589" ht="19.5" customHeight="1" x14ac:dyDescent="0.3"/>
    <row r="75590" ht="19.5" customHeight="1" x14ac:dyDescent="0.3"/>
    <row r="75591" ht="19.5" customHeight="1" x14ac:dyDescent="0.3"/>
    <row r="75592" ht="19.5" customHeight="1" x14ac:dyDescent="0.3"/>
    <row r="75593" ht="19.5" customHeight="1" x14ac:dyDescent="0.3"/>
    <row r="75594" ht="19.5" customHeight="1" x14ac:dyDescent="0.3"/>
    <row r="75595" ht="19.5" customHeight="1" x14ac:dyDescent="0.3"/>
    <row r="75596" ht="19.5" customHeight="1" x14ac:dyDescent="0.3"/>
    <row r="75597" ht="19.5" customHeight="1" x14ac:dyDescent="0.3"/>
    <row r="75598" ht="19.5" customHeight="1" x14ac:dyDescent="0.3"/>
    <row r="75599" ht="19.5" customHeight="1" x14ac:dyDescent="0.3"/>
    <row r="75600" ht="19.5" customHeight="1" x14ac:dyDescent="0.3"/>
    <row r="75601" ht="19.5" customHeight="1" x14ac:dyDescent="0.3"/>
    <row r="75602" ht="19.5" customHeight="1" x14ac:dyDescent="0.3"/>
    <row r="75603" ht="19.5" customHeight="1" x14ac:dyDescent="0.3"/>
    <row r="75604" ht="19.5" customHeight="1" x14ac:dyDescent="0.3"/>
    <row r="75605" ht="19.5" customHeight="1" x14ac:dyDescent="0.3"/>
    <row r="75606" ht="19.5" customHeight="1" x14ac:dyDescent="0.3"/>
    <row r="75607" ht="19.5" customHeight="1" x14ac:dyDescent="0.3"/>
    <row r="75608" ht="19.5" customHeight="1" x14ac:dyDescent="0.3"/>
    <row r="75609" ht="19.5" customHeight="1" x14ac:dyDescent="0.3"/>
    <row r="75610" ht="19.5" customHeight="1" x14ac:dyDescent="0.3"/>
    <row r="75611" ht="19.5" customHeight="1" x14ac:dyDescent="0.3"/>
    <row r="75612" ht="19.5" customHeight="1" x14ac:dyDescent="0.3"/>
    <row r="75613" ht="19.5" customHeight="1" x14ac:dyDescent="0.3"/>
    <row r="75614" ht="19.5" customHeight="1" x14ac:dyDescent="0.3"/>
    <row r="75615" ht="19.5" customHeight="1" x14ac:dyDescent="0.3"/>
    <row r="75616" ht="19.5" customHeight="1" x14ac:dyDescent="0.3"/>
    <row r="75617" ht="19.5" customHeight="1" x14ac:dyDescent="0.3"/>
    <row r="75618" ht="19.5" customHeight="1" x14ac:dyDescent="0.3"/>
    <row r="75619" ht="19.5" customHeight="1" x14ac:dyDescent="0.3"/>
    <row r="75620" ht="19.5" customHeight="1" x14ac:dyDescent="0.3"/>
    <row r="75621" ht="19.5" customHeight="1" x14ac:dyDescent="0.3"/>
    <row r="75622" ht="19.5" customHeight="1" x14ac:dyDescent="0.3"/>
    <row r="75623" ht="19.5" customHeight="1" x14ac:dyDescent="0.3"/>
    <row r="75624" ht="19.5" customHeight="1" x14ac:dyDescent="0.3"/>
    <row r="75625" ht="19.5" customHeight="1" x14ac:dyDescent="0.3"/>
    <row r="75626" ht="19.5" customHeight="1" x14ac:dyDescent="0.3"/>
    <row r="75627" ht="19.5" customHeight="1" x14ac:dyDescent="0.3"/>
    <row r="75628" ht="19.5" customHeight="1" x14ac:dyDescent="0.3"/>
    <row r="75629" ht="19.5" customHeight="1" x14ac:dyDescent="0.3"/>
    <row r="75630" ht="19.5" customHeight="1" x14ac:dyDescent="0.3"/>
    <row r="75631" ht="19.5" customHeight="1" x14ac:dyDescent="0.3"/>
    <row r="75632" ht="19.5" customHeight="1" x14ac:dyDescent="0.3"/>
    <row r="75633" ht="19.5" customHeight="1" x14ac:dyDescent="0.3"/>
    <row r="75634" ht="19.5" customHeight="1" x14ac:dyDescent="0.3"/>
    <row r="75635" ht="19.5" customHeight="1" x14ac:dyDescent="0.3"/>
    <row r="75636" ht="19.5" customHeight="1" x14ac:dyDescent="0.3"/>
    <row r="75637" ht="19.5" customHeight="1" x14ac:dyDescent="0.3"/>
    <row r="75638" ht="19.5" customHeight="1" x14ac:dyDescent="0.3"/>
    <row r="75639" ht="19.5" customHeight="1" x14ac:dyDescent="0.3"/>
    <row r="75640" ht="19.5" customHeight="1" x14ac:dyDescent="0.3"/>
    <row r="75641" ht="19.5" customHeight="1" x14ac:dyDescent="0.3"/>
    <row r="75642" ht="19.5" customHeight="1" x14ac:dyDescent="0.3"/>
    <row r="75643" ht="19.5" customHeight="1" x14ac:dyDescent="0.3"/>
    <row r="75644" ht="19.5" customHeight="1" x14ac:dyDescent="0.3"/>
    <row r="75645" ht="19.5" customHeight="1" x14ac:dyDescent="0.3"/>
    <row r="75646" ht="19.5" customHeight="1" x14ac:dyDescent="0.3"/>
    <row r="75647" ht="19.5" customHeight="1" x14ac:dyDescent="0.3"/>
    <row r="75648" ht="19.5" customHeight="1" x14ac:dyDescent="0.3"/>
    <row r="75649" ht="19.5" customHeight="1" x14ac:dyDescent="0.3"/>
    <row r="75650" ht="19.5" customHeight="1" x14ac:dyDescent="0.3"/>
    <row r="75651" ht="19.5" customHeight="1" x14ac:dyDescent="0.3"/>
    <row r="75652" ht="19.5" customHeight="1" x14ac:dyDescent="0.3"/>
    <row r="75653" ht="19.5" customHeight="1" x14ac:dyDescent="0.3"/>
    <row r="75654" ht="19.5" customHeight="1" x14ac:dyDescent="0.3"/>
    <row r="75655" ht="19.5" customHeight="1" x14ac:dyDescent="0.3"/>
    <row r="75656" ht="19.5" customHeight="1" x14ac:dyDescent="0.3"/>
    <row r="75657" ht="19.5" customHeight="1" x14ac:dyDescent="0.3"/>
    <row r="75658" ht="19.5" customHeight="1" x14ac:dyDescent="0.3"/>
    <row r="75659" ht="19.5" customHeight="1" x14ac:dyDescent="0.3"/>
    <row r="75660" ht="19.5" customHeight="1" x14ac:dyDescent="0.3"/>
    <row r="75661" ht="19.5" customHeight="1" x14ac:dyDescent="0.3"/>
    <row r="75662" ht="19.5" customHeight="1" x14ac:dyDescent="0.3"/>
    <row r="75663" ht="19.5" customHeight="1" x14ac:dyDescent="0.3"/>
    <row r="75664" ht="19.5" customHeight="1" x14ac:dyDescent="0.3"/>
    <row r="75665" ht="19.5" customHeight="1" x14ac:dyDescent="0.3"/>
    <row r="75666" ht="19.5" customHeight="1" x14ac:dyDescent="0.3"/>
    <row r="75667" ht="19.5" customHeight="1" x14ac:dyDescent="0.3"/>
    <row r="75668" ht="19.5" customHeight="1" x14ac:dyDescent="0.3"/>
    <row r="75669" ht="19.5" customHeight="1" x14ac:dyDescent="0.3"/>
    <row r="75670" ht="19.5" customHeight="1" x14ac:dyDescent="0.3"/>
    <row r="75671" ht="19.5" customHeight="1" x14ac:dyDescent="0.3"/>
    <row r="75672" ht="19.5" customHeight="1" x14ac:dyDescent="0.3"/>
    <row r="75673" ht="19.5" customHeight="1" x14ac:dyDescent="0.3"/>
    <row r="75674" ht="19.5" customHeight="1" x14ac:dyDescent="0.3"/>
    <row r="75675" ht="19.5" customHeight="1" x14ac:dyDescent="0.3"/>
    <row r="75676" ht="19.5" customHeight="1" x14ac:dyDescent="0.3"/>
    <row r="75677" ht="19.5" customHeight="1" x14ac:dyDescent="0.3"/>
    <row r="75678" ht="19.5" customHeight="1" x14ac:dyDescent="0.3"/>
    <row r="75679" ht="19.5" customHeight="1" x14ac:dyDescent="0.3"/>
    <row r="75680" ht="19.5" customHeight="1" x14ac:dyDescent="0.3"/>
    <row r="75681" ht="19.5" customHeight="1" x14ac:dyDescent="0.3"/>
    <row r="75682" ht="19.5" customHeight="1" x14ac:dyDescent="0.3"/>
    <row r="75683" ht="19.5" customHeight="1" x14ac:dyDescent="0.3"/>
    <row r="75684" ht="19.5" customHeight="1" x14ac:dyDescent="0.3"/>
    <row r="75685" ht="19.5" customHeight="1" x14ac:dyDescent="0.3"/>
    <row r="75686" ht="19.5" customHeight="1" x14ac:dyDescent="0.3"/>
    <row r="75687" ht="19.5" customHeight="1" x14ac:dyDescent="0.3"/>
    <row r="75688" ht="19.5" customHeight="1" x14ac:dyDescent="0.3"/>
    <row r="75689" ht="19.5" customHeight="1" x14ac:dyDescent="0.3"/>
    <row r="75690" ht="19.5" customHeight="1" x14ac:dyDescent="0.3"/>
    <row r="75691" ht="19.5" customHeight="1" x14ac:dyDescent="0.3"/>
    <row r="75692" ht="19.5" customHeight="1" x14ac:dyDescent="0.3"/>
    <row r="75693" ht="19.5" customHeight="1" x14ac:dyDescent="0.3"/>
    <row r="75694" ht="19.5" customHeight="1" x14ac:dyDescent="0.3"/>
    <row r="75695" ht="19.5" customHeight="1" x14ac:dyDescent="0.3"/>
    <row r="75696" ht="19.5" customHeight="1" x14ac:dyDescent="0.3"/>
    <row r="75697" ht="19.5" customHeight="1" x14ac:dyDescent="0.3"/>
    <row r="75698" ht="19.5" customHeight="1" x14ac:dyDescent="0.3"/>
    <row r="75699" ht="19.5" customHeight="1" x14ac:dyDescent="0.3"/>
    <row r="75700" ht="19.5" customHeight="1" x14ac:dyDescent="0.3"/>
    <row r="75701" ht="19.5" customHeight="1" x14ac:dyDescent="0.3"/>
    <row r="75702" ht="19.5" customHeight="1" x14ac:dyDescent="0.3"/>
    <row r="75703" ht="19.5" customHeight="1" x14ac:dyDescent="0.3"/>
    <row r="75704" ht="19.5" customHeight="1" x14ac:dyDescent="0.3"/>
    <row r="75705" ht="19.5" customHeight="1" x14ac:dyDescent="0.3"/>
    <row r="75706" ht="19.5" customHeight="1" x14ac:dyDescent="0.3"/>
    <row r="75707" ht="19.5" customHeight="1" x14ac:dyDescent="0.3"/>
    <row r="75708" ht="19.5" customHeight="1" x14ac:dyDescent="0.3"/>
    <row r="75709" ht="19.5" customHeight="1" x14ac:dyDescent="0.3"/>
    <row r="75710" ht="19.5" customHeight="1" x14ac:dyDescent="0.3"/>
    <row r="75711" ht="19.5" customHeight="1" x14ac:dyDescent="0.3"/>
    <row r="75712" ht="19.5" customHeight="1" x14ac:dyDescent="0.3"/>
    <row r="75713" ht="19.5" customHeight="1" x14ac:dyDescent="0.3"/>
    <row r="75714" ht="19.5" customHeight="1" x14ac:dyDescent="0.3"/>
    <row r="75715" ht="19.5" customHeight="1" x14ac:dyDescent="0.3"/>
    <row r="75716" ht="19.5" customHeight="1" x14ac:dyDescent="0.3"/>
    <row r="75717" ht="19.5" customHeight="1" x14ac:dyDescent="0.3"/>
    <row r="75718" ht="19.5" customHeight="1" x14ac:dyDescent="0.3"/>
    <row r="75719" ht="19.5" customHeight="1" x14ac:dyDescent="0.3"/>
    <row r="75720" ht="19.5" customHeight="1" x14ac:dyDescent="0.3"/>
    <row r="75721" ht="19.5" customHeight="1" x14ac:dyDescent="0.3"/>
    <row r="75722" ht="19.5" customHeight="1" x14ac:dyDescent="0.3"/>
    <row r="75723" ht="19.5" customHeight="1" x14ac:dyDescent="0.3"/>
    <row r="75724" ht="19.5" customHeight="1" x14ac:dyDescent="0.3"/>
    <row r="75725" ht="19.5" customHeight="1" x14ac:dyDescent="0.3"/>
    <row r="75726" ht="19.5" customHeight="1" x14ac:dyDescent="0.3"/>
    <row r="75727" ht="19.5" customHeight="1" x14ac:dyDescent="0.3"/>
    <row r="75728" ht="19.5" customHeight="1" x14ac:dyDescent="0.3"/>
    <row r="75729" ht="19.5" customHeight="1" x14ac:dyDescent="0.3"/>
    <row r="75730" ht="19.5" customHeight="1" x14ac:dyDescent="0.3"/>
    <row r="75731" ht="19.5" customHeight="1" x14ac:dyDescent="0.3"/>
    <row r="75732" ht="19.5" customHeight="1" x14ac:dyDescent="0.3"/>
    <row r="75733" ht="19.5" customHeight="1" x14ac:dyDescent="0.3"/>
    <row r="75734" ht="19.5" customHeight="1" x14ac:dyDescent="0.3"/>
    <row r="75735" ht="19.5" customHeight="1" x14ac:dyDescent="0.3"/>
    <row r="75736" ht="19.5" customHeight="1" x14ac:dyDescent="0.3"/>
    <row r="75737" ht="19.5" customHeight="1" x14ac:dyDescent="0.3"/>
    <row r="75738" ht="19.5" customHeight="1" x14ac:dyDescent="0.3"/>
    <row r="75739" ht="19.5" customHeight="1" x14ac:dyDescent="0.3"/>
    <row r="75740" ht="19.5" customHeight="1" x14ac:dyDescent="0.3"/>
    <row r="75741" ht="19.5" customHeight="1" x14ac:dyDescent="0.3"/>
    <row r="75742" ht="19.5" customHeight="1" x14ac:dyDescent="0.3"/>
    <row r="75743" ht="19.5" customHeight="1" x14ac:dyDescent="0.3"/>
    <row r="75744" ht="19.5" customHeight="1" x14ac:dyDescent="0.3"/>
    <row r="75745" ht="19.5" customHeight="1" x14ac:dyDescent="0.3"/>
    <row r="75746" ht="19.5" customHeight="1" x14ac:dyDescent="0.3"/>
    <row r="75747" ht="19.5" customHeight="1" x14ac:dyDescent="0.3"/>
    <row r="75748" ht="19.5" customHeight="1" x14ac:dyDescent="0.3"/>
    <row r="75749" ht="19.5" customHeight="1" x14ac:dyDescent="0.3"/>
    <row r="75750" ht="19.5" customHeight="1" x14ac:dyDescent="0.3"/>
    <row r="75751" ht="19.5" customHeight="1" x14ac:dyDescent="0.3"/>
    <row r="75752" ht="19.5" customHeight="1" x14ac:dyDescent="0.3"/>
    <row r="75753" ht="19.5" customHeight="1" x14ac:dyDescent="0.3"/>
    <row r="75754" ht="19.5" customHeight="1" x14ac:dyDescent="0.3"/>
    <row r="75755" ht="19.5" customHeight="1" x14ac:dyDescent="0.3"/>
    <row r="75756" ht="19.5" customHeight="1" x14ac:dyDescent="0.3"/>
    <row r="75757" ht="19.5" customHeight="1" x14ac:dyDescent="0.3"/>
    <row r="75758" ht="19.5" customHeight="1" x14ac:dyDescent="0.3"/>
    <row r="75759" ht="19.5" customHeight="1" x14ac:dyDescent="0.3"/>
    <row r="75760" ht="19.5" customHeight="1" x14ac:dyDescent="0.3"/>
    <row r="75761" ht="19.5" customHeight="1" x14ac:dyDescent="0.3"/>
    <row r="75762" ht="19.5" customHeight="1" x14ac:dyDescent="0.3"/>
    <row r="75763" ht="19.5" customHeight="1" x14ac:dyDescent="0.3"/>
    <row r="75764" ht="19.5" customHeight="1" x14ac:dyDescent="0.3"/>
    <row r="75765" ht="19.5" customHeight="1" x14ac:dyDescent="0.3"/>
    <row r="75766" ht="19.5" customHeight="1" x14ac:dyDescent="0.3"/>
    <row r="75767" ht="19.5" customHeight="1" x14ac:dyDescent="0.3"/>
    <row r="75768" ht="19.5" customHeight="1" x14ac:dyDescent="0.3"/>
    <row r="75769" ht="19.5" customHeight="1" x14ac:dyDescent="0.3"/>
    <row r="75770" ht="19.5" customHeight="1" x14ac:dyDescent="0.3"/>
    <row r="75771" ht="19.5" customHeight="1" x14ac:dyDescent="0.3"/>
    <row r="75772" ht="19.5" customHeight="1" x14ac:dyDescent="0.3"/>
    <row r="75773" ht="19.5" customHeight="1" x14ac:dyDescent="0.3"/>
    <row r="75774" ht="19.5" customHeight="1" x14ac:dyDescent="0.3"/>
    <row r="75775" ht="19.5" customHeight="1" x14ac:dyDescent="0.3"/>
    <row r="75776" ht="19.5" customHeight="1" x14ac:dyDescent="0.3"/>
    <row r="75777" ht="19.5" customHeight="1" x14ac:dyDescent="0.3"/>
    <row r="75778" ht="19.5" customHeight="1" x14ac:dyDescent="0.3"/>
    <row r="75779" ht="19.5" customHeight="1" x14ac:dyDescent="0.3"/>
    <row r="75780" ht="19.5" customHeight="1" x14ac:dyDescent="0.3"/>
    <row r="75781" ht="19.5" customHeight="1" x14ac:dyDescent="0.3"/>
    <row r="75782" ht="19.5" customHeight="1" x14ac:dyDescent="0.3"/>
    <row r="75783" ht="19.5" customHeight="1" x14ac:dyDescent="0.3"/>
    <row r="75784" ht="19.5" customHeight="1" x14ac:dyDescent="0.3"/>
    <row r="75785" ht="19.5" customHeight="1" x14ac:dyDescent="0.3"/>
    <row r="75786" ht="19.5" customHeight="1" x14ac:dyDescent="0.3"/>
    <row r="75787" ht="19.5" customHeight="1" x14ac:dyDescent="0.3"/>
    <row r="75788" ht="19.5" customHeight="1" x14ac:dyDescent="0.3"/>
    <row r="75789" ht="19.5" customHeight="1" x14ac:dyDescent="0.3"/>
    <row r="75790" ht="19.5" customHeight="1" x14ac:dyDescent="0.3"/>
    <row r="75791" ht="19.5" customHeight="1" x14ac:dyDescent="0.3"/>
    <row r="75792" ht="19.5" customHeight="1" x14ac:dyDescent="0.3"/>
    <row r="75793" ht="19.5" customHeight="1" x14ac:dyDescent="0.3"/>
    <row r="75794" ht="19.5" customHeight="1" x14ac:dyDescent="0.3"/>
    <row r="75795" ht="19.5" customHeight="1" x14ac:dyDescent="0.3"/>
    <row r="75796" ht="19.5" customHeight="1" x14ac:dyDescent="0.3"/>
    <row r="75797" ht="19.5" customHeight="1" x14ac:dyDescent="0.3"/>
    <row r="75798" ht="19.5" customHeight="1" x14ac:dyDescent="0.3"/>
    <row r="75799" ht="19.5" customHeight="1" x14ac:dyDescent="0.3"/>
    <row r="75800" ht="19.5" customHeight="1" x14ac:dyDescent="0.3"/>
    <row r="75801" ht="19.5" customHeight="1" x14ac:dyDescent="0.3"/>
    <row r="75802" ht="19.5" customHeight="1" x14ac:dyDescent="0.3"/>
    <row r="75803" ht="19.5" customHeight="1" x14ac:dyDescent="0.3"/>
    <row r="75804" ht="19.5" customHeight="1" x14ac:dyDescent="0.3"/>
    <row r="75805" ht="19.5" customHeight="1" x14ac:dyDescent="0.3"/>
    <row r="75806" ht="19.5" customHeight="1" x14ac:dyDescent="0.3"/>
    <row r="75807" ht="19.5" customHeight="1" x14ac:dyDescent="0.3"/>
    <row r="75808" ht="19.5" customHeight="1" x14ac:dyDescent="0.3"/>
    <row r="75809" ht="19.5" customHeight="1" x14ac:dyDescent="0.3"/>
    <row r="75810" ht="19.5" customHeight="1" x14ac:dyDescent="0.3"/>
    <row r="75811" ht="19.5" customHeight="1" x14ac:dyDescent="0.3"/>
    <row r="75812" ht="19.5" customHeight="1" x14ac:dyDescent="0.3"/>
    <row r="75813" ht="19.5" customHeight="1" x14ac:dyDescent="0.3"/>
    <row r="75814" ht="19.5" customHeight="1" x14ac:dyDescent="0.3"/>
    <row r="75815" ht="19.5" customHeight="1" x14ac:dyDescent="0.3"/>
    <row r="75816" ht="19.5" customHeight="1" x14ac:dyDescent="0.3"/>
    <row r="75817" ht="19.5" customHeight="1" x14ac:dyDescent="0.3"/>
    <row r="75818" ht="19.5" customHeight="1" x14ac:dyDescent="0.3"/>
    <row r="75819" ht="19.5" customHeight="1" x14ac:dyDescent="0.3"/>
    <row r="75820" ht="19.5" customHeight="1" x14ac:dyDescent="0.3"/>
    <row r="75821" ht="19.5" customHeight="1" x14ac:dyDescent="0.3"/>
    <row r="75822" ht="19.5" customHeight="1" x14ac:dyDescent="0.3"/>
    <row r="75823" ht="19.5" customHeight="1" x14ac:dyDescent="0.3"/>
    <row r="75824" ht="19.5" customHeight="1" x14ac:dyDescent="0.3"/>
    <row r="75825" ht="19.5" customHeight="1" x14ac:dyDescent="0.3"/>
    <row r="75826" ht="19.5" customHeight="1" x14ac:dyDescent="0.3"/>
    <row r="75827" ht="19.5" customHeight="1" x14ac:dyDescent="0.3"/>
    <row r="75828" ht="19.5" customHeight="1" x14ac:dyDescent="0.3"/>
    <row r="75829" ht="19.5" customHeight="1" x14ac:dyDescent="0.3"/>
    <row r="75830" ht="19.5" customHeight="1" x14ac:dyDescent="0.3"/>
    <row r="75831" ht="19.5" customHeight="1" x14ac:dyDescent="0.3"/>
    <row r="75832" ht="19.5" customHeight="1" x14ac:dyDescent="0.3"/>
    <row r="75833" ht="19.5" customHeight="1" x14ac:dyDescent="0.3"/>
    <row r="75834" ht="19.5" customHeight="1" x14ac:dyDescent="0.3"/>
    <row r="75835" ht="19.5" customHeight="1" x14ac:dyDescent="0.3"/>
    <row r="75836" ht="19.5" customHeight="1" x14ac:dyDescent="0.3"/>
    <row r="75837" ht="19.5" customHeight="1" x14ac:dyDescent="0.3"/>
    <row r="75838" ht="19.5" customHeight="1" x14ac:dyDescent="0.3"/>
    <row r="75839" ht="19.5" customHeight="1" x14ac:dyDescent="0.3"/>
    <row r="75840" ht="19.5" customHeight="1" x14ac:dyDescent="0.3"/>
    <row r="75841" ht="19.5" customHeight="1" x14ac:dyDescent="0.3"/>
    <row r="75842" ht="19.5" customHeight="1" x14ac:dyDescent="0.3"/>
    <row r="75843" ht="19.5" customHeight="1" x14ac:dyDescent="0.3"/>
    <row r="75844" ht="19.5" customHeight="1" x14ac:dyDescent="0.3"/>
    <row r="75845" ht="19.5" customHeight="1" x14ac:dyDescent="0.3"/>
    <row r="75846" ht="19.5" customHeight="1" x14ac:dyDescent="0.3"/>
    <row r="75847" ht="19.5" customHeight="1" x14ac:dyDescent="0.3"/>
    <row r="75848" ht="19.5" customHeight="1" x14ac:dyDescent="0.3"/>
    <row r="75849" ht="19.5" customHeight="1" x14ac:dyDescent="0.3"/>
    <row r="75850" ht="19.5" customHeight="1" x14ac:dyDescent="0.3"/>
    <row r="75851" ht="19.5" customHeight="1" x14ac:dyDescent="0.3"/>
    <row r="75852" ht="19.5" customHeight="1" x14ac:dyDescent="0.3"/>
    <row r="75853" ht="19.5" customHeight="1" x14ac:dyDescent="0.3"/>
    <row r="75854" ht="19.5" customHeight="1" x14ac:dyDescent="0.3"/>
    <row r="75855" ht="19.5" customHeight="1" x14ac:dyDescent="0.3"/>
    <row r="75856" ht="19.5" customHeight="1" x14ac:dyDescent="0.3"/>
    <row r="75857" ht="19.5" customHeight="1" x14ac:dyDescent="0.3"/>
    <row r="75858" ht="19.5" customHeight="1" x14ac:dyDescent="0.3"/>
    <row r="75859" ht="19.5" customHeight="1" x14ac:dyDescent="0.3"/>
    <row r="75860" ht="19.5" customHeight="1" x14ac:dyDescent="0.3"/>
    <row r="75861" ht="19.5" customHeight="1" x14ac:dyDescent="0.3"/>
    <row r="75862" ht="19.5" customHeight="1" x14ac:dyDescent="0.3"/>
    <row r="75863" ht="19.5" customHeight="1" x14ac:dyDescent="0.3"/>
    <row r="75864" ht="19.5" customHeight="1" x14ac:dyDescent="0.3"/>
    <row r="75865" ht="19.5" customHeight="1" x14ac:dyDescent="0.3"/>
    <row r="75866" ht="19.5" customHeight="1" x14ac:dyDescent="0.3"/>
    <row r="75867" ht="19.5" customHeight="1" x14ac:dyDescent="0.3"/>
    <row r="75868" ht="19.5" customHeight="1" x14ac:dyDescent="0.3"/>
    <row r="75869" ht="19.5" customHeight="1" x14ac:dyDescent="0.3"/>
    <row r="75870" ht="19.5" customHeight="1" x14ac:dyDescent="0.3"/>
    <row r="75871" ht="19.5" customHeight="1" x14ac:dyDescent="0.3"/>
    <row r="75872" ht="19.5" customHeight="1" x14ac:dyDescent="0.3"/>
    <row r="75873" ht="19.5" customHeight="1" x14ac:dyDescent="0.3"/>
    <row r="75874" ht="19.5" customHeight="1" x14ac:dyDescent="0.3"/>
    <row r="75875" ht="19.5" customHeight="1" x14ac:dyDescent="0.3"/>
    <row r="75876" ht="19.5" customHeight="1" x14ac:dyDescent="0.3"/>
    <row r="75877" ht="19.5" customHeight="1" x14ac:dyDescent="0.3"/>
    <row r="75878" ht="19.5" customHeight="1" x14ac:dyDescent="0.3"/>
    <row r="75879" ht="19.5" customHeight="1" x14ac:dyDescent="0.3"/>
    <row r="75880" ht="19.5" customHeight="1" x14ac:dyDescent="0.3"/>
    <row r="75881" ht="19.5" customHeight="1" x14ac:dyDescent="0.3"/>
    <row r="75882" ht="19.5" customHeight="1" x14ac:dyDescent="0.3"/>
    <row r="75883" ht="19.5" customHeight="1" x14ac:dyDescent="0.3"/>
    <row r="75884" ht="19.5" customHeight="1" x14ac:dyDescent="0.3"/>
    <row r="75885" ht="19.5" customHeight="1" x14ac:dyDescent="0.3"/>
    <row r="75886" ht="19.5" customHeight="1" x14ac:dyDescent="0.3"/>
    <row r="75887" ht="19.5" customHeight="1" x14ac:dyDescent="0.3"/>
    <row r="75888" ht="19.5" customHeight="1" x14ac:dyDescent="0.3"/>
    <row r="75889" ht="19.5" customHeight="1" x14ac:dyDescent="0.3"/>
    <row r="75890" ht="19.5" customHeight="1" x14ac:dyDescent="0.3"/>
    <row r="75891" ht="19.5" customHeight="1" x14ac:dyDescent="0.3"/>
    <row r="75892" ht="19.5" customHeight="1" x14ac:dyDescent="0.3"/>
    <row r="75893" ht="19.5" customHeight="1" x14ac:dyDescent="0.3"/>
    <row r="75894" ht="19.5" customHeight="1" x14ac:dyDescent="0.3"/>
    <row r="75895" ht="19.5" customHeight="1" x14ac:dyDescent="0.3"/>
    <row r="75896" ht="19.5" customHeight="1" x14ac:dyDescent="0.3"/>
    <row r="75897" ht="19.5" customHeight="1" x14ac:dyDescent="0.3"/>
    <row r="75898" ht="19.5" customHeight="1" x14ac:dyDescent="0.3"/>
    <row r="75899" ht="19.5" customHeight="1" x14ac:dyDescent="0.3"/>
    <row r="75900" ht="19.5" customHeight="1" x14ac:dyDescent="0.3"/>
    <row r="75901" ht="19.5" customHeight="1" x14ac:dyDescent="0.3"/>
    <row r="75902" ht="19.5" customHeight="1" x14ac:dyDescent="0.3"/>
    <row r="75903" ht="19.5" customHeight="1" x14ac:dyDescent="0.3"/>
    <row r="75904" ht="19.5" customHeight="1" x14ac:dyDescent="0.3"/>
    <row r="75905" ht="19.5" customHeight="1" x14ac:dyDescent="0.3"/>
    <row r="75906" ht="19.5" customHeight="1" x14ac:dyDescent="0.3"/>
    <row r="75907" ht="19.5" customHeight="1" x14ac:dyDescent="0.3"/>
    <row r="75908" ht="19.5" customHeight="1" x14ac:dyDescent="0.3"/>
    <row r="75909" ht="19.5" customHeight="1" x14ac:dyDescent="0.3"/>
    <row r="75910" ht="19.5" customHeight="1" x14ac:dyDescent="0.3"/>
    <row r="75911" ht="19.5" customHeight="1" x14ac:dyDescent="0.3"/>
    <row r="75912" ht="19.5" customHeight="1" x14ac:dyDescent="0.3"/>
    <row r="75913" ht="19.5" customHeight="1" x14ac:dyDescent="0.3"/>
    <row r="75914" ht="19.5" customHeight="1" x14ac:dyDescent="0.3"/>
    <row r="75915" ht="19.5" customHeight="1" x14ac:dyDescent="0.3"/>
    <row r="75916" ht="19.5" customHeight="1" x14ac:dyDescent="0.3"/>
    <row r="75917" ht="19.5" customHeight="1" x14ac:dyDescent="0.3"/>
    <row r="75918" ht="19.5" customHeight="1" x14ac:dyDescent="0.3"/>
    <row r="75919" ht="19.5" customHeight="1" x14ac:dyDescent="0.3"/>
    <row r="75920" ht="19.5" customHeight="1" x14ac:dyDescent="0.3"/>
    <row r="75921" ht="19.5" customHeight="1" x14ac:dyDescent="0.3"/>
    <row r="75922" ht="19.5" customHeight="1" x14ac:dyDescent="0.3"/>
    <row r="75923" ht="19.5" customHeight="1" x14ac:dyDescent="0.3"/>
    <row r="75924" ht="19.5" customHeight="1" x14ac:dyDescent="0.3"/>
    <row r="75925" ht="19.5" customHeight="1" x14ac:dyDescent="0.3"/>
    <row r="75926" ht="19.5" customHeight="1" x14ac:dyDescent="0.3"/>
    <row r="75927" ht="19.5" customHeight="1" x14ac:dyDescent="0.3"/>
    <row r="75928" ht="19.5" customHeight="1" x14ac:dyDescent="0.3"/>
    <row r="75929" ht="19.5" customHeight="1" x14ac:dyDescent="0.3"/>
    <row r="75930" ht="19.5" customHeight="1" x14ac:dyDescent="0.3"/>
    <row r="75931" ht="19.5" customHeight="1" x14ac:dyDescent="0.3"/>
    <row r="75932" ht="19.5" customHeight="1" x14ac:dyDescent="0.3"/>
    <row r="75933" ht="19.5" customHeight="1" x14ac:dyDescent="0.3"/>
    <row r="75934" ht="19.5" customHeight="1" x14ac:dyDescent="0.3"/>
    <row r="75935" ht="19.5" customHeight="1" x14ac:dyDescent="0.3"/>
    <row r="75936" ht="19.5" customHeight="1" x14ac:dyDescent="0.3"/>
    <row r="75937" ht="19.5" customHeight="1" x14ac:dyDescent="0.3"/>
    <row r="75938" ht="19.5" customHeight="1" x14ac:dyDescent="0.3"/>
    <row r="75939" ht="19.5" customHeight="1" x14ac:dyDescent="0.3"/>
    <row r="75940" ht="19.5" customHeight="1" x14ac:dyDescent="0.3"/>
    <row r="75941" ht="19.5" customHeight="1" x14ac:dyDescent="0.3"/>
    <row r="75942" ht="19.5" customHeight="1" x14ac:dyDescent="0.3"/>
    <row r="75943" ht="19.5" customHeight="1" x14ac:dyDescent="0.3"/>
    <row r="75944" ht="19.5" customHeight="1" x14ac:dyDescent="0.3"/>
    <row r="75945" ht="19.5" customHeight="1" x14ac:dyDescent="0.3"/>
    <row r="75946" ht="19.5" customHeight="1" x14ac:dyDescent="0.3"/>
    <row r="75947" ht="19.5" customHeight="1" x14ac:dyDescent="0.3"/>
    <row r="75948" ht="19.5" customHeight="1" x14ac:dyDescent="0.3"/>
    <row r="75949" ht="19.5" customHeight="1" x14ac:dyDescent="0.3"/>
    <row r="75950" ht="19.5" customHeight="1" x14ac:dyDescent="0.3"/>
    <row r="75951" ht="19.5" customHeight="1" x14ac:dyDescent="0.3"/>
    <row r="75952" ht="19.5" customHeight="1" x14ac:dyDescent="0.3"/>
    <row r="75953" ht="19.5" customHeight="1" x14ac:dyDescent="0.3"/>
    <row r="75954" ht="19.5" customHeight="1" x14ac:dyDescent="0.3"/>
    <row r="75955" ht="19.5" customHeight="1" x14ac:dyDescent="0.3"/>
    <row r="75956" ht="19.5" customHeight="1" x14ac:dyDescent="0.3"/>
    <row r="75957" ht="19.5" customHeight="1" x14ac:dyDescent="0.3"/>
    <row r="75958" ht="19.5" customHeight="1" x14ac:dyDescent="0.3"/>
    <row r="75959" ht="19.5" customHeight="1" x14ac:dyDescent="0.3"/>
    <row r="75960" ht="19.5" customHeight="1" x14ac:dyDescent="0.3"/>
    <row r="75961" ht="19.5" customHeight="1" x14ac:dyDescent="0.3"/>
    <row r="75962" ht="19.5" customHeight="1" x14ac:dyDescent="0.3"/>
    <row r="75963" ht="19.5" customHeight="1" x14ac:dyDescent="0.3"/>
    <row r="75964" ht="19.5" customHeight="1" x14ac:dyDescent="0.3"/>
    <row r="75965" ht="19.5" customHeight="1" x14ac:dyDescent="0.3"/>
    <row r="75966" ht="19.5" customHeight="1" x14ac:dyDescent="0.3"/>
    <row r="75967" ht="19.5" customHeight="1" x14ac:dyDescent="0.3"/>
    <row r="75968" ht="19.5" customHeight="1" x14ac:dyDescent="0.3"/>
    <row r="75969" ht="19.5" customHeight="1" x14ac:dyDescent="0.3"/>
    <row r="75970" ht="19.5" customHeight="1" x14ac:dyDescent="0.3"/>
    <row r="75971" ht="19.5" customHeight="1" x14ac:dyDescent="0.3"/>
    <row r="75972" ht="19.5" customHeight="1" x14ac:dyDescent="0.3"/>
    <row r="75973" ht="19.5" customHeight="1" x14ac:dyDescent="0.3"/>
    <row r="75974" ht="19.5" customHeight="1" x14ac:dyDescent="0.3"/>
    <row r="75975" ht="19.5" customHeight="1" x14ac:dyDescent="0.3"/>
    <row r="75976" ht="19.5" customHeight="1" x14ac:dyDescent="0.3"/>
    <row r="75977" ht="19.5" customHeight="1" x14ac:dyDescent="0.3"/>
    <row r="75978" ht="19.5" customHeight="1" x14ac:dyDescent="0.3"/>
    <row r="75979" ht="19.5" customHeight="1" x14ac:dyDescent="0.3"/>
    <row r="75980" ht="19.5" customHeight="1" x14ac:dyDescent="0.3"/>
    <row r="75981" ht="19.5" customHeight="1" x14ac:dyDescent="0.3"/>
    <row r="75982" ht="19.5" customHeight="1" x14ac:dyDescent="0.3"/>
    <row r="75983" ht="19.5" customHeight="1" x14ac:dyDescent="0.3"/>
    <row r="75984" ht="19.5" customHeight="1" x14ac:dyDescent="0.3"/>
    <row r="75985" ht="19.5" customHeight="1" x14ac:dyDescent="0.3"/>
    <row r="75986" ht="19.5" customHeight="1" x14ac:dyDescent="0.3"/>
    <row r="75987" ht="19.5" customHeight="1" x14ac:dyDescent="0.3"/>
    <row r="75988" ht="19.5" customHeight="1" x14ac:dyDescent="0.3"/>
    <row r="75989" ht="19.5" customHeight="1" x14ac:dyDescent="0.3"/>
    <row r="75990" ht="19.5" customHeight="1" x14ac:dyDescent="0.3"/>
    <row r="75991" ht="19.5" customHeight="1" x14ac:dyDescent="0.3"/>
    <row r="75992" ht="19.5" customHeight="1" x14ac:dyDescent="0.3"/>
    <row r="75993" ht="19.5" customHeight="1" x14ac:dyDescent="0.3"/>
    <row r="75994" ht="19.5" customHeight="1" x14ac:dyDescent="0.3"/>
    <row r="75995" ht="19.5" customHeight="1" x14ac:dyDescent="0.3"/>
    <row r="75996" ht="19.5" customHeight="1" x14ac:dyDescent="0.3"/>
    <row r="75997" ht="19.5" customHeight="1" x14ac:dyDescent="0.3"/>
    <row r="75998" ht="19.5" customHeight="1" x14ac:dyDescent="0.3"/>
    <row r="75999" ht="19.5" customHeight="1" x14ac:dyDescent="0.3"/>
    <row r="76000" ht="19.5" customHeight="1" x14ac:dyDescent="0.3"/>
    <row r="76001" ht="19.5" customHeight="1" x14ac:dyDescent="0.3"/>
    <row r="76002" ht="19.5" customHeight="1" x14ac:dyDescent="0.3"/>
    <row r="76003" ht="19.5" customHeight="1" x14ac:dyDescent="0.3"/>
    <row r="76004" ht="19.5" customHeight="1" x14ac:dyDescent="0.3"/>
    <row r="76005" ht="19.5" customHeight="1" x14ac:dyDescent="0.3"/>
    <row r="76006" ht="19.5" customHeight="1" x14ac:dyDescent="0.3"/>
    <row r="76007" ht="19.5" customHeight="1" x14ac:dyDescent="0.3"/>
    <row r="76008" ht="19.5" customHeight="1" x14ac:dyDescent="0.3"/>
    <row r="76009" ht="19.5" customHeight="1" x14ac:dyDescent="0.3"/>
    <row r="76010" ht="19.5" customHeight="1" x14ac:dyDescent="0.3"/>
    <row r="76011" ht="19.5" customHeight="1" x14ac:dyDescent="0.3"/>
    <row r="76012" ht="19.5" customHeight="1" x14ac:dyDescent="0.3"/>
    <row r="76013" ht="19.5" customHeight="1" x14ac:dyDescent="0.3"/>
    <row r="76014" ht="19.5" customHeight="1" x14ac:dyDescent="0.3"/>
    <row r="76015" ht="19.5" customHeight="1" x14ac:dyDescent="0.3"/>
    <row r="76016" ht="19.5" customHeight="1" x14ac:dyDescent="0.3"/>
    <row r="76017" ht="19.5" customHeight="1" x14ac:dyDescent="0.3"/>
    <row r="76018" ht="19.5" customHeight="1" x14ac:dyDescent="0.3"/>
    <row r="76019" ht="19.5" customHeight="1" x14ac:dyDescent="0.3"/>
    <row r="76020" ht="19.5" customHeight="1" x14ac:dyDescent="0.3"/>
    <row r="76021" ht="19.5" customHeight="1" x14ac:dyDescent="0.3"/>
    <row r="76022" ht="19.5" customHeight="1" x14ac:dyDescent="0.3"/>
    <row r="76023" ht="19.5" customHeight="1" x14ac:dyDescent="0.3"/>
    <row r="76024" ht="19.5" customHeight="1" x14ac:dyDescent="0.3"/>
    <row r="76025" ht="19.5" customHeight="1" x14ac:dyDescent="0.3"/>
    <row r="76026" ht="19.5" customHeight="1" x14ac:dyDescent="0.3"/>
    <row r="76027" ht="19.5" customHeight="1" x14ac:dyDescent="0.3"/>
    <row r="76028" ht="19.5" customHeight="1" x14ac:dyDescent="0.3"/>
    <row r="76029" ht="19.5" customHeight="1" x14ac:dyDescent="0.3"/>
    <row r="76030" ht="19.5" customHeight="1" x14ac:dyDescent="0.3"/>
    <row r="76031" ht="19.5" customHeight="1" x14ac:dyDescent="0.3"/>
    <row r="76032" ht="19.5" customHeight="1" x14ac:dyDescent="0.3"/>
    <row r="76033" ht="19.5" customHeight="1" x14ac:dyDescent="0.3"/>
    <row r="76034" ht="19.5" customHeight="1" x14ac:dyDescent="0.3"/>
    <row r="76035" ht="19.5" customHeight="1" x14ac:dyDescent="0.3"/>
    <row r="76036" ht="19.5" customHeight="1" x14ac:dyDescent="0.3"/>
    <row r="76037" ht="19.5" customHeight="1" x14ac:dyDescent="0.3"/>
    <row r="76038" ht="19.5" customHeight="1" x14ac:dyDescent="0.3"/>
    <row r="76039" ht="19.5" customHeight="1" x14ac:dyDescent="0.3"/>
    <row r="76040" ht="19.5" customHeight="1" x14ac:dyDescent="0.3"/>
    <row r="76041" ht="19.5" customHeight="1" x14ac:dyDescent="0.3"/>
    <row r="76042" ht="19.5" customHeight="1" x14ac:dyDescent="0.3"/>
    <row r="76043" ht="19.5" customHeight="1" x14ac:dyDescent="0.3"/>
    <row r="76044" ht="19.5" customHeight="1" x14ac:dyDescent="0.3"/>
    <row r="76045" ht="19.5" customHeight="1" x14ac:dyDescent="0.3"/>
    <row r="76046" ht="19.5" customHeight="1" x14ac:dyDescent="0.3"/>
    <row r="76047" ht="19.5" customHeight="1" x14ac:dyDescent="0.3"/>
    <row r="76048" ht="19.5" customHeight="1" x14ac:dyDescent="0.3"/>
    <row r="76049" ht="19.5" customHeight="1" x14ac:dyDescent="0.3"/>
    <row r="76050" ht="19.5" customHeight="1" x14ac:dyDescent="0.3"/>
    <row r="76051" ht="19.5" customHeight="1" x14ac:dyDescent="0.3"/>
    <row r="76052" ht="19.5" customHeight="1" x14ac:dyDescent="0.3"/>
    <row r="76053" ht="19.5" customHeight="1" x14ac:dyDescent="0.3"/>
    <row r="76054" ht="19.5" customHeight="1" x14ac:dyDescent="0.3"/>
    <row r="76055" ht="19.5" customHeight="1" x14ac:dyDescent="0.3"/>
    <row r="76056" ht="19.5" customHeight="1" x14ac:dyDescent="0.3"/>
    <row r="76057" ht="19.5" customHeight="1" x14ac:dyDescent="0.3"/>
    <row r="76058" ht="19.5" customHeight="1" x14ac:dyDescent="0.3"/>
    <row r="76059" ht="19.5" customHeight="1" x14ac:dyDescent="0.3"/>
    <row r="76060" ht="19.5" customHeight="1" x14ac:dyDescent="0.3"/>
    <row r="76061" ht="19.5" customHeight="1" x14ac:dyDescent="0.3"/>
    <row r="76062" ht="19.5" customHeight="1" x14ac:dyDescent="0.3"/>
    <row r="76063" ht="19.5" customHeight="1" x14ac:dyDescent="0.3"/>
    <row r="76064" ht="19.5" customHeight="1" x14ac:dyDescent="0.3"/>
    <row r="76065" ht="19.5" customHeight="1" x14ac:dyDescent="0.3"/>
    <row r="76066" ht="19.5" customHeight="1" x14ac:dyDescent="0.3"/>
    <row r="76067" ht="19.5" customHeight="1" x14ac:dyDescent="0.3"/>
    <row r="76068" ht="19.5" customHeight="1" x14ac:dyDescent="0.3"/>
    <row r="76069" ht="19.5" customHeight="1" x14ac:dyDescent="0.3"/>
    <row r="76070" ht="19.5" customHeight="1" x14ac:dyDescent="0.3"/>
    <row r="76071" ht="19.5" customHeight="1" x14ac:dyDescent="0.3"/>
    <row r="76072" ht="19.5" customHeight="1" x14ac:dyDescent="0.3"/>
    <row r="76073" ht="19.5" customHeight="1" x14ac:dyDescent="0.3"/>
    <row r="76074" ht="19.5" customHeight="1" x14ac:dyDescent="0.3"/>
    <row r="76075" ht="19.5" customHeight="1" x14ac:dyDescent="0.3"/>
    <row r="76076" ht="19.5" customHeight="1" x14ac:dyDescent="0.3"/>
    <row r="76077" ht="19.5" customHeight="1" x14ac:dyDescent="0.3"/>
    <row r="76078" ht="19.5" customHeight="1" x14ac:dyDescent="0.3"/>
    <row r="76079" ht="19.5" customHeight="1" x14ac:dyDescent="0.3"/>
    <row r="76080" ht="19.5" customHeight="1" x14ac:dyDescent="0.3"/>
    <row r="76081" ht="19.5" customHeight="1" x14ac:dyDescent="0.3"/>
    <row r="76082" ht="19.5" customHeight="1" x14ac:dyDescent="0.3"/>
    <row r="76083" ht="19.5" customHeight="1" x14ac:dyDescent="0.3"/>
    <row r="76084" ht="19.5" customHeight="1" x14ac:dyDescent="0.3"/>
    <row r="76085" ht="19.5" customHeight="1" x14ac:dyDescent="0.3"/>
    <row r="76086" ht="19.5" customHeight="1" x14ac:dyDescent="0.3"/>
    <row r="76087" ht="19.5" customHeight="1" x14ac:dyDescent="0.3"/>
    <row r="76088" ht="19.5" customHeight="1" x14ac:dyDescent="0.3"/>
    <row r="76089" ht="19.5" customHeight="1" x14ac:dyDescent="0.3"/>
    <row r="76090" ht="19.5" customHeight="1" x14ac:dyDescent="0.3"/>
    <row r="76091" ht="19.5" customHeight="1" x14ac:dyDescent="0.3"/>
    <row r="76092" ht="19.5" customHeight="1" x14ac:dyDescent="0.3"/>
    <row r="76093" ht="19.5" customHeight="1" x14ac:dyDescent="0.3"/>
    <row r="76094" ht="19.5" customHeight="1" x14ac:dyDescent="0.3"/>
    <row r="76095" ht="19.5" customHeight="1" x14ac:dyDescent="0.3"/>
    <row r="76096" ht="19.5" customHeight="1" x14ac:dyDescent="0.3"/>
    <row r="76097" ht="19.5" customHeight="1" x14ac:dyDescent="0.3"/>
    <row r="76098" ht="19.5" customHeight="1" x14ac:dyDescent="0.3"/>
    <row r="76099" ht="19.5" customHeight="1" x14ac:dyDescent="0.3"/>
    <row r="76100" ht="19.5" customHeight="1" x14ac:dyDescent="0.3"/>
    <row r="76101" ht="19.5" customHeight="1" x14ac:dyDescent="0.3"/>
    <row r="76102" ht="19.5" customHeight="1" x14ac:dyDescent="0.3"/>
    <row r="76103" ht="19.5" customHeight="1" x14ac:dyDescent="0.3"/>
    <row r="76104" ht="19.5" customHeight="1" x14ac:dyDescent="0.3"/>
    <row r="76105" ht="19.5" customHeight="1" x14ac:dyDescent="0.3"/>
    <row r="76106" ht="19.5" customHeight="1" x14ac:dyDescent="0.3"/>
    <row r="76107" ht="19.5" customHeight="1" x14ac:dyDescent="0.3"/>
    <row r="76108" ht="19.5" customHeight="1" x14ac:dyDescent="0.3"/>
    <row r="76109" ht="19.5" customHeight="1" x14ac:dyDescent="0.3"/>
    <row r="76110" ht="19.5" customHeight="1" x14ac:dyDescent="0.3"/>
    <row r="76111" ht="19.5" customHeight="1" x14ac:dyDescent="0.3"/>
    <row r="76112" ht="19.5" customHeight="1" x14ac:dyDescent="0.3"/>
    <row r="76113" ht="19.5" customHeight="1" x14ac:dyDescent="0.3"/>
    <row r="76114" ht="19.5" customHeight="1" x14ac:dyDescent="0.3"/>
    <row r="76115" ht="19.5" customHeight="1" x14ac:dyDescent="0.3"/>
    <row r="76116" ht="19.5" customHeight="1" x14ac:dyDescent="0.3"/>
    <row r="76117" ht="19.5" customHeight="1" x14ac:dyDescent="0.3"/>
    <row r="76118" ht="19.5" customHeight="1" x14ac:dyDescent="0.3"/>
    <row r="76119" ht="19.5" customHeight="1" x14ac:dyDescent="0.3"/>
    <row r="76120" ht="19.5" customHeight="1" x14ac:dyDescent="0.3"/>
    <row r="76121" ht="19.5" customHeight="1" x14ac:dyDescent="0.3"/>
    <row r="76122" ht="19.5" customHeight="1" x14ac:dyDescent="0.3"/>
    <row r="76123" ht="19.5" customHeight="1" x14ac:dyDescent="0.3"/>
    <row r="76124" ht="19.5" customHeight="1" x14ac:dyDescent="0.3"/>
    <row r="76125" ht="19.5" customHeight="1" x14ac:dyDescent="0.3"/>
    <row r="76126" ht="19.5" customHeight="1" x14ac:dyDescent="0.3"/>
    <row r="76127" ht="19.5" customHeight="1" x14ac:dyDescent="0.3"/>
    <row r="76128" ht="19.5" customHeight="1" x14ac:dyDescent="0.3"/>
    <row r="76129" ht="19.5" customHeight="1" x14ac:dyDescent="0.3"/>
    <row r="76130" ht="19.5" customHeight="1" x14ac:dyDescent="0.3"/>
    <row r="76131" ht="19.5" customHeight="1" x14ac:dyDescent="0.3"/>
    <row r="76132" ht="19.5" customHeight="1" x14ac:dyDescent="0.3"/>
    <row r="76133" ht="19.5" customHeight="1" x14ac:dyDescent="0.3"/>
    <row r="76134" ht="19.5" customHeight="1" x14ac:dyDescent="0.3"/>
    <row r="76135" ht="19.5" customHeight="1" x14ac:dyDescent="0.3"/>
    <row r="76136" ht="19.5" customHeight="1" x14ac:dyDescent="0.3"/>
    <row r="76137" ht="19.5" customHeight="1" x14ac:dyDescent="0.3"/>
    <row r="76138" ht="19.5" customHeight="1" x14ac:dyDescent="0.3"/>
    <row r="76139" ht="19.5" customHeight="1" x14ac:dyDescent="0.3"/>
    <row r="76140" ht="19.5" customHeight="1" x14ac:dyDescent="0.3"/>
    <row r="76141" ht="19.5" customHeight="1" x14ac:dyDescent="0.3"/>
    <row r="76142" ht="19.5" customHeight="1" x14ac:dyDescent="0.3"/>
    <row r="76143" ht="19.5" customHeight="1" x14ac:dyDescent="0.3"/>
    <row r="76144" ht="19.5" customHeight="1" x14ac:dyDescent="0.3"/>
    <row r="76145" ht="19.5" customHeight="1" x14ac:dyDescent="0.3"/>
    <row r="76146" ht="19.5" customHeight="1" x14ac:dyDescent="0.3"/>
    <row r="76147" ht="19.5" customHeight="1" x14ac:dyDescent="0.3"/>
    <row r="76148" ht="19.5" customHeight="1" x14ac:dyDescent="0.3"/>
    <row r="76149" ht="19.5" customHeight="1" x14ac:dyDescent="0.3"/>
    <row r="76150" ht="19.5" customHeight="1" x14ac:dyDescent="0.3"/>
    <row r="76151" ht="19.5" customHeight="1" x14ac:dyDescent="0.3"/>
    <row r="76152" ht="19.5" customHeight="1" x14ac:dyDescent="0.3"/>
    <row r="76153" ht="19.5" customHeight="1" x14ac:dyDescent="0.3"/>
    <row r="76154" ht="19.5" customHeight="1" x14ac:dyDescent="0.3"/>
    <row r="76155" ht="19.5" customHeight="1" x14ac:dyDescent="0.3"/>
    <row r="76156" ht="19.5" customHeight="1" x14ac:dyDescent="0.3"/>
    <row r="76157" ht="19.5" customHeight="1" x14ac:dyDescent="0.3"/>
    <row r="76158" ht="19.5" customHeight="1" x14ac:dyDescent="0.3"/>
    <row r="76159" ht="19.5" customHeight="1" x14ac:dyDescent="0.3"/>
    <row r="76160" ht="19.5" customHeight="1" x14ac:dyDescent="0.3"/>
    <row r="76161" ht="19.5" customHeight="1" x14ac:dyDescent="0.3"/>
    <row r="76162" ht="19.5" customHeight="1" x14ac:dyDescent="0.3"/>
    <row r="76163" ht="19.5" customHeight="1" x14ac:dyDescent="0.3"/>
    <row r="76164" ht="19.5" customHeight="1" x14ac:dyDescent="0.3"/>
    <row r="76165" ht="19.5" customHeight="1" x14ac:dyDescent="0.3"/>
    <row r="76166" ht="19.5" customHeight="1" x14ac:dyDescent="0.3"/>
    <row r="76167" ht="19.5" customHeight="1" x14ac:dyDescent="0.3"/>
    <row r="76168" ht="19.5" customHeight="1" x14ac:dyDescent="0.3"/>
    <row r="76169" ht="19.5" customHeight="1" x14ac:dyDescent="0.3"/>
    <row r="76170" ht="19.5" customHeight="1" x14ac:dyDescent="0.3"/>
    <row r="76171" ht="19.5" customHeight="1" x14ac:dyDescent="0.3"/>
    <row r="76172" ht="19.5" customHeight="1" x14ac:dyDescent="0.3"/>
    <row r="76173" ht="19.5" customHeight="1" x14ac:dyDescent="0.3"/>
    <row r="76174" ht="19.5" customHeight="1" x14ac:dyDescent="0.3"/>
    <row r="76175" ht="19.5" customHeight="1" x14ac:dyDescent="0.3"/>
    <row r="76176" ht="19.5" customHeight="1" x14ac:dyDescent="0.3"/>
    <row r="76177" ht="19.5" customHeight="1" x14ac:dyDescent="0.3"/>
    <row r="76178" ht="19.5" customHeight="1" x14ac:dyDescent="0.3"/>
    <row r="76179" ht="19.5" customHeight="1" x14ac:dyDescent="0.3"/>
    <row r="76180" ht="19.5" customHeight="1" x14ac:dyDescent="0.3"/>
    <row r="76181" ht="19.5" customHeight="1" x14ac:dyDescent="0.3"/>
    <row r="76182" ht="19.5" customHeight="1" x14ac:dyDescent="0.3"/>
    <row r="76183" ht="19.5" customHeight="1" x14ac:dyDescent="0.3"/>
    <row r="76184" ht="19.5" customHeight="1" x14ac:dyDescent="0.3"/>
    <row r="76185" ht="19.5" customHeight="1" x14ac:dyDescent="0.3"/>
    <row r="76186" ht="19.5" customHeight="1" x14ac:dyDescent="0.3"/>
    <row r="76187" ht="19.5" customHeight="1" x14ac:dyDescent="0.3"/>
    <row r="76188" ht="19.5" customHeight="1" x14ac:dyDescent="0.3"/>
    <row r="76189" ht="19.5" customHeight="1" x14ac:dyDescent="0.3"/>
    <row r="76190" ht="19.5" customHeight="1" x14ac:dyDescent="0.3"/>
    <row r="76191" ht="19.5" customHeight="1" x14ac:dyDescent="0.3"/>
    <row r="76192" ht="19.5" customHeight="1" x14ac:dyDescent="0.3"/>
    <row r="76193" ht="19.5" customHeight="1" x14ac:dyDescent="0.3"/>
    <row r="76194" ht="19.5" customHeight="1" x14ac:dyDescent="0.3"/>
    <row r="76195" ht="19.5" customHeight="1" x14ac:dyDescent="0.3"/>
    <row r="76196" ht="19.5" customHeight="1" x14ac:dyDescent="0.3"/>
    <row r="76197" ht="19.5" customHeight="1" x14ac:dyDescent="0.3"/>
    <row r="76198" ht="19.5" customHeight="1" x14ac:dyDescent="0.3"/>
    <row r="76199" ht="19.5" customHeight="1" x14ac:dyDescent="0.3"/>
    <row r="76200" ht="19.5" customHeight="1" x14ac:dyDescent="0.3"/>
    <row r="76201" ht="19.5" customHeight="1" x14ac:dyDescent="0.3"/>
    <row r="76202" ht="19.5" customHeight="1" x14ac:dyDescent="0.3"/>
    <row r="76203" ht="19.5" customHeight="1" x14ac:dyDescent="0.3"/>
    <row r="76204" ht="19.5" customHeight="1" x14ac:dyDescent="0.3"/>
    <row r="76205" ht="19.5" customHeight="1" x14ac:dyDescent="0.3"/>
    <row r="76206" ht="19.5" customHeight="1" x14ac:dyDescent="0.3"/>
    <row r="76207" ht="19.5" customHeight="1" x14ac:dyDescent="0.3"/>
    <row r="76208" ht="19.5" customHeight="1" x14ac:dyDescent="0.3"/>
    <row r="76209" ht="19.5" customHeight="1" x14ac:dyDescent="0.3"/>
    <row r="76210" ht="19.5" customHeight="1" x14ac:dyDescent="0.3"/>
    <row r="76211" ht="19.5" customHeight="1" x14ac:dyDescent="0.3"/>
    <row r="76212" ht="19.5" customHeight="1" x14ac:dyDescent="0.3"/>
    <row r="76213" ht="19.5" customHeight="1" x14ac:dyDescent="0.3"/>
    <row r="76214" ht="19.5" customHeight="1" x14ac:dyDescent="0.3"/>
    <row r="76215" ht="19.5" customHeight="1" x14ac:dyDescent="0.3"/>
    <row r="76216" ht="19.5" customHeight="1" x14ac:dyDescent="0.3"/>
    <row r="76217" ht="19.5" customHeight="1" x14ac:dyDescent="0.3"/>
    <row r="76218" ht="19.5" customHeight="1" x14ac:dyDescent="0.3"/>
    <row r="76219" ht="19.5" customHeight="1" x14ac:dyDescent="0.3"/>
    <row r="76220" ht="19.5" customHeight="1" x14ac:dyDescent="0.3"/>
    <row r="76221" ht="19.5" customHeight="1" x14ac:dyDescent="0.3"/>
    <row r="76222" ht="19.5" customHeight="1" x14ac:dyDescent="0.3"/>
    <row r="76223" ht="19.5" customHeight="1" x14ac:dyDescent="0.3"/>
    <row r="76224" ht="19.5" customHeight="1" x14ac:dyDescent="0.3"/>
    <row r="76225" ht="19.5" customHeight="1" x14ac:dyDescent="0.3"/>
    <row r="76226" ht="19.5" customHeight="1" x14ac:dyDescent="0.3"/>
    <row r="76227" ht="19.5" customHeight="1" x14ac:dyDescent="0.3"/>
    <row r="76228" ht="19.5" customHeight="1" x14ac:dyDescent="0.3"/>
    <row r="76229" ht="19.5" customHeight="1" x14ac:dyDescent="0.3"/>
    <row r="76230" ht="19.5" customHeight="1" x14ac:dyDescent="0.3"/>
    <row r="76231" ht="19.5" customHeight="1" x14ac:dyDescent="0.3"/>
    <row r="76232" ht="19.5" customHeight="1" x14ac:dyDescent="0.3"/>
    <row r="76233" ht="19.5" customHeight="1" x14ac:dyDescent="0.3"/>
    <row r="76234" ht="19.5" customHeight="1" x14ac:dyDescent="0.3"/>
    <row r="76235" ht="19.5" customHeight="1" x14ac:dyDescent="0.3"/>
    <row r="76236" ht="19.5" customHeight="1" x14ac:dyDescent="0.3"/>
    <row r="76237" ht="19.5" customHeight="1" x14ac:dyDescent="0.3"/>
    <row r="76238" ht="19.5" customHeight="1" x14ac:dyDescent="0.3"/>
    <row r="76239" ht="19.5" customHeight="1" x14ac:dyDescent="0.3"/>
    <row r="76240" ht="19.5" customHeight="1" x14ac:dyDescent="0.3"/>
    <row r="76241" ht="19.5" customHeight="1" x14ac:dyDescent="0.3"/>
    <row r="76242" ht="19.5" customHeight="1" x14ac:dyDescent="0.3"/>
    <row r="76243" ht="19.5" customHeight="1" x14ac:dyDescent="0.3"/>
    <row r="76244" ht="19.5" customHeight="1" x14ac:dyDescent="0.3"/>
    <row r="76245" ht="19.5" customHeight="1" x14ac:dyDescent="0.3"/>
    <row r="76246" ht="19.5" customHeight="1" x14ac:dyDescent="0.3"/>
    <row r="76247" ht="19.5" customHeight="1" x14ac:dyDescent="0.3"/>
    <row r="76248" ht="19.5" customHeight="1" x14ac:dyDescent="0.3"/>
    <row r="76249" ht="19.5" customHeight="1" x14ac:dyDescent="0.3"/>
    <row r="76250" ht="19.5" customHeight="1" x14ac:dyDescent="0.3"/>
    <row r="76251" ht="19.5" customHeight="1" x14ac:dyDescent="0.3"/>
    <row r="76252" ht="19.5" customHeight="1" x14ac:dyDescent="0.3"/>
    <row r="76253" ht="19.5" customHeight="1" x14ac:dyDescent="0.3"/>
    <row r="76254" ht="19.5" customHeight="1" x14ac:dyDescent="0.3"/>
    <row r="76255" ht="19.5" customHeight="1" x14ac:dyDescent="0.3"/>
    <row r="76256" ht="19.5" customHeight="1" x14ac:dyDescent="0.3"/>
    <row r="76257" ht="19.5" customHeight="1" x14ac:dyDescent="0.3"/>
    <row r="76258" ht="19.5" customHeight="1" x14ac:dyDescent="0.3"/>
    <row r="76259" ht="19.5" customHeight="1" x14ac:dyDescent="0.3"/>
    <row r="76260" ht="19.5" customHeight="1" x14ac:dyDescent="0.3"/>
    <row r="76261" ht="19.5" customHeight="1" x14ac:dyDescent="0.3"/>
    <row r="76262" ht="19.5" customHeight="1" x14ac:dyDescent="0.3"/>
    <row r="76263" ht="19.5" customHeight="1" x14ac:dyDescent="0.3"/>
    <row r="76264" ht="19.5" customHeight="1" x14ac:dyDescent="0.3"/>
    <row r="76265" ht="19.5" customHeight="1" x14ac:dyDescent="0.3"/>
    <row r="76266" ht="19.5" customHeight="1" x14ac:dyDescent="0.3"/>
    <row r="76267" ht="19.5" customHeight="1" x14ac:dyDescent="0.3"/>
    <row r="76268" ht="19.5" customHeight="1" x14ac:dyDescent="0.3"/>
    <row r="76269" ht="19.5" customHeight="1" x14ac:dyDescent="0.3"/>
    <row r="76270" ht="19.5" customHeight="1" x14ac:dyDescent="0.3"/>
    <row r="76271" ht="19.5" customHeight="1" x14ac:dyDescent="0.3"/>
    <row r="76272" ht="19.5" customHeight="1" x14ac:dyDescent="0.3"/>
    <row r="76273" ht="19.5" customHeight="1" x14ac:dyDescent="0.3"/>
    <row r="76274" ht="19.5" customHeight="1" x14ac:dyDescent="0.3"/>
    <row r="76275" ht="19.5" customHeight="1" x14ac:dyDescent="0.3"/>
    <row r="76276" ht="19.5" customHeight="1" x14ac:dyDescent="0.3"/>
    <row r="76277" ht="19.5" customHeight="1" x14ac:dyDescent="0.3"/>
    <row r="76278" ht="19.5" customHeight="1" x14ac:dyDescent="0.3"/>
    <row r="76279" ht="19.5" customHeight="1" x14ac:dyDescent="0.3"/>
    <row r="76280" ht="19.5" customHeight="1" x14ac:dyDescent="0.3"/>
    <row r="76281" ht="19.5" customHeight="1" x14ac:dyDescent="0.3"/>
    <row r="76282" ht="19.5" customHeight="1" x14ac:dyDescent="0.3"/>
    <row r="76283" ht="19.5" customHeight="1" x14ac:dyDescent="0.3"/>
    <row r="76284" ht="19.5" customHeight="1" x14ac:dyDescent="0.3"/>
    <row r="76285" ht="19.5" customHeight="1" x14ac:dyDescent="0.3"/>
    <row r="76286" ht="19.5" customHeight="1" x14ac:dyDescent="0.3"/>
    <row r="76287" ht="19.5" customHeight="1" x14ac:dyDescent="0.3"/>
    <row r="76288" ht="19.5" customHeight="1" x14ac:dyDescent="0.3"/>
    <row r="76289" ht="19.5" customHeight="1" x14ac:dyDescent="0.3"/>
    <row r="76290" ht="19.5" customHeight="1" x14ac:dyDescent="0.3"/>
    <row r="76291" ht="19.5" customHeight="1" x14ac:dyDescent="0.3"/>
    <row r="76292" ht="19.5" customHeight="1" x14ac:dyDescent="0.3"/>
    <row r="76293" ht="19.5" customHeight="1" x14ac:dyDescent="0.3"/>
    <row r="76294" ht="19.5" customHeight="1" x14ac:dyDescent="0.3"/>
    <row r="76295" ht="19.5" customHeight="1" x14ac:dyDescent="0.3"/>
    <row r="76296" ht="19.5" customHeight="1" x14ac:dyDescent="0.3"/>
    <row r="76297" ht="19.5" customHeight="1" x14ac:dyDescent="0.3"/>
    <row r="76298" ht="19.5" customHeight="1" x14ac:dyDescent="0.3"/>
    <row r="76299" ht="19.5" customHeight="1" x14ac:dyDescent="0.3"/>
    <row r="76300" ht="19.5" customHeight="1" x14ac:dyDescent="0.3"/>
    <row r="76301" ht="19.5" customHeight="1" x14ac:dyDescent="0.3"/>
    <row r="76302" ht="19.5" customHeight="1" x14ac:dyDescent="0.3"/>
    <row r="76303" ht="19.5" customHeight="1" x14ac:dyDescent="0.3"/>
    <row r="76304" ht="19.5" customHeight="1" x14ac:dyDescent="0.3"/>
    <row r="76305" ht="19.5" customHeight="1" x14ac:dyDescent="0.3"/>
    <row r="76306" ht="19.5" customHeight="1" x14ac:dyDescent="0.3"/>
    <row r="76307" ht="19.5" customHeight="1" x14ac:dyDescent="0.3"/>
    <row r="76308" ht="19.5" customHeight="1" x14ac:dyDescent="0.3"/>
    <row r="76309" ht="19.5" customHeight="1" x14ac:dyDescent="0.3"/>
    <row r="76310" ht="19.5" customHeight="1" x14ac:dyDescent="0.3"/>
    <row r="76311" ht="19.5" customHeight="1" x14ac:dyDescent="0.3"/>
    <row r="76312" ht="19.5" customHeight="1" x14ac:dyDescent="0.3"/>
    <row r="76313" ht="19.5" customHeight="1" x14ac:dyDescent="0.3"/>
    <row r="76314" ht="19.5" customHeight="1" x14ac:dyDescent="0.3"/>
    <row r="76315" ht="19.5" customHeight="1" x14ac:dyDescent="0.3"/>
    <row r="76316" ht="19.5" customHeight="1" x14ac:dyDescent="0.3"/>
    <row r="76317" ht="19.5" customHeight="1" x14ac:dyDescent="0.3"/>
    <row r="76318" ht="19.5" customHeight="1" x14ac:dyDescent="0.3"/>
    <row r="76319" ht="19.5" customHeight="1" x14ac:dyDescent="0.3"/>
    <row r="76320" ht="19.5" customHeight="1" x14ac:dyDescent="0.3"/>
    <row r="76321" ht="19.5" customHeight="1" x14ac:dyDescent="0.3"/>
    <row r="76322" ht="19.5" customHeight="1" x14ac:dyDescent="0.3"/>
    <row r="76323" ht="19.5" customHeight="1" x14ac:dyDescent="0.3"/>
    <row r="76324" ht="19.5" customHeight="1" x14ac:dyDescent="0.3"/>
    <row r="76325" ht="19.5" customHeight="1" x14ac:dyDescent="0.3"/>
    <row r="76326" ht="19.5" customHeight="1" x14ac:dyDescent="0.3"/>
    <row r="76327" ht="19.5" customHeight="1" x14ac:dyDescent="0.3"/>
    <row r="76328" ht="19.5" customHeight="1" x14ac:dyDescent="0.3"/>
    <row r="76329" ht="19.5" customHeight="1" x14ac:dyDescent="0.3"/>
    <row r="76330" ht="19.5" customHeight="1" x14ac:dyDescent="0.3"/>
    <row r="76331" ht="19.5" customHeight="1" x14ac:dyDescent="0.3"/>
    <row r="76332" ht="19.5" customHeight="1" x14ac:dyDescent="0.3"/>
    <row r="76333" ht="19.5" customHeight="1" x14ac:dyDescent="0.3"/>
    <row r="76334" ht="19.5" customHeight="1" x14ac:dyDescent="0.3"/>
    <row r="76335" ht="19.5" customHeight="1" x14ac:dyDescent="0.3"/>
    <row r="76336" ht="19.5" customHeight="1" x14ac:dyDescent="0.3"/>
    <row r="76337" ht="19.5" customHeight="1" x14ac:dyDescent="0.3"/>
    <row r="76338" ht="19.5" customHeight="1" x14ac:dyDescent="0.3"/>
    <row r="76339" ht="19.5" customHeight="1" x14ac:dyDescent="0.3"/>
    <row r="76340" ht="19.5" customHeight="1" x14ac:dyDescent="0.3"/>
    <row r="76341" ht="19.5" customHeight="1" x14ac:dyDescent="0.3"/>
    <row r="76342" ht="19.5" customHeight="1" x14ac:dyDescent="0.3"/>
    <row r="76343" ht="19.5" customHeight="1" x14ac:dyDescent="0.3"/>
    <row r="76344" ht="19.5" customHeight="1" x14ac:dyDescent="0.3"/>
    <row r="76345" ht="19.5" customHeight="1" x14ac:dyDescent="0.3"/>
    <row r="76346" ht="19.5" customHeight="1" x14ac:dyDescent="0.3"/>
    <row r="76347" ht="19.5" customHeight="1" x14ac:dyDescent="0.3"/>
    <row r="76348" ht="19.5" customHeight="1" x14ac:dyDescent="0.3"/>
    <row r="76349" ht="19.5" customHeight="1" x14ac:dyDescent="0.3"/>
    <row r="76350" ht="19.5" customHeight="1" x14ac:dyDescent="0.3"/>
    <row r="76351" ht="19.5" customHeight="1" x14ac:dyDescent="0.3"/>
    <row r="76352" ht="19.5" customHeight="1" x14ac:dyDescent="0.3"/>
    <row r="76353" ht="19.5" customHeight="1" x14ac:dyDescent="0.3"/>
    <row r="76354" ht="19.5" customHeight="1" x14ac:dyDescent="0.3"/>
    <row r="76355" ht="19.5" customHeight="1" x14ac:dyDescent="0.3"/>
    <row r="76356" ht="19.5" customHeight="1" x14ac:dyDescent="0.3"/>
    <row r="76357" ht="19.5" customHeight="1" x14ac:dyDescent="0.3"/>
    <row r="76358" ht="19.5" customHeight="1" x14ac:dyDescent="0.3"/>
    <row r="76359" ht="19.5" customHeight="1" x14ac:dyDescent="0.3"/>
    <row r="76360" ht="19.5" customHeight="1" x14ac:dyDescent="0.3"/>
    <row r="76361" ht="19.5" customHeight="1" x14ac:dyDescent="0.3"/>
    <row r="76362" ht="19.5" customHeight="1" x14ac:dyDescent="0.3"/>
    <row r="76363" ht="19.5" customHeight="1" x14ac:dyDescent="0.3"/>
    <row r="76364" ht="19.5" customHeight="1" x14ac:dyDescent="0.3"/>
    <row r="76365" ht="19.5" customHeight="1" x14ac:dyDescent="0.3"/>
    <row r="76366" ht="19.5" customHeight="1" x14ac:dyDescent="0.3"/>
    <row r="76367" ht="19.5" customHeight="1" x14ac:dyDescent="0.3"/>
    <row r="76368" ht="19.5" customHeight="1" x14ac:dyDescent="0.3"/>
    <row r="76369" ht="19.5" customHeight="1" x14ac:dyDescent="0.3"/>
    <row r="76370" ht="19.5" customHeight="1" x14ac:dyDescent="0.3"/>
    <row r="76371" ht="19.5" customHeight="1" x14ac:dyDescent="0.3"/>
    <row r="76372" ht="19.5" customHeight="1" x14ac:dyDescent="0.3"/>
    <row r="76373" ht="19.5" customHeight="1" x14ac:dyDescent="0.3"/>
    <row r="76374" ht="19.5" customHeight="1" x14ac:dyDescent="0.3"/>
    <row r="76375" ht="19.5" customHeight="1" x14ac:dyDescent="0.3"/>
    <row r="76376" ht="19.5" customHeight="1" x14ac:dyDescent="0.3"/>
    <row r="76377" ht="19.5" customHeight="1" x14ac:dyDescent="0.3"/>
    <row r="76378" ht="19.5" customHeight="1" x14ac:dyDescent="0.3"/>
    <row r="76379" ht="19.5" customHeight="1" x14ac:dyDescent="0.3"/>
    <row r="76380" ht="19.5" customHeight="1" x14ac:dyDescent="0.3"/>
    <row r="76381" ht="19.5" customHeight="1" x14ac:dyDescent="0.3"/>
    <row r="76382" ht="19.5" customHeight="1" x14ac:dyDescent="0.3"/>
    <row r="76383" ht="19.5" customHeight="1" x14ac:dyDescent="0.3"/>
    <row r="76384" ht="19.5" customHeight="1" x14ac:dyDescent="0.3"/>
    <row r="76385" ht="19.5" customHeight="1" x14ac:dyDescent="0.3"/>
    <row r="76386" ht="19.5" customHeight="1" x14ac:dyDescent="0.3"/>
    <row r="76387" ht="19.5" customHeight="1" x14ac:dyDescent="0.3"/>
    <row r="76388" ht="19.5" customHeight="1" x14ac:dyDescent="0.3"/>
    <row r="76389" ht="19.5" customHeight="1" x14ac:dyDescent="0.3"/>
    <row r="76390" ht="19.5" customHeight="1" x14ac:dyDescent="0.3"/>
    <row r="76391" ht="19.5" customHeight="1" x14ac:dyDescent="0.3"/>
    <row r="76392" ht="19.5" customHeight="1" x14ac:dyDescent="0.3"/>
    <row r="76393" ht="19.5" customHeight="1" x14ac:dyDescent="0.3"/>
    <row r="76394" ht="19.5" customHeight="1" x14ac:dyDescent="0.3"/>
    <row r="76395" ht="19.5" customHeight="1" x14ac:dyDescent="0.3"/>
    <row r="76396" ht="19.5" customHeight="1" x14ac:dyDescent="0.3"/>
    <row r="76397" ht="19.5" customHeight="1" x14ac:dyDescent="0.3"/>
    <row r="76398" ht="19.5" customHeight="1" x14ac:dyDescent="0.3"/>
    <row r="76399" ht="19.5" customHeight="1" x14ac:dyDescent="0.3"/>
    <row r="76400" ht="19.5" customHeight="1" x14ac:dyDescent="0.3"/>
    <row r="76401" ht="19.5" customHeight="1" x14ac:dyDescent="0.3"/>
    <row r="76402" ht="19.5" customHeight="1" x14ac:dyDescent="0.3"/>
    <row r="76403" ht="19.5" customHeight="1" x14ac:dyDescent="0.3"/>
    <row r="76404" ht="19.5" customHeight="1" x14ac:dyDescent="0.3"/>
    <row r="76405" ht="19.5" customHeight="1" x14ac:dyDescent="0.3"/>
    <row r="76406" ht="19.5" customHeight="1" x14ac:dyDescent="0.3"/>
    <row r="76407" ht="19.5" customHeight="1" x14ac:dyDescent="0.3"/>
    <row r="76408" ht="19.5" customHeight="1" x14ac:dyDescent="0.3"/>
    <row r="76409" ht="19.5" customHeight="1" x14ac:dyDescent="0.3"/>
    <row r="76410" ht="19.5" customHeight="1" x14ac:dyDescent="0.3"/>
    <row r="76411" ht="19.5" customHeight="1" x14ac:dyDescent="0.3"/>
    <row r="76412" ht="19.5" customHeight="1" x14ac:dyDescent="0.3"/>
    <row r="76413" ht="19.5" customHeight="1" x14ac:dyDescent="0.3"/>
    <row r="76414" ht="19.5" customHeight="1" x14ac:dyDescent="0.3"/>
    <row r="76415" ht="19.5" customHeight="1" x14ac:dyDescent="0.3"/>
    <row r="76416" ht="19.5" customHeight="1" x14ac:dyDescent="0.3"/>
    <row r="76417" ht="19.5" customHeight="1" x14ac:dyDescent="0.3"/>
    <row r="76418" ht="19.5" customHeight="1" x14ac:dyDescent="0.3"/>
    <row r="76419" ht="19.5" customHeight="1" x14ac:dyDescent="0.3"/>
    <row r="76420" ht="19.5" customHeight="1" x14ac:dyDescent="0.3"/>
    <row r="76421" ht="19.5" customHeight="1" x14ac:dyDescent="0.3"/>
    <row r="76422" ht="19.5" customHeight="1" x14ac:dyDescent="0.3"/>
    <row r="76423" ht="19.5" customHeight="1" x14ac:dyDescent="0.3"/>
    <row r="76424" ht="19.5" customHeight="1" x14ac:dyDescent="0.3"/>
    <row r="76425" ht="19.5" customHeight="1" x14ac:dyDescent="0.3"/>
    <row r="76426" ht="19.5" customHeight="1" x14ac:dyDescent="0.3"/>
    <row r="76427" ht="19.5" customHeight="1" x14ac:dyDescent="0.3"/>
    <row r="76428" ht="19.5" customHeight="1" x14ac:dyDescent="0.3"/>
    <row r="76429" ht="19.5" customHeight="1" x14ac:dyDescent="0.3"/>
    <row r="76430" ht="19.5" customHeight="1" x14ac:dyDescent="0.3"/>
    <row r="76431" ht="19.5" customHeight="1" x14ac:dyDescent="0.3"/>
    <row r="76432" ht="19.5" customHeight="1" x14ac:dyDescent="0.3"/>
    <row r="76433" ht="19.5" customHeight="1" x14ac:dyDescent="0.3"/>
    <row r="76434" ht="19.5" customHeight="1" x14ac:dyDescent="0.3"/>
    <row r="76435" ht="19.5" customHeight="1" x14ac:dyDescent="0.3"/>
    <row r="76436" ht="19.5" customHeight="1" x14ac:dyDescent="0.3"/>
    <row r="76437" ht="19.5" customHeight="1" x14ac:dyDescent="0.3"/>
    <row r="76438" ht="19.5" customHeight="1" x14ac:dyDescent="0.3"/>
    <row r="76439" ht="19.5" customHeight="1" x14ac:dyDescent="0.3"/>
    <row r="76440" ht="19.5" customHeight="1" x14ac:dyDescent="0.3"/>
    <row r="76441" ht="19.5" customHeight="1" x14ac:dyDescent="0.3"/>
    <row r="76442" ht="19.5" customHeight="1" x14ac:dyDescent="0.3"/>
    <row r="76443" ht="19.5" customHeight="1" x14ac:dyDescent="0.3"/>
    <row r="76444" ht="19.5" customHeight="1" x14ac:dyDescent="0.3"/>
    <row r="76445" ht="19.5" customHeight="1" x14ac:dyDescent="0.3"/>
    <row r="76446" ht="19.5" customHeight="1" x14ac:dyDescent="0.3"/>
    <row r="76447" ht="19.5" customHeight="1" x14ac:dyDescent="0.3"/>
    <row r="76448" ht="19.5" customHeight="1" x14ac:dyDescent="0.3"/>
    <row r="76449" ht="19.5" customHeight="1" x14ac:dyDescent="0.3"/>
    <row r="76450" ht="19.5" customHeight="1" x14ac:dyDescent="0.3"/>
    <row r="76451" ht="19.5" customHeight="1" x14ac:dyDescent="0.3"/>
    <row r="76452" ht="19.5" customHeight="1" x14ac:dyDescent="0.3"/>
    <row r="76453" ht="19.5" customHeight="1" x14ac:dyDescent="0.3"/>
    <row r="76454" ht="19.5" customHeight="1" x14ac:dyDescent="0.3"/>
    <row r="76455" ht="19.5" customHeight="1" x14ac:dyDescent="0.3"/>
    <row r="76456" ht="19.5" customHeight="1" x14ac:dyDescent="0.3"/>
    <row r="76457" ht="19.5" customHeight="1" x14ac:dyDescent="0.3"/>
    <row r="76458" ht="19.5" customHeight="1" x14ac:dyDescent="0.3"/>
    <row r="76459" ht="19.5" customHeight="1" x14ac:dyDescent="0.3"/>
    <row r="76460" ht="19.5" customHeight="1" x14ac:dyDescent="0.3"/>
    <row r="76461" ht="19.5" customHeight="1" x14ac:dyDescent="0.3"/>
    <row r="76462" ht="19.5" customHeight="1" x14ac:dyDescent="0.3"/>
    <row r="76463" ht="19.5" customHeight="1" x14ac:dyDescent="0.3"/>
    <row r="76464" ht="19.5" customHeight="1" x14ac:dyDescent="0.3"/>
    <row r="76465" ht="19.5" customHeight="1" x14ac:dyDescent="0.3"/>
    <row r="76466" ht="19.5" customHeight="1" x14ac:dyDescent="0.3"/>
    <row r="76467" ht="19.5" customHeight="1" x14ac:dyDescent="0.3"/>
    <row r="76468" ht="19.5" customHeight="1" x14ac:dyDescent="0.3"/>
    <row r="76469" ht="19.5" customHeight="1" x14ac:dyDescent="0.3"/>
    <row r="76470" ht="19.5" customHeight="1" x14ac:dyDescent="0.3"/>
    <row r="76471" ht="19.5" customHeight="1" x14ac:dyDescent="0.3"/>
    <row r="76472" ht="19.5" customHeight="1" x14ac:dyDescent="0.3"/>
    <row r="76473" ht="19.5" customHeight="1" x14ac:dyDescent="0.3"/>
    <row r="76474" ht="19.5" customHeight="1" x14ac:dyDescent="0.3"/>
    <row r="76475" ht="19.5" customHeight="1" x14ac:dyDescent="0.3"/>
    <row r="76476" ht="19.5" customHeight="1" x14ac:dyDescent="0.3"/>
    <row r="76477" ht="19.5" customHeight="1" x14ac:dyDescent="0.3"/>
    <row r="76478" ht="19.5" customHeight="1" x14ac:dyDescent="0.3"/>
    <row r="76479" ht="19.5" customHeight="1" x14ac:dyDescent="0.3"/>
    <row r="76480" ht="19.5" customHeight="1" x14ac:dyDescent="0.3"/>
    <row r="76481" ht="19.5" customHeight="1" x14ac:dyDescent="0.3"/>
    <row r="76482" ht="19.5" customHeight="1" x14ac:dyDescent="0.3"/>
    <row r="76483" ht="19.5" customHeight="1" x14ac:dyDescent="0.3"/>
    <row r="76484" ht="19.5" customHeight="1" x14ac:dyDescent="0.3"/>
    <row r="76485" ht="19.5" customHeight="1" x14ac:dyDescent="0.3"/>
    <row r="76486" ht="19.5" customHeight="1" x14ac:dyDescent="0.3"/>
    <row r="76487" ht="19.5" customHeight="1" x14ac:dyDescent="0.3"/>
    <row r="76488" ht="19.5" customHeight="1" x14ac:dyDescent="0.3"/>
    <row r="76489" ht="19.5" customHeight="1" x14ac:dyDescent="0.3"/>
    <row r="76490" ht="19.5" customHeight="1" x14ac:dyDescent="0.3"/>
    <row r="76491" ht="19.5" customHeight="1" x14ac:dyDescent="0.3"/>
    <row r="76492" ht="19.5" customHeight="1" x14ac:dyDescent="0.3"/>
    <row r="76493" ht="19.5" customHeight="1" x14ac:dyDescent="0.3"/>
    <row r="76494" ht="19.5" customHeight="1" x14ac:dyDescent="0.3"/>
    <row r="76495" ht="19.5" customHeight="1" x14ac:dyDescent="0.3"/>
    <row r="76496" ht="19.5" customHeight="1" x14ac:dyDescent="0.3"/>
    <row r="76497" ht="19.5" customHeight="1" x14ac:dyDescent="0.3"/>
    <row r="76498" ht="19.5" customHeight="1" x14ac:dyDescent="0.3"/>
    <row r="76499" ht="19.5" customHeight="1" x14ac:dyDescent="0.3"/>
    <row r="76500" ht="19.5" customHeight="1" x14ac:dyDescent="0.3"/>
    <row r="76501" ht="19.5" customHeight="1" x14ac:dyDescent="0.3"/>
    <row r="76502" ht="19.5" customHeight="1" x14ac:dyDescent="0.3"/>
    <row r="76503" ht="19.5" customHeight="1" x14ac:dyDescent="0.3"/>
    <row r="76504" ht="19.5" customHeight="1" x14ac:dyDescent="0.3"/>
    <row r="76505" ht="19.5" customHeight="1" x14ac:dyDescent="0.3"/>
    <row r="76506" ht="19.5" customHeight="1" x14ac:dyDescent="0.3"/>
    <row r="76507" ht="19.5" customHeight="1" x14ac:dyDescent="0.3"/>
    <row r="76508" ht="19.5" customHeight="1" x14ac:dyDescent="0.3"/>
    <row r="76509" ht="19.5" customHeight="1" x14ac:dyDescent="0.3"/>
    <row r="76510" ht="19.5" customHeight="1" x14ac:dyDescent="0.3"/>
    <row r="76511" ht="19.5" customHeight="1" x14ac:dyDescent="0.3"/>
    <row r="76512" ht="19.5" customHeight="1" x14ac:dyDescent="0.3"/>
    <row r="76513" ht="19.5" customHeight="1" x14ac:dyDescent="0.3"/>
    <row r="76514" ht="19.5" customHeight="1" x14ac:dyDescent="0.3"/>
    <row r="76515" ht="19.5" customHeight="1" x14ac:dyDescent="0.3"/>
    <row r="76516" ht="19.5" customHeight="1" x14ac:dyDescent="0.3"/>
    <row r="76517" ht="19.5" customHeight="1" x14ac:dyDescent="0.3"/>
    <row r="76518" ht="19.5" customHeight="1" x14ac:dyDescent="0.3"/>
    <row r="76519" ht="19.5" customHeight="1" x14ac:dyDescent="0.3"/>
    <row r="76520" ht="19.5" customHeight="1" x14ac:dyDescent="0.3"/>
    <row r="76521" ht="19.5" customHeight="1" x14ac:dyDescent="0.3"/>
    <row r="76522" ht="19.5" customHeight="1" x14ac:dyDescent="0.3"/>
    <row r="76523" ht="19.5" customHeight="1" x14ac:dyDescent="0.3"/>
    <row r="76524" ht="19.5" customHeight="1" x14ac:dyDescent="0.3"/>
    <row r="76525" ht="19.5" customHeight="1" x14ac:dyDescent="0.3"/>
    <row r="76526" ht="19.5" customHeight="1" x14ac:dyDescent="0.3"/>
    <row r="76527" ht="19.5" customHeight="1" x14ac:dyDescent="0.3"/>
    <row r="76528" ht="19.5" customHeight="1" x14ac:dyDescent="0.3"/>
    <row r="76529" ht="19.5" customHeight="1" x14ac:dyDescent="0.3"/>
    <row r="76530" ht="19.5" customHeight="1" x14ac:dyDescent="0.3"/>
    <row r="76531" ht="19.5" customHeight="1" x14ac:dyDescent="0.3"/>
    <row r="76532" ht="19.5" customHeight="1" x14ac:dyDescent="0.3"/>
    <row r="76533" ht="19.5" customHeight="1" x14ac:dyDescent="0.3"/>
    <row r="76534" ht="19.5" customHeight="1" x14ac:dyDescent="0.3"/>
    <row r="76535" ht="19.5" customHeight="1" x14ac:dyDescent="0.3"/>
    <row r="76536" ht="19.5" customHeight="1" x14ac:dyDescent="0.3"/>
    <row r="76537" ht="19.5" customHeight="1" x14ac:dyDescent="0.3"/>
    <row r="76538" ht="19.5" customHeight="1" x14ac:dyDescent="0.3"/>
    <row r="76539" ht="19.5" customHeight="1" x14ac:dyDescent="0.3"/>
    <row r="76540" ht="19.5" customHeight="1" x14ac:dyDescent="0.3"/>
    <row r="76541" ht="19.5" customHeight="1" x14ac:dyDescent="0.3"/>
    <row r="76542" ht="19.5" customHeight="1" x14ac:dyDescent="0.3"/>
    <row r="76543" ht="19.5" customHeight="1" x14ac:dyDescent="0.3"/>
    <row r="76544" ht="19.5" customHeight="1" x14ac:dyDescent="0.3"/>
    <row r="76545" ht="19.5" customHeight="1" x14ac:dyDescent="0.3"/>
    <row r="76546" ht="19.5" customHeight="1" x14ac:dyDescent="0.3"/>
    <row r="76547" ht="19.5" customHeight="1" x14ac:dyDescent="0.3"/>
    <row r="76548" ht="19.5" customHeight="1" x14ac:dyDescent="0.3"/>
    <row r="76549" ht="19.5" customHeight="1" x14ac:dyDescent="0.3"/>
    <row r="76550" ht="19.5" customHeight="1" x14ac:dyDescent="0.3"/>
    <row r="76551" ht="19.5" customHeight="1" x14ac:dyDescent="0.3"/>
    <row r="76552" ht="19.5" customHeight="1" x14ac:dyDescent="0.3"/>
    <row r="76553" ht="19.5" customHeight="1" x14ac:dyDescent="0.3"/>
    <row r="76554" ht="19.5" customHeight="1" x14ac:dyDescent="0.3"/>
    <row r="76555" ht="19.5" customHeight="1" x14ac:dyDescent="0.3"/>
    <row r="76556" ht="19.5" customHeight="1" x14ac:dyDescent="0.3"/>
    <row r="76557" ht="19.5" customHeight="1" x14ac:dyDescent="0.3"/>
    <row r="76558" ht="19.5" customHeight="1" x14ac:dyDescent="0.3"/>
    <row r="76559" ht="19.5" customHeight="1" x14ac:dyDescent="0.3"/>
    <row r="76560" ht="19.5" customHeight="1" x14ac:dyDescent="0.3"/>
    <row r="76561" ht="19.5" customHeight="1" x14ac:dyDescent="0.3"/>
    <row r="76562" ht="19.5" customHeight="1" x14ac:dyDescent="0.3"/>
    <row r="76563" ht="19.5" customHeight="1" x14ac:dyDescent="0.3"/>
    <row r="76564" ht="19.5" customHeight="1" x14ac:dyDescent="0.3"/>
    <row r="76565" ht="19.5" customHeight="1" x14ac:dyDescent="0.3"/>
    <row r="76566" ht="19.5" customHeight="1" x14ac:dyDescent="0.3"/>
    <row r="76567" ht="19.5" customHeight="1" x14ac:dyDescent="0.3"/>
    <row r="76568" ht="19.5" customHeight="1" x14ac:dyDescent="0.3"/>
    <row r="76569" ht="19.5" customHeight="1" x14ac:dyDescent="0.3"/>
    <row r="76570" ht="19.5" customHeight="1" x14ac:dyDescent="0.3"/>
    <row r="76571" ht="19.5" customHeight="1" x14ac:dyDescent="0.3"/>
    <row r="76572" ht="19.5" customHeight="1" x14ac:dyDescent="0.3"/>
    <row r="76573" ht="19.5" customHeight="1" x14ac:dyDescent="0.3"/>
    <row r="76574" ht="19.5" customHeight="1" x14ac:dyDescent="0.3"/>
    <row r="76575" ht="19.5" customHeight="1" x14ac:dyDescent="0.3"/>
    <row r="76576" ht="19.5" customHeight="1" x14ac:dyDescent="0.3"/>
    <row r="76577" ht="19.5" customHeight="1" x14ac:dyDescent="0.3"/>
    <row r="76578" ht="19.5" customHeight="1" x14ac:dyDescent="0.3"/>
    <row r="76579" ht="19.5" customHeight="1" x14ac:dyDescent="0.3"/>
    <row r="76580" ht="19.5" customHeight="1" x14ac:dyDescent="0.3"/>
    <row r="76581" ht="19.5" customHeight="1" x14ac:dyDescent="0.3"/>
    <row r="76582" ht="19.5" customHeight="1" x14ac:dyDescent="0.3"/>
    <row r="76583" ht="19.5" customHeight="1" x14ac:dyDescent="0.3"/>
    <row r="76584" ht="19.5" customHeight="1" x14ac:dyDescent="0.3"/>
    <row r="76585" ht="19.5" customHeight="1" x14ac:dyDescent="0.3"/>
    <row r="76586" ht="19.5" customHeight="1" x14ac:dyDescent="0.3"/>
    <row r="76587" ht="19.5" customHeight="1" x14ac:dyDescent="0.3"/>
    <row r="76588" ht="19.5" customHeight="1" x14ac:dyDescent="0.3"/>
    <row r="76589" ht="19.5" customHeight="1" x14ac:dyDescent="0.3"/>
    <row r="76590" ht="19.5" customHeight="1" x14ac:dyDescent="0.3"/>
    <row r="76591" ht="19.5" customHeight="1" x14ac:dyDescent="0.3"/>
    <row r="76592" ht="19.5" customHeight="1" x14ac:dyDescent="0.3"/>
    <row r="76593" ht="19.5" customHeight="1" x14ac:dyDescent="0.3"/>
    <row r="76594" ht="19.5" customHeight="1" x14ac:dyDescent="0.3"/>
    <row r="76595" ht="19.5" customHeight="1" x14ac:dyDescent="0.3"/>
    <row r="76596" ht="19.5" customHeight="1" x14ac:dyDescent="0.3"/>
    <row r="76597" ht="19.5" customHeight="1" x14ac:dyDescent="0.3"/>
    <row r="76598" ht="19.5" customHeight="1" x14ac:dyDescent="0.3"/>
    <row r="76599" ht="19.5" customHeight="1" x14ac:dyDescent="0.3"/>
    <row r="76600" ht="19.5" customHeight="1" x14ac:dyDescent="0.3"/>
    <row r="76601" ht="19.5" customHeight="1" x14ac:dyDescent="0.3"/>
    <row r="76602" ht="19.5" customHeight="1" x14ac:dyDescent="0.3"/>
    <row r="76603" ht="19.5" customHeight="1" x14ac:dyDescent="0.3"/>
    <row r="76604" ht="19.5" customHeight="1" x14ac:dyDescent="0.3"/>
    <row r="76605" ht="19.5" customHeight="1" x14ac:dyDescent="0.3"/>
    <row r="76606" ht="19.5" customHeight="1" x14ac:dyDescent="0.3"/>
    <row r="76607" ht="19.5" customHeight="1" x14ac:dyDescent="0.3"/>
    <row r="76608" ht="19.5" customHeight="1" x14ac:dyDescent="0.3"/>
    <row r="76609" ht="19.5" customHeight="1" x14ac:dyDescent="0.3"/>
    <row r="76610" ht="19.5" customHeight="1" x14ac:dyDescent="0.3"/>
    <row r="76611" ht="19.5" customHeight="1" x14ac:dyDescent="0.3"/>
    <row r="76612" ht="19.5" customHeight="1" x14ac:dyDescent="0.3"/>
    <row r="76613" ht="19.5" customHeight="1" x14ac:dyDescent="0.3"/>
    <row r="76614" ht="19.5" customHeight="1" x14ac:dyDescent="0.3"/>
    <row r="76615" ht="19.5" customHeight="1" x14ac:dyDescent="0.3"/>
    <row r="76616" ht="19.5" customHeight="1" x14ac:dyDescent="0.3"/>
    <row r="76617" ht="19.5" customHeight="1" x14ac:dyDescent="0.3"/>
    <row r="76618" ht="19.5" customHeight="1" x14ac:dyDescent="0.3"/>
    <row r="76619" ht="19.5" customHeight="1" x14ac:dyDescent="0.3"/>
    <row r="76620" ht="19.5" customHeight="1" x14ac:dyDescent="0.3"/>
    <row r="76621" ht="19.5" customHeight="1" x14ac:dyDescent="0.3"/>
    <row r="76622" ht="19.5" customHeight="1" x14ac:dyDescent="0.3"/>
    <row r="76623" ht="19.5" customHeight="1" x14ac:dyDescent="0.3"/>
    <row r="76624" ht="19.5" customHeight="1" x14ac:dyDescent="0.3"/>
    <row r="76625" ht="19.5" customHeight="1" x14ac:dyDescent="0.3"/>
    <row r="76626" ht="19.5" customHeight="1" x14ac:dyDescent="0.3"/>
    <row r="76627" ht="19.5" customHeight="1" x14ac:dyDescent="0.3"/>
    <row r="76628" ht="19.5" customHeight="1" x14ac:dyDescent="0.3"/>
    <row r="76629" ht="19.5" customHeight="1" x14ac:dyDescent="0.3"/>
    <row r="76630" ht="19.5" customHeight="1" x14ac:dyDescent="0.3"/>
    <row r="76631" ht="19.5" customHeight="1" x14ac:dyDescent="0.3"/>
    <row r="76632" ht="19.5" customHeight="1" x14ac:dyDescent="0.3"/>
    <row r="76633" ht="19.5" customHeight="1" x14ac:dyDescent="0.3"/>
    <row r="76634" ht="19.5" customHeight="1" x14ac:dyDescent="0.3"/>
    <row r="76635" ht="19.5" customHeight="1" x14ac:dyDescent="0.3"/>
    <row r="76636" ht="19.5" customHeight="1" x14ac:dyDescent="0.3"/>
    <row r="76637" ht="19.5" customHeight="1" x14ac:dyDescent="0.3"/>
    <row r="76638" ht="19.5" customHeight="1" x14ac:dyDescent="0.3"/>
    <row r="76639" ht="19.5" customHeight="1" x14ac:dyDescent="0.3"/>
    <row r="76640" ht="19.5" customHeight="1" x14ac:dyDescent="0.3"/>
    <row r="76641" ht="19.5" customHeight="1" x14ac:dyDescent="0.3"/>
    <row r="76642" ht="19.5" customHeight="1" x14ac:dyDescent="0.3"/>
    <row r="76643" ht="19.5" customHeight="1" x14ac:dyDescent="0.3"/>
    <row r="76644" ht="19.5" customHeight="1" x14ac:dyDescent="0.3"/>
    <row r="76645" ht="19.5" customHeight="1" x14ac:dyDescent="0.3"/>
    <row r="76646" ht="19.5" customHeight="1" x14ac:dyDescent="0.3"/>
    <row r="76647" ht="19.5" customHeight="1" x14ac:dyDescent="0.3"/>
    <row r="76648" ht="19.5" customHeight="1" x14ac:dyDescent="0.3"/>
    <row r="76649" ht="19.5" customHeight="1" x14ac:dyDescent="0.3"/>
    <row r="76650" ht="19.5" customHeight="1" x14ac:dyDescent="0.3"/>
    <row r="76651" ht="19.5" customHeight="1" x14ac:dyDescent="0.3"/>
    <row r="76652" ht="19.5" customHeight="1" x14ac:dyDescent="0.3"/>
    <row r="76653" ht="19.5" customHeight="1" x14ac:dyDescent="0.3"/>
    <row r="76654" ht="19.5" customHeight="1" x14ac:dyDescent="0.3"/>
    <row r="76655" ht="19.5" customHeight="1" x14ac:dyDescent="0.3"/>
    <row r="76656" ht="19.5" customHeight="1" x14ac:dyDescent="0.3"/>
    <row r="76657" ht="19.5" customHeight="1" x14ac:dyDescent="0.3"/>
    <row r="76658" ht="19.5" customHeight="1" x14ac:dyDescent="0.3"/>
    <row r="76659" ht="19.5" customHeight="1" x14ac:dyDescent="0.3"/>
    <row r="76660" ht="19.5" customHeight="1" x14ac:dyDescent="0.3"/>
    <row r="76661" ht="19.5" customHeight="1" x14ac:dyDescent="0.3"/>
    <row r="76662" ht="19.5" customHeight="1" x14ac:dyDescent="0.3"/>
    <row r="76663" ht="19.5" customHeight="1" x14ac:dyDescent="0.3"/>
    <row r="76664" ht="19.5" customHeight="1" x14ac:dyDescent="0.3"/>
    <row r="76665" ht="19.5" customHeight="1" x14ac:dyDescent="0.3"/>
    <row r="76666" ht="19.5" customHeight="1" x14ac:dyDescent="0.3"/>
    <row r="76667" ht="19.5" customHeight="1" x14ac:dyDescent="0.3"/>
    <row r="76668" ht="19.5" customHeight="1" x14ac:dyDescent="0.3"/>
    <row r="76669" ht="19.5" customHeight="1" x14ac:dyDescent="0.3"/>
    <row r="76670" ht="19.5" customHeight="1" x14ac:dyDescent="0.3"/>
    <row r="76671" ht="19.5" customHeight="1" x14ac:dyDescent="0.3"/>
    <row r="76672" ht="19.5" customHeight="1" x14ac:dyDescent="0.3"/>
    <row r="76673" ht="19.5" customHeight="1" x14ac:dyDescent="0.3"/>
    <row r="76674" ht="19.5" customHeight="1" x14ac:dyDescent="0.3"/>
    <row r="76675" ht="19.5" customHeight="1" x14ac:dyDescent="0.3"/>
    <row r="76676" ht="19.5" customHeight="1" x14ac:dyDescent="0.3"/>
    <row r="76677" ht="19.5" customHeight="1" x14ac:dyDescent="0.3"/>
    <row r="76678" ht="19.5" customHeight="1" x14ac:dyDescent="0.3"/>
    <row r="76679" ht="19.5" customHeight="1" x14ac:dyDescent="0.3"/>
    <row r="76680" ht="19.5" customHeight="1" x14ac:dyDescent="0.3"/>
    <row r="76681" ht="19.5" customHeight="1" x14ac:dyDescent="0.3"/>
    <row r="76682" ht="19.5" customHeight="1" x14ac:dyDescent="0.3"/>
    <row r="76683" ht="19.5" customHeight="1" x14ac:dyDescent="0.3"/>
    <row r="76684" ht="19.5" customHeight="1" x14ac:dyDescent="0.3"/>
    <row r="76685" ht="19.5" customHeight="1" x14ac:dyDescent="0.3"/>
    <row r="76686" ht="19.5" customHeight="1" x14ac:dyDescent="0.3"/>
    <row r="76687" ht="19.5" customHeight="1" x14ac:dyDescent="0.3"/>
    <row r="76688" ht="19.5" customHeight="1" x14ac:dyDescent="0.3"/>
    <row r="76689" ht="19.5" customHeight="1" x14ac:dyDescent="0.3"/>
    <row r="76690" ht="19.5" customHeight="1" x14ac:dyDescent="0.3"/>
    <row r="76691" ht="19.5" customHeight="1" x14ac:dyDescent="0.3"/>
    <row r="76692" ht="19.5" customHeight="1" x14ac:dyDescent="0.3"/>
    <row r="76693" ht="19.5" customHeight="1" x14ac:dyDescent="0.3"/>
    <row r="76694" ht="19.5" customHeight="1" x14ac:dyDescent="0.3"/>
    <row r="76695" ht="19.5" customHeight="1" x14ac:dyDescent="0.3"/>
    <row r="76696" ht="19.5" customHeight="1" x14ac:dyDescent="0.3"/>
    <row r="76697" ht="19.5" customHeight="1" x14ac:dyDescent="0.3"/>
    <row r="76698" ht="19.5" customHeight="1" x14ac:dyDescent="0.3"/>
    <row r="76699" ht="19.5" customHeight="1" x14ac:dyDescent="0.3"/>
    <row r="76700" ht="19.5" customHeight="1" x14ac:dyDescent="0.3"/>
    <row r="76701" ht="19.5" customHeight="1" x14ac:dyDescent="0.3"/>
    <row r="76702" ht="19.5" customHeight="1" x14ac:dyDescent="0.3"/>
    <row r="76703" ht="19.5" customHeight="1" x14ac:dyDescent="0.3"/>
    <row r="76704" ht="19.5" customHeight="1" x14ac:dyDescent="0.3"/>
    <row r="76705" ht="19.5" customHeight="1" x14ac:dyDescent="0.3"/>
    <row r="76706" ht="19.5" customHeight="1" x14ac:dyDescent="0.3"/>
    <row r="76707" ht="19.5" customHeight="1" x14ac:dyDescent="0.3"/>
    <row r="76708" ht="19.5" customHeight="1" x14ac:dyDescent="0.3"/>
    <row r="76709" ht="19.5" customHeight="1" x14ac:dyDescent="0.3"/>
    <row r="76710" ht="19.5" customHeight="1" x14ac:dyDescent="0.3"/>
    <row r="76711" ht="19.5" customHeight="1" x14ac:dyDescent="0.3"/>
    <row r="76712" ht="19.5" customHeight="1" x14ac:dyDescent="0.3"/>
    <row r="76713" ht="19.5" customHeight="1" x14ac:dyDescent="0.3"/>
    <row r="76714" ht="19.5" customHeight="1" x14ac:dyDescent="0.3"/>
    <row r="76715" ht="19.5" customHeight="1" x14ac:dyDescent="0.3"/>
    <row r="76716" ht="19.5" customHeight="1" x14ac:dyDescent="0.3"/>
    <row r="76717" ht="19.5" customHeight="1" x14ac:dyDescent="0.3"/>
    <row r="76718" ht="19.5" customHeight="1" x14ac:dyDescent="0.3"/>
    <row r="76719" ht="19.5" customHeight="1" x14ac:dyDescent="0.3"/>
    <row r="76720" ht="19.5" customHeight="1" x14ac:dyDescent="0.3"/>
    <row r="76721" ht="19.5" customHeight="1" x14ac:dyDescent="0.3"/>
    <row r="76722" ht="19.5" customHeight="1" x14ac:dyDescent="0.3"/>
    <row r="76723" ht="19.5" customHeight="1" x14ac:dyDescent="0.3"/>
    <row r="76724" ht="19.5" customHeight="1" x14ac:dyDescent="0.3"/>
    <row r="76725" ht="19.5" customHeight="1" x14ac:dyDescent="0.3"/>
    <row r="76726" ht="19.5" customHeight="1" x14ac:dyDescent="0.3"/>
    <row r="76727" ht="19.5" customHeight="1" x14ac:dyDescent="0.3"/>
    <row r="76728" ht="19.5" customHeight="1" x14ac:dyDescent="0.3"/>
    <row r="76729" ht="19.5" customHeight="1" x14ac:dyDescent="0.3"/>
    <row r="76730" ht="19.5" customHeight="1" x14ac:dyDescent="0.3"/>
    <row r="76731" ht="19.5" customHeight="1" x14ac:dyDescent="0.3"/>
    <row r="76732" ht="19.5" customHeight="1" x14ac:dyDescent="0.3"/>
    <row r="76733" ht="19.5" customHeight="1" x14ac:dyDescent="0.3"/>
    <row r="76734" ht="19.5" customHeight="1" x14ac:dyDescent="0.3"/>
    <row r="76735" ht="19.5" customHeight="1" x14ac:dyDescent="0.3"/>
    <row r="76736" ht="19.5" customHeight="1" x14ac:dyDescent="0.3"/>
    <row r="76737" ht="19.5" customHeight="1" x14ac:dyDescent="0.3"/>
    <row r="76738" ht="19.5" customHeight="1" x14ac:dyDescent="0.3"/>
    <row r="76739" ht="19.5" customHeight="1" x14ac:dyDescent="0.3"/>
    <row r="76740" ht="19.5" customHeight="1" x14ac:dyDescent="0.3"/>
    <row r="76741" ht="19.5" customHeight="1" x14ac:dyDescent="0.3"/>
    <row r="76742" ht="19.5" customHeight="1" x14ac:dyDescent="0.3"/>
    <row r="76743" ht="19.5" customHeight="1" x14ac:dyDescent="0.3"/>
    <row r="76744" ht="19.5" customHeight="1" x14ac:dyDescent="0.3"/>
    <row r="76745" ht="19.5" customHeight="1" x14ac:dyDescent="0.3"/>
    <row r="76746" ht="19.5" customHeight="1" x14ac:dyDescent="0.3"/>
    <row r="76747" ht="19.5" customHeight="1" x14ac:dyDescent="0.3"/>
    <row r="76748" ht="19.5" customHeight="1" x14ac:dyDescent="0.3"/>
    <row r="76749" ht="19.5" customHeight="1" x14ac:dyDescent="0.3"/>
    <row r="76750" ht="19.5" customHeight="1" x14ac:dyDescent="0.3"/>
    <row r="76751" ht="19.5" customHeight="1" x14ac:dyDescent="0.3"/>
    <row r="76752" ht="19.5" customHeight="1" x14ac:dyDescent="0.3"/>
    <row r="76753" ht="19.5" customHeight="1" x14ac:dyDescent="0.3"/>
    <row r="76754" ht="19.5" customHeight="1" x14ac:dyDescent="0.3"/>
    <row r="76755" ht="19.5" customHeight="1" x14ac:dyDescent="0.3"/>
    <row r="76756" ht="19.5" customHeight="1" x14ac:dyDescent="0.3"/>
    <row r="76757" ht="19.5" customHeight="1" x14ac:dyDescent="0.3"/>
    <row r="76758" ht="19.5" customHeight="1" x14ac:dyDescent="0.3"/>
    <row r="76759" ht="19.5" customHeight="1" x14ac:dyDescent="0.3"/>
    <row r="76760" ht="19.5" customHeight="1" x14ac:dyDescent="0.3"/>
    <row r="76761" ht="19.5" customHeight="1" x14ac:dyDescent="0.3"/>
    <row r="76762" ht="19.5" customHeight="1" x14ac:dyDescent="0.3"/>
    <row r="76763" ht="19.5" customHeight="1" x14ac:dyDescent="0.3"/>
    <row r="76764" ht="19.5" customHeight="1" x14ac:dyDescent="0.3"/>
    <row r="76765" ht="19.5" customHeight="1" x14ac:dyDescent="0.3"/>
    <row r="76766" ht="19.5" customHeight="1" x14ac:dyDescent="0.3"/>
    <row r="76767" ht="19.5" customHeight="1" x14ac:dyDescent="0.3"/>
    <row r="76768" ht="19.5" customHeight="1" x14ac:dyDescent="0.3"/>
    <row r="76769" ht="19.5" customHeight="1" x14ac:dyDescent="0.3"/>
    <row r="76770" ht="19.5" customHeight="1" x14ac:dyDescent="0.3"/>
    <row r="76771" ht="19.5" customHeight="1" x14ac:dyDescent="0.3"/>
    <row r="76772" ht="19.5" customHeight="1" x14ac:dyDescent="0.3"/>
    <row r="76773" ht="19.5" customHeight="1" x14ac:dyDescent="0.3"/>
    <row r="76774" ht="19.5" customHeight="1" x14ac:dyDescent="0.3"/>
    <row r="76775" ht="19.5" customHeight="1" x14ac:dyDescent="0.3"/>
    <row r="76776" ht="19.5" customHeight="1" x14ac:dyDescent="0.3"/>
    <row r="76777" ht="19.5" customHeight="1" x14ac:dyDescent="0.3"/>
    <row r="76778" ht="19.5" customHeight="1" x14ac:dyDescent="0.3"/>
    <row r="76779" ht="19.5" customHeight="1" x14ac:dyDescent="0.3"/>
    <row r="76780" ht="19.5" customHeight="1" x14ac:dyDescent="0.3"/>
    <row r="76781" ht="19.5" customHeight="1" x14ac:dyDescent="0.3"/>
    <row r="76782" ht="19.5" customHeight="1" x14ac:dyDescent="0.3"/>
    <row r="76783" ht="19.5" customHeight="1" x14ac:dyDescent="0.3"/>
    <row r="76784" ht="19.5" customHeight="1" x14ac:dyDescent="0.3"/>
    <row r="76785" ht="19.5" customHeight="1" x14ac:dyDescent="0.3"/>
    <row r="76786" ht="19.5" customHeight="1" x14ac:dyDescent="0.3"/>
    <row r="76787" ht="19.5" customHeight="1" x14ac:dyDescent="0.3"/>
    <row r="76788" ht="19.5" customHeight="1" x14ac:dyDescent="0.3"/>
    <row r="76789" ht="19.5" customHeight="1" x14ac:dyDescent="0.3"/>
    <row r="76790" ht="19.5" customHeight="1" x14ac:dyDescent="0.3"/>
    <row r="76791" ht="19.5" customHeight="1" x14ac:dyDescent="0.3"/>
    <row r="76792" ht="19.5" customHeight="1" x14ac:dyDescent="0.3"/>
    <row r="76793" ht="19.5" customHeight="1" x14ac:dyDescent="0.3"/>
    <row r="76794" ht="19.5" customHeight="1" x14ac:dyDescent="0.3"/>
    <row r="76795" ht="19.5" customHeight="1" x14ac:dyDescent="0.3"/>
    <row r="76796" ht="19.5" customHeight="1" x14ac:dyDescent="0.3"/>
    <row r="76797" ht="19.5" customHeight="1" x14ac:dyDescent="0.3"/>
    <row r="76798" ht="19.5" customHeight="1" x14ac:dyDescent="0.3"/>
    <row r="76799" ht="19.5" customHeight="1" x14ac:dyDescent="0.3"/>
    <row r="76800" ht="19.5" customHeight="1" x14ac:dyDescent="0.3"/>
    <row r="76801" ht="19.5" customHeight="1" x14ac:dyDescent="0.3"/>
    <row r="76802" ht="19.5" customHeight="1" x14ac:dyDescent="0.3"/>
    <row r="76803" ht="19.5" customHeight="1" x14ac:dyDescent="0.3"/>
    <row r="76804" ht="19.5" customHeight="1" x14ac:dyDescent="0.3"/>
    <row r="76805" ht="19.5" customHeight="1" x14ac:dyDescent="0.3"/>
    <row r="76806" ht="19.5" customHeight="1" x14ac:dyDescent="0.3"/>
    <row r="76807" ht="19.5" customHeight="1" x14ac:dyDescent="0.3"/>
    <row r="76808" ht="19.5" customHeight="1" x14ac:dyDescent="0.3"/>
    <row r="76809" ht="19.5" customHeight="1" x14ac:dyDescent="0.3"/>
    <row r="76810" ht="19.5" customHeight="1" x14ac:dyDescent="0.3"/>
    <row r="76811" ht="19.5" customHeight="1" x14ac:dyDescent="0.3"/>
    <row r="76812" ht="19.5" customHeight="1" x14ac:dyDescent="0.3"/>
    <row r="76813" ht="19.5" customHeight="1" x14ac:dyDescent="0.3"/>
    <row r="76814" ht="19.5" customHeight="1" x14ac:dyDescent="0.3"/>
    <row r="76815" ht="19.5" customHeight="1" x14ac:dyDescent="0.3"/>
    <row r="76816" ht="19.5" customHeight="1" x14ac:dyDescent="0.3"/>
    <row r="76817" ht="19.5" customHeight="1" x14ac:dyDescent="0.3"/>
    <row r="76818" ht="19.5" customHeight="1" x14ac:dyDescent="0.3"/>
    <row r="76819" ht="19.5" customHeight="1" x14ac:dyDescent="0.3"/>
    <row r="76820" ht="19.5" customHeight="1" x14ac:dyDescent="0.3"/>
    <row r="76821" ht="19.5" customHeight="1" x14ac:dyDescent="0.3"/>
    <row r="76822" ht="19.5" customHeight="1" x14ac:dyDescent="0.3"/>
    <row r="76823" ht="19.5" customHeight="1" x14ac:dyDescent="0.3"/>
    <row r="76824" ht="19.5" customHeight="1" x14ac:dyDescent="0.3"/>
    <row r="76825" ht="19.5" customHeight="1" x14ac:dyDescent="0.3"/>
    <row r="76826" ht="19.5" customHeight="1" x14ac:dyDescent="0.3"/>
    <row r="76827" ht="19.5" customHeight="1" x14ac:dyDescent="0.3"/>
    <row r="76828" ht="19.5" customHeight="1" x14ac:dyDescent="0.3"/>
    <row r="76829" ht="19.5" customHeight="1" x14ac:dyDescent="0.3"/>
    <row r="76830" ht="19.5" customHeight="1" x14ac:dyDescent="0.3"/>
    <row r="76831" ht="19.5" customHeight="1" x14ac:dyDescent="0.3"/>
    <row r="76832" ht="19.5" customHeight="1" x14ac:dyDescent="0.3"/>
    <row r="76833" ht="19.5" customHeight="1" x14ac:dyDescent="0.3"/>
    <row r="76834" ht="19.5" customHeight="1" x14ac:dyDescent="0.3"/>
    <row r="76835" ht="19.5" customHeight="1" x14ac:dyDescent="0.3"/>
    <row r="76836" ht="19.5" customHeight="1" x14ac:dyDescent="0.3"/>
    <row r="76837" ht="19.5" customHeight="1" x14ac:dyDescent="0.3"/>
    <row r="76838" ht="19.5" customHeight="1" x14ac:dyDescent="0.3"/>
    <row r="76839" ht="19.5" customHeight="1" x14ac:dyDescent="0.3"/>
    <row r="76840" ht="19.5" customHeight="1" x14ac:dyDescent="0.3"/>
    <row r="76841" ht="19.5" customHeight="1" x14ac:dyDescent="0.3"/>
    <row r="76842" ht="19.5" customHeight="1" x14ac:dyDescent="0.3"/>
    <row r="76843" ht="19.5" customHeight="1" x14ac:dyDescent="0.3"/>
    <row r="76844" ht="19.5" customHeight="1" x14ac:dyDescent="0.3"/>
    <row r="76845" ht="19.5" customHeight="1" x14ac:dyDescent="0.3"/>
    <row r="76846" ht="19.5" customHeight="1" x14ac:dyDescent="0.3"/>
    <row r="76847" ht="19.5" customHeight="1" x14ac:dyDescent="0.3"/>
    <row r="76848" ht="19.5" customHeight="1" x14ac:dyDescent="0.3"/>
    <row r="76849" ht="19.5" customHeight="1" x14ac:dyDescent="0.3"/>
    <row r="76850" ht="19.5" customHeight="1" x14ac:dyDescent="0.3"/>
    <row r="76851" ht="19.5" customHeight="1" x14ac:dyDescent="0.3"/>
    <row r="76852" ht="19.5" customHeight="1" x14ac:dyDescent="0.3"/>
    <row r="76853" ht="19.5" customHeight="1" x14ac:dyDescent="0.3"/>
    <row r="76854" ht="19.5" customHeight="1" x14ac:dyDescent="0.3"/>
    <row r="76855" ht="19.5" customHeight="1" x14ac:dyDescent="0.3"/>
    <row r="76856" ht="19.5" customHeight="1" x14ac:dyDescent="0.3"/>
    <row r="76857" ht="19.5" customHeight="1" x14ac:dyDescent="0.3"/>
    <row r="76858" ht="19.5" customHeight="1" x14ac:dyDescent="0.3"/>
    <row r="76859" ht="19.5" customHeight="1" x14ac:dyDescent="0.3"/>
    <row r="76860" ht="19.5" customHeight="1" x14ac:dyDescent="0.3"/>
    <row r="76861" ht="19.5" customHeight="1" x14ac:dyDescent="0.3"/>
    <row r="76862" ht="19.5" customHeight="1" x14ac:dyDescent="0.3"/>
    <row r="76863" ht="19.5" customHeight="1" x14ac:dyDescent="0.3"/>
    <row r="76864" ht="19.5" customHeight="1" x14ac:dyDescent="0.3"/>
    <row r="76865" ht="19.5" customHeight="1" x14ac:dyDescent="0.3"/>
    <row r="76866" ht="19.5" customHeight="1" x14ac:dyDescent="0.3"/>
    <row r="76867" ht="19.5" customHeight="1" x14ac:dyDescent="0.3"/>
    <row r="76868" ht="19.5" customHeight="1" x14ac:dyDescent="0.3"/>
    <row r="76869" ht="19.5" customHeight="1" x14ac:dyDescent="0.3"/>
    <row r="76870" ht="19.5" customHeight="1" x14ac:dyDescent="0.3"/>
    <row r="76871" ht="19.5" customHeight="1" x14ac:dyDescent="0.3"/>
    <row r="76872" ht="19.5" customHeight="1" x14ac:dyDescent="0.3"/>
    <row r="76873" ht="19.5" customHeight="1" x14ac:dyDescent="0.3"/>
    <row r="76874" ht="19.5" customHeight="1" x14ac:dyDescent="0.3"/>
    <row r="76875" ht="19.5" customHeight="1" x14ac:dyDescent="0.3"/>
    <row r="76876" ht="19.5" customHeight="1" x14ac:dyDescent="0.3"/>
    <row r="76877" ht="19.5" customHeight="1" x14ac:dyDescent="0.3"/>
    <row r="76878" ht="19.5" customHeight="1" x14ac:dyDescent="0.3"/>
    <row r="76879" ht="19.5" customHeight="1" x14ac:dyDescent="0.3"/>
    <row r="76880" ht="19.5" customHeight="1" x14ac:dyDescent="0.3"/>
    <row r="76881" ht="19.5" customHeight="1" x14ac:dyDescent="0.3"/>
    <row r="76882" ht="19.5" customHeight="1" x14ac:dyDescent="0.3"/>
    <row r="76883" ht="19.5" customHeight="1" x14ac:dyDescent="0.3"/>
    <row r="76884" ht="19.5" customHeight="1" x14ac:dyDescent="0.3"/>
    <row r="76885" ht="19.5" customHeight="1" x14ac:dyDescent="0.3"/>
    <row r="76886" ht="19.5" customHeight="1" x14ac:dyDescent="0.3"/>
    <row r="76887" ht="19.5" customHeight="1" x14ac:dyDescent="0.3"/>
    <row r="76888" ht="19.5" customHeight="1" x14ac:dyDescent="0.3"/>
    <row r="76889" ht="19.5" customHeight="1" x14ac:dyDescent="0.3"/>
    <row r="76890" ht="19.5" customHeight="1" x14ac:dyDescent="0.3"/>
    <row r="76891" ht="19.5" customHeight="1" x14ac:dyDescent="0.3"/>
    <row r="76892" ht="19.5" customHeight="1" x14ac:dyDescent="0.3"/>
    <row r="76893" ht="19.5" customHeight="1" x14ac:dyDescent="0.3"/>
    <row r="76894" ht="19.5" customHeight="1" x14ac:dyDescent="0.3"/>
    <row r="76895" ht="19.5" customHeight="1" x14ac:dyDescent="0.3"/>
    <row r="76896" ht="19.5" customHeight="1" x14ac:dyDescent="0.3"/>
    <row r="76897" ht="19.5" customHeight="1" x14ac:dyDescent="0.3"/>
    <row r="76898" ht="19.5" customHeight="1" x14ac:dyDescent="0.3"/>
    <row r="76899" ht="19.5" customHeight="1" x14ac:dyDescent="0.3"/>
    <row r="76900" ht="19.5" customHeight="1" x14ac:dyDescent="0.3"/>
    <row r="76901" ht="19.5" customHeight="1" x14ac:dyDescent="0.3"/>
    <row r="76902" ht="19.5" customHeight="1" x14ac:dyDescent="0.3"/>
    <row r="76903" ht="19.5" customHeight="1" x14ac:dyDescent="0.3"/>
    <row r="76904" ht="19.5" customHeight="1" x14ac:dyDescent="0.3"/>
    <row r="76905" ht="19.5" customHeight="1" x14ac:dyDescent="0.3"/>
    <row r="76906" ht="19.5" customHeight="1" x14ac:dyDescent="0.3"/>
    <row r="76907" ht="19.5" customHeight="1" x14ac:dyDescent="0.3"/>
    <row r="76908" ht="19.5" customHeight="1" x14ac:dyDescent="0.3"/>
    <row r="76909" ht="19.5" customHeight="1" x14ac:dyDescent="0.3"/>
    <row r="76910" ht="19.5" customHeight="1" x14ac:dyDescent="0.3"/>
    <row r="76911" ht="19.5" customHeight="1" x14ac:dyDescent="0.3"/>
    <row r="76912" ht="19.5" customHeight="1" x14ac:dyDescent="0.3"/>
    <row r="76913" ht="19.5" customHeight="1" x14ac:dyDescent="0.3"/>
    <row r="76914" ht="19.5" customHeight="1" x14ac:dyDescent="0.3"/>
    <row r="76915" ht="19.5" customHeight="1" x14ac:dyDescent="0.3"/>
    <row r="76916" ht="19.5" customHeight="1" x14ac:dyDescent="0.3"/>
    <row r="76917" ht="19.5" customHeight="1" x14ac:dyDescent="0.3"/>
    <row r="76918" ht="19.5" customHeight="1" x14ac:dyDescent="0.3"/>
    <row r="76919" ht="19.5" customHeight="1" x14ac:dyDescent="0.3"/>
    <row r="76920" ht="19.5" customHeight="1" x14ac:dyDescent="0.3"/>
    <row r="76921" ht="19.5" customHeight="1" x14ac:dyDescent="0.3"/>
    <row r="76922" ht="19.5" customHeight="1" x14ac:dyDescent="0.3"/>
    <row r="76923" ht="19.5" customHeight="1" x14ac:dyDescent="0.3"/>
    <row r="76924" ht="19.5" customHeight="1" x14ac:dyDescent="0.3"/>
    <row r="76925" ht="19.5" customHeight="1" x14ac:dyDescent="0.3"/>
    <row r="76926" ht="19.5" customHeight="1" x14ac:dyDescent="0.3"/>
    <row r="76927" ht="19.5" customHeight="1" x14ac:dyDescent="0.3"/>
    <row r="76928" ht="19.5" customHeight="1" x14ac:dyDescent="0.3"/>
    <row r="76929" ht="19.5" customHeight="1" x14ac:dyDescent="0.3"/>
    <row r="76930" ht="19.5" customHeight="1" x14ac:dyDescent="0.3"/>
    <row r="76931" ht="19.5" customHeight="1" x14ac:dyDescent="0.3"/>
    <row r="76932" ht="19.5" customHeight="1" x14ac:dyDescent="0.3"/>
    <row r="76933" ht="19.5" customHeight="1" x14ac:dyDescent="0.3"/>
    <row r="76934" ht="19.5" customHeight="1" x14ac:dyDescent="0.3"/>
    <row r="76935" ht="19.5" customHeight="1" x14ac:dyDescent="0.3"/>
    <row r="76936" ht="19.5" customHeight="1" x14ac:dyDescent="0.3"/>
    <row r="76937" ht="19.5" customHeight="1" x14ac:dyDescent="0.3"/>
    <row r="76938" ht="19.5" customHeight="1" x14ac:dyDescent="0.3"/>
    <row r="76939" ht="19.5" customHeight="1" x14ac:dyDescent="0.3"/>
    <row r="76940" ht="19.5" customHeight="1" x14ac:dyDescent="0.3"/>
    <row r="76941" ht="19.5" customHeight="1" x14ac:dyDescent="0.3"/>
    <row r="76942" ht="19.5" customHeight="1" x14ac:dyDescent="0.3"/>
    <row r="76943" ht="19.5" customHeight="1" x14ac:dyDescent="0.3"/>
    <row r="76944" ht="19.5" customHeight="1" x14ac:dyDescent="0.3"/>
    <row r="76945" ht="19.5" customHeight="1" x14ac:dyDescent="0.3"/>
    <row r="76946" ht="19.5" customHeight="1" x14ac:dyDescent="0.3"/>
    <row r="76947" ht="19.5" customHeight="1" x14ac:dyDescent="0.3"/>
    <row r="76948" ht="19.5" customHeight="1" x14ac:dyDescent="0.3"/>
    <row r="76949" ht="19.5" customHeight="1" x14ac:dyDescent="0.3"/>
    <row r="76950" ht="19.5" customHeight="1" x14ac:dyDescent="0.3"/>
    <row r="76951" ht="19.5" customHeight="1" x14ac:dyDescent="0.3"/>
    <row r="76952" ht="19.5" customHeight="1" x14ac:dyDescent="0.3"/>
    <row r="76953" ht="19.5" customHeight="1" x14ac:dyDescent="0.3"/>
    <row r="76954" ht="19.5" customHeight="1" x14ac:dyDescent="0.3"/>
    <row r="76955" ht="19.5" customHeight="1" x14ac:dyDescent="0.3"/>
    <row r="76956" ht="19.5" customHeight="1" x14ac:dyDescent="0.3"/>
    <row r="76957" ht="19.5" customHeight="1" x14ac:dyDescent="0.3"/>
    <row r="76958" ht="19.5" customHeight="1" x14ac:dyDescent="0.3"/>
    <row r="76959" ht="19.5" customHeight="1" x14ac:dyDescent="0.3"/>
    <row r="76960" ht="19.5" customHeight="1" x14ac:dyDescent="0.3"/>
    <row r="76961" ht="19.5" customHeight="1" x14ac:dyDescent="0.3"/>
    <row r="76962" ht="19.5" customHeight="1" x14ac:dyDescent="0.3"/>
    <row r="76963" ht="19.5" customHeight="1" x14ac:dyDescent="0.3"/>
    <row r="76964" ht="19.5" customHeight="1" x14ac:dyDescent="0.3"/>
    <row r="76965" ht="19.5" customHeight="1" x14ac:dyDescent="0.3"/>
    <row r="76966" ht="19.5" customHeight="1" x14ac:dyDescent="0.3"/>
    <row r="76967" ht="19.5" customHeight="1" x14ac:dyDescent="0.3"/>
    <row r="76968" ht="19.5" customHeight="1" x14ac:dyDescent="0.3"/>
    <row r="76969" ht="19.5" customHeight="1" x14ac:dyDescent="0.3"/>
    <row r="76970" ht="19.5" customHeight="1" x14ac:dyDescent="0.3"/>
    <row r="76971" ht="19.5" customHeight="1" x14ac:dyDescent="0.3"/>
    <row r="76972" ht="19.5" customHeight="1" x14ac:dyDescent="0.3"/>
    <row r="76973" ht="19.5" customHeight="1" x14ac:dyDescent="0.3"/>
    <row r="76974" ht="19.5" customHeight="1" x14ac:dyDescent="0.3"/>
    <row r="76975" ht="19.5" customHeight="1" x14ac:dyDescent="0.3"/>
    <row r="76976" ht="19.5" customHeight="1" x14ac:dyDescent="0.3"/>
    <row r="76977" ht="19.5" customHeight="1" x14ac:dyDescent="0.3"/>
    <row r="76978" ht="19.5" customHeight="1" x14ac:dyDescent="0.3"/>
    <row r="76979" ht="19.5" customHeight="1" x14ac:dyDescent="0.3"/>
    <row r="76980" ht="19.5" customHeight="1" x14ac:dyDescent="0.3"/>
    <row r="76981" ht="19.5" customHeight="1" x14ac:dyDescent="0.3"/>
    <row r="76982" ht="19.5" customHeight="1" x14ac:dyDescent="0.3"/>
    <row r="76983" ht="19.5" customHeight="1" x14ac:dyDescent="0.3"/>
    <row r="76984" ht="19.5" customHeight="1" x14ac:dyDescent="0.3"/>
    <row r="76985" ht="19.5" customHeight="1" x14ac:dyDescent="0.3"/>
    <row r="76986" ht="19.5" customHeight="1" x14ac:dyDescent="0.3"/>
    <row r="76987" ht="19.5" customHeight="1" x14ac:dyDescent="0.3"/>
    <row r="76988" ht="19.5" customHeight="1" x14ac:dyDescent="0.3"/>
    <row r="76989" ht="19.5" customHeight="1" x14ac:dyDescent="0.3"/>
    <row r="76990" ht="19.5" customHeight="1" x14ac:dyDescent="0.3"/>
    <row r="76991" ht="19.5" customHeight="1" x14ac:dyDescent="0.3"/>
    <row r="76992" ht="19.5" customHeight="1" x14ac:dyDescent="0.3"/>
    <row r="76993" ht="19.5" customHeight="1" x14ac:dyDescent="0.3"/>
    <row r="76994" ht="19.5" customHeight="1" x14ac:dyDescent="0.3"/>
    <row r="76995" ht="19.5" customHeight="1" x14ac:dyDescent="0.3"/>
    <row r="76996" ht="19.5" customHeight="1" x14ac:dyDescent="0.3"/>
    <row r="76997" ht="19.5" customHeight="1" x14ac:dyDescent="0.3"/>
    <row r="76998" ht="19.5" customHeight="1" x14ac:dyDescent="0.3"/>
    <row r="76999" ht="19.5" customHeight="1" x14ac:dyDescent="0.3"/>
    <row r="77000" ht="19.5" customHeight="1" x14ac:dyDescent="0.3"/>
    <row r="77001" ht="19.5" customHeight="1" x14ac:dyDescent="0.3"/>
    <row r="77002" ht="19.5" customHeight="1" x14ac:dyDescent="0.3"/>
    <row r="77003" ht="19.5" customHeight="1" x14ac:dyDescent="0.3"/>
    <row r="77004" ht="19.5" customHeight="1" x14ac:dyDescent="0.3"/>
    <row r="77005" ht="19.5" customHeight="1" x14ac:dyDescent="0.3"/>
    <row r="77006" ht="19.5" customHeight="1" x14ac:dyDescent="0.3"/>
    <row r="77007" ht="19.5" customHeight="1" x14ac:dyDescent="0.3"/>
    <row r="77008" ht="19.5" customHeight="1" x14ac:dyDescent="0.3"/>
    <row r="77009" ht="19.5" customHeight="1" x14ac:dyDescent="0.3"/>
    <row r="77010" ht="19.5" customHeight="1" x14ac:dyDescent="0.3"/>
    <row r="77011" ht="19.5" customHeight="1" x14ac:dyDescent="0.3"/>
    <row r="77012" ht="19.5" customHeight="1" x14ac:dyDescent="0.3"/>
    <row r="77013" ht="19.5" customHeight="1" x14ac:dyDescent="0.3"/>
    <row r="77014" ht="19.5" customHeight="1" x14ac:dyDescent="0.3"/>
    <row r="77015" ht="19.5" customHeight="1" x14ac:dyDescent="0.3"/>
    <row r="77016" ht="19.5" customHeight="1" x14ac:dyDescent="0.3"/>
    <row r="77017" ht="19.5" customHeight="1" x14ac:dyDescent="0.3"/>
    <row r="77018" ht="19.5" customHeight="1" x14ac:dyDescent="0.3"/>
    <row r="77019" ht="19.5" customHeight="1" x14ac:dyDescent="0.3"/>
    <row r="77020" ht="19.5" customHeight="1" x14ac:dyDescent="0.3"/>
    <row r="77021" ht="19.5" customHeight="1" x14ac:dyDescent="0.3"/>
    <row r="77022" ht="19.5" customHeight="1" x14ac:dyDescent="0.3"/>
    <row r="77023" ht="19.5" customHeight="1" x14ac:dyDescent="0.3"/>
    <row r="77024" ht="19.5" customHeight="1" x14ac:dyDescent="0.3"/>
    <row r="77025" ht="19.5" customHeight="1" x14ac:dyDescent="0.3"/>
    <row r="77026" ht="19.5" customHeight="1" x14ac:dyDescent="0.3"/>
    <row r="77027" ht="19.5" customHeight="1" x14ac:dyDescent="0.3"/>
    <row r="77028" ht="19.5" customHeight="1" x14ac:dyDescent="0.3"/>
    <row r="77029" ht="19.5" customHeight="1" x14ac:dyDescent="0.3"/>
    <row r="77030" ht="19.5" customHeight="1" x14ac:dyDescent="0.3"/>
    <row r="77031" ht="19.5" customHeight="1" x14ac:dyDescent="0.3"/>
    <row r="77032" ht="19.5" customHeight="1" x14ac:dyDescent="0.3"/>
    <row r="77033" ht="19.5" customHeight="1" x14ac:dyDescent="0.3"/>
    <row r="77034" ht="19.5" customHeight="1" x14ac:dyDescent="0.3"/>
    <row r="77035" ht="19.5" customHeight="1" x14ac:dyDescent="0.3"/>
    <row r="77036" ht="19.5" customHeight="1" x14ac:dyDescent="0.3"/>
    <row r="77037" ht="19.5" customHeight="1" x14ac:dyDescent="0.3"/>
    <row r="77038" ht="19.5" customHeight="1" x14ac:dyDescent="0.3"/>
    <row r="77039" ht="19.5" customHeight="1" x14ac:dyDescent="0.3"/>
    <row r="77040" ht="19.5" customHeight="1" x14ac:dyDescent="0.3"/>
    <row r="77041" ht="19.5" customHeight="1" x14ac:dyDescent="0.3"/>
    <row r="77042" ht="19.5" customHeight="1" x14ac:dyDescent="0.3"/>
    <row r="77043" ht="19.5" customHeight="1" x14ac:dyDescent="0.3"/>
    <row r="77044" ht="19.5" customHeight="1" x14ac:dyDescent="0.3"/>
    <row r="77045" ht="19.5" customHeight="1" x14ac:dyDescent="0.3"/>
    <row r="77046" ht="19.5" customHeight="1" x14ac:dyDescent="0.3"/>
    <row r="77047" ht="19.5" customHeight="1" x14ac:dyDescent="0.3"/>
    <row r="77048" ht="19.5" customHeight="1" x14ac:dyDescent="0.3"/>
    <row r="77049" ht="19.5" customHeight="1" x14ac:dyDescent="0.3"/>
    <row r="77050" ht="19.5" customHeight="1" x14ac:dyDescent="0.3"/>
    <row r="77051" ht="19.5" customHeight="1" x14ac:dyDescent="0.3"/>
    <row r="77052" ht="19.5" customHeight="1" x14ac:dyDescent="0.3"/>
    <row r="77053" ht="19.5" customHeight="1" x14ac:dyDescent="0.3"/>
    <row r="77054" ht="19.5" customHeight="1" x14ac:dyDescent="0.3"/>
    <row r="77055" ht="19.5" customHeight="1" x14ac:dyDescent="0.3"/>
    <row r="77056" ht="19.5" customHeight="1" x14ac:dyDescent="0.3"/>
    <row r="77057" ht="19.5" customHeight="1" x14ac:dyDescent="0.3"/>
    <row r="77058" ht="19.5" customHeight="1" x14ac:dyDescent="0.3"/>
    <row r="77059" ht="19.5" customHeight="1" x14ac:dyDescent="0.3"/>
    <row r="77060" ht="19.5" customHeight="1" x14ac:dyDescent="0.3"/>
    <row r="77061" ht="19.5" customHeight="1" x14ac:dyDescent="0.3"/>
    <row r="77062" ht="19.5" customHeight="1" x14ac:dyDescent="0.3"/>
    <row r="77063" ht="19.5" customHeight="1" x14ac:dyDescent="0.3"/>
    <row r="77064" ht="19.5" customHeight="1" x14ac:dyDescent="0.3"/>
    <row r="77065" ht="19.5" customHeight="1" x14ac:dyDescent="0.3"/>
    <row r="77066" ht="19.5" customHeight="1" x14ac:dyDescent="0.3"/>
    <row r="77067" ht="19.5" customHeight="1" x14ac:dyDescent="0.3"/>
    <row r="77068" ht="19.5" customHeight="1" x14ac:dyDescent="0.3"/>
    <row r="77069" ht="19.5" customHeight="1" x14ac:dyDescent="0.3"/>
    <row r="77070" ht="19.5" customHeight="1" x14ac:dyDescent="0.3"/>
    <row r="77071" ht="19.5" customHeight="1" x14ac:dyDescent="0.3"/>
    <row r="77072" ht="19.5" customHeight="1" x14ac:dyDescent="0.3"/>
    <row r="77073" ht="19.5" customHeight="1" x14ac:dyDescent="0.3"/>
    <row r="77074" ht="19.5" customHeight="1" x14ac:dyDescent="0.3"/>
    <row r="77075" ht="19.5" customHeight="1" x14ac:dyDescent="0.3"/>
    <row r="77076" ht="19.5" customHeight="1" x14ac:dyDescent="0.3"/>
    <row r="77077" ht="19.5" customHeight="1" x14ac:dyDescent="0.3"/>
    <row r="77078" ht="19.5" customHeight="1" x14ac:dyDescent="0.3"/>
    <row r="77079" ht="19.5" customHeight="1" x14ac:dyDescent="0.3"/>
    <row r="77080" ht="19.5" customHeight="1" x14ac:dyDescent="0.3"/>
    <row r="77081" ht="19.5" customHeight="1" x14ac:dyDescent="0.3"/>
    <row r="77082" ht="19.5" customHeight="1" x14ac:dyDescent="0.3"/>
    <row r="77083" ht="19.5" customHeight="1" x14ac:dyDescent="0.3"/>
    <row r="77084" ht="19.5" customHeight="1" x14ac:dyDescent="0.3"/>
    <row r="77085" ht="19.5" customHeight="1" x14ac:dyDescent="0.3"/>
    <row r="77086" ht="19.5" customHeight="1" x14ac:dyDescent="0.3"/>
    <row r="77087" ht="19.5" customHeight="1" x14ac:dyDescent="0.3"/>
    <row r="77088" ht="19.5" customHeight="1" x14ac:dyDescent="0.3"/>
    <row r="77089" ht="19.5" customHeight="1" x14ac:dyDescent="0.3"/>
    <row r="77090" ht="19.5" customHeight="1" x14ac:dyDescent="0.3"/>
    <row r="77091" ht="19.5" customHeight="1" x14ac:dyDescent="0.3"/>
    <row r="77092" ht="19.5" customHeight="1" x14ac:dyDescent="0.3"/>
    <row r="77093" ht="19.5" customHeight="1" x14ac:dyDescent="0.3"/>
    <row r="77094" ht="19.5" customHeight="1" x14ac:dyDescent="0.3"/>
    <row r="77095" ht="19.5" customHeight="1" x14ac:dyDescent="0.3"/>
    <row r="77096" ht="19.5" customHeight="1" x14ac:dyDescent="0.3"/>
    <row r="77097" ht="19.5" customHeight="1" x14ac:dyDescent="0.3"/>
    <row r="77098" ht="19.5" customHeight="1" x14ac:dyDescent="0.3"/>
    <row r="77099" ht="19.5" customHeight="1" x14ac:dyDescent="0.3"/>
    <row r="77100" ht="19.5" customHeight="1" x14ac:dyDescent="0.3"/>
    <row r="77101" ht="19.5" customHeight="1" x14ac:dyDescent="0.3"/>
    <row r="77102" ht="19.5" customHeight="1" x14ac:dyDescent="0.3"/>
    <row r="77103" ht="19.5" customHeight="1" x14ac:dyDescent="0.3"/>
    <row r="77104" ht="19.5" customHeight="1" x14ac:dyDescent="0.3"/>
    <row r="77105" ht="19.5" customHeight="1" x14ac:dyDescent="0.3"/>
    <row r="77106" ht="19.5" customHeight="1" x14ac:dyDescent="0.3"/>
    <row r="77107" ht="19.5" customHeight="1" x14ac:dyDescent="0.3"/>
    <row r="77108" ht="19.5" customHeight="1" x14ac:dyDescent="0.3"/>
    <row r="77109" ht="19.5" customHeight="1" x14ac:dyDescent="0.3"/>
    <row r="77110" ht="19.5" customHeight="1" x14ac:dyDescent="0.3"/>
    <row r="77111" ht="19.5" customHeight="1" x14ac:dyDescent="0.3"/>
    <row r="77112" ht="19.5" customHeight="1" x14ac:dyDescent="0.3"/>
    <row r="77113" ht="19.5" customHeight="1" x14ac:dyDescent="0.3"/>
    <row r="77114" ht="19.5" customHeight="1" x14ac:dyDescent="0.3"/>
    <row r="77115" ht="19.5" customHeight="1" x14ac:dyDescent="0.3"/>
    <row r="77116" ht="19.5" customHeight="1" x14ac:dyDescent="0.3"/>
    <row r="77117" ht="19.5" customHeight="1" x14ac:dyDescent="0.3"/>
    <row r="77118" ht="19.5" customHeight="1" x14ac:dyDescent="0.3"/>
    <row r="77119" ht="19.5" customHeight="1" x14ac:dyDescent="0.3"/>
    <row r="77120" ht="19.5" customHeight="1" x14ac:dyDescent="0.3"/>
    <row r="77121" ht="19.5" customHeight="1" x14ac:dyDescent="0.3"/>
    <row r="77122" ht="19.5" customHeight="1" x14ac:dyDescent="0.3"/>
    <row r="77123" ht="19.5" customHeight="1" x14ac:dyDescent="0.3"/>
    <row r="77124" ht="19.5" customHeight="1" x14ac:dyDescent="0.3"/>
    <row r="77125" ht="19.5" customHeight="1" x14ac:dyDescent="0.3"/>
    <row r="77126" ht="19.5" customHeight="1" x14ac:dyDescent="0.3"/>
    <row r="77127" ht="19.5" customHeight="1" x14ac:dyDescent="0.3"/>
    <row r="77128" ht="19.5" customHeight="1" x14ac:dyDescent="0.3"/>
    <row r="77129" ht="19.5" customHeight="1" x14ac:dyDescent="0.3"/>
    <row r="77130" ht="19.5" customHeight="1" x14ac:dyDescent="0.3"/>
    <row r="77131" ht="19.5" customHeight="1" x14ac:dyDescent="0.3"/>
    <row r="77132" ht="19.5" customHeight="1" x14ac:dyDescent="0.3"/>
    <row r="77133" ht="19.5" customHeight="1" x14ac:dyDescent="0.3"/>
    <row r="77134" ht="19.5" customHeight="1" x14ac:dyDescent="0.3"/>
    <row r="77135" ht="19.5" customHeight="1" x14ac:dyDescent="0.3"/>
    <row r="77136" ht="19.5" customHeight="1" x14ac:dyDescent="0.3"/>
    <row r="77137" ht="19.5" customHeight="1" x14ac:dyDescent="0.3"/>
    <row r="77138" ht="19.5" customHeight="1" x14ac:dyDescent="0.3"/>
    <row r="77139" ht="19.5" customHeight="1" x14ac:dyDescent="0.3"/>
    <row r="77140" ht="19.5" customHeight="1" x14ac:dyDescent="0.3"/>
    <row r="77141" ht="19.5" customHeight="1" x14ac:dyDescent="0.3"/>
    <row r="77142" ht="19.5" customHeight="1" x14ac:dyDescent="0.3"/>
    <row r="77143" ht="19.5" customHeight="1" x14ac:dyDescent="0.3"/>
    <row r="77144" ht="19.5" customHeight="1" x14ac:dyDescent="0.3"/>
    <row r="77145" ht="19.5" customHeight="1" x14ac:dyDescent="0.3"/>
    <row r="77146" ht="19.5" customHeight="1" x14ac:dyDescent="0.3"/>
    <row r="77147" ht="19.5" customHeight="1" x14ac:dyDescent="0.3"/>
    <row r="77148" ht="19.5" customHeight="1" x14ac:dyDescent="0.3"/>
    <row r="77149" ht="19.5" customHeight="1" x14ac:dyDescent="0.3"/>
    <row r="77150" ht="19.5" customHeight="1" x14ac:dyDescent="0.3"/>
    <row r="77151" ht="19.5" customHeight="1" x14ac:dyDescent="0.3"/>
    <row r="77152" ht="19.5" customHeight="1" x14ac:dyDescent="0.3"/>
    <row r="77153" ht="19.5" customHeight="1" x14ac:dyDescent="0.3"/>
    <row r="77154" ht="19.5" customHeight="1" x14ac:dyDescent="0.3"/>
    <row r="77155" ht="19.5" customHeight="1" x14ac:dyDescent="0.3"/>
    <row r="77156" ht="19.5" customHeight="1" x14ac:dyDescent="0.3"/>
    <row r="77157" ht="19.5" customHeight="1" x14ac:dyDescent="0.3"/>
    <row r="77158" ht="19.5" customHeight="1" x14ac:dyDescent="0.3"/>
    <row r="77159" ht="19.5" customHeight="1" x14ac:dyDescent="0.3"/>
    <row r="77160" ht="19.5" customHeight="1" x14ac:dyDescent="0.3"/>
    <row r="77161" ht="19.5" customHeight="1" x14ac:dyDescent="0.3"/>
    <row r="77162" ht="19.5" customHeight="1" x14ac:dyDescent="0.3"/>
    <row r="77163" ht="19.5" customHeight="1" x14ac:dyDescent="0.3"/>
    <row r="77164" ht="19.5" customHeight="1" x14ac:dyDescent="0.3"/>
    <row r="77165" ht="19.5" customHeight="1" x14ac:dyDescent="0.3"/>
    <row r="77166" ht="19.5" customHeight="1" x14ac:dyDescent="0.3"/>
    <row r="77167" ht="19.5" customHeight="1" x14ac:dyDescent="0.3"/>
    <row r="77168" ht="19.5" customHeight="1" x14ac:dyDescent="0.3"/>
    <row r="77169" ht="19.5" customHeight="1" x14ac:dyDescent="0.3"/>
    <row r="77170" ht="19.5" customHeight="1" x14ac:dyDescent="0.3"/>
    <row r="77171" ht="19.5" customHeight="1" x14ac:dyDescent="0.3"/>
    <row r="77172" ht="19.5" customHeight="1" x14ac:dyDescent="0.3"/>
    <row r="77173" ht="19.5" customHeight="1" x14ac:dyDescent="0.3"/>
    <row r="77174" ht="19.5" customHeight="1" x14ac:dyDescent="0.3"/>
    <row r="77175" ht="19.5" customHeight="1" x14ac:dyDescent="0.3"/>
    <row r="77176" ht="19.5" customHeight="1" x14ac:dyDescent="0.3"/>
    <row r="77177" ht="19.5" customHeight="1" x14ac:dyDescent="0.3"/>
    <row r="77178" ht="19.5" customHeight="1" x14ac:dyDescent="0.3"/>
    <row r="77179" ht="19.5" customHeight="1" x14ac:dyDescent="0.3"/>
    <row r="77180" ht="19.5" customHeight="1" x14ac:dyDescent="0.3"/>
    <row r="77181" ht="19.5" customHeight="1" x14ac:dyDescent="0.3"/>
    <row r="77182" ht="19.5" customHeight="1" x14ac:dyDescent="0.3"/>
    <row r="77183" ht="19.5" customHeight="1" x14ac:dyDescent="0.3"/>
    <row r="77184" ht="19.5" customHeight="1" x14ac:dyDescent="0.3"/>
    <row r="77185" ht="19.5" customHeight="1" x14ac:dyDescent="0.3"/>
    <row r="77186" ht="19.5" customHeight="1" x14ac:dyDescent="0.3"/>
    <row r="77187" ht="19.5" customHeight="1" x14ac:dyDescent="0.3"/>
    <row r="77188" ht="19.5" customHeight="1" x14ac:dyDescent="0.3"/>
    <row r="77189" ht="19.5" customHeight="1" x14ac:dyDescent="0.3"/>
    <row r="77190" ht="19.5" customHeight="1" x14ac:dyDescent="0.3"/>
    <row r="77191" ht="19.5" customHeight="1" x14ac:dyDescent="0.3"/>
    <row r="77192" ht="19.5" customHeight="1" x14ac:dyDescent="0.3"/>
    <row r="77193" ht="19.5" customHeight="1" x14ac:dyDescent="0.3"/>
    <row r="77194" ht="19.5" customHeight="1" x14ac:dyDescent="0.3"/>
    <row r="77195" ht="19.5" customHeight="1" x14ac:dyDescent="0.3"/>
    <row r="77196" ht="19.5" customHeight="1" x14ac:dyDescent="0.3"/>
    <row r="77197" ht="19.5" customHeight="1" x14ac:dyDescent="0.3"/>
    <row r="77198" ht="19.5" customHeight="1" x14ac:dyDescent="0.3"/>
    <row r="77199" ht="19.5" customHeight="1" x14ac:dyDescent="0.3"/>
    <row r="77200" ht="19.5" customHeight="1" x14ac:dyDescent="0.3"/>
    <row r="77201" ht="19.5" customHeight="1" x14ac:dyDescent="0.3"/>
    <row r="77202" ht="19.5" customHeight="1" x14ac:dyDescent="0.3"/>
    <row r="77203" ht="19.5" customHeight="1" x14ac:dyDescent="0.3"/>
    <row r="77204" ht="19.5" customHeight="1" x14ac:dyDescent="0.3"/>
    <row r="77205" ht="19.5" customHeight="1" x14ac:dyDescent="0.3"/>
    <row r="77206" ht="19.5" customHeight="1" x14ac:dyDescent="0.3"/>
    <row r="77207" ht="19.5" customHeight="1" x14ac:dyDescent="0.3"/>
    <row r="77208" ht="19.5" customHeight="1" x14ac:dyDescent="0.3"/>
    <row r="77209" ht="19.5" customHeight="1" x14ac:dyDescent="0.3"/>
    <row r="77210" ht="19.5" customHeight="1" x14ac:dyDescent="0.3"/>
    <row r="77211" ht="19.5" customHeight="1" x14ac:dyDescent="0.3"/>
    <row r="77212" ht="19.5" customHeight="1" x14ac:dyDescent="0.3"/>
    <row r="77213" ht="19.5" customHeight="1" x14ac:dyDescent="0.3"/>
    <row r="77214" ht="19.5" customHeight="1" x14ac:dyDescent="0.3"/>
    <row r="77215" ht="19.5" customHeight="1" x14ac:dyDescent="0.3"/>
    <row r="77216" ht="19.5" customHeight="1" x14ac:dyDescent="0.3"/>
    <row r="77217" ht="19.5" customHeight="1" x14ac:dyDescent="0.3"/>
    <row r="77218" ht="19.5" customHeight="1" x14ac:dyDescent="0.3"/>
    <row r="77219" ht="19.5" customHeight="1" x14ac:dyDescent="0.3"/>
    <row r="77220" ht="19.5" customHeight="1" x14ac:dyDescent="0.3"/>
    <row r="77221" ht="19.5" customHeight="1" x14ac:dyDescent="0.3"/>
    <row r="77222" ht="19.5" customHeight="1" x14ac:dyDescent="0.3"/>
    <row r="77223" ht="19.5" customHeight="1" x14ac:dyDescent="0.3"/>
    <row r="77224" ht="19.5" customHeight="1" x14ac:dyDescent="0.3"/>
    <row r="77225" ht="19.5" customHeight="1" x14ac:dyDescent="0.3"/>
    <row r="77226" ht="19.5" customHeight="1" x14ac:dyDescent="0.3"/>
    <row r="77227" ht="19.5" customHeight="1" x14ac:dyDescent="0.3"/>
    <row r="77228" ht="19.5" customHeight="1" x14ac:dyDescent="0.3"/>
    <row r="77229" ht="19.5" customHeight="1" x14ac:dyDescent="0.3"/>
    <row r="77230" ht="19.5" customHeight="1" x14ac:dyDescent="0.3"/>
    <row r="77231" ht="19.5" customHeight="1" x14ac:dyDescent="0.3"/>
    <row r="77232" ht="19.5" customHeight="1" x14ac:dyDescent="0.3"/>
    <row r="77233" ht="19.5" customHeight="1" x14ac:dyDescent="0.3"/>
    <row r="77234" ht="19.5" customHeight="1" x14ac:dyDescent="0.3"/>
    <row r="77235" ht="19.5" customHeight="1" x14ac:dyDescent="0.3"/>
    <row r="77236" ht="19.5" customHeight="1" x14ac:dyDescent="0.3"/>
    <row r="77237" ht="19.5" customHeight="1" x14ac:dyDescent="0.3"/>
    <row r="77238" ht="19.5" customHeight="1" x14ac:dyDescent="0.3"/>
    <row r="77239" ht="19.5" customHeight="1" x14ac:dyDescent="0.3"/>
    <row r="77240" ht="19.5" customHeight="1" x14ac:dyDescent="0.3"/>
    <row r="77241" ht="19.5" customHeight="1" x14ac:dyDescent="0.3"/>
    <row r="77242" ht="19.5" customHeight="1" x14ac:dyDescent="0.3"/>
    <row r="77243" ht="19.5" customHeight="1" x14ac:dyDescent="0.3"/>
    <row r="77244" ht="19.5" customHeight="1" x14ac:dyDescent="0.3"/>
    <row r="77245" ht="19.5" customHeight="1" x14ac:dyDescent="0.3"/>
    <row r="77246" ht="19.5" customHeight="1" x14ac:dyDescent="0.3"/>
    <row r="77247" ht="19.5" customHeight="1" x14ac:dyDescent="0.3"/>
    <row r="77248" ht="19.5" customHeight="1" x14ac:dyDescent="0.3"/>
    <row r="77249" ht="19.5" customHeight="1" x14ac:dyDescent="0.3"/>
    <row r="77250" ht="19.5" customHeight="1" x14ac:dyDescent="0.3"/>
    <row r="77251" ht="19.5" customHeight="1" x14ac:dyDescent="0.3"/>
    <row r="77252" ht="19.5" customHeight="1" x14ac:dyDescent="0.3"/>
    <row r="77253" ht="19.5" customHeight="1" x14ac:dyDescent="0.3"/>
    <row r="77254" ht="19.5" customHeight="1" x14ac:dyDescent="0.3"/>
    <row r="77255" ht="19.5" customHeight="1" x14ac:dyDescent="0.3"/>
    <row r="77256" ht="19.5" customHeight="1" x14ac:dyDescent="0.3"/>
    <row r="77257" ht="19.5" customHeight="1" x14ac:dyDescent="0.3"/>
    <row r="77258" ht="19.5" customHeight="1" x14ac:dyDescent="0.3"/>
    <row r="77259" ht="19.5" customHeight="1" x14ac:dyDescent="0.3"/>
    <row r="77260" ht="19.5" customHeight="1" x14ac:dyDescent="0.3"/>
    <row r="77261" ht="19.5" customHeight="1" x14ac:dyDescent="0.3"/>
    <row r="77262" ht="19.5" customHeight="1" x14ac:dyDescent="0.3"/>
    <row r="77263" ht="19.5" customHeight="1" x14ac:dyDescent="0.3"/>
    <row r="77264" ht="19.5" customHeight="1" x14ac:dyDescent="0.3"/>
    <row r="77265" ht="19.5" customHeight="1" x14ac:dyDescent="0.3"/>
    <row r="77266" ht="19.5" customHeight="1" x14ac:dyDescent="0.3"/>
    <row r="77267" ht="19.5" customHeight="1" x14ac:dyDescent="0.3"/>
    <row r="77268" ht="19.5" customHeight="1" x14ac:dyDescent="0.3"/>
    <row r="77269" ht="19.5" customHeight="1" x14ac:dyDescent="0.3"/>
    <row r="77270" ht="19.5" customHeight="1" x14ac:dyDescent="0.3"/>
    <row r="77271" ht="19.5" customHeight="1" x14ac:dyDescent="0.3"/>
    <row r="77272" ht="19.5" customHeight="1" x14ac:dyDescent="0.3"/>
    <row r="77273" ht="19.5" customHeight="1" x14ac:dyDescent="0.3"/>
    <row r="77274" ht="19.5" customHeight="1" x14ac:dyDescent="0.3"/>
    <row r="77275" ht="19.5" customHeight="1" x14ac:dyDescent="0.3"/>
    <row r="77276" ht="19.5" customHeight="1" x14ac:dyDescent="0.3"/>
    <row r="77277" ht="19.5" customHeight="1" x14ac:dyDescent="0.3"/>
    <row r="77278" ht="19.5" customHeight="1" x14ac:dyDescent="0.3"/>
    <row r="77279" ht="19.5" customHeight="1" x14ac:dyDescent="0.3"/>
    <row r="77280" ht="19.5" customHeight="1" x14ac:dyDescent="0.3"/>
    <row r="77281" ht="19.5" customHeight="1" x14ac:dyDescent="0.3"/>
    <row r="77282" ht="19.5" customHeight="1" x14ac:dyDescent="0.3"/>
    <row r="77283" ht="19.5" customHeight="1" x14ac:dyDescent="0.3"/>
    <row r="77284" ht="19.5" customHeight="1" x14ac:dyDescent="0.3"/>
    <row r="77285" ht="19.5" customHeight="1" x14ac:dyDescent="0.3"/>
    <row r="77286" ht="19.5" customHeight="1" x14ac:dyDescent="0.3"/>
    <row r="77287" ht="19.5" customHeight="1" x14ac:dyDescent="0.3"/>
    <row r="77288" ht="19.5" customHeight="1" x14ac:dyDescent="0.3"/>
    <row r="77289" ht="19.5" customHeight="1" x14ac:dyDescent="0.3"/>
    <row r="77290" ht="19.5" customHeight="1" x14ac:dyDescent="0.3"/>
    <row r="77291" ht="19.5" customHeight="1" x14ac:dyDescent="0.3"/>
    <row r="77292" ht="19.5" customHeight="1" x14ac:dyDescent="0.3"/>
    <row r="77293" ht="19.5" customHeight="1" x14ac:dyDescent="0.3"/>
    <row r="77294" ht="19.5" customHeight="1" x14ac:dyDescent="0.3"/>
    <row r="77295" ht="19.5" customHeight="1" x14ac:dyDescent="0.3"/>
    <row r="77296" ht="19.5" customHeight="1" x14ac:dyDescent="0.3"/>
    <row r="77297" ht="19.5" customHeight="1" x14ac:dyDescent="0.3"/>
    <row r="77298" ht="19.5" customHeight="1" x14ac:dyDescent="0.3"/>
    <row r="77299" ht="19.5" customHeight="1" x14ac:dyDescent="0.3"/>
    <row r="77300" ht="19.5" customHeight="1" x14ac:dyDescent="0.3"/>
    <row r="77301" ht="19.5" customHeight="1" x14ac:dyDescent="0.3"/>
    <row r="77302" ht="19.5" customHeight="1" x14ac:dyDescent="0.3"/>
    <row r="77303" ht="19.5" customHeight="1" x14ac:dyDescent="0.3"/>
    <row r="77304" ht="19.5" customHeight="1" x14ac:dyDescent="0.3"/>
    <row r="77305" ht="19.5" customHeight="1" x14ac:dyDescent="0.3"/>
    <row r="77306" ht="19.5" customHeight="1" x14ac:dyDescent="0.3"/>
    <row r="77307" ht="19.5" customHeight="1" x14ac:dyDescent="0.3"/>
    <row r="77308" ht="19.5" customHeight="1" x14ac:dyDescent="0.3"/>
    <row r="77309" ht="19.5" customHeight="1" x14ac:dyDescent="0.3"/>
    <row r="77310" ht="19.5" customHeight="1" x14ac:dyDescent="0.3"/>
    <row r="77311" ht="19.5" customHeight="1" x14ac:dyDescent="0.3"/>
    <row r="77312" ht="19.5" customHeight="1" x14ac:dyDescent="0.3"/>
    <row r="77313" ht="19.5" customHeight="1" x14ac:dyDescent="0.3"/>
    <row r="77314" ht="19.5" customHeight="1" x14ac:dyDescent="0.3"/>
    <row r="77315" ht="19.5" customHeight="1" x14ac:dyDescent="0.3"/>
    <row r="77316" ht="19.5" customHeight="1" x14ac:dyDescent="0.3"/>
    <row r="77317" ht="19.5" customHeight="1" x14ac:dyDescent="0.3"/>
    <row r="77318" ht="19.5" customHeight="1" x14ac:dyDescent="0.3"/>
    <row r="77319" ht="19.5" customHeight="1" x14ac:dyDescent="0.3"/>
    <row r="77320" ht="19.5" customHeight="1" x14ac:dyDescent="0.3"/>
    <row r="77321" ht="19.5" customHeight="1" x14ac:dyDescent="0.3"/>
    <row r="77322" ht="19.5" customHeight="1" x14ac:dyDescent="0.3"/>
    <row r="77323" ht="19.5" customHeight="1" x14ac:dyDescent="0.3"/>
    <row r="77324" ht="19.5" customHeight="1" x14ac:dyDescent="0.3"/>
    <row r="77325" ht="19.5" customHeight="1" x14ac:dyDescent="0.3"/>
    <row r="77326" ht="19.5" customHeight="1" x14ac:dyDescent="0.3"/>
    <row r="77327" ht="19.5" customHeight="1" x14ac:dyDescent="0.3"/>
    <row r="77328" ht="19.5" customHeight="1" x14ac:dyDescent="0.3"/>
    <row r="77329" ht="19.5" customHeight="1" x14ac:dyDescent="0.3"/>
    <row r="77330" ht="19.5" customHeight="1" x14ac:dyDescent="0.3"/>
    <row r="77331" ht="19.5" customHeight="1" x14ac:dyDescent="0.3"/>
    <row r="77332" ht="19.5" customHeight="1" x14ac:dyDescent="0.3"/>
    <row r="77333" ht="19.5" customHeight="1" x14ac:dyDescent="0.3"/>
    <row r="77334" ht="19.5" customHeight="1" x14ac:dyDescent="0.3"/>
    <row r="77335" ht="19.5" customHeight="1" x14ac:dyDescent="0.3"/>
    <row r="77336" ht="19.5" customHeight="1" x14ac:dyDescent="0.3"/>
    <row r="77337" ht="19.5" customHeight="1" x14ac:dyDescent="0.3"/>
    <row r="77338" ht="19.5" customHeight="1" x14ac:dyDescent="0.3"/>
    <row r="77339" ht="19.5" customHeight="1" x14ac:dyDescent="0.3"/>
    <row r="77340" ht="19.5" customHeight="1" x14ac:dyDescent="0.3"/>
    <row r="77341" ht="19.5" customHeight="1" x14ac:dyDescent="0.3"/>
    <row r="77342" ht="19.5" customHeight="1" x14ac:dyDescent="0.3"/>
    <row r="77343" ht="19.5" customHeight="1" x14ac:dyDescent="0.3"/>
    <row r="77344" ht="19.5" customHeight="1" x14ac:dyDescent="0.3"/>
    <row r="77345" ht="19.5" customHeight="1" x14ac:dyDescent="0.3"/>
    <row r="77346" ht="19.5" customHeight="1" x14ac:dyDescent="0.3"/>
    <row r="77347" ht="19.5" customHeight="1" x14ac:dyDescent="0.3"/>
    <row r="77348" ht="19.5" customHeight="1" x14ac:dyDescent="0.3"/>
    <row r="77349" ht="19.5" customHeight="1" x14ac:dyDescent="0.3"/>
    <row r="77350" ht="19.5" customHeight="1" x14ac:dyDescent="0.3"/>
    <row r="77351" ht="19.5" customHeight="1" x14ac:dyDescent="0.3"/>
    <row r="77352" ht="19.5" customHeight="1" x14ac:dyDescent="0.3"/>
    <row r="77353" ht="19.5" customHeight="1" x14ac:dyDescent="0.3"/>
    <row r="77354" ht="19.5" customHeight="1" x14ac:dyDescent="0.3"/>
    <row r="77355" ht="19.5" customHeight="1" x14ac:dyDescent="0.3"/>
    <row r="77356" ht="19.5" customHeight="1" x14ac:dyDescent="0.3"/>
    <row r="77357" ht="19.5" customHeight="1" x14ac:dyDescent="0.3"/>
    <row r="77358" ht="19.5" customHeight="1" x14ac:dyDescent="0.3"/>
    <row r="77359" ht="19.5" customHeight="1" x14ac:dyDescent="0.3"/>
    <row r="77360" ht="19.5" customHeight="1" x14ac:dyDescent="0.3"/>
    <row r="77361" ht="19.5" customHeight="1" x14ac:dyDescent="0.3"/>
    <row r="77362" ht="19.5" customHeight="1" x14ac:dyDescent="0.3"/>
    <row r="77363" ht="19.5" customHeight="1" x14ac:dyDescent="0.3"/>
    <row r="77364" ht="19.5" customHeight="1" x14ac:dyDescent="0.3"/>
    <row r="77365" ht="19.5" customHeight="1" x14ac:dyDescent="0.3"/>
    <row r="77366" ht="19.5" customHeight="1" x14ac:dyDescent="0.3"/>
    <row r="77367" ht="19.5" customHeight="1" x14ac:dyDescent="0.3"/>
    <row r="77368" ht="19.5" customHeight="1" x14ac:dyDescent="0.3"/>
    <row r="77369" ht="19.5" customHeight="1" x14ac:dyDescent="0.3"/>
    <row r="77370" ht="19.5" customHeight="1" x14ac:dyDescent="0.3"/>
    <row r="77371" ht="19.5" customHeight="1" x14ac:dyDescent="0.3"/>
    <row r="77372" ht="19.5" customHeight="1" x14ac:dyDescent="0.3"/>
    <row r="77373" ht="19.5" customHeight="1" x14ac:dyDescent="0.3"/>
    <row r="77374" ht="19.5" customHeight="1" x14ac:dyDescent="0.3"/>
    <row r="77375" ht="19.5" customHeight="1" x14ac:dyDescent="0.3"/>
    <row r="77376" ht="19.5" customHeight="1" x14ac:dyDescent="0.3"/>
    <row r="77377" ht="19.5" customHeight="1" x14ac:dyDescent="0.3"/>
    <row r="77378" ht="19.5" customHeight="1" x14ac:dyDescent="0.3"/>
    <row r="77379" ht="19.5" customHeight="1" x14ac:dyDescent="0.3"/>
    <row r="77380" ht="19.5" customHeight="1" x14ac:dyDescent="0.3"/>
    <row r="77381" ht="19.5" customHeight="1" x14ac:dyDescent="0.3"/>
    <row r="77382" ht="19.5" customHeight="1" x14ac:dyDescent="0.3"/>
    <row r="77383" ht="19.5" customHeight="1" x14ac:dyDescent="0.3"/>
    <row r="77384" ht="19.5" customHeight="1" x14ac:dyDescent="0.3"/>
    <row r="77385" ht="19.5" customHeight="1" x14ac:dyDescent="0.3"/>
    <row r="77386" ht="19.5" customHeight="1" x14ac:dyDescent="0.3"/>
    <row r="77387" ht="19.5" customHeight="1" x14ac:dyDescent="0.3"/>
    <row r="77388" ht="19.5" customHeight="1" x14ac:dyDescent="0.3"/>
    <row r="77389" ht="19.5" customHeight="1" x14ac:dyDescent="0.3"/>
    <row r="77390" ht="19.5" customHeight="1" x14ac:dyDescent="0.3"/>
    <row r="77391" ht="19.5" customHeight="1" x14ac:dyDescent="0.3"/>
    <row r="77392" ht="19.5" customHeight="1" x14ac:dyDescent="0.3"/>
    <row r="77393" ht="19.5" customHeight="1" x14ac:dyDescent="0.3"/>
    <row r="77394" ht="19.5" customHeight="1" x14ac:dyDescent="0.3"/>
    <row r="77395" ht="19.5" customHeight="1" x14ac:dyDescent="0.3"/>
    <row r="77396" ht="19.5" customHeight="1" x14ac:dyDescent="0.3"/>
    <row r="77397" ht="19.5" customHeight="1" x14ac:dyDescent="0.3"/>
    <row r="77398" ht="19.5" customHeight="1" x14ac:dyDescent="0.3"/>
    <row r="77399" ht="19.5" customHeight="1" x14ac:dyDescent="0.3"/>
    <row r="77400" ht="19.5" customHeight="1" x14ac:dyDescent="0.3"/>
    <row r="77401" ht="19.5" customHeight="1" x14ac:dyDescent="0.3"/>
    <row r="77402" ht="19.5" customHeight="1" x14ac:dyDescent="0.3"/>
    <row r="77403" ht="19.5" customHeight="1" x14ac:dyDescent="0.3"/>
    <row r="77404" ht="19.5" customHeight="1" x14ac:dyDescent="0.3"/>
    <row r="77405" ht="19.5" customHeight="1" x14ac:dyDescent="0.3"/>
    <row r="77406" ht="19.5" customHeight="1" x14ac:dyDescent="0.3"/>
    <row r="77407" ht="19.5" customHeight="1" x14ac:dyDescent="0.3"/>
    <row r="77408" ht="19.5" customHeight="1" x14ac:dyDescent="0.3"/>
    <row r="77409" ht="19.5" customHeight="1" x14ac:dyDescent="0.3"/>
    <row r="77410" ht="19.5" customHeight="1" x14ac:dyDescent="0.3"/>
    <row r="77411" ht="19.5" customHeight="1" x14ac:dyDescent="0.3"/>
    <row r="77412" ht="19.5" customHeight="1" x14ac:dyDescent="0.3"/>
    <row r="77413" ht="19.5" customHeight="1" x14ac:dyDescent="0.3"/>
    <row r="77414" ht="19.5" customHeight="1" x14ac:dyDescent="0.3"/>
    <row r="77415" ht="19.5" customHeight="1" x14ac:dyDescent="0.3"/>
    <row r="77416" ht="19.5" customHeight="1" x14ac:dyDescent="0.3"/>
    <row r="77417" ht="19.5" customHeight="1" x14ac:dyDescent="0.3"/>
    <row r="77418" ht="19.5" customHeight="1" x14ac:dyDescent="0.3"/>
    <row r="77419" ht="19.5" customHeight="1" x14ac:dyDescent="0.3"/>
    <row r="77420" ht="19.5" customHeight="1" x14ac:dyDescent="0.3"/>
    <row r="77421" ht="19.5" customHeight="1" x14ac:dyDescent="0.3"/>
    <row r="77422" ht="19.5" customHeight="1" x14ac:dyDescent="0.3"/>
    <row r="77423" ht="19.5" customHeight="1" x14ac:dyDescent="0.3"/>
    <row r="77424" ht="19.5" customHeight="1" x14ac:dyDescent="0.3"/>
    <row r="77425" ht="19.5" customHeight="1" x14ac:dyDescent="0.3"/>
    <row r="77426" ht="19.5" customHeight="1" x14ac:dyDescent="0.3"/>
    <row r="77427" ht="19.5" customHeight="1" x14ac:dyDescent="0.3"/>
    <row r="77428" ht="19.5" customHeight="1" x14ac:dyDescent="0.3"/>
    <row r="77429" ht="19.5" customHeight="1" x14ac:dyDescent="0.3"/>
    <row r="77430" ht="19.5" customHeight="1" x14ac:dyDescent="0.3"/>
    <row r="77431" ht="19.5" customHeight="1" x14ac:dyDescent="0.3"/>
    <row r="77432" ht="19.5" customHeight="1" x14ac:dyDescent="0.3"/>
    <row r="77433" ht="19.5" customHeight="1" x14ac:dyDescent="0.3"/>
    <row r="77434" ht="19.5" customHeight="1" x14ac:dyDescent="0.3"/>
    <row r="77435" ht="19.5" customHeight="1" x14ac:dyDescent="0.3"/>
    <row r="77436" ht="19.5" customHeight="1" x14ac:dyDescent="0.3"/>
    <row r="77437" ht="19.5" customHeight="1" x14ac:dyDescent="0.3"/>
    <row r="77438" ht="19.5" customHeight="1" x14ac:dyDescent="0.3"/>
    <row r="77439" ht="19.5" customHeight="1" x14ac:dyDescent="0.3"/>
    <row r="77440" ht="19.5" customHeight="1" x14ac:dyDescent="0.3"/>
    <row r="77441" ht="19.5" customHeight="1" x14ac:dyDescent="0.3"/>
    <row r="77442" ht="19.5" customHeight="1" x14ac:dyDescent="0.3"/>
    <row r="77443" ht="19.5" customHeight="1" x14ac:dyDescent="0.3"/>
    <row r="77444" ht="19.5" customHeight="1" x14ac:dyDescent="0.3"/>
    <row r="77445" ht="19.5" customHeight="1" x14ac:dyDescent="0.3"/>
    <row r="77446" ht="19.5" customHeight="1" x14ac:dyDescent="0.3"/>
    <row r="77447" ht="19.5" customHeight="1" x14ac:dyDescent="0.3"/>
    <row r="77448" ht="19.5" customHeight="1" x14ac:dyDescent="0.3"/>
    <row r="77449" ht="19.5" customHeight="1" x14ac:dyDescent="0.3"/>
    <row r="77450" ht="19.5" customHeight="1" x14ac:dyDescent="0.3"/>
    <row r="77451" ht="19.5" customHeight="1" x14ac:dyDescent="0.3"/>
    <row r="77452" ht="19.5" customHeight="1" x14ac:dyDescent="0.3"/>
    <row r="77453" ht="19.5" customHeight="1" x14ac:dyDescent="0.3"/>
    <row r="77454" ht="19.5" customHeight="1" x14ac:dyDescent="0.3"/>
    <row r="77455" ht="19.5" customHeight="1" x14ac:dyDescent="0.3"/>
    <row r="77456" ht="19.5" customHeight="1" x14ac:dyDescent="0.3"/>
    <row r="77457" ht="19.5" customHeight="1" x14ac:dyDescent="0.3"/>
    <row r="77458" ht="19.5" customHeight="1" x14ac:dyDescent="0.3"/>
    <row r="77459" ht="19.5" customHeight="1" x14ac:dyDescent="0.3"/>
    <row r="77460" ht="19.5" customHeight="1" x14ac:dyDescent="0.3"/>
    <row r="77461" ht="19.5" customHeight="1" x14ac:dyDescent="0.3"/>
    <row r="77462" ht="19.5" customHeight="1" x14ac:dyDescent="0.3"/>
    <row r="77463" ht="19.5" customHeight="1" x14ac:dyDescent="0.3"/>
    <row r="77464" ht="19.5" customHeight="1" x14ac:dyDescent="0.3"/>
    <row r="77465" ht="19.5" customHeight="1" x14ac:dyDescent="0.3"/>
    <row r="77466" ht="19.5" customHeight="1" x14ac:dyDescent="0.3"/>
    <row r="77467" ht="19.5" customHeight="1" x14ac:dyDescent="0.3"/>
    <row r="77468" ht="19.5" customHeight="1" x14ac:dyDescent="0.3"/>
    <row r="77469" ht="19.5" customHeight="1" x14ac:dyDescent="0.3"/>
    <row r="77470" ht="19.5" customHeight="1" x14ac:dyDescent="0.3"/>
    <row r="77471" ht="19.5" customHeight="1" x14ac:dyDescent="0.3"/>
    <row r="77472" ht="19.5" customHeight="1" x14ac:dyDescent="0.3"/>
    <row r="77473" ht="19.5" customHeight="1" x14ac:dyDescent="0.3"/>
    <row r="77474" ht="19.5" customHeight="1" x14ac:dyDescent="0.3"/>
    <row r="77475" ht="19.5" customHeight="1" x14ac:dyDescent="0.3"/>
    <row r="77476" ht="19.5" customHeight="1" x14ac:dyDescent="0.3"/>
    <row r="77477" ht="19.5" customHeight="1" x14ac:dyDescent="0.3"/>
    <row r="77478" ht="19.5" customHeight="1" x14ac:dyDescent="0.3"/>
    <row r="77479" ht="19.5" customHeight="1" x14ac:dyDescent="0.3"/>
    <row r="77480" ht="19.5" customHeight="1" x14ac:dyDescent="0.3"/>
    <row r="77481" ht="19.5" customHeight="1" x14ac:dyDescent="0.3"/>
    <row r="77482" ht="19.5" customHeight="1" x14ac:dyDescent="0.3"/>
    <row r="77483" ht="19.5" customHeight="1" x14ac:dyDescent="0.3"/>
    <row r="77484" ht="19.5" customHeight="1" x14ac:dyDescent="0.3"/>
    <row r="77485" ht="19.5" customHeight="1" x14ac:dyDescent="0.3"/>
    <row r="77486" ht="19.5" customHeight="1" x14ac:dyDescent="0.3"/>
    <row r="77487" ht="19.5" customHeight="1" x14ac:dyDescent="0.3"/>
    <row r="77488" ht="19.5" customHeight="1" x14ac:dyDescent="0.3"/>
    <row r="77489" ht="19.5" customHeight="1" x14ac:dyDescent="0.3"/>
    <row r="77490" ht="19.5" customHeight="1" x14ac:dyDescent="0.3"/>
    <row r="77491" ht="19.5" customHeight="1" x14ac:dyDescent="0.3"/>
    <row r="77492" ht="19.5" customHeight="1" x14ac:dyDescent="0.3"/>
    <row r="77493" ht="19.5" customHeight="1" x14ac:dyDescent="0.3"/>
    <row r="77494" ht="19.5" customHeight="1" x14ac:dyDescent="0.3"/>
    <row r="77495" ht="19.5" customHeight="1" x14ac:dyDescent="0.3"/>
    <row r="77496" ht="19.5" customHeight="1" x14ac:dyDescent="0.3"/>
    <row r="77497" ht="19.5" customHeight="1" x14ac:dyDescent="0.3"/>
    <row r="77498" ht="19.5" customHeight="1" x14ac:dyDescent="0.3"/>
    <row r="77499" ht="19.5" customHeight="1" x14ac:dyDescent="0.3"/>
    <row r="77500" ht="19.5" customHeight="1" x14ac:dyDescent="0.3"/>
    <row r="77501" ht="19.5" customHeight="1" x14ac:dyDescent="0.3"/>
    <row r="77502" ht="19.5" customHeight="1" x14ac:dyDescent="0.3"/>
    <row r="77503" ht="19.5" customHeight="1" x14ac:dyDescent="0.3"/>
    <row r="77504" ht="19.5" customHeight="1" x14ac:dyDescent="0.3"/>
    <row r="77505" ht="19.5" customHeight="1" x14ac:dyDescent="0.3"/>
    <row r="77506" ht="19.5" customHeight="1" x14ac:dyDescent="0.3"/>
    <row r="77507" ht="19.5" customHeight="1" x14ac:dyDescent="0.3"/>
    <row r="77508" ht="19.5" customHeight="1" x14ac:dyDescent="0.3"/>
    <row r="77509" ht="19.5" customHeight="1" x14ac:dyDescent="0.3"/>
    <row r="77510" ht="19.5" customHeight="1" x14ac:dyDescent="0.3"/>
    <row r="77511" ht="19.5" customHeight="1" x14ac:dyDescent="0.3"/>
    <row r="77512" ht="19.5" customHeight="1" x14ac:dyDescent="0.3"/>
    <row r="77513" ht="19.5" customHeight="1" x14ac:dyDescent="0.3"/>
    <row r="77514" ht="19.5" customHeight="1" x14ac:dyDescent="0.3"/>
    <row r="77515" ht="19.5" customHeight="1" x14ac:dyDescent="0.3"/>
    <row r="77516" ht="19.5" customHeight="1" x14ac:dyDescent="0.3"/>
    <row r="77517" ht="19.5" customHeight="1" x14ac:dyDescent="0.3"/>
    <row r="77518" ht="19.5" customHeight="1" x14ac:dyDescent="0.3"/>
    <row r="77519" ht="19.5" customHeight="1" x14ac:dyDescent="0.3"/>
    <row r="77520" ht="19.5" customHeight="1" x14ac:dyDescent="0.3"/>
    <row r="77521" ht="19.5" customHeight="1" x14ac:dyDescent="0.3"/>
    <row r="77522" ht="19.5" customHeight="1" x14ac:dyDescent="0.3"/>
    <row r="77523" ht="19.5" customHeight="1" x14ac:dyDescent="0.3"/>
    <row r="77524" ht="19.5" customHeight="1" x14ac:dyDescent="0.3"/>
    <row r="77525" ht="19.5" customHeight="1" x14ac:dyDescent="0.3"/>
    <row r="77526" ht="19.5" customHeight="1" x14ac:dyDescent="0.3"/>
    <row r="77527" ht="19.5" customHeight="1" x14ac:dyDescent="0.3"/>
    <row r="77528" ht="19.5" customHeight="1" x14ac:dyDescent="0.3"/>
    <row r="77529" ht="19.5" customHeight="1" x14ac:dyDescent="0.3"/>
    <row r="77530" ht="19.5" customHeight="1" x14ac:dyDescent="0.3"/>
    <row r="77531" ht="19.5" customHeight="1" x14ac:dyDescent="0.3"/>
    <row r="77532" ht="19.5" customHeight="1" x14ac:dyDescent="0.3"/>
    <row r="77533" ht="19.5" customHeight="1" x14ac:dyDescent="0.3"/>
    <row r="77534" ht="19.5" customHeight="1" x14ac:dyDescent="0.3"/>
    <row r="77535" ht="19.5" customHeight="1" x14ac:dyDescent="0.3"/>
    <row r="77536" ht="19.5" customHeight="1" x14ac:dyDescent="0.3"/>
    <row r="77537" ht="19.5" customHeight="1" x14ac:dyDescent="0.3"/>
    <row r="77538" ht="19.5" customHeight="1" x14ac:dyDescent="0.3"/>
    <row r="77539" ht="19.5" customHeight="1" x14ac:dyDescent="0.3"/>
    <row r="77540" ht="19.5" customHeight="1" x14ac:dyDescent="0.3"/>
    <row r="77541" ht="19.5" customHeight="1" x14ac:dyDescent="0.3"/>
    <row r="77542" ht="19.5" customHeight="1" x14ac:dyDescent="0.3"/>
    <row r="77543" ht="19.5" customHeight="1" x14ac:dyDescent="0.3"/>
    <row r="77544" ht="19.5" customHeight="1" x14ac:dyDescent="0.3"/>
    <row r="77545" ht="19.5" customHeight="1" x14ac:dyDescent="0.3"/>
    <row r="77546" ht="19.5" customHeight="1" x14ac:dyDescent="0.3"/>
    <row r="77547" ht="19.5" customHeight="1" x14ac:dyDescent="0.3"/>
    <row r="77548" ht="19.5" customHeight="1" x14ac:dyDescent="0.3"/>
    <row r="77549" ht="19.5" customHeight="1" x14ac:dyDescent="0.3"/>
    <row r="77550" ht="19.5" customHeight="1" x14ac:dyDescent="0.3"/>
    <row r="77551" ht="19.5" customHeight="1" x14ac:dyDescent="0.3"/>
    <row r="77552" ht="19.5" customHeight="1" x14ac:dyDescent="0.3"/>
    <row r="77553" ht="19.5" customHeight="1" x14ac:dyDescent="0.3"/>
    <row r="77554" ht="19.5" customHeight="1" x14ac:dyDescent="0.3"/>
    <row r="77555" ht="19.5" customHeight="1" x14ac:dyDescent="0.3"/>
    <row r="77556" ht="19.5" customHeight="1" x14ac:dyDescent="0.3"/>
    <row r="77557" ht="19.5" customHeight="1" x14ac:dyDescent="0.3"/>
    <row r="77558" ht="19.5" customHeight="1" x14ac:dyDescent="0.3"/>
    <row r="77559" ht="19.5" customHeight="1" x14ac:dyDescent="0.3"/>
    <row r="77560" ht="19.5" customHeight="1" x14ac:dyDescent="0.3"/>
    <row r="77561" ht="19.5" customHeight="1" x14ac:dyDescent="0.3"/>
    <row r="77562" ht="19.5" customHeight="1" x14ac:dyDescent="0.3"/>
    <row r="77563" ht="19.5" customHeight="1" x14ac:dyDescent="0.3"/>
    <row r="77564" ht="19.5" customHeight="1" x14ac:dyDescent="0.3"/>
    <row r="77565" ht="19.5" customHeight="1" x14ac:dyDescent="0.3"/>
    <row r="77566" ht="19.5" customHeight="1" x14ac:dyDescent="0.3"/>
    <row r="77567" ht="19.5" customHeight="1" x14ac:dyDescent="0.3"/>
    <row r="77568" ht="19.5" customHeight="1" x14ac:dyDescent="0.3"/>
    <row r="77569" ht="19.5" customHeight="1" x14ac:dyDescent="0.3"/>
    <row r="77570" ht="19.5" customHeight="1" x14ac:dyDescent="0.3"/>
    <row r="77571" ht="19.5" customHeight="1" x14ac:dyDescent="0.3"/>
    <row r="77572" ht="19.5" customHeight="1" x14ac:dyDescent="0.3"/>
    <row r="77573" ht="19.5" customHeight="1" x14ac:dyDescent="0.3"/>
    <row r="77574" ht="19.5" customHeight="1" x14ac:dyDescent="0.3"/>
    <row r="77575" ht="19.5" customHeight="1" x14ac:dyDescent="0.3"/>
    <row r="77576" ht="19.5" customHeight="1" x14ac:dyDescent="0.3"/>
    <row r="77577" ht="19.5" customHeight="1" x14ac:dyDescent="0.3"/>
    <row r="77578" ht="19.5" customHeight="1" x14ac:dyDescent="0.3"/>
    <row r="77579" ht="19.5" customHeight="1" x14ac:dyDescent="0.3"/>
    <row r="77580" ht="19.5" customHeight="1" x14ac:dyDescent="0.3"/>
    <row r="77581" ht="19.5" customHeight="1" x14ac:dyDescent="0.3"/>
    <row r="77582" ht="19.5" customHeight="1" x14ac:dyDescent="0.3"/>
    <row r="77583" ht="19.5" customHeight="1" x14ac:dyDescent="0.3"/>
    <row r="77584" ht="19.5" customHeight="1" x14ac:dyDescent="0.3"/>
    <row r="77585" ht="19.5" customHeight="1" x14ac:dyDescent="0.3"/>
    <row r="77586" ht="19.5" customHeight="1" x14ac:dyDescent="0.3"/>
    <row r="77587" ht="19.5" customHeight="1" x14ac:dyDescent="0.3"/>
    <row r="77588" ht="19.5" customHeight="1" x14ac:dyDescent="0.3"/>
    <row r="77589" ht="19.5" customHeight="1" x14ac:dyDescent="0.3"/>
    <row r="77590" ht="19.5" customHeight="1" x14ac:dyDescent="0.3"/>
    <row r="77591" ht="19.5" customHeight="1" x14ac:dyDescent="0.3"/>
    <row r="77592" ht="19.5" customHeight="1" x14ac:dyDescent="0.3"/>
    <row r="77593" ht="19.5" customHeight="1" x14ac:dyDescent="0.3"/>
    <row r="77594" ht="19.5" customHeight="1" x14ac:dyDescent="0.3"/>
    <row r="77595" ht="19.5" customHeight="1" x14ac:dyDescent="0.3"/>
    <row r="77596" ht="19.5" customHeight="1" x14ac:dyDescent="0.3"/>
    <row r="77597" ht="19.5" customHeight="1" x14ac:dyDescent="0.3"/>
    <row r="77598" ht="19.5" customHeight="1" x14ac:dyDescent="0.3"/>
    <row r="77599" ht="19.5" customHeight="1" x14ac:dyDescent="0.3"/>
    <row r="77600" ht="19.5" customHeight="1" x14ac:dyDescent="0.3"/>
    <row r="77601" ht="19.5" customHeight="1" x14ac:dyDescent="0.3"/>
    <row r="77602" ht="19.5" customHeight="1" x14ac:dyDescent="0.3"/>
    <row r="77603" ht="19.5" customHeight="1" x14ac:dyDescent="0.3"/>
    <row r="77604" ht="19.5" customHeight="1" x14ac:dyDescent="0.3"/>
    <row r="77605" ht="19.5" customHeight="1" x14ac:dyDescent="0.3"/>
    <row r="77606" ht="19.5" customHeight="1" x14ac:dyDescent="0.3"/>
    <row r="77607" ht="19.5" customHeight="1" x14ac:dyDescent="0.3"/>
    <row r="77608" ht="19.5" customHeight="1" x14ac:dyDescent="0.3"/>
    <row r="77609" ht="19.5" customHeight="1" x14ac:dyDescent="0.3"/>
    <row r="77610" ht="19.5" customHeight="1" x14ac:dyDescent="0.3"/>
    <row r="77611" ht="19.5" customHeight="1" x14ac:dyDescent="0.3"/>
    <row r="77612" ht="19.5" customHeight="1" x14ac:dyDescent="0.3"/>
    <row r="77613" ht="19.5" customHeight="1" x14ac:dyDescent="0.3"/>
    <row r="77614" ht="19.5" customHeight="1" x14ac:dyDescent="0.3"/>
    <row r="77615" ht="19.5" customHeight="1" x14ac:dyDescent="0.3"/>
    <row r="77616" ht="19.5" customHeight="1" x14ac:dyDescent="0.3"/>
    <row r="77617" ht="19.5" customHeight="1" x14ac:dyDescent="0.3"/>
    <row r="77618" ht="19.5" customHeight="1" x14ac:dyDescent="0.3"/>
    <row r="77619" ht="19.5" customHeight="1" x14ac:dyDescent="0.3"/>
    <row r="77620" ht="19.5" customHeight="1" x14ac:dyDescent="0.3"/>
    <row r="77621" ht="19.5" customHeight="1" x14ac:dyDescent="0.3"/>
    <row r="77622" ht="19.5" customHeight="1" x14ac:dyDescent="0.3"/>
    <row r="77623" ht="19.5" customHeight="1" x14ac:dyDescent="0.3"/>
    <row r="77624" ht="19.5" customHeight="1" x14ac:dyDescent="0.3"/>
    <row r="77625" ht="19.5" customHeight="1" x14ac:dyDescent="0.3"/>
    <row r="77626" ht="19.5" customHeight="1" x14ac:dyDescent="0.3"/>
    <row r="77627" ht="19.5" customHeight="1" x14ac:dyDescent="0.3"/>
    <row r="77628" ht="19.5" customHeight="1" x14ac:dyDescent="0.3"/>
    <row r="77629" ht="19.5" customHeight="1" x14ac:dyDescent="0.3"/>
    <row r="77630" ht="19.5" customHeight="1" x14ac:dyDescent="0.3"/>
    <row r="77631" ht="19.5" customHeight="1" x14ac:dyDescent="0.3"/>
    <row r="77632" ht="19.5" customHeight="1" x14ac:dyDescent="0.3"/>
    <row r="77633" ht="19.5" customHeight="1" x14ac:dyDescent="0.3"/>
    <row r="77634" ht="19.5" customHeight="1" x14ac:dyDescent="0.3"/>
    <row r="77635" ht="19.5" customHeight="1" x14ac:dyDescent="0.3"/>
    <row r="77636" ht="19.5" customHeight="1" x14ac:dyDescent="0.3"/>
    <row r="77637" ht="19.5" customHeight="1" x14ac:dyDescent="0.3"/>
    <row r="77638" ht="19.5" customHeight="1" x14ac:dyDescent="0.3"/>
    <row r="77639" ht="19.5" customHeight="1" x14ac:dyDescent="0.3"/>
    <row r="77640" ht="19.5" customHeight="1" x14ac:dyDescent="0.3"/>
    <row r="77641" ht="19.5" customHeight="1" x14ac:dyDescent="0.3"/>
    <row r="77642" ht="19.5" customHeight="1" x14ac:dyDescent="0.3"/>
    <row r="77643" ht="19.5" customHeight="1" x14ac:dyDescent="0.3"/>
    <row r="77644" ht="19.5" customHeight="1" x14ac:dyDescent="0.3"/>
    <row r="77645" ht="19.5" customHeight="1" x14ac:dyDescent="0.3"/>
    <row r="77646" ht="19.5" customHeight="1" x14ac:dyDescent="0.3"/>
    <row r="77647" ht="19.5" customHeight="1" x14ac:dyDescent="0.3"/>
    <row r="77648" ht="19.5" customHeight="1" x14ac:dyDescent="0.3"/>
    <row r="77649" ht="19.5" customHeight="1" x14ac:dyDescent="0.3"/>
    <row r="77650" ht="19.5" customHeight="1" x14ac:dyDescent="0.3"/>
    <row r="77651" ht="19.5" customHeight="1" x14ac:dyDescent="0.3"/>
    <row r="77652" ht="19.5" customHeight="1" x14ac:dyDescent="0.3"/>
    <row r="77653" ht="19.5" customHeight="1" x14ac:dyDescent="0.3"/>
    <row r="77654" ht="19.5" customHeight="1" x14ac:dyDescent="0.3"/>
    <row r="77655" ht="19.5" customHeight="1" x14ac:dyDescent="0.3"/>
    <row r="77656" ht="19.5" customHeight="1" x14ac:dyDescent="0.3"/>
    <row r="77657" ht="19.5" customHeight="1" x14ac:dyDescent="0.3"/>
    <row r="77658" ht="19.5" customHeight="1" x14ac:dyDescent="0.3"/>
    <row r="77659" ht="19.5" customHeight="1" x14ac:dyDescent="0.3"/>
    <row r="77660" ht="19.5" customHeight="1" x14ac:dyDescent="0.3"/>
    <row r="77661" ht="19.5" customHeight="1" x14ac:dyDescent="0.3"/>
    <row r="77662" ht="19.5" customHeight="1" x14ac:dyDescent="0.3"/>
    <row r="77663" ht="19.5" customHeight="1" x14ac:dyDescent="0.3"/>
    <row r="77664" ht="19.5" customHeight="1" x14ac:dyDescent="0.3"/>
    <row r="77665" ht="19.5" customHeight="1" x14ac:dyDescent="0.3"/>
    <row r="77666" ht="19.5" customHeight="1" x14ac:dyDescent="0.3"/>
    <row r="77667" ht="19.5" customHeight="1" x14ac:dyDescent="0.3"/>
    <row r="77668" ht="19.5" customHeight="1" x14ac:dyDescent="0.3"/>
    <row r="77669" ht="19.5" customHeight="1" x14ac:dyDescent="0.3"/>
    <row r="77670" ht="19.5" customHeight="1" x14ac:dyDescent="0.3"/>
    <row r="77671" ht="19.5" customHeight="1" x14ac:dyDescent="0.3"/>
    <row r="77672" ht="19.5" customHeight="1" x14ac:dyDescent="0.3"/>
    <row r="77673" ht="19.5" customHeight="1" x14ac:dyDescent="0.3"/>
    <row r="77674" ht="19.5" customHeight="1" x14ac:dyDescent="0.3"/>
    <row r="77675" ht="19.5" customHeight="1" x14ac:dyDescent="0.3"/>
    <row r="77676" ht="19.5" customHeight="1" x14ac:dyDescent="0.3"/>
    <row r="77677" ht="19.5" customHeight="1" x14ac:dyDescent="0.3"/>
    <row r="77678" ht="19.5" customHeight="1" x14ac:dyDescent="0.3"/>
    <row r="77679" ht="19.5" customHeight="1" x14ac:dyDescent="0.3"/>
    <row r="77680" ht="19.5" customHeight="1" x14ac:dyDescent="0.3"/>
    <row r="77681" ht="19.5" customHeight="1" x14ac:dyDescent="0.3"/>
    <row r="77682" ht="19.5" customHeight="1" x14ac:dyDescent="0.3"/>
    <row r="77683" ht="19.5" customHeight="1" x14ac:dyDescent="0.3"/>
    <row r="77684" ht="19.5" customHeight="1" x14ac:dyDescent="0.3"/>
    <row r="77685" ht="19.5" customHeight="1" x14ac:dyDescent="0.3"/>
    <row r="77686" ht="19.5" customHeight="1" x14ac:dyDescent="0.3"/>
    <row r="77687" ht="19.5" customHeight="1" x14ac:dyDescent="0.3"/>
    <row r="77688" ht="19.5" customHeight="1" x14ac:dyDescent="0.3"/>
    <row r="77689" ht="19.5" customHeight="1" x14ac:dyDescent="0.3"/>
    <row r="77690" ht="19.5" customHeight="1" x14ac:dyDescent="0.3"/>
    <row r="77691" ht="19.5" customHeight="1" x14ac:dyDescent="0.3"/>
    <row r="77692" ht="19.5" customHeight="1" x14ac:dyDescent="0.3"/>
    <row r="77693" ht="19.5" customHeight="1" x14ac:dyDescent="0.3"/>
    <row r="77694" ht="19.5" customHeight="1" x14ac:dyDescent="0.3"/>
    <row r="77695" ht="19.5" customHeight="1" x14ac:dyDescent="0.3"/>
    <row r="77696" ht="19.5" customHeight="1" x14ac:dyDescent="0.3"/>
    <row r="77697" ht="19.5" customHeight="1" x14ac:dyDescent="0.3"/>
    <row r="77698" ht="19.5" customHeight="1" x14ac:dyDescent="0.3"/>
    <row r="77699" ht="19.5" customHeight="1" x14ac:dyDescent="0.3"/>
    <row r="77700" ht="19.5" customHeight="1" x14ac:dyDescent="0.3"/>
    <row r="77701" ht="19.5" customHeight="1" x14ac:dyDescent="0.3"/>
    <row r="77702" ht="19.5" customHeight="1" x14ac:dyDescent="0.3"/>
    <row r="77703" ht="19.5" customHeight="1" x14ac:dyDescent="0.3"/>
    <row r="77704" ht="19.5" customHeight="1" x14ac:dyDescent="0.3"/>
    <row r="77705" ht="19.5" customHeight="1" x14ac:dyDescent="0.3"/>
    <row r="77706" ht="19.5" customHeight="1" x14ac:dyDescent="0.3"/>
    <row r="77707" ht="19.5" customHeight="1" x14ac:dyDescent="0.3"/>
    <row r="77708" ht="19.5" customHeight="1" x14ac:dyDescent="0.3"/>
    <row r="77709" ht="19.5" customHeight="1" x14ac:dyDescent="0.3"/>
    <row r="77710" ht="19.5" customHeight="1" x14ac:dyDescent="0.3"/>
    <row r="77711" ht="19.5" customHeight="1" x14ac:dyDescent="0.3"/>
    <row r="77712" ht="19.5" customHeight="1" x14ac:dyDescent="0.3"/>
    <row r="77713" ht="19.5" customHeight="1" x14ac:dyDescent="0.3"/>
    <row r="77714" ht="19.5" customHeight="1" x14ac:dyDescent="0.3"/>
    <row r="77715" ht="19.5" customHeight="1" x14ac:dyDescent="0.3"/>
    <row r="77716" ht="19.5" customHeight="1" x14ac:dyDescent="0.3"/>
    <row r="77717" ht="19.5" customHeight="1" x14ac:dyDescent="0.3"/>
    <row r="77718" ht="19.5" customHeight="1" x14ac:dyDescent="0.3"/>
    <row r="77719" ht="19.5" customHeight="1" x14ac:dyDescent="0.3"/>
    <row r="77720" ht="19.5" customHeight="1" x14ac:dyDescent="0.3"/>
    <row r="77721" ht="19.5" customHeight="1" x14ac:dyDescent="0.3"/>
    <row r="77722" ht="19.5" customHeight="1" x14ac:dyDescent="0.3"/>
    <row r="77723" ht="19.5" customHeight="1" x14ac:dyDescent="0.3"/>
    <row r="77724" ht="19.5" customHeight="1" x14ac:dyDescent="0.3"/>
    <row r="77725" ht="19.5" customHeight="1" x14ac:dyDescent="0.3"/>
    <row r="77726" ht="19.5" customHeight="1" x14ac:dyDescent="0.3"/>
    <row r="77727" ht="19.5" customHeight="1" x14ac:dyDescent="0.3"/>
    <row r="77728" ht="19.5" customHeight="1" x14ac:dyDescent="0.3"/>
    <row r="77729" ht="19.5" customHeight="1" x14ac:dyDescent="0.3"/>
    <row r="77730" ht="19.5" customHeight="1" x14ac:dyDescent="0.3"/>
    <row r="77731" ht="19.5" customHeight="1" x14ac:dyDescent="0.3"/>
    <row r="77732" ht="19.5" customHeight="1" x14ac:dyDescent="0.3"/>
    <row r="77733" ht="19.5" customHeight="1" x14ac:dyDescent="0.3"/>
    <row r="77734" ht="19.5" customHeight="1" x14ac:dyDescent="0.3"/>
    <row r="77735" ht="19.5" customHeight="1" x14ac:dyDescent="0.3"/>
    <row r="77736" ht="19.5" customHeight="1" x14ac:dyDescent="0.3"/>
    <row r="77737" ht="19.5" customHeight="1" x14ac:dyDescent="0.3"/>
    <row r="77738" ht="19.5" customHeight="1" x14ac:dyDescent="0.3"/>
    <row r="77739" ht="19.5" customHeight="1" x14ac:dyDescent="0.3"/>
    <row r="77740" ht="19.5" customHeight="1" x14ac:dyDescent="0.3"/>
    <row r="77741" ht="19.5" customHeight="1" x14ac:dyDescent="0.3"/>
    <row r="77742" ht="19.5" customHeight="1" x14ac:dyDescent="0.3"/>
    <row r="77743" ht="19.5" customHeight="1" x14ac:dyDescent="0.3"/>
    <row r="77744" ht="19.5" customHeight="1" x14ac:dyDescent="0.3"/>
    <row r="77745" ht="19.5" customHeight="1" x14ac:dyDescent="0.3"/>
    <row r="77746" ht="19.5" customHeight="1" x14ac:dyDescent="0.3"/>
    <row r="77747" ht="19.5" customHeight="1" x14ac:dyDescent="0.3"/>
    <row r="77748" ht="19.5" customHeight="1" x14ac:dyDescent="0.3"/>
    <row r="77749" ht="19.5" customHeight="1" x14ac:dyDescent="0.3"/>
    <row r="77750" ht="19.5" customHeight="1" x14ac:dyDescent="0.3"/>
    <row r="77751" ht="19.5" customHeight="1" x14ac:dyDescent="0.3"/>
    <row r="77752" ht="19.5" customHeight="1" x14ac:dyDescent="0.3"/>
    <row r="77753" ht="19.5" customHeight="1" x14ac:dyDescent="0.3"/>
    <row r="77754" ht="19.5" customHeight="1" x14ac:dyDescent="0.3"/>
    <row r="77755" ht="19.5" customHeight="1" x14ac:dyDescent="0.3"/>
    <row r="77756" ht="19.5" customHeight="1" x14ac:dyDescent="0.3"/>
    <row r="77757" ht="19.5" customHeight="1" x14ac:dyDescent="0.3"/>
    <row r="77758" ht="19.5" customHeight="1" x14ac:dyDescent="0.3"/>
    <row r="77759" ht="19.5" customHeight="1" x14ac:dyDescent="0.3"/>
    <row r="77760" ht="19.5" customHeight="1" x14ac:dyDescent="0.3"/>
    <row r="77761" ht="19.5" customHeight="1" x14ac:dyDescent="0.3"/>
    <row r="77762" ht="19.5" customHeight="1" x14ac:dyDescent="0.3"/>
    <row r="77763" ht="19.5" customHeight="1" x14ac:dyDescent="0.3"/>
    <row r="77764" ht="19.5" customHeight="1" x14ac:dyDescent="0.3"/>
    <row r="77765" ht="19.5" customHeight="1" x14ac:dyDescent="0.3"/>
    <row r="77766" ht="19.5" customHeight="1" x14ac:dyDescent="0.3"/>
    <row r="77767" ht="19.5" customHeight="1" x14ac:dyDescent="0.3"/>
    <row r="77768" ht="19.5" customHeight="1" x14ac:dyDescent="0.3"/>
    <row r="77769" ht="19.5" customHeight="1" x14ac:dyDescent="0.3"/>
    <row r="77770" ht="19.5" customHeight="1" x14ac:dyDescent="0.3"/>
    <row r="77771" ht="19.5" customHeight="1" x14ac:dyDescent="0.3"/>
    <row r="77772" ht="19.5" customHeight="1" x14ac:dyDescent="0.3"/>
    <row r="77773" ht="19.5" customHeight="1" x14ac:dyDescent="0.3"/>
    <row r="77774" ht="19.5" customHeight="1" x14ac:dyDescent="0.3"/>
    <row r="77775" ht="19.5" customHeight="1" x14ac:dyDescent="0.3"/>
    <row r="77776" ht="19.5" customHeight="1" x14ac:dyDescent="0.3"/>
    <row r="77777" ht="19.5" customHeight="1" x14ac:dyDescent="0.3"/>
    <row r="77778" ht="19.5" customHeight="1" x14ac:dyDescent="0.3"/>
    <row r="77779" ht="19.5" customHeight="1" x14ac:dyDescent="0.3"/>
    <row r="77780" ht="19.5" customHeight="1" x14ac:dyDescent="0.3"/>
    <row r="77781" ht="19.5" customHeight="1" x14ac:dyDescent="0.3"/>
    <row r="77782" ht="19.5" customHeight="1" x14ac:dyDescent="0.3"/>
    <row r="77783" ht="19.5" customHeight="1" x14ac:dyDescent="0.3"/>
    <row r="77784" ht="19.5" customHeight="1" x14ac:dyDescent="0.3"/>
    <row r="77785" ht="19.5" customHeight="1" x14ac:dyDescent="0.3"/>
    <row r="77786" ht="19.5" customHeight="1" x14ac:dyDescent="0.3"/>
    <row r="77787" ht="19.5" customHeight="1" x14ac:dyDescent="0.3"/>
    <row r="77788" ht="19.5" customHeight="1" x14ac:dyDescent="0.3"/>
    <row r="77789" ht="19.5" customHeight="1" x14ac:dyDescent="0.3"/>
    <row r="77790" ht="19.5" customHeight="1" x14ac:dyDescent="0.3"/>
    <row r="77791" ht="19.5" customHeight="1" x14ac:dyDescent="0.3"/>
    <row r="77792" ht="19.5" customHeight="1" x14ac:dyDescent="0.3"/>
    <row r="77793" ht="19.5" customHeight="1" x14ac:dyDescent="0.3"/>
    <row r="77794" ht="19.5" customHeight="1" x14ac:dyDescent="0.3"/>
    <row r="77795" ht="19.5" customHeight="1" x14ac:dyDescent="0.3"/>
    <row r="77796" ht="19.5" customHeight="1" x14ac:dyDescent="0.3"/>
    <row r="77797" ht="19.5" customHeight="1" x14ac:dyDescent="0.3"/>
    <row r="77798" ht="19.5" customHeight="1" x14ac:dyDescent="0.3"/>
    <row r="77799" ht="19.5" customHeight="1" x14ac:dyDescent="0.3"/>
    <row r="77800" ht="19.5" customHeight="1" x14ac:dyDescent="0.3"/>
    <row r="77801" ht="19.5" customHeight="1" x14ac:dyDescent="0.3"/>
    <row r="77802" ht="19.5" customHeight="1" x14ac:dyDescent="0.3"/>
    <row r="77803" ht="19.5" customHeight="1" x14ac:dyDescent="0.3"/>
    <row r="77804" ht="19.5" customHeight="1" x14ac:dyDescent="0.3"/>
    <row r="77805" ht="19.5" customHeight="1" x14ac:dyDescent="0.3"/>
    <row r="77806" ht="19.5" customHeight="1" x14ac:dyDescent="0.3"/>
    <row r="77807" ht="19.5" customHeight="1" x14ac:dyDescent="0.3"/>
    <row r="77808" ht="19.5" customHeight="1" x14ac:dyDescent="0.3"/>
    <row r="77809" ht="19.5" customHeight="1" x14ac:dyDescent="0.3"/>
    <row r="77810" ht="19.5" customHeight="1" x14ac:dyDescent="0.3"/>
    <row r="77811" ht="19.5" customHeight="1" x14ac:dyDescent="0.3"/>
    <row r="77812" ht="19.5" customHeight="1" x14ac:dyDescent="0.3"/>
    <row r="77813" ht="19.5" customHeight="1" x14ac:dyDescent="0.3"/>
    <row r="77814" ht="19.5" customHeight="1" x14ac:dyDescent="0.3"/>
    <row r="77815" ht="19.5" customHeight="1" x14ac:dyDescent="0.3"/>
    <row r="77816" ht="19.5" customHeight="1" x14ac:dyDescent="0.3"/>
    <row r="77817" ht="19.5" customHeight="1" x14ac:dyDescent="0.3"/>
    <row r="77818" ht="19.5" customHeight="1" x14ac:dyDescent="0.3"/>
    <row r="77819" ht="19.5" customHeight="1" x14ac:dyDescent="0.3"/>
    <row r="77820" ht="19.5" customHeight="1" x14ac:dyDescent="0.3"/>
    <row r="77821" ht="19.5" customHeight="1" x14ac:dyDescent="0.3"/>
    <row r="77822" ht="19.5" customHeight="1" x14ac:dyDescent="0.3"/>
    <row r="77823" ht="19.5" customHeight="1" x14ac:dyDescent="0.3"/>
    <row r="77824" ht="19.5" customHeight="1" x14ac:dyDescent="0.3"/>
    <row r="77825" ht="19.5" customHeight="1" x14ac:dyDescent="0.3"/>
    <row r="77826" ht="19.5" customHeight="1" x14ac:dyDescent="0.3"/>
    <row r="77827" ht="19.5" customHeight="1" x14ac:dyDescent="0.3"/>
    <row r="77828" ht="19.5" customHeight="1" x14ac:dyDescent="0.3"/>
    <row r="77829" ht="19.5" customHeight="1" x14ac:dyDescent="0.3"/>
    <row r="77830" ht="19.5" customHeight="1" x14ac:dyDescent="0.3"/>
    <row r="77831" ht="19.5" customHeight="1" x14ac:dyDescent="0.3"/>
    <row r="77832" ht="19.5" customHeight="1" x14ac:dyDescent="0.3"/>
    <row r="77833" ht="19.5" customHeight="1" x14ac:dyDescent="0.3"/>
    <row r="77834" ht="19.5" customHeight="1" x14ac:dyDescent="0.3"/>
    <row r="77835" ht="19.5" customHeight="1" x14ac:dyDescent="0.3"/>
    <row r="77836" ht="19.5" customHeight="1" x14ac:dyDescent="0.3"/>
    <row r="77837" ht="19.5" customHeight="1" x14ac:dyDescent="0.3"/>
    <row r="77838" ht="19.5" customHeight="1" x14ac:dyDescent="0.3"/>
    <row r="77839" ht="19.5" customHeight="1" x14ac:dyDescent="0.3"/>
    <row r="77840" ht="19.5" customHeight="1" x14ac:dyDescent="0.3"/>
    <row r="77841" ht="19.5" customHeight="1" x14ac:dyDescent="0.3"/>
    <row r="77842" ht="19.5" customHeight="1" x14ac:dyDescent="0.3"/>
    <row r="77843" ht="19.5" customHeight="1" x14ac:dyDescent="0.3"/>
    <row r="77844" ht="19.5" customHeight="1" x14ac:dyDescent="0.3"/>
    <row r="77845" ht="19.5" customHeight="1" x14ac:dyDescent="0.3"/>
    <row r="77846" ht="19.5" customHeight="1" x14ac:dyDescent="0.3"/>
    <row r="77847" ht="19.5" customHeight="1" x14ac:dyDescent="0.3"/>
    <row r="77848" ht="19.5" customHeight="1" x14ac:dyDescent="0.3"/>
    <row r="77849" ht="19.5" customHeight="1" x14ac:dyDescent="0.3"/>
    <row r="77850" ht="19.5" customHeight="1" x14ac:dyDescent="0.3"/>
    <row r="77851" ht="19.5" customHeight="1" x14ac:dyDescent="0.3"/>
    <row r="77852" ht="19.5" customHeight="1" x14ac:dyDescent="0.3"/>
    <row r="77853" ht="19.5" customHeight="1" x14ac:dyDescent="0.3"/>
    <row r="77854" ht="19.5" customHeight="1" x14ac:dyDescent="0.3"/>
    <row r="77855" ht="19.5" customHeight="1" x14ac:dyDescent="0.3"/>
    <row r="77856" ht="19.5" customHeight="1" x14ac:dyDescent="0.3"/>
    <row r="77857" ht="19.5" customHeight="1" x14ac:dyDescent="0.3"/>
    <row r="77858" ht="19.5" customHeight="1" x14ac:dyDescent="0.3"/>
    <row r="77859" ht="19.5" customHeight="1" x14ac:dyDescent="0.3"/>
    <row r="77860" ht="19.5" customHeight="1" x14ac:dyDescent="0.3"/>
    <row r="77861" ht="19.5" customHeight="1" x14ac:dyDescent="0.3"/>
    <row r="77862" ht="19.5" customHeight="1" x14ac:dyDescent="0.3"/>
    <row r="77863" ht="19.5" customHeight="1" x14ac:dyDescent="0.3"/>
    <row r="77864" ht="19.5" customHeight="1" x14ac:dyDescent="0.3"/>
    <row r="77865" ht="19.5" customHeight="1" x14ac:dyDescent="0.3"/>
    <row r="77866" ht="19.5" customHeight="1" x14ac:dyDescent="0.3"/>
    <row r="77867" ht="19.5" customHeight="1" x14ac:dyDescent="0.3"/>
    <row r="77868" ht="19.5" customHeight="1" x14ac:dyDescent="0.3"/>
    <row r="77869" ht="19.5" customHeight="1" x14ac:dyDescent="0.3"/>
    <row r="77870" ht="19.5" customHeight="1" x14ac:dyDescent="0.3"/>
    <row r="77871" ht="19.5" customHeight="1" x14ac:dyDescent="0.3"/>
    <row r="77872" ht="19.5" customHeight="1" x14ac:dyDescent="0.3"/>
    <row r="77873" ht="19.5" customHeight="1" x14ac:dyDescent="0.3"/>
    <row r="77874" ht="19.5" customHeight="1" x14ac:dyDescent="0.3"/>
    <row r="77875" ht="19.5" customHeight="1" x14ac:dyDescent="0.3"/>
    <row r="77876" ht="19.5" customHeight="1" x14ac:dyDescent="0.3"/>
    <row r="77877" ht="19.5" customHeight="1" x14ac:dyDescent="0.3"/>
    <row r="77878" ht="19.5" customHeight="1" x14ac:dyDescent="0.3"/>
    <row r="77879" ht="19.5" customHeight="1" x14ac:dyDescent="0.3"/>
    <row r="77880" ht="19.5" customHeight="1" x14ac:dyDescent="0.3"/>
    <row r="77881" ht="19.5" customHeight="1" x14ac:dyDescent="0.3"/>
    <row r="77882" ht="19.5" customHeight="1" x14ac:dyDescent="0.3"/>
    <row r="77883" ht="19.5" customHeight="1" x14ac:dyDescent="0.3"/>
    <row r="77884" ht="19.5" customHeight="1" x14ac:dyDescent="0.3"/>
    <row r="77885" ht="19.5" customHeight="1" x14ac:dyDescent="0.3"/>
    <row r="77886" ht="19.5" customHeight="1" x14ac:dyDescent="0.3"/>
    <row r="77887" ht="19.5" customHeight="1" x14ac:dyDescent="0.3"/>
    <row r="77888" ht="19.5" customHeight="1" x14ac:dyDescent="0.3"/>
    <row r="77889" ht="19.5" customHeight="1" x14ac:dyDescent="0.3"/>
    <row r="77890" ht="19.5" customHeight="1" x14ac:dyDescent="0.3"/>
    <row r="77891" ht="19.5" customHeight="1" x14ac:dyDescent="0.3"/>
    <row r="77892" ht="19.5" customHeight="1" x14ac:dyDescent="0.3"/>
    <row r="77893" ht="19.5" customHeight="1" x14ac:dyDescent="0.3"/>
    <row r="77894" ht="19.5" customHeight="1" x14ac:dyDescent="0.3"/>
    <row r="77895" ht="19.5" customHeight="1" x14ac:dyDescent="0.3"/>
    <row r="77896" ht="19.5" customHeight="1" x14ac:dyDescent="0.3"/>
    <row r="77897" ht="19.5" customHeight="1" x14ac:dyDescent="0.3"/>
    <row r="77898" ht="19.5" customHeight="1" x14ac:dyDescent="0.3"/>
    <row r="77899" ht="19.5" customHeight="1" x14ac:dyDescent="0.3"/>
    <row r="77900" ht="19.5" customHeight="1" x14ac:dyDescent="0.3"/>
    <row r="77901" ht="19.5" customHeight="1" x14ac:dyDescent="0.3"/>
    <row r="77902" ht="19.5" customHeight="1" x14ac:dyDescent="0.3"/>
    <row r="77903" ht="19.5" customHeight="1" x14ac:dyDescent="0.3"/>
    <row r="77904" ht="19.5" customHeight="1" x14ac:dyDescent="0.3"/>
    <row r="77905" ht="19.5" customHeight="1" x14ac:dyDescent="0.3"/>
    <row r="77906" ht="19.5" customHeight="1" x14ac:dyDescent="0.3"/>
    <row r="77907" ht="19.5" customHeight="1" x14ac:dyDescent="0.3"/>
    <row r="77908" ht="19.5" customHeight="1" x14ac:dyDescent="0.3"/>
    <row r="77909" ht="19.5" customHeight="1" x14ac:dyDescent="0.3"/>
    <row r="77910" ht="19.5" customHeight="1" x14ac:dyDescent="0.3"/>
    <row r="77911" ht="19.5" customHeight="1" x14ac:dyDescent="0.3"/>
    <row r="77912" ht="19.5" customHeight="1" x14ac:dyDescent="0.3"/>
    <row r="77913" ht="19.5" customHeight="1" x14ac:dyDescent="0.3"/>
    <row r="77914" ht="19.5" customHeight="1" x14ac:dyDescent="0.3"/>
    <row r="77915" ht="19.5" customHeight="1" x14ac:dyDescent="0.3"/>
    <row r="77916" ht="19.5" customHeight="1" x14ac:dyDescent="0.3"/>
    <row r="77917" ht="19.5" customHeight="1" x14ac:dyDescent="0.3"/>
    <row r="77918" ht="19.5" customHeight="1" x14ac:dyDescent="0.3"/>
    <row r="77919" ht="19.5" customHeight="1" x14ac:dyDescent="0.3"/>
    <row r="77920" ht="19.5" customHeight="1" x14ac:dyDescent="0.3"/>
    <row r="77921" ht="19.5" customHeight="1" x14ac:dyDescent="0.3"/>
    <row r="77922" ht="19.5" customHeight="1" x14ac:dyDescent="0.3"/>
    <row r="77923" ht="19.5" customHeight="1" x14ac:dyDescent="0.3"/>
    <row r="77924" ht="19.5" customHeight="1" x14ac:dyDescent="0.3"/>
    <row r="77925" ht="19.5" customHeight="1" x14ac:dyDescent="0.3"/>
    <row r="77926" ht="19.5" customHeight="1" x14ac:dyDescent="0.3"/>
    <row r="77927" ht="19.5" customHeight="1" x14ac:dyDescent="0.3"/>
    <row r="77928" ht="19.5" customHeight="1" x14ac:dyDescent="0.3"/>
    <row r="77929" ht="19.5" customHeight="1" x14ac:dyDescent="0.3"/>
    <row r="77930" ht="19.5" customHeight="1" x14ac:dyDescent="0.3"/>
    <row r="77931" ht="19.5" customHeight="1" x14ac:dyDescent="0.3"/>
    <row r="77932" ht="19.5" customHeight="1" x14ac:dyDescent="0.3"/>
    <row r="77933" ht="19.5" customHeight="1" x14ac:dyDescent="0.3"/>
    <row r="77934" ht="19.5" customHeight="1" x14ac:dyDescent="0.3"/>
    <row r="77935" ht="19.5" customHeight="1" x14ac:dyDescent="0.3"/>
    <row r="77936" ht="19.5" customHeight="1" x14ac:dyDescent="0.3"/>
    <row r="77937" ht="19.5" customHeight="1" x14ac:dyDescent="0.3"/>
    <row r="77938" ht="19.5" customHeight="1" x14ac:dyDescent="0.3"/>
    <row r="77939" ht="19.5" customHeight="1" x14ac:dyDescent="0.3"/>
    <row r="77940" ht="19.5" customHeight="1" x14ac:dyDescent="0.3"/>
    <row r="77941" ht="19.5" customHeight="1" x14ac:dyDescent="0.3"/>
    <row r="77942" ht="19.5" customHeight="1" x14ac:dyDescent="0.3"/>
    <row r="77943" ht="19.5" customHeight="1" x14ac:dyDescent="0.3"/>
    <row r="77944" ht="19.5" customHeight="1" x14ac:dyDescent="0.3"/>
    <row r="77945" ht="19.5" customHeight="1" x14ac:dyDescent="0.3"/>
    <row r="77946" ht="19.5" customHeight="1" x14ac:dyDescent="0.3"/>
    <row r="77947" ht="19.5" customHeight="1" x14ac:dyDescent="0.3"/>
    <row r="77948" ht="19.5" customHeight="1" x14ac:dyDescent="0.3"/>
    <row r="77949" ht="19.5" customHeight="1" x14ac:dyDescent="0.3"/>
    <row r="77950" ht="19.5" customHeight="1" x14ac:dyDescent="0.3"/>
    <row r="77951" ht="19.5" customHeight="1" x14ac:dyDescent="0.3"/>
    <row r="77952" ht="19.5" customHeight="1" x14ac:dyDescent="0.3"/>
    <row r="77953" ht="19.5" customHeight="1" x14ac:dyDescent="0.3"/>
    <row r="77954" ht="19.5" customHeight="1" x14ac:dyDescent="0.3"/>
    <row r="77955" ht="19.5" customHeight="1" x14ac:dyDescent="0.3"/>
    <row r="77956" ht="19.5" customHeight="1" x14ac:dyDescent="0.3"/>
    <row r="77957" ht="19.5" customHeight="1" x14ac:dyDescent="0.3"/>
    <row r="77958" ht="19.5" customHeight="1" x14ac:dyDescent="0.3"/>
    <row r="77959" ht="19.5" customHeight="1" x14ac:dyDescent="0.3"/>
    <row r="77960" ht="19.5" customHeight="1" x14ac:dyDescent="0.3"/>
    <row r="77961" ht="19.5" customHeight="1" x14ac:dyDescent="0.3"/>
    <row r="77962" ht="19.5" customHeight="1" x14ac:dyDescent="0.3"/>
    <row r="77963" ht="19.5" customHeight="1" x14ac:dyDescent="0.3"/>
    <row r="77964" ht="19.5" customHeight="1" x14ac:dyDescent="0.3"/>
    <row r="77965" ht="19.5" customHeight="1" x14ac:dyDescent="0.3"/>
    <row r="77966" ht="19.5" customHeight="1" x14ac:dyDescent="0.3"/>
    <row r="77967" ht="19.5" customHeight="1" x14ac:dyDescent="0.3"/>
    <row r="77968" ht="19.5" customHeight="1" x14ac:dyDescent="0.3"/>
    <row r="77969" ht="19.5" customHeight="1" x14ac:dyDescent="0.3"/>
    <row r="77970" ht="19.5" customHeight="1" x14ac:dyDescent="0.3"/>
    <row r="77971" ht="19.5" customHeight="1" x14ac:dyDescent="0.3"/>
    <row r="77972" ht="19.5" customHeight="1" x14ac:dyDescent="0.3"/>
    <row r="77973" ht="19.5" customHeight="1" x14ac:dyDescent="0.3"/>
    <row r="77974" ht="19.5" customHeight="1" x14ac:dyDescent="0.3"/>
    <row r="77975" ht="19.5" customHeight="1" x14ac:dyDescent="0.3"/>
    <row r="77976" ht="19.5" customHeight="1" x14ac:dyDescent="0.3"/>
    <row r="77977" ht="19.5" customHeight="1" x14ac:dyDescent="0.3"/>
    <row r="77978" ht="19.5" customHeight="1" x14ac:dyDescent="0.3"/>
    <row r="77979" ht="19.5" customHeight="1" x14ac:dyDescent="0.3"/>
    <row r="77980" ht="19.5" customHeight="1" x14ac:dyDescent="0.3"/>
    <row r="77981" ht="19.5" customHeight="1" x14ac:dyDescent="0.3"/>
    <row r="77982" ht="19.5" customHeight="1" x14ac:dyDescent="0.3"/>
    <row r="77983" ht="19.5" customHeight="1" x14ac:dyDescent="0.3"/>
    <row r="77984" ht="19.5" customHeight="1" x14ac:dyDescent="0.3"/>
    <row r="77985" ht="19.5" customHeight="1" x14ac:dyDescent="0.3"/>
    <row r="77986" ht="19.5" customHeight="1" x14ac:dyDescent="0.3"/>
    <row r="77987" ht="19.5" customHeight="1" x14ac:dyDescent="0.3"/>
    <row r="77988" ht="19.5" customHeight="1" x14ac:dyDescent="0.3"/>
    <row r="77989" ht="19.5" customHeight="1" x14ac:dyDescent="0.3"/>
    <row r="77990" ht="19.5" customHeight="1" x14ac:dyDescent="0.3"/>
    <row r="77991" ht="19.5" customHeight="1" x14ac:dyDescent="0.3"/>
    <row r="77992" ht="19.5" customHeight="1" x14ac:dyDescent="0.3"/>
    <row r="77993" ht="19.5" customHeight="1" x14ac:dyDescent="0.3"/>
    <row r="77994" ht="19.5" customHeight="1" x14ac:dyDescent="0.3"/>
    <row r="77995" ht="19.5" customHeight="1" x14ac:dyDescent="0.3"/>
    <row r="77996" ht="19.5" customHeight="1" x14ac:dyDescent="0.3"/>
    <row r="77997" ht="19.5" customHeight="1" x14ac:dyDescent="0.3"/>
    <row r="77998" ht="19.5" customHeight="1" x14ac:dyDescent="0.3"/>
    <row r="77999" ht="19.5" customHeight="1" x14ac:dyDescent="0.3"/>
    <row r="78000" ht="19.5" customHeight="1" x14ac:dyDescent="0.3"/>
    <row r="78001" ht="19.5" customHeight="1" x14ac:dyDescent="0.3"/>
    <row r="78002" ht="19.5" customHeight="1" x14ac:dyDescent="0.3"/>
    <row r="78003" ht="19.5" customHeight="1" x14ac:dyDescent="0.3"/>
    <row r="78004" ht="19.5" customHeight="1" x14ac:dyDescent="0.3"/>
    <row r="78005" ht="19.5" customHeight="1" x14ac:dyDescent="0.3"/>
    <row r="78006" ht="19.5" customHeight="1" x14ac:dyDescent="0.3"/>
    <row r="78007" ht="19.5" customHeight="1" x14ac:dyDescent="0.3"/>
    <row r="78008" ht="19.5" customHeight="1" x14ac:dyDescent="0.3"/>
    <row r="78009" ht="19.5" customHeight="1" x14ac:dyDescent="0.3"/>
    <row r="78010" ht="19.5" customHeight="1" x14ac:dyDescent="0.3"/>
    <row r="78011" ht="19.5" customHeight="1" x14ac:dyDescent="0.3"/>
    <row r="78012" ht="19.5" customHeight="1" x14ac:dyDescent="0.3"/>
    <row r="78013" ht="19.5" customHeight="1" x14ac:dyDescent="0.3"/>
    <row r="78014" ht="19.5" customHeight="1" x14ac:dyDescent="0.3"/>
    <row r="78015" ht="19.5" customHeight="1" x14ac:dyDescent="0.3"/>
    <row r="78016" ht="19.5" customHeight="1" x14ac:dyDescent="0.3"/>
    <row r="78017" ht="19.5" customHeight="1" x14ac:dyDescent="0.3"/>
    <row r="78018" ht="19.5" customHeight="1" x14ac:dyDescent="0.3"/>
    <row r="78019" ht="19.5" customHeight="1" x14ac:dyDescent="0.3"/>
    <row r="78020" ht="19.5" customHeight="1" x14ac:dyDescent="0.3"/>
    <row r="78021" ht="19.5" customHeight="1" x14ac:dyDescent="0.3"/>
    <row r="78022" ht="19.5" customHeight="1" x14ac:dyDescent="0.3"/>
    <row r="78023" ht="19.5" customHeight="1" x14ac:dyDescent="0.3"/>
    <row r="78024" ht="19.5" customHeight="1" x14ac:dyDescent="0.3"/>
    <row r="78025" ht="19.5" customHeight="1" x14ac:dyDescent="0.3"/>
    <row r="78026" ht="19.5" customHeight="1" x14ac:dyDescent="0.3"/>
    <row r="78027" ht="19.5" customHeight="1" x14ac:dyDescent="0.3"/>
    <row r="78028" ht="19.5" customHeight="1" x14ac:dyDescent="0.3"/>
    <row r="78029" ht="19.5" customHeight="1" x14ac:dyDescent="0.3"/>
    <row r="78030" ht="19.5" customHeight="1" x14ac:dyDescent="0.3"/>
    <row r="78031" ht="19.5" customHeight="1" x14ac:dyDescent="0.3"/>
    <row r="78032" ht="19.5" customHeight="1" x14ac:dyDescent="0.3"/>
    <row r="78033" ht="19.5" customHeight="1" x14ac:dyDescent="0.3"/>
    <row r="78034" ht="19.5" customHeight="1" x14ac:dyDescent="0.3"/>
    <row r="78035" ht="19.5" customHeight="1" x14ac:dyDescent="0.3"/>
    <row r="78036" ht="19.5" customHeight="1" x14ac:dyDescent="0.3"/>
    <row r="78037" ht="19.5" customHeight="1" x14ac:dyDescent="0.3"/>
    <row r="78038" ht="19.5" customHeight="1" x14ac:dyDescent="0.3"/>
    <row r="78039" ht="19.5" customHeight="1" x14ac:dyDescent="0.3"/>
    <row r="78040" ht="19.5" customHeight="1" x14ac:dyDescent="0.3"/>
    <row r="78041" ht="19.5" customHeight="1" x14ac:dyDescent="0.3"/>
    <row r="78042" ht="19.5" customHeight="1" x14ac:dyDescent="0.3"/>
    <row r="78043" ht="19.5" customHeight="1" x14ac:dyDescent="0.3"/>
    <row r="78044" ht="19.5" customHeight="1" x14ac:dyDescent="0.3"/>
    <row r="78045" ht="19.5" customHeight="1" x14ac:dyDescent="0.3"/>
    <row r="78046" ht="19.5" customHeight="1" x14ac:dyDescent="0.3"/>
    <row r="78047" ht="19.5" customHeight="1" x14ac:dyDescent="0.3"/>
    <row r="78048" ht="19.5" customHeight="1" x14ac:dyDescent="0.3"/>
    <row r="78049" ht="19.5" customHeight="1" x14ac:dyDescent="0.3"/>
    <row r="78050" ht="19.5" customHeight="1" x14ac:dyDescent="0.3"/>
    <row r="78051" ht="19.5" customHeight="1" x14ac:dyDescent="0.3"/>
    <row r="78052" ht="19.5" customHeight="1" x14ac:dyDescent="0.3"/>
    <row r="78053" ht="19.5" customHeight="1" x14ac:dyDescent="0.3"/>
    <row r="78054" ht="19.5" customHeight="1" x14ac:dyDescent="0.3"/>
    <row r="78055" ht="19.5" customHeight="1" x14ac:dyDescent="0.3"/>
    <row r="78056" ht="19.5" customHeight="1" x14ac:dyDescent="0.3"/>
    <row r="78057" ht="19.5" customHeight="1" x14ac:dyDescent="0.3"/>
    <row r="78058" ht="19.5" customHeight="1" x14ac:dyDescent="0.3"/>
    <row r="78059" ht="19.5" customHeight="1" x14ac:dyDescent="0.3"/>
    <row r="78060" ht="19.5" customHeight="1" x14ac:dyDescent="0.3"/>
    <row r="78061" ht="19.5" customHeight="1" x14ac:dyDescent="0.3"/>
    <row r="78062" ht="19.5" customHeight="1" x14ac:dyDescent="0.3"/>
    <row r="78063" ht="19.5" customHeight="1" x14ac:dyDescent="0.3"/>
    <row r="78064" ht="19.5" customHeight="1" x14ac:dyDescent="0.3"/>
    <row r="78065" ht="19.5" customHeight="1" x14ac:dyDescent="0.3"/>
    <row r="78066" ht="19.5" customHeight="1" x14ac:dyDescent="0.3"/>
    <row r="78067" ht="19.5" customHeight="1" x14ac:dyDescent="0.3"/>
    <row r="78068" ht="19.5" customHeight="1" x14ac:dyDescent="0.3"/>
    <row r="78069" ht="19.5" customHeight="1" x14ac:dyDescent="0.3"/>
    <row r="78070" ht="19.5" customHeight="1" x14ac:dyDescent="0.3"/>
    <row r="78071" ht="19.5" customHeight="1" x14ac:dyDescent="0.3"/>
    <row r="78072" ht="19.5" customHeight="1" x14ac:dyDescent="0.3"/>
    <row r="78073" ht="19.5" customHeight="1" x14ac:dyDescent="0.3"/>
    <row r="78074" ht="19.5" customHeight="1" x14ac:dyDescent="0.3"/>
    <row r="78075" ht="19.5" customHeight="1" x14ac:dyDescent="0.3"/>
    <row r="78076" ht="19.5" customHeight="1" x14ac:dyDescent="0.3"/>
    <row r="78077" ht="19.5" customHeight="1" x14ac:dyDescent="0.3"/>
    <row r="78078" ht="19.5" customHeight="1" x14ac:dyDescent="0.3"/>
    <row r="78079" ht="19.5" customHeight="1" x14ac:dyDescent="0.3"/>
    <row r="78080" ht="19.5" customHeight="1" x14ac:dyDescent="0.3"/>
    <row r="78081" ht="19.5" customHeight="1" x14ac:dyDescent="0.3"/>
    <row r="78082" ht="19.5" customHeight="1" x14ac:dyDescent="0.3"/>
    <row r="78083" ht="19.5" customHeight="1" x14ac:dyDescent="0.3"/>
    <row r="78084" ht="19.5" customHeight="1" x14ac:dyDescent="0.3"/>
    <row r="78085" ht="19.5" customHeight="1" x14ac:dyDescent="0.3"/>
    <row r="78086" ht="19.5" customHeight="1" x14ac:dyDescent="0.3"/>
    <row r="78087" ht="19.5" customHeight="1" x14ac:dyDescent="0.3"/>
    <row r="78088" ht="19.5" customHeight="1" x14ac:dyDescent="0.3"/>
    <row r="78089" ht="19.5" customHeight="1" x14ac:dyDescent="0.3"/>
    <row r="78090" ht="19.5" customHeight="1" x14ac:dyDescent="0.3"/>
    <row r="78091" ht="19.5" customHeight="1" x14ac:dyDescent="0.3"/>
    <row r="78092" ht="19.5" customHeight="1" x14ac:dyDescent="0.3"/>
    <row r="78093" ht="19.5" customHeight="1" x14ac:dyDescent="0.3"/>
    <row r="78094" ht="19.5" customHeight="1" x14ac:dyDescent="0.3"/>
    <row r="78095" ht="19.5" customHeight="1" x14ac:dyDescent="0.3"/>
    <row r="78096" ht="19.5" customHeight="1" x14ac:dyDescent="0.3"/>
    <row r="78097" ht="19.5" customHeight="1" x14ac:dyDescent="0.3"/>
    <row r="78098" ht="19.5" customHeight="1" x14ac:dyDescent="0.3"/>
    <row r="78099" ht="19.5" customHeight="1" x14ac:dyDescent="0.3"/>
    <row r="78100" ht="19.5" customHeight="1" x14ac:dyDescent="0.3"/>
    <row r="78101" ht="19.5" customHeight="1" x14ac:dyDescent="0.3"/>
    <row r="78102" ht="19.5" customHeight="1" x14ac:dyDescent="0.3"/>
    <row r="78103" ht="19.5" customHeight="1" x14ac:dyDescent="0.3"/>
    <row r="78104" ht="19.5" customHeight="1" x14ac:dyDescent="0.3"/>
    <row r="78105" ht="19.5" customHeight="1" x14ac:dyDescent="0.3"/>
    <row r="78106" ht="19.5" customHeight="1" x14ac:dyDescent="0.3"/>
    <row r="78107" ht="19.5" customHeight="1" x14ac:dyDescent="0.3"/>
    <row r="78108" ht="19.5" customHeight="1" x14ac:dyDescent="0.3"/>
    <row r="78109" ht="19.5" customHeight="1" x14ac:dyDescent="0.3"/>
    <row r="78110" ht="19.5" customHeight="1" x14ac:dyDescent="0.3"/>
    <row r="78111" ht="19.5" customHeight="1" x14ac:dyDescent="0.3"/>
    <row r="78112" ht="19.5" customHeight="1" x14ac:dyDescent="0.3"/>
    <row r="78113" ht="19.5" customHeight="1" x14ac:dyDescent="0.3"/>
    <row r="78114" ht="19.5" customHeight="1" x14ac:dyDescent="0.3"/>
    <row r="78115" ht="19.5" customHeight="1" x14ac:dyDescent="0.3"/>
    <row r="78116" ht="19.5" customHeight="1" x14ac:dyDescent="0.3"/>
    <row r="78117" ht="19.5" customHeight="1" x14ac:dyDescent="0.3"/>
    <row r="78118" ht="19.5" customHeight="1" x14ac:dyDescent="0.3"/>
    <row r="78119" ht="19.5" customHeight="1" x14ac:dyDescent="0.3"/>
    <row r="78120" ht="19.5" customHeight="1" x14ac:dyDescent="0.3"/>
    <row r="78121" ht="19.5" customHeight="1" x14ac:dyDescent="0.3"/>
    <row r="78122" ht="19.5" customHeight="1" x14ac:dyDescent="0.3"/>
    <row r="78123" ht="19.5" customHeight="1" x14ac:dyDescent="0.3"/>
    <row r="78124" ht="19.5" customHeight="1" x14ac:dyDescent="0.3"/>
    <row r="78125" ht="19.5" customHeight="1" x14ac:dyDescent="0.3"/>
    <row r="78126" ht="19.5" customHeight="1" x14ac:dyDescent="0.3"/>
    <row r="78127" ht="19.5" customHeight="1" x14ac:dyDescent="0.3"/>
    <row r="78128" ht="19.5" customHeight="1" x14ac:dyDescent="0.3"/>
    <row r="78129" ht="19.5" customHeight="1" x14ac:dyDescent="0.3"/>
    <row r="78130" ht="19.5" customHeight="1" x14ac:dyDescent="0.3"/>
    <row r="78131" ht="19.5" customHeight="1" x14ac:dyDescent="0.3"/>
    <row r="78132" ht="19.5" customHeight="1" x14ac:dyDescent="0.3"/>
    <row r="78133" ht="19.5" customHeight="1" x14ac:dyDescent="0.3"/>
    <row r="78134" ht="19.5" customHeight="1" x14ac:dyDescent="0.3"/>
    <row r="78135" ht="19.5" customHeight="1" x14ac:dyDescent="0.3"/>
    <row r="78136" ht="19.5" customHeight="1" x14ac:dyDescent="0.3"/>
    <row r="78137" ht="19.5" customHeight="1" x14ac:dyDescent="0.3"/>
    <row r="78138" ht="19.5" customHeight="1" x14ac:dyDescent="0.3"/>
    <row r="78139" ht="19.5" customHeight="1" x14ac:dyDescent="0.3"/>
    <row r="78140" ht="19.5" customHeight="1" x14ac:dyDescent="0.3"/>
    <row r="78141" ht="19.5" customHeight="1" x14ac:dyDescent="0.3"/>
    <row r="78142" ht="19.5" customHeight="1" x14ac:dyDescent="0.3"/>
    <row r="78143" ht="19.5" customHeight="1" x14ac:dyDescent="0.3"/>
    <row r="78144" ht="19.5" customHeight="1" x14ac:dyDescent="0.3"/>
    <row r="78145" ht="19.5" customHeight="1" x14ac:dyDescent="0.3"/>
    <row r="78146" ht="19.5" customHeight="1" x14ac:dyDescent="0.3"/>
    <row r="78147" ht="19.5" customHeight="1" x14ac:dyDescent="0.3"/>
    <row r="78148" ht="19.5" customHeight="1" x14ac:dyDescent="0.3"/>
    <row r="78149" ht="19.5" customHeight="1" x14ac:dyDescent="0.3"/>
    <row r="78150" ht="19.5" customHeight="1" x14ac:dyDescent="0.3"/>
    <row r="78151" ht="19.5" customHeight="1" x14ac:dyDescent="0.3"/>
    <row r="78152" ht="19.5" customHeight="1" x14ac:dyDescent="0.3"/>
    <row r="78153" ht="19.5" customHeight="1" x14ac:dyDescent="0.3"/>
    <row r="78154" ht="19.5" customHeight="1" x14ac:dyDescent="0.3"/>
    <row r="78155" ht="19.5" customHeight="1" x14ac:dyDescent="0.3"/>
    <row r="78156" ht="19.5" customHeight="1" x14ac:dyDescent="0.3"/>
    <row r="78157" ht="19.5" customHeight="1" x14ac:dyDescent="0.3"/>
    <row r="78158" ht="19.5" customHeight="1" x14ac:dyDescent="0.3"/>
    <row r="78159" ht="19.5" customHeight="1" x14ac:dyDescent="0.3"/>
    <row r="78160" ht="19.5" customHeight="1" x14ac:dyDescent="0.3"/>
    <row r="78161" ht="19.5" customHeight="1" x14ac:dyDescent="0.3"/>
    <row r="78162" ht="19.5" customHeight="1" x14ac:dyDescent="0.3"/>
    <row r="78163" ht="19.5" customHeight="1" x14ac:dyDescent="0.3"/>
    <row r="78164" ht="19.5" customHeight="1" x14ac:dyDescent="0.3"/>
    <row r="78165" ht="19.5" customHeight="1" x14ac:dyDescent="0.3"/>
    <row r="78166" ht="19.5" customHeight="1" x14ac:dyDescent="0.3"/>
    <row r="78167" ht="19.5" customHeight="1" x14ac:dyDescent="0.3"/>
    <row r="78168" ht="19.5" customHeight="1" x14ac:dyDescent="0.3"/>
    <row r="78169" ht="19.5" customHeight="1" x14ac:dyDescent="0.3"/>
    <row r="78170" ht="19.5" customHeight="1" x14ac:dyDescent="0.3"/>
    <row r="78171" ht="19.5" customHeight="1" x14ac:dyDescent="0.3"/>
    <row r="78172" ht="19.5" customHeight="1" x14ac:dyDescent="0.3"/>
    <row r="78173" ht="19.5" customHeight="1" x14ac:dyDescent="0.3"/>
    <row r="78174" ht="19.5" customHeight="1" x14ac:dyDescent="0.3"/>
    <row r="78175" ht="19.5" customHeight="1" x14ac:dyDescent="0.3"/>
    <row r="78176" ht="19.5" customHeight="1" x14ac:dyDescent="0.3"/>
    <row r="78177" ht="19.5" customHeight="1" x14ac:dyDescent="0.3"/>
    <row r="78178" ht="19.5" customHeight="1" x14ac:dyDescent="0.3"/>
    <row r="78179" ht="19.5" customHeight="1" x14ac:dyDescent="0.3"/>
    <row r="78180" ht="19.5" customHeight="1" x14ac:dyDescent="0.3"/>
    <row r="78181" ht="19.5" customHeight="1" x14ac:dyDescent="0.3"/>
    <row r="78182" ht="19.5" customHeight="1" x14ac:dyDescent="0.3"/>
    <row r="78183" ht="19.5" customHeight="1" x14ac:dyDescent="0.3"/>
    <row r="78184" ht="19.5" customHeight="1" x14ac:dyDescent="0.3"/>
    <row r="78185" ht="19.5" customHeight="1" x14ac:dyDescent="0.3"/>
    <row r="78186" ht="19.5" customHeight="1" x14ac:dyDescent="0.3"/>
    <row r="78187" ht="19.5" customHeight="1" x14ac:dyDescent="0.3"/>
    <row r="78188" ht="19.5" customHeight="1" x14ac:dyDescent="0.3"/>
    <row r="78189" ht="19.5" customHeight="1" x14ac:dyDescent="0.3"/>
    <row r="78190" ht="19.5" customHeight="1" x14ac:dyDescent="0.3"/>
    <row r="78191" ht="19.5" customHeight="1" x14ac:dyDescent="0.3"/>
    <row r="78192" ht="19.5" customHeight="1" x14ac:dyDescent="0.3"/>
    <row r="78193" ht="19.5" customHeight="1" x14ac:dyDescent="0.3"/>
    <row r="78194" ht="19.5" customHeight="1" x14ac:dyDescent="0.3"/>
    <row r="78195" ht="19.5" customHeight="1" x14ac:dyDescent="0.3"/>
    <row r="78196" ht="19.5" customHeight="1" x14ac:dyDescent="0.3"/>
    <row r="78197" ht="19.5" customHeight="1" x14ac:dyDescent="0.3"/>
    <row r="78198" ht="19.5" customHeight="1" x14ac:dyDescent="0.3"/>
    <row r="78199" ht="19.5" customHeight="1" x14ac:dyDescent="0.3"/>
    <row r="78200" ht="19.5" customHeight="1" x14ac:dyDescent="0.3"/>
    <row r="78201" ht="19.5" customHeight="1" x14ac:dyDescent="0.3"/>
    <row r="78202" ht="19.5" customHeight="1" x14ac:dyDescent="0.3"/>
    <row r="78203" ht="19.5" customHeight="1" x14ac:dyDescent="0.3"/>
    <row r="78204" ht="19.5" customHeight="1" x14ac:dyDescent="0.3"/>
    <row r="78205" ht="19.5" customHeight="1" x14ac:dyDescent="0.3"/>
    <row r="78206" ht="19.5" customHeight="1" x14ac:dyDescent="0.3"/>
    <row r="78207" ht="19.5" customHeight="1" x14ac:dyDescent="0.3"/>
    <row r="78208" ht="19.5" customHeight="1" x14ac:dyDescent="0.3"/>
    <row r="78209" ht="19.5" customHeight="1" x14ac:dyDescent="0.3"/>
    <row r="78210" ht="19.5" customHeight="1" x14ac:dyDescent="0.3"/>
    <row r="78211" ht="19.5" customHeight="1" x14ac:dyDescent="0.3"/>
    <row r="78212" ht="19.5" customHeight="1" x14ac:dyDescent="0.3"/>
    <row r="78213" ht="19.5" customHeight="1" x14ac:dyDescent="0.3"/>
    <row r="78214" ht="19.5" customHeight="1" x14ac:dyDescent="0.3"/>
    <row r="78215" ht="19.5" customHeight="1" x14ac:dyDescent="0.3"/>
    <row r="78216" ht="19.5" customHeight="1" x14ac:dyDescent="0.3"/>
    <row r="78217" ht="19.5" customHeight="1" x14ac:dyDescent="0.3"/>
    <row r="78218" ht="19.5" customHeight="1" x14ac:dyDescent="0.3"/>
    <row r="78219" ht="19.5" customHeight="1" x14ac:dyDescent="0.3"/>
    <row r="78220" ht="19.5" customHeight="1" x14ac:dyDescent="0.3"/>
    <row r="78221" ht="19.5" customHeight="1" x14ac:dyDescent="0.3"/>
    <row r="78222" ht="19.5" customHeight="1" x14ac:dyDescent="0.3"/>
    <row r="78223" ht="19.5" customHeight="1" x14ac:dyDescent="0.3"/>
    <row r="78224" ht="19.5" customHeight="1" x14ac:dyDescent="0.3"/>
    <row r="78225" ht="19.5" customHeight="1" x14ac:dyDescent="0.3"/>
    <row r="78226" ht="19.5" customHeight="1" x14ac:dyDescent="0.3"/>
    <row r="78227" ht="19.5" customHeight="1" x14ac:dyDescent="0.3"/>
    <row r="78228" ht="19.5" customHeight="1" x14ac:dyDescent="0.3"/>
    <row r="78229" ht="19.5" customHeight="1" x14ac:dyDescent="0.3"/>
    <row r="78230" ht="19.5" customHeight="1" x14ac:dyDescent="0.3"/>
    <row r="78231" ht="19.5" customHeight="1" x14ac:dyDescent="0.3"/>
    <row r="78232" ht="19.5" customHeight="1" x14ac:dyDescent="0.3"/>
    <row r="78233" ht="19.5" customHeight="1" x14ac:dyDescent="0.3"/>
    <row r="78234" ht="19.5" customHeight="1" x14ac:dyDescent="0.3"/>
    <row r="78235" ht="19.5" customHeight="1" x14ac:dyDescent="0.3"/>
    <row r="78236" ht="19.5" customHeight="1" x14ac:dyDescent="0.3"/>
    <row r="78237" ht="19.5" customHeight="1" x14ac:dyDescent="0.3"/>
    <row r="78238" ht="19.5" customHeight="1" x14ac:dyDescent="0.3"/>
    <row r="78239" ht="19.5" customHeight="1" x14ac:dyDescent="0.3"/>
    <row r="78240" ht="19.5" customHeight="1" x14ac:dyDescent="0.3"/>
    <row r="78241" ht="19.5" customHeight="1" x14ac:dyDescent="0.3"/>
    <row r="78242" ht="19.5" customHeight="1" x14ac:dyDescent="0.3"/>
    <row r="78243" ht="19.5" customHeight="1" x14ac:dyDescent="0.3"/>
    <row r="78244" ht="19.5" customHeight="1" x14ac:dyDescent="0.3"/>
    <row r="78245" ht="19.5" customHeight="1" x14ac:dyDescent="0.3"/>
    <row r="78246" ht="19.5" customHeight="1" x14ac:dyDescent="0.3"/>
    <row r="78247" ht="19.5" customHeight="1" x14ac:dyDescent="0.3"/>
    <row r="78248" ht="19.5" customHeight="1" x14ac:dyDescent="0.3"/>
    <row r="78249" ht="19.5" customHeight="1" x14ac:dyDescent="0.3"/>
    <row r="78250" ht="19.5" customHeight="1" x14ac:dyDescent="0.3"/>
    <row r="78251" ht="19.5" customHeight="1" x14ac:dyDescent="0.3"/>
    <row r="78252" ht="19.5" customHeight="1" x14ac:dyDescent="0.3"/>
    <row r="78253" ht="19.5" customHeight="1" x14ac:dyDescent="0.3"/>
    <row r="78254" ht="19.5" customHeight="1" x14ac:dyDescent="0.3"/>
    <row r="78255" ht="19.5" customHeight="1" x14ac:dyDescent="0.3"/>
    <row r="78256" ht="19.5" customHeight="1" x14ac:dyDescent="0.3"/>
    <row r="78257" ht="19.5" customHeight="1" x14ac:dyDescent="0.3"/>
    <row r="78258" ht="19.5" customHeight="1" x14ac:dyDescent="0.3"/>
    <row r="78259" ht="19.5" customHeight="1" x14ac:dyDescent="0.3"/>
    <row r="78260" ht="19.5" customHeight="1" x14ac:dyDescent="0.3"/>
    <row r="78261" ht="19.5" customHeight="1" x14ac:dyDescent="0.3"/>
    <row r="78262" ht="19.5" customHeight="1" x14ac:dyDescent="0.3"/>
    <row r="78263" ht="19.5" customHeight="1" x14ac:dyDescent="0.3"/>
    <row r="78264" ht="19.5" customHeight="1" x14ac:dyDescent="0.3"/>
    <row r="78265" ht="19.5" customHeight="1" x14ac:dyDescent="0.3"/>
    <row r="78266" ht="19.5" customHeight="1" x14ac:dyDescent="0.3"/>
    <row r="78267" ht="19.5" customHeight="1" x14ac:dyDescent="0.3"/>
    <row r="78268" ht="19.5" customHeight="1" x14ac:dyDescent="0.3"/>
    <row r="78269" ht="19.5" customHeight="1" x14ac:dyDescent="0.3"/>
    <row r="78270" ht="19.5" customHeight="1" x14ac:dyDescent="0.3"/>
    <row r="78271" ht="19.5" customHeight="1" x14ac:dyDescent="0.3"/>
    <row r="78272" ht="19.5" customHeight="1" x14ac:dyDescent="0.3"/>
    <row r="78273" ht="19.5" customHeight="1" x14ac:dyDescent="0.3"/>
    <row r="78274" ht="19.5" customHeight="1" x14ac:dyDescent="0.3"/>
    <row r="78275" ht="19.5" customHeight="1" x14ac:dyDescent="0.3"/>
    <row r="78276" ht="19.5" customHeight="1" x14ac:dyDescent="0.3"/>
    <row r="78277" ht="19.5" customHeight="1" x14ac:dyDescent="0.3"/>
    <row r="78278" ht="19.5" customHeight="1" x14ac:dyDescent="0.3"/>
    <row r="78279" ht="19.5" customHeight="1" x14ac:dyDescent="0.3"/>
    <row r="78280" ht="19.5" customHeight="1" x14ac:dyDescent="0.3"/>
    <row r="78281" ht="19.5" customHeight="1" x14ac:dyDescent="0.3"/>
    <row r="78282" ht="19.5" customHeight="1" x14ac:dyDescent="0.3"/>
    <row r="78283" ht="19.5" customHeight="1" x14ac:dyDescent="0.3"/>
    <row r="78284" ht="19.5" customHeight="1" x14ac:dyDescent="0.3"/>
    <row r="78285" ht="19.5" customHeight="1" x14ac:dyDescent="0.3"/>
    <row r="78286" ht="19.5" customHeight="1" x14ac:dyDescent="0.3"/>
    <row r="78287" ht="19.5" customHeight="1" x14ac:dyDescent="0.3"/>
    <row r="78288" ht="19.5" customHeight="1" x14ac:dyDescent="0.3"/>
    <row r="78289" ht="19.5" customHeight="1" x14ac:dyDescent="0.3"/>
    <row r="78290" ht="19.5" customHeight="1" x14ac:dyDescent="0.3"/>
    <row r="78291" ht="19.5" customHeight="1" x14ac:dyDescent="0.3"/>
    <row r="78292" ht="19.5" customHeight="1" x14ac:dyDescent="0.3"/>
    <row r="78293" ht="19.5" customHeight="1" x14ac:dyDescent="0.3"/>
    <row r="78294" ht="19.5" customHeight="1" x14ac:dyDescent="0.3"/>
    <row r="78295" ht="19.5" customHeight="1" x14ac:dyDescent="0.3"/>
    <row r="78296" ht="19.5" customHeight="1" x14ac:dyDescent="0.3"/>
    <row r="78297" ht="19.5" customHeight="1" x14ac:dyDescent="0.3"/>
    <row r="78298" ht="19.5" customHeight="1" x14ac:dyDescent="0.3"/>
    <row r="78299" ht="19.5" customHeight="1" x14ac:dyDescent="0.3"/>
    <row r="78300" ht="19.5" customHeight="1" x14ac:dyDescent="0.3"/>
    <row r="78301" ht="19.5" customHeight="1" x14ac:dyDescent="0.3"/>
    <row r="78302" ht="19.5" customHeight="1" x14ac:dyDescent="0.3"/>
    <row r="78303" ht="19.5" customHeight="1" x14ac:dyDescent="0.3"/>
    <row r="78304" ht="19.5" customHeight="1" x14ac:dyDescent="0.3"/>
    <row r="78305" ht="19.5" customHeight="1" x14ac:dyDescent="0.3"/>
    <row r="78306" ht="19.5" customHeight="1" x14ac:dyDescent="0.3"/>
    <row r="78307" ht="19.5" customHeight="1" x14ac:dyDescent="0.3"/>
    <row r="78308" ht="19.5" customHeight="1" x14ac:dyDescent="0.3"/>
    <row r="78309" ht="19.5" customHeight="1" x14ac:dyDescent="0.3"/>
    <row r="78310" ht="19.5" customHeight="1" x14ac:dyDescent="0.3"/>
    <row r="78311" ht="19.5" customHeight="1" x14ac:dyDescent="0.3"/>
    <row r="78312" ht="19.5" customHeight="1" x14ac:dyDescent="0.3"/>
    <row r="78313" ht="19.5" customHeight="1" x14ac:dyDescent="0.3"/>
    <row r="78314" ht="19.5" customHeight="1" x14ac:dyDescent="0.3"/>
    <row r="78315" ht="19.5" customHeight="1" x14ac:dyDescent="0.3"/>
    <row r="78316" ht="19.5" customHeight="1" x14ac:dyDescent="0.3"/>
    <row r="78317" ht="19.5" customHeight="1" x14ac:dyDescent="0.3"/>
    <row r="78318" ht="19.5" customHeight="1" x14ac:dyDescent="0.3"/>
    <row r="78319" ht="19.5" customHeight="1" x14ac:dyDescent="0.3"/>
    <row r="78320" ht="19.5" customHeight="1" x14ac:dyDescent="0.3"/>
    <row r="78321" ht="19.5" customHeight="1" x14ac:dyDescent="0.3"/>
    <row r="78322" ht="19.5" customHeight="1" x14ac:dyDescent="0.3"/>
    <row r="78323" ht="19.5" customHeight="1" x14ac:dyDescent="0.3"/>
    <row r="78324" ht="19.5" customHeight="1" x14ac:dyDescent="0.3"/>
    <row r="78325" ht="19.5" customHeight="1" x14ac:dyDescent="0.3"/>
    <row r="78326" ht="19.5" customHeight="1" x14ac:dyDescent="0.3"/>
    <row r="78327" ht="19.5" customHeight="1" x14ac:dyDescent="0.3"/>
    <row r="78328" ht="19.5" customHeight="1" x14ac:dyDescent="0.3"/>
    <row r="78329" ht="19.5" customHeight="1" x14ac:dyDescent="0.3"/>
    <row r="78330" ht="19.5" customHeight="1" x14ac:dyDescent="0.3"/>
    <row r="78331" ht="19.5" customHeight="1" x14ac:dyDescent="0.3"/>
    <row r="78332" ht="19.5" customHeight="1" x14ac:dyDescent="0.3"/>
    <row r="78333" ht="19.5" customHeight="1" x14ac:dyDescent="0.3"/>
    <row r="78334" ht="19.5" customHeight="1" x14ac:dyDescent="0.3"/>
    <row r="78335" ht="19.5" customHeight="1" x14ac:dyDescent="0.3"/>
    <row r="78336" ht="19.5" customHeight="1" x14ac:dyDescent="0.3"/>
    <row r="78337" ht="19.5" customHeight="1" x14ac:dyDescent="0.3"/>
    <row r="78338" ht="19.5" customHeight="1" x14ac:dyDescent="0.3"/>
    <row r="78339" ht="19.5" customHeight="1" x14ac:dyDescent="0.3"/>
    <row r="78340" ht="19.5" customHeight="1" x14ac:dyDescent="0.3"/>
    <row r="78341" ht="19.5" customHeight="1" x14ac:dyDescent="0.3"/>
    <row r="78342" ht="19.5" customHeight="1" x14ac:dyDescent="0.3"/>
    <row r="78343" ht="19.5" customHeight="1" x14ac:dyDescent="0.3"/>
    <row r="78344" ht="19.5" customHeight="1" x14ac:dyDescent="0.3"/>
    <row r="78345" ht="19.5" customHeight="1" x14ac:dyDescent="0.3"/>
    <row r="78346" ht="19.5" customHeight="1" x14ac:dyDescent="0.3"/>
    <row r="78347" ht="19.5" customHeight="1" x14ac:dyDescent="0.3"/>
    <row r="78348" ht="19.5" customHeight="1" x14ac:dyDescent="0.3"/>
    <row r="78349" ht="19.5" customHeight="1" x14ac:dyDescent="0.3"/>
    <row r="78350" ht="19.5" customHeight="1" x14ac:dyDescent="0.3"/>
    <row r="78351" ht="19.5" customHeight="1" x14ac:dyDescent="0.3"/>
    <row r="78352" ht="19.5" customHeight="1" x14ac:dyDescent="0.3"/>
    <row r="78353" ht="19.5" customHeight="1" x14ac:dyDescent="0.3"/>
    <row r="78354" ht="19.5" customHeight="1" x14ac:dyDescent="0.3"/>
    <row r="78355" ht="19.5" customHeight="1" x14ac:dyDescent="0.3"/>
    <row r="78356" ht="19.5" customHeight="1" x14ac:dyDescent="0.3"/>
    <row r="78357" ht="19.5" customHeight="1" x14ac:dyDescent="0.3"/>
    <row r="78358" ht="19.5" customHeight="1" x14ac:dyDescent="0.3"/>
    <row r="78359" ht="19.5" customHeight="1" x14ac:dyDescent="0.3"/>
    <row r="78360" ht="19.5" customHeight="1" x14ac:dyDescent="0.3"/>
    <row r="78361" ht="19.5" customHeight="1" x14ac:dyDescent="0.3"/>
    <row r="78362" ht="19.5" customHeight="1" x14ac:dyDescent="0.3"/>
    <row r="78363" ht="19.5" customHeight="1" x14ac:dyDescent="0.3"/>
    <row r="78364" ht="19.5" customHeight="1" x14ac:dyDescent="0.3"/>
    <row r="78365" ht="19.5" customHeight="1" x14ac:dyDescent="0.3"/>
    <row r="78366" ht="19.5" customHeight="1" x14ac:dyDescent="0.3"/>
    <row r="78367" ht="19.5" customHeight="1" x14ac:dyDescent="0.3"/>
    <row r="78368" ht="19.5" customHeight="1" x14ac:dyDescent="0.3"/>
    <row r="78369" ht="19.5" customHeight="1" x14ac:dyDescent="0.3"/>
    <row r="78370" ht="19.5" customHeight="1" x14ac:dyDescent="0.3"/>
    <row r="78371" ht="19.5" customHeight="1" x14ac:dyDescent="0.3"/>
    <row r="78372" ht="19.5" customHeight="1" x14ac:dyDescent="0.3"/>
    <row r="78373" ht="19.5" customHeight="1" x14ac:dyDescent="0.3"/>
    <row r="78374" ht="19.5" customHeight="1" x14ac:dyDescent="0.3"/>
    <row r="78375" ht="19.5" customHeight="1" x14ac:dyDescent="0.3"/>
    <row r="78376" ht="19.5" customHeight="1" x14ac:dyDescent="0.3"/>
    <row r="78377" ht="19.5" customHeight="1" x14ac:dyDescent="0.3"/>
    <row r="78378" ht="19.5" customHeight="1" x14ac:dyDescent="0.3"/>
    <row r="78379" ht="19.5" customHeight="1" x14ac:dyDescent="0.3"/>
    <row r="78380" ht="19.5" customHeight="1" x14ac:dyDescent="0.3"/>
    <row r="78381" ht="19.5" customHeight="1" x14ac:dyDescent="0.3"/>
    <row r="78382" ht="19.5" customHeight="1" x14ac:dyDescent="0.3"/>
    <row r="78383" ht="19.5" customHeight="1" x14ac:dyDescent="0.3"/>
    <row r="78384" ht="19.5" customHeight="1" x14ac:dyDescent="0.3"/>
    <row r="78385" ht="19.5" customHeight="1" x14ac:dyDescent="0.3"/>
    <row r="78386" ht="19.5" customHeight="1" x14ac:dyDescent="0.3"/>
    <row r="78387" ht="19.5" customHeight="1" x14ac:dyDescent="0.3"/>
    <row r="78388" ht="19.5" customHeight="1" x14ac:dyDescent="0.3"/>
    <row r="78389" ht="19.5" customHeight="1" x14ac:dyDescent="0.3"/>
    <row r="78390" ht="19.5" customHeight="1" x14ac:dyDescent="0.3"/>
    <row r="78391" ht="19.5" customHeight="1" x14ac:dyDescent="0.3"/>
    <row r="78392" ht="19.5" customHeight="1" x14ac:dyDescent="0.3"/>
    <row r="78393" ht="19.5" customHeight="1" x14ac:dyDescent="0.3"/>
    <row r="78394" ht="19.5" customHeight="1" x14ac:dyDescent="0.3"/>
    <row r="78395" ht="19.5" customHeight="1" x14ac:dyDescent="0.3"/>
    <row r="78396" ht="19.5" customHeight="1" x14ac:dyDescent="0.3"/>
    <row r="78397" ht="19.5" customHeight="1" x14ac:dyDescent="0.3"/>
    <row r="78398" ht="19.5" customHeight="1" x14ac:dyDescent="0.3"/>
    <row r="78399" ht="19.5" customHeight="1" x14ac:dyDescent="0.3"/>
    <row r="78400" ht="19.5" customHeight="1" x14ac:dyDescent="0.3"/>
    <row r="78401" ht="19.5" customHeight="1" x14ac:dyDescent="0.3"/>
    <row r="78402" ht="19.5" customHeight="1" x14ac:dyDescent="0.3"/>
    <row r="78403" ht="19.5" customHeight="1" x14ac:dyDescent="0.3"/>
    <row r="78404" ht="19.5" customHeight="1" x14ac:dyDescent="0.3"/>
    <row r="78405" ht="19.5" customHeight="1" x14ac:dyDescent="0.3"/>
    <row r="78406" ht="19.5" customHeight="1" x14ac:dyDescent="0.3"/>
    <row r="78407" ht="19.5" customHeight="1" x14ac:dyDescent="0.3"/>
    <row r="78408" ht="19.5" customHeight="1" x14ac:dyDescent="0.3"/>
    <row r="78409" ht="19.5" customHeight="1" x14ac:dyDescent="0.3"/>
    <row r="78410" ht="19.5" customHeight="1" x14ac:dyDescent="0.3"/>
    <row r="78411" ht="19.5" customHeight="1" x14ac:dyDescent="0.3"/>
    <row r="78412" ht="19.5" customHeight="1" x14ac:dyDescent="0.3"/>
    <row r="78413" ht="19.5" customHeight="1" x14ac:dyDescent="0.3"/>
    <row r="78414" ht="19.5" customHeight="1" x14ac:dyDescent="0.3"/>
    <row r="78415" ht="19.5" customHeight="1" x14ac:dyDescent="0.3"/>
    <row r="78416" ht="19.5" customHeight="1" x14ac:dyDescent="0.3"/>
    <row r="78417" ht="19.5" customHeight="1" x14ac:dyDescent="0.3"/>
    <row r="78418" ht="19.5" customHeight="1" x14ac:dyDescent="0.3"/>
    <row r="78419" ht="19.5" customHeight="1" x14ac:dyDescent="0.3"/>
    <row r="78420" ht="19.5" customHeight="1" x14ac:dyDescent="0.3"/>
    <row r="78421" ht="19.5" customHeight="1" x14ac:dyDescent="0.3"/>
    <row r="78422" ht="19.5" customHeight="1" x14ac:dyDescent="0.3"/>
    <row r="78423" ht="19.5" customHeight="1" x14ac:dyDescent="0.3"/>
    <row r="78424" ht="19.5" customHeight="1" x14ac:dyDescent="0.3"/>
    <row r="78425" ht="19.5" customHeight="1" x14ac:dyDescent="0.3"/>
    <row r="78426" ht="19.5" customHeight="1" x14ac:dyDescent="0.3"/>
    <row r="78427" ht="19.5" customHeight="1" x14ac:dyDescent="0.3"/>
    <row r="78428" ht="19.5" customHeight="1" x14ac:dyDescent="0.3"/>
    <row r="78429" ht="19.5" customHeight="1" x14ac:dyDescent="0.3"/>
    <row r="78430" ht="19.5" customHeight="1" x14ac:dyDescent="0.3"/>
    <row r="78431" ht="19.5" customHeight="1" x14ac:dyDescent="0.3"/>
    <row r="78432" ht="19.5" customHeight="1" x14ac:dyDescent="0.3"/>
    <row r="78433" ht="19.5" customHeight="1" x14ac:dyDescent="0.3"/>
    <row r="78434" ht="19.5" customHeight="1" x14ac:dyDescent="0.3"/>
    <row r="78435" ht="19.5" customHeight="1" x14ac:dyDescent="0.3"/>
    <row r="78436" ht="19.5" customHeight="1" x14ac:dyDescent="0.3"/>
    <row r="78437" ht="19.5" customHeight="1" x14ac:dyDescent="0.3"/>
    <row r="78438" ht="19.5" customHeight="1" x14ac:dyDescent="0.3"/>
    <row r="78439" ht="19.5" customHeight="1" x14ac:dyDescent="0.3"/>
    <row r="78440" ht="19.5" customHeight="1" x14ac:dyDescent="0.3"/>
    <row r="78441" ht="19.5" customHeight="1" x14ac:dyDescent="0.3"/>
    <row r="78442" ht="19.5" customHeight="1" x14ac:dyDescent="0.3"/>
    <row r="78443" ht="19.5" customHeight="1" x14ac:dyDescent="0.3"/>
    <row r="78444" ht="19.5" customHeight="1" x14ac:dyDescent="0.3"/>
    <row r="78445" ht="19.5" customHeight="1" x14ac:dyDescent="0.3"/>
    <row r="78446" ht="19.5" customHeight="1" x14ac:dyDescent="0.3"/>
    <row r="78447" ht="19.5" customHeight="1" x14ac:dyDescent="0.3"/>
    <row r="78448" ht="19.5" customHeight="1" x14ac:dyDescent="0.3"/>
    <row r="78449" ht="19.5" customHeight="1" x14ac:dyDescent="0.3"/>
    <row r="78450" ht="19.5" customHeight="1" x14ac:dyDescent="0.3"/>
    <row r="78451" ht="19.5" customHeight="1" x14ac:dyDescent="0.3"/>
    <row r="78452" ht="19.5" customHeight="1" x14ac:dyDescent="0.3"/>
    <row r="78453" ht="19.5" customHeight="1" x14ac:dyDescent="0.3"/>
    <row r="78454" ht="19.5" customHeight="1" x14ac:dyDescent="0.3"/>
    <row r="78455" ht="19.5" customHeight="1" x14ac:dyDescent="0.3"/>
    <row r="78456" ht="19.5" customHeight="1" x14ac:dyDescent="0.3"/>
    <row r="78457" ht="19.5" customHeight="1" x14ac:dyDescent="0.3"/>
    <row r="78458" ht="19.5" customHeight="1" x14ac:dyDescent="0.3"/>
    <row r="78459" ht="19.5" customHeight="1" x14ac:dyDescent="0.3"/>
    <row r="78460" ht="19.5" customHeight="1" x14ac:dyDescent="0.3"/>
    <row r="78461" ht="19.5" customHeight="1" x14ac:dyDescent="0.3"/>
    <row r="78462" ht="19.5" customHeight="1" x14ac:dyDescent="0.3"/>
    <row r="78463" ht="19.5" customHeight="1" x14ac:dyDescent="0.3"/>
    <row r="78464" ht="19.5" customHeight="1" x14ac:dyDescent="0.3"/>
    <row r="78465" ht="19.5" customHeight="1" x14ac:dyDescent="0.3"/>
    <row r="78466" ht="19.5" customHeight="1" x14ac:dyDescent="0.3"/>
    <row r="78467" ht="19.5" customHeight="1" x14ac:dyDescent="0.3"/>
    <row r="78468" ht="19.5" customHeight="1" x14ac:dyDescent="0.3"/>
    <row r="78469" ht="19.5" customHeight="1" x14ac:dyDescent="0.3"/>
    <row r="78470" ht="19.5" customHeight="1" x14ac:dyDescent="0.3"/>
    <row r="78471" ht="19.5" customHeight="1" x14ac:dyDescent="0.3"/>
    <row r="78472" ht="19.5" customHeight="1" x14ac:dyDescent="0.3"/>
    <row r="78473" ht="19.5" customHeight="1" x14ac:dyDescent="0.3"/>
    <row r="78474" ht="19.5" customHeight="1" x14ac:dyDescent="0.3"/>
    <row r="78475" ht="19.5" customHeight="1" x14ac:dyDescent="0.3"/>
    <row r="78476" ht="19.5" customHeight="1" x14ac:dyDescent="0.3"/>
    <row r="78477" ht="19.5" customHeight="1" x14ac:dyDescent="0.3"/>
    <row r="78478" ht="19.5" customHeight="1" x14ac:dyDescent="0.3"/>
    <row r="78479" ht="19.5" customHeight="1" x14ac:dyDescent="0.3"/>
    <row r="78480" ht="19.5" customHeight="1" x14ac:dyDescent="0.3"/>
    <row r="78481" ht="19.5" customHeight="1" x14ac:dyDescent="0.3"/>
    <row r="78482" ht="19.5" customHeight="1" x14ac:dyDescent="0.3"/>
    <row r="78483" ht="19.5" customHeight="1" x14ac:dyDescent="0.3"/>
    <row r="78484" ht="19.5" customHeight="1" x14ac:dyDescent="0.3"/>
    <row r="78485" ht="19.5" customHeight="1" x14ac:dyDescent="0.3"/>
    <row r="78486" ht="19.5" customHeight="1" x14ac:dyDescent="0.3"/>
    <row r="78487" ht="19.5" customHeight="1" x14ac:dyDescent="0.3"/>
    <row r="78488" ht="19.5" customHeight="1" x14ac:dyDescent="0.3"/>
    <row r="78489" ht="19.5" customHeight="1" x14ac:dyDescent="0.3"/>
    <row r="78490" ht="19.5" customHeight="1" x14ac:dyDescent="0.3"/>
    <row r="78491" ht="19.5" customHeight="1" x14ac:dyDescent="0.3"/>
    <row r="78492" ht="19.5" customHeight="1" x14ac:dyDescent="0.3"/>
    <row r="78493" ht="19.5" customHeight="1" x14ac:dyDescent="0.3"/>
    <row r="78494" ht="19.5" customHeight="1" x14ac:dyDescent="0.3"/>
    <row r="78495" ht="19.5" customHeight="1" x14ac:dyDescent="0.3"/>
    <row r="78496" ht="19.5" customHeight="1" x14ac:dyDescent="0.3"/>
    <row r="78497" ht="19.5" customHeight="1" x14ac:dyDescent="0.3"/>
    <row r="78498" ht="19.5" customHeight="1" x14ac:dyDescent="0.3"/>
    <row r="78499" ht="19.5" customHeight="1" x14ac:dyDescent="0.3"/>
    <row r="78500" ht="19.5" customHeight="1" x14ac:dyDescent="0.3"/>
    <row r="78501" ht="19.5" customHeight="1" x14ac:dyDescent="0.3"/>
    <row r="78502" ht="19.5" customHeight="1" x14ac:dyDescent="0.3"/>
    <row r="78503" ht="19.5" customHeight="1" x14ac:dyDescent="0.3"/>
    <row r="78504" ht="19.5" customHeight="1" x14ac:dyDescent="0.3"/>
    <row r="78505" ht="19.5" customHeight="1" x14ac:dyDescent="0.3"/>
    <row r="78506" ht="19.5" customHeight="1" x14ac:dyDescent="0.3"/>
    <row r="78507" ht="19.5" customHeight="1" x14ac:dyDescent="0.3"/>
    <row r="78508" ht="19.5" customHeight="1" x14ac:dyDescent="0.3"/>
    <row r="78509" ht="19.5" customHeight="1" x14ac:dyDescent="0.3"/>
    <row r="78510" ht="19.5" customHeight="1" x14ac:dyDescent="0.3"/>
    <row r="78511" ht="19.5" customHeight="1" x14ac:dyDescent="0.3"/>
    <row r="78512" ht="19.5" customHeight="1" x14ac:dyDescent="0.3"/>
    <row r="78513" ht="19.5" customHeight="1" x14ac:dyDescent="0.3"/>
    <row r="78514" ht="19.5" customHeight="1" x14ac:dyDescent="0.3"/>
    <row r="78515" ht="19.5" customHeight="1" x14ac:dyDescent="0.3"/>
    <row r="78516" ht="19.5" customHeight="1" x14ac:dyDescent="0.3"/>
    <row r="78517" ht="19.5" customHeight="1" x14ac:dyDescent="0.3"/>
    <row r="78518" ht="19.5" customHeight="1" x14ac:dyDescent="0.3"/>
    <row r="78519" ht="19.5" customHeight="1" x14ac:dyDescent="0.3"/>
    <row r="78520" ht="19.5" customHeight="1" x14ac:dyDescent="0.3"/>
    <row r="78521" ht="19.5" customHeight="1" x14ac:dyDescent="0.3"/>
    <row r="78522" ht="19.5" customHeight="1" x14ac:dyDescent="0.3"/>
    <row r="78523" ht="19.5" customHeight="1" x14ac:dyDescent="0.3"/>
    <row r="78524" ht="19.5" customHeight="1" x14ac:dyDescent="0.3"/>
    <row r="78525" ht="19.5" customHeight="1" x14ac:dyDescent="0.3"/>
    <row r="78526" ht="19.5" customHeight="1" x14ac:dyDescent="0.3"/>
    <row r="78527" ht="19.5" customHeight="1" x14ac:dyDescent="0.3"/>
    <row r="78528" ht="19.5" customHeight="1" x14ac:dyDescent="0.3"/>
    <row r="78529" ht="19.5" customHeight="1" x14ac:dyDescent="0.3"/>
    <row r="78530" ht="19.5" customHeight="1" x14ac:dyDescent="0.3"/>
    <row r="78531" ht="19.5" customHeight="1" x14ac:dyDescent="0.3"/>
    <row r="78532" ht="19.5" customHeight="1" x14ac:dyDescent="0.3"/>
    <row r="78533" ht="19.5" customHeight="1" x14ac:dyDescent="0.3"/>
    <row r="78534" ht="19.5" customHeight="1" x14ac:dyDescent="0.3"/>
    <row r="78535" ht="19.5" customHeight="1" x14ac:dyDescent="0.3"/>
    <row r="78536" ht="19.5" customHeight="1" x14ac:dyDescent="0.3"/>
    <row r="78537" ht="19.5" customHeight="1" x14ac:dyDescent="0.3"/>
    <row r="78538" ht="19.5" customHeight="1" x14ac:dyDescent="0.3"/>
    <row r="78539" ht="19.5" customHeight="1" x14ac:dyDescent="0.3"/>
    <row r="78540" ht="19.5" customHeight="1" x14ac:dyDescent="0.3"/>
    <row r="78541" ht="19.5" customHeight="1" x14ac:dyDescent="0.3"/>
    <row r="78542" ht="19.5" customHeight="1" x14ac:dyDescent="0.3"/>
    <row r="78543" ht="19.5" customHeight="1" x14ac:dyDescent="0.3"/>
    <row r="78544" ht="19.5" customHeight="1" x14ac:dyDescent="0.3"/>
    <row r="78545" ht="19.5" customHeight="1" x14ac:dyDescent="0.3"/>
    <row r="78546" ht="19.5" customHeight="1" x14ac:dyDescent="0.3"/>
    <row r="78547" ht="19.5" customHeight="1" x14ac:dyDescent="0.3"/>
    <row r="78548" ht="19.5" customHeight="1" x14ac:dyDescent="0.3"/>
    <row r="78549" ht="19.5" customHeight="1" x14ac:dyDescent="0.3"/>
    <row r="78550" ht="19.5" customHeight="1" x14ac:dyDescent="0.3"/>
    <row r="78551" ht="19.5" customHeight="1" x14ac:dyDescent="0.3"/>
    <row r="78552" ht="19.5" customHeight="1" x14ac:dyDescent="0.3"/>
    <row r="78553" ht="19.5" customHeight="1" x14ac:dyDescent="0.3"/>
    <row r="78554" ht="19.5" customHeight="1" x14ac:dyDescent="0.3"/>
    <row r="78555" ht="19.5" customHeight="1" x14ac:dyDescent="0.3"/>
    <row r="78556" ht="19.5" customHeight="1" x14ac:dyDescent="0.3"/>
    <row r="78557" ht="19.5" customHeight="1" x14ac:dyDescent="0.3"/>
    <row r="78558" ht="19.5" customHeight="1" x14ac:dyDescent="0.3"/>
    <row r="78559" ht="19.5" customHeight="1" x14ac:dyDescent="0.3"/>
    <row r="78560" ht="19.5" customHeight="1" x14ac:dyDescent="0.3"/>
    <row r="78561" ht="19.5" customHeight="1" x14ac:dyDescent="0.3"/>
    <row r="78562" ht="19.5" customHeight="1" x14ac:dyDescent="0.3"/>
    <row r="78563" ht="19.5" customHeight="1" x14ac:dyDescent="0.3"/>
    <row r="78564" ht="19.5" customHeight="1" x14ac:dyDescent="0.3"/>
    <row r="78565" ht="19.5" customHeight="1" x14ac:dyDescent="0.3"/>
    <row r="78566" ht="19.5" customHeight="1" x14ac:dyDescent="0.3"/>
    <row r="78567" ht="19.5" customHeight="1" x14ac:dyDescent="0.3"/>
    <row r="78568" ht="19.5" customHeight="1" x14ac:dyDescent="0.3"/>
    <row r="78569" ht="19.5" customHeight="1" x14ac:dyDescent="0.3"/>
    <row r="78570" ht="19.5" customHeight="1" x14ac:dyDescent="0.3"/>
    <row r="78571" ht="19.5" customHeight="1" x14ac:dyDescent="0.3"/>
    <row r="78572" ht="19.5" customHeight="1" x14ac:dyDescent="0.3"/>
    <row r="78573" ht="19.5" customHeight="1" x14ac:dyDescent="0.3"/>
    <row r="78574" ht="19.5" customHeight="1" x14ac:dyDescent="0.3"/>
    <row r="78575" ht="19.5" customHeight="1" x14ac:dyDescent="0.3"/>
    <row r="78576" ht="19.5" customHeight="1" x14ac:dyDescent="0.3"/>
    <row r="78577" ht="19.5" customHeight="1" x14ac:dyDescent="0.3"/>
    <row r="78578" ht="19.5" customHeight="1" x14ac:dyDescent="0.3"/>
    <row r="78579" ht="19.5" customHeight="1" x14ac:dyDescent="0.3"/>
    <row r="78580" ht="19.5" customHeight="1" x14ac:dyDescent="0.3"/>
    <row r="78581" ht="19.5" customHeight="1" x14ac:dyDescent="0.3"/>
    <row r="78582" ht="19.5" customHeight="1" x14ac:dyDescent="0.3"/>
    <row r="78583" ht="19.5" customHeight="1" x14ac:dyDescent="0.3"/>
    <row r="78584" ht="19.5" customHeight="1" x14ac:dyDescent="0.3"/>
    <row r="78585" ht="19.5" customHeight="1" x14ac:dyDescent="0.3"/>
    <row r="78586" ht="19.5" customHeight="1" x14ac:dyDescent="0.3"/>
    <row r="78587" ht="19.5" customHeight="1" x14ac:dyDescent="0.3"/>
    <row r="78588" ht="19.5" customHeight="1" x14ac:dyDescent="0.3"/>
    <row r="78589" ht="19.5" customHeight="1" x14ac:dyDescent="0.3"/>
    <row r="78590" ht="19.5" customHeight="1" x14ac:dyDescent="0.3"/>
    <row r="78591" ht="19.5" customHeight="1" x14ac:dyDescent="0.3"/>
    <row r="78592" ht="19.5" customHeight="1" x14ac:dyDescent="0.3"/>
    <row r="78593" ht="19.5" customHeight="1" x14ac:dyDescent="0.3"/>
    <row r="78594" ht="19.5" customHeight="1" x14ac:dyDescent="0.3"/>
    <row r="78595" ht="19.5" customHeight="1" x14ac:dyDescent="0.3"/>
    <row r="78596" ht="19.5" customHeight="1" x14ac:dyDescent="0.3"/>
    <row r="78597" ht="19.5" customHeight="1" x14ac:dyDescent="0.3"/>
    <row r="78598" ht="19.5" customHeight="1" x14ac:dyDescent="0.3"/>
    <row r="78599" ht="19.5" customHeight="1" x14ac:dyDescent="0.3"/>
    <row r="78600" ht="19.5" customHeight="1" x14ac:dyDescent="0.3"/>
    <row r="78601" ht="19.5" customHeight="1" x14ac:dyDescent="0.3"/>
    <row r="78602" ht="19.5" customHeight="1" x14ac:dyDescent="0.3"/>
    <row r="78603" ht="19.5" customHeight="1" x14ac:dyDescent="0.3"/>
    <row r="78604" ht="19.5" customHeight="1" x14ac:dyDescent="0.3"/>
    <row r="78605" ht="19.5" customHeight="1" x14ac:dyDescent="0.3"/>
    <row r="78606" ht="19.5" customHeight="1" x14ac:dyDescent="0.3"/>
    <row r="78607" ht="19.5" customHeight="1" x14ac:dyDescent="0.3"/>
    <row r="78608" ht="19.5" customHeight="1" x14ac:dyDescent="0.3"/>
    <row r="78609" ht="19.5" customHeight="1" x14ac:dyDescent="0.3"/>
    <row r="78610" ht="19.5" customHeight="1" x14ac:dyDescent="0.3"/>
    <row r="78611" ht="19.5" customHeight="1" x14ac:dyDescent="0.3"/>
    <row r="78612" ht="19.5" customHeight="1" x14ac:dyDescent="0.3"/>
    <row r="78613" ht="19.5" customHeight="1" x14ac:dyDescent="0.3"/>
    <row r="78614" ht="19.5" customHeight="1" x14ac:dyDescent="0.3"/>
    <row r="78615" ht="19.5" customHeight="1" x14ac:dyDescent="0.3"/>
    <row r="78616" ht="19.5" customHeight="1" x14ac:dyDescent="0.3"/>
    <row r="78617" ht="19.5" customHeight="1" x14ac:dyDescent="0.3"/>
    <row r="78618" ht="19.5" customHeight="1" x14ac:dyDescent="0.3"/>
    <row r="78619" ht="19.5" customHeight="1" x14ac:dyDescent="0.3"/>
    <row r="78620" ht="19.5" customHeight="1" x14ac:dyDescent="0.3"/>
    <row r="78621" ht="19.5" customHeight="1" x14ac:dyDescent="0.3"/>
    <row r="78622" ht="19.5" customHeight="1" x14ac:dyDescent="0.3"/>
    <row r="78623" ht="19.5" customHeight="1" x14ac:dyDescent="0.3"/>
    <row r="78624" ht="19.5" customHeight="1" x14ac:dyDescent="0.3"/>
    <row r="78625" ht="19.5" customHeight="1" x14ac:dyDescent="0.3"/>
    <row r="78626" ht="19.5" customHeight="1" x14ac:dyDescent="0.3"/>
    <row r="78627" ht="19.5" customHeight="1" x14ac:dyDescent="0.3"/>
    <row r="78628" ht="19.5" customHeight="1" x14ac:dyDescent="0.3"/>
    <row r="78629" ht="19.5" customHeight="1" x14ac:dyDescent="0.3"/>
    <row r="78630" ht="19.5" customHeight="1" x14ac:dyDescent="0.3"/>
    <row r="78631" ht="19.5" customHeight="1" x14ac:dyDescent="0.3"/>
    <row r="78632" ht="19.5" customHeight="1" x14ac:dyDescent="0.3"/>
    <row r="78633" ht="19.5" customHeight="1" x14ac:dyDescent="0.3"/>
    <row r="78634" ht="19.5" customHeight="1" x14ac:dyDescent="0.3"/>
    <row r="78635" ht="19.5" customHeight="1" x14ac:dyDescent="0.3"/>
    <row r="78636" ht="19.5" customHeight="1" x14ac:dyDescent="0.3"/>
    <row r="78637" ht="19.5" customHeight="1" x14ac:dyDescent="0.3"/>
    <row r="78638" ht="19.5" customHeight="1" x14ac:dyDescent="0.3"/>
    <row r="78639" ht="19.5" customHeight="1" x14ac:dyDescent="0.3"/>
    <row r="78640" ht="19.5" customHeight="1" x14ac:dyDescent="0.3"/>
    <row r="78641" ht="19.5" customHeight="1" x14ac:dyDescent="0.3"/>
    <row r="78642" ht="19.5" customHeight="1" x14ac:dyDescent="0.3"/>
    <row r="78643" ht="19.5" customHeight="1" x14ac:dyDescent="0.3"/>
    <row r="78644" ht="19.5" customHeight="1" x14ac:dyDescent="0.3"/>
    <row r="78645" ht="19.5" customHeight="1" x14ac:dyDescent="0.3"/>
    <row r="78646" ht="19.5" customHeight="1" x14ac:dyDescent="0.3"/>
    <row r="78647" ht="19.5" customHeight="1" x14ac:dyDescent="0.3"/>
    <row r="78648" ht="19.5" customHeight="1" x14ac:dyDescent="0.3"/>
    <row r="78649" ht="19.5" customHeight="1" x14ac:dyDescent="0.3"/>
    <row r="78650" ht="19.5" customHeight="1" x14ac:dyDescent="0.3"/>
    <row r="78651" ht="19.5" customHeight="1" x14ac:dyDescent="0.3"/>
    <row r="78652" ht="19.5" customHeight="1" x14ac:dyDescent="0.3"/>
    <row r="78653" ht="19.5" customHeight="1" x14ac:dyDescent="0.3"/>
    <row r="78654" ht="19.5" customHeight="1" x14ac:dyDescent="0.3"/>
    <row r="78655" ht="19.5" customHeight="1" x14ac:dyDescent="0.3"/>
    <row r="78656" ht="19.5" customHeight="1" x14ac:dyDescent="0.3"/>
    <row r="78657" ht="19.5" customHeight="1" x14ac:dyDescent="0.3"/>
    <row r="78658" ht="19.5" customHeight="1" x14ac:dyDescent="0.3"/>
    <row r="78659" ht="19.5" customHeight="1" x14ac:dyDescent="0.3"/>
    <row r="78660" ht="19.5" customHeight="1" x14ac:dyDescent="0.3"/>
    <row r="78661" ht="19.5" customHeight="1" x14ac:dyDescent="0.3"/>
    <row r="78662" ht="19.5" customHeight="1" x14ac:dyDescent="0.3"/>
    <row r="78663" ht="19.5" customHeight="1" x14ac:dyDescent="0.3"/>
    <row r="78664" ht="19.5" customHeight="1" x14ac:dyDescent="0.3"/>
    <row r="78665" ht="19.5" customHeight="1" x14ac:dyDescent="0.3"/>
    <row r="78666" ht="19.5" customHeight="1" x14ac:dyDescent="0.3"/>
    <row r="78667" ht="19.5" customHeight="1" x14ac:dyDescent="0.3"/>
    <row r="78668" ht="19.5" customHeight="1" x14ac:dyDescent="0.3"/>
    <row r="78669" ht="19.5" customHeight="1" x14ac:dyDescent="0.3"/>
    <row r="78670" ht="19.5" customHeight="1" x14ac:dyDescent="0.3"/>
    <row r="78671" ht="19.5" customHeight="1" x14ac:dyDescent="0.3"/>
    <row r="78672" ht="19.5" customHeight="1" x14ac:dyDescent="0.3"/>
    <row r="78673" ht="19.5" customHeight="1" x14ac:dyDescent="0.3"/>
    <row r="78674" ht="19.5" customHeight="1" x14ac:dyDescent="0.3"/>
    <row r="78675" ht="19.5" customHeight="1" x14ac:dyDescent="0.3"/>
    <row r="78676" ht="19.5" customHeight="1" x14ac:dyDescent="0.3"/>
    <row r="78677" ht="19.5" customHeight="1" x14ac:dyDescent="0.3"/>
    <row r="78678" ht="19.5" customHeight="1" x14ac:dyDescent="0.3"/>
    <row r="78679" ht="19.5" customHeight="1" x14ac:dyDescent="0.3"/>
    <row r="78680" ht="19.5" customHeight="1" x14ac:dyDescent="0.3"/>
    <row r="78681" ht="19.5" customHeight="1" x14ac:dyDescent="0.3"/>
    <row r="78682" ht="19.5" customHeight="1" x14ac:dyDescent="0.3"/>
    <row r="78683" ht="19.5" customHeight="1" x14ac:dyDescent="0.3"/>
    <row r="78684" ht="19.5" customHeight="1" x14ac:dyDescent="0.3"/>
    <row r="78685" ht="19.5" customHeight="1" x14ac:dyDescent="0.3"/>
    <row r="78686" ht="19.5" customHeight="1" x14ac:dyDescent="0.3"/>
    <row r="78687" ht="19.5" customHeight="1" x14ac:dyDescent="0.3"/>
    <row r="78688" ht="19.5" customHeight="1" x14ac:dyDescent="0.3"/>
    <row r="78689" ht="19.5" customHeight="1" x14ac:dyDescent="0.3"/>
    <row r="78690" ht="19.5" customHeight="1" x14ac:dyDescent="0.3"/>
    <row r="78691" ht="19.5" customHeight="1" x14ac:dyDescent="0.3"/>
    <row r="78692" ht="19.5" customHeight="1" x14ac:dyDescent="0.3"/>
    <row r="78693" ht="19.5" customHeight="1" x14ac:dyDescent="0.3"/>
    <row r="78694" ht="19.5" customHeight="1" x14ac:dyDescent="0.3"/>
    <row r="78695" ht="19.5" customHeight="1" x14ac:dyDescent="0.3"/>
    <row r="78696" ht="19.5" customHeight="1" x14ac:dyDescent="0.3"/>
    <row r="78697" ht="19.5" customHeight="1" x14ac:dyDescent="0.3"/>
    <row r="78698" ht="19.5" customHeight="1" x14ac:dyDescent="0.3"/>
    <row r="78699" ht="19.5" customHeight="1" x14ac:dyDescent="0.3"/>
    <row r="78700" ht="19.5" customHeight="1" x14ac:dyDescent="0.3"/>
    <row r="78701" ht="19.5" customHeight="1" x14ac:dyDescent="0.3"/>
    <row r="78702" ht="19.5" customHeight="1" x14ac:dyDescent="0.3"/>
    <row r="78703" ht="19.5" customHeight="1" x14ac:dyDescent="0.3"/>
    <row r="78704" ht="19.5" customHeight="1" x14ac:dyDescent="0.3"/>
    <row r="78705" ht="19.5" customHeight="1" x14ac:dyDescent="0.3"/>
    <row r="78706" ht="19.5" customHeight="1" x14ac:dyDescent="0.3"/>
    <row r="78707" ht="19.5" customHeight="1" x14ac:dyDescent="0.3"/>
    <row r="78708" ht="19.5" customHeight="1" x14ac:dyDescent="0.3"/>
    <row r="78709" ht="19.5" customHeight="1" x14ac:dyDescent="0.3"/>
    <row r="78710" ht="19.5" customHeight="1" x14ac:dyDescent="0.3"/>
    <row r="78711" ht="19.5" customHeight="1" x14ac:dyDescent="0.3"/>
    <row r="78712" ht="19.5" customHeight="1" x14ac:dyDescent="0.3"/>
    <row r="78713" ht="19.5" customHeight="1" x14ac:dyDescent="0.3"/>
    <row r="78714" ht="19.5" customHeight="1" x14ac:dyDescent="0.3"/>
    <row r="78715" ht="19.5" customHeight="1" x14ac:dyDescent="0.3"/>
    <row r="78716" ht="19.5" customHeight="1" x14ac:dyDescent="0.3"/>
    <row r="78717" ht="19.5" customHeight="1" x14ac:dyDescent="0.3"/>
    <row r="78718" ht="19.5" customHeight="1" x14ac:dyDescent="0.3"/>
    <row r="78719" ht="19.5" customHeight="1" x14ac:dyDescent="0.3"/>
    <row r="78720" ht="19.5" customHeight="1" x14ac:dyDescent="0.3"/>
    <row r="78721" ht="19.5" customHeight="1" x14ac:dyDescent="0.3"/>
    <row r="78722" ht="19.5" customHeight="1" x14ac:dyDescent="0.3"/>
    <row r="78723" ht="19.5" customHeight="1" x14ac:dyDescent="0.3"/>
    <row r="78724" ht="19.5" customHeight="1" x14ac:dyDescent="0.3"/>
    <row r="78725" ht="19.5" customHeight="1" x14ac:dyDescent="0.3"/>
    <row r="78726" ht="19.5" customHeight="1" x14ac:dyDescent="0.3"/>
    <row r="78727" ht="19.5" customHeight="1" x14ac:dyDescent="0.3"/>
    <row r="78728" ht="19.5" customHeight="1" x14ac:dyDescent="0.3"/>
    <row r="78729" ht="19.5" customHeight="1" x14ac:dyDescent="0.3"/>
    <row r="78730" ht="19.5" customHeight="1" x14ac:dyDescent="0.3"/>
    <row r="78731" ht="19.5" customHeight="1" x14ac:dyDescent="0.3"/>
    <row r="78732" ht="19.5" customHeight="1" x14ac:dyDescent="0.3"/>
    <row r="78733" ht="19.5" customHeight="1" x14ac:dyDescent="0.3"/>
    <row r="78734" ht="19.5" customHeight="1" x14ac:dyDescent="0.3"/>
    <row r="78735" ht="19.5" customHeight="1" x14ac:dyDescent="0.3"/>
    <row r="78736" ht="19.5" customHeight="1" x14ac:dyDescent="0.3"/>
    <row r="78737" ht="19.5" customHeight="1" x14ac:dyDescent="0.3"/>
    <row r="78738" ht="19.5" customHeight="1" x14ac:dyDescent="0.3"/>
    <row r="78739" ht="19.5" customHeight="1" x14ac:dyDescent="0.3"/>
    <row r="78740" ht="19.5" customHeight="1" x14ac:dyDescent="0.3"/>
    <row r="78741" ht="19.5" customHeight="1" x14ac:dyDescent="0.3"/>
    <row r="78742" ht="19.5" customHeight="1" x14ac:dyDescent="0.3"/>
    <row r="78743" ht="19.5" customHeight="1" x14ac:dyDescent="0.3"/>
    <row r="78744" ht="19.5" customHeight="1" x14ac:dyDescent="0.3"/>
    <row r="78745" ht="19.5" customHeight="1" x14ac:dyDescent="0.3"/>
    <row r="78746" ht="19.5" customHeight="1" x14ac:dyDescent="0.3"/>
    <row r="78747" ht="19.5" customHeight="1" x14ac:dyDescent="0.3"/>
    <row r="78748" ht="19.5" customHeight="1" x14ac:dyDescent="0.3"/>
    <row r="78749" ht="19.5" customHeight="1" x14ac:dyDescent="0.3"/>
    <row r="78750" ht="19.5" customHeight="1" x14ac:dyDescent="0.3"/>
    <row r="78751" ht="19.5" customHeight="1" x14ac:dyDescent="0.3"/>
    <row r="78752" ht="19.5" customHeight="1" x14ac:dyDescent="0.3"/>
    <row r="78753" ht="19.5" customHeight="1" x14ac:dyDescent="0.3"/>
    <row r="78754" ht="19.5" customHeight="1" x14ac:dyDescent="0.3"/>
    <row r="78755" ht="19.5" customHeight="1" x14ac:dyDescent="0.3"/>
    <row r="78756" ht="19.5" customHeight="1" x14ac:dyDescent="0.3"/>
    <row r="78757" ht="19.5" customHeight="1" x14ac:dyDescent="0.3"/>
    <row r="78758" ht="19.5" customHeight="1" x14ac:dyDescent="0.3"/>
    <row r="78759" ht="19.5" customHeight="1" x14ac:dyDescent="0.3"/>
    <row r="78760" ht="19.5" customHeight="1" x14ac:dyDescent="0.3"/>
    <row r="78761" ht="19.5" customHeight="1" x14ac:dyDescent="0.3"/>
    <row r="78762" ht="19.5" customHeight="1" x14ac:dyDescent="0.3"/>
    <row r="78763" ht="19.5" customHeight="1" x14ac:dyDescent="0.3"/>
    <row r="78764" ht="19.5" customHeight="1" x14ac:dyDescent="0.3"/>
    <row r="78765" ht="19.5" customHeight="1" x14ac:dyDescent="0.3"/>
    <row r="78766" ht="19.5" customHeight="1" x14ac:dyDescent="0.3"/>
    <row r="78767" ht="19.5" customHeight="1" x14ac:dyDescent="0.3"/>
    <row r="78768" ht="19.5" customHeight="1" x14ac:dyDescent="0.3"/>
    <row r="78769" ht="19.5" customHeight="1" x14ac:dyDescent="0.3"/>
    <row r="78770" ht="19.5" customHeight="1" x14ac:dyDescent="0.3"/>
    <row r="78771" ht="19.5" customHeight="1" x14ac:dyDescent="0.3"/>
    <row r="78772" ht="19.5" customHeight="1" x14ac:dyDescent="0.3"/>
    <row r="78773" ht="19.5" customHeight="1" x14ac:dyDescent="0.3"/>
    <row r="78774" ht="19.5" customHeight="1" x14ac:dyDescent="0.3"/>
    <row r="78775" ht="19.5" customHeight="1" x14ac:dyDescent="0.3"/>
    <row r="78776" ht="19.5" customHeight="1" x14ac:dyDescent="0.3"/>
    <row r="78777" ht="19.5" customHeight="1" x14ac:dyDescent="0.3"/>
    <row r="78778" ht="19.5" customHeight="1" x14ac:dyDescent="0.3"/>
    <row r="78779" ht="19.5" customHeight="1" x14ac:dyDescent="0.3"/>
    <row r="78780" ht="19.5" customHeight="1" x14ac:dyDescent="0.3"/>
    <row r="78781" ht="19.5" customHeight="1" x14ac:dyDescent="0.3"/>
    <row r="78782" ht="19.5" customHeight="1" x14ac:dyDescent="0.3"/>
    <row r="78783" ht="19.5" customHeight="1" x14ac:dyDescent="0.3"/>
    <row r="78784" ht="19.5" customHeight="1" x14ac:dyDescent="0.3"/>
    <row r="78785" ht="19.5" customHeight="1" x14ac:dyDescent="0.3"/>
    <row r="78786" ht="19.5" customHeight="1" x14ac:dyDescent="0.3"/>
    <row r="78787" ht="19.5" customHeight="1" x14ac:dyDescent="0.3"/>
    <row r="78788" ht="19.5" customHeight="1" x14ac:dyDescent="0.3"/>
    <row r="78789" ht="19.5" customHeight="1" x14ac:dyDescent="0.3"/>
    <row r="78790" ht="19.5" customHeight="1" x14ac:dyDescent="0.3"/>
    <row r="78791" ht="19.5" customHeight="1" x14ac:dyDescent="0.3"/>
    <row r="78792" ht="19.5" customHeight="1" x14ac:dyDescent="0.3"/>
    <row r="78793" ht="19.5" customHeight="1" x14ac:dyDescent="0.3"/>
    <row r="78794" ht="19.5" customHeight="1" x14ac:dyDescent="0.3"/>
    <row r="78795" ht="19.5" customHeight="1" x14ac:dyDescent="0.3"/>
    <row r="78796" ht="19.5" customHeight="1" x14ac:dyDescent="0.3"/>
    <row r="78797" ht="19.5" customHeight="1" x14ac:dyDescent="0.3"/>
    <row r="78798" ht="19.5" customHeight="1" x14ac:dyDescent="0.3"/>
    <row r="78799" ht="19.5" customHeight="1" x14ac:dyDescent="0.3"/>
    <row r="78800" ht="19.5" customHeight="1" x14ac:dyDescent="0.3"/>
    <row r="78801" ht="19.5" customHeight="1" x14ac:dyDescent="0.3"/>
    <row r="78802" ht="19.5" customHeight="1" x14ac:dyDescent="0.3"/>
    <row r="78803" ht="19.5" customHeight="1" x14ac:dyDescent="0.3"/>
    <row r="78804" ht="19.5" customHeight="1" x14ac:dyDescent="0.3"/>
    <row r="78805" ht="19.5" customHeight="1" x14ac:dyDescent="0.3"/>
    <row r="78806" ht="19.5" customHeight="1" x14ac:dyDescent="0.3"/>
    <row r="78807" ht="19.5" customHeight="1" x14ac:dyDescent="0.3"/>
    <row r="78808" ht="19.5" customHeight="1" x14ac:dyDescent="0.3"/>
    <row r="78809" ht="19.5" customHeight="1" x14ac:dyDescent="0.3"/>
    <row r="78810" ht="19.5" customHeight="1" x14ac:dyDescent="0.3"/>
    <row r="78811" ht="19.5" customHeight="1" x14ac:dyDescent="0.3"/>
    <row r="78812" ht="19.5" customHeight="1" x14ac:dyDescent="0.3"/>
    <row r="78813" ht="19.5" customHeight="1" x14ac:dyDescent="0.3"/>
    <row r="78814" ht="19.5" customHeight="1" x14ac:dyDescent="0.3"/>
    <row r="78815" ht="19.5" customHeight="1" x14ac:dyDescent="0.3"/>
    <row r="78816" ht="19.5" customHeight="1" x14ac:dyDescent="0.3"/>
    <row r="78817" ht="19.5" customHeight="1" x14ac:dyDescent="0.3"/>
    <row r="78818" ht="19.5" customHeight="1" x14ac:dyDescent="0.3"/>
    <row r="78819" ht="19.5" customHeight="1" x14ac:dyDescent="0.3"/>
    <row r="78820" ht="19.5" customHeight="1" x14ac:dyDescent="0.3"/>
    <row r="78821" ht="19.5" customHeight="1" x14ac:dyDescent="0.3"/>
    <row r="78822" ht="19.5" customHeight="1" x14ac:dyDescent="0.3"/>
    <row r="78823" ht="19.5" customHeight="1" x14ac:dyDescent="0.3"/>
    <row r="78824" ht="19.5" customHeight="1" x14ac:dyDescent="0.3"/>
    <row r="78825" ht="19.5" customHeight="1" x14ac:dyDescent="0.3"/>
    <row r="78826" ht="19.5" customHeight="1" x14ac:dyDescent="0.3"/>
    <row r="78827" ht="19.5" customHeight="1" x14ac:dyDescent="0.3"/>
    <row r="78828" ht="19.5" customHeight="1" x14ac:dyDescent="0.3"/>
    <row r="78829" ht="19.5" customHeight="1" x14ac:dyDescent="0.3"/>
    <row r="78830" ht="19.5" customHeight="1" x14ac:dyDescent="0.3"/>
    <row r="78831" ht="19.5" customHeight="1" x14ac:dyDescent="0.3"/>
    <row r="78832" ht="19.5" customHeight="1" x14ac:dyDescent="0.3"/>
    <row r="78833" ht="19.5" customHeight="1" x14ac:dyDescent="0.3"/>
    <row r="78834" ht="19.5" customHeight="1" x14ac:dyDescent="0.3"/>
    <row r="78835" ht="19.5" customHeight="1" x14ac:dyDescent="0.3"/>
    <row r="78836" ht="19.5" customHeight="1" x14ac:dyDescent="0.3"/>
    <row r="78837" ht="19.5" customHeight="1" x14ac:dyDescent="0.3"/>
    <row r="78838" ht="19.5" customHeight="1" x14ac:dyDescent="0.3"/>
    <row r="78839" ht="19.5" customHeight="1" x14ac:dyDescent="0.3"/>
    <row r="78840" ht="19.5" customHeight="1" x14ac:dyDescent="0.3"/>
    <row r="78841" ht="19.5" customHeight="1" x14ac:dyDescent="0.3"/>
    <row r="78842" ht="19.5" customHeight="1" x14ac:dyDescent="0.3"/>
    <row r="78843" ht="19.5" customHeight="1" x14ac:dyDescent="0.3"/>
    <row r="78844" ht="19.5" customHeight="1" x14ac:dyDescent="0.3"/>
    <row r="78845" ht="19.5" customHeight="1" x14ac:dyDescent="0.3"/>
    <row r="78846" ht="19.5" customHeight="1" x14ac:dyDescent="0.3"/>
    <row r="78847" ht="19.5" customHeight="1" x14ac:dyDescent="0.3"/>
    <row r="78848" ht="19.5" customHeight="1" x14ac:dyDescent="0.3"/>
    <row r="78849" ht="19.5" customHeight="1" x14ac:dyDescent="0.3"/>
    <row r="78850" ht="19.5" customHeight="1" x14ac:dyDescent="0.3"/>
    <row r="78851" ht="19.5" customHeight="1" x14ac:dyDescent="0.3"/>
    <row r="78852" ht="19.5" customHeight="1" x14ac:dyDescent="0.3"/>
    <row r="78853" ht="19.5" customHeight="1" x14ac:dyDescent="0.3"/>
    <row r="78854" ht="19.5" customHeight="1" x14ac:dyDescent="0.3"/>
    <row r="78855" ht="19.5" customHeight="1" x14ac:dyDescent="0.3"/>
    <row r="78856" ht="19.5" customHeight="1" x14ac:dyDescent="0.3"/>
    <row r="78857" ht="19.5" customHeight="1" x14ac:dyDescent="0.3"/>
    <row r="78858" ht="19.5" customHeight="1" x14ac:dyDescent="0.3"/>
    <row r="78859" ht="19.5" customHeight="1" x14ac:dyDescent="0.3"/>
    <row r="78860" ht="19.5" customHeight="1" x14ac:dyDescent="0.3"/>
    <row r="78861" ht="19.5" customHeight="1" x14ac:dyDescent="0.3"/>
    <row r="78862" ht="19.5" customHeight="1" x14ac:dyDescent="0.3"/>
    <row r="78863" ht="19.5" customHeight="1" x14ac:dyDescent="0.3"/>
    <row r="78864" ht="19.5" customHeight="1" x14ac:dyDescent="0.3"/>
    <row r="78865" ht="19.5" customHeight="1" x14ac:dyDescent="0.3"/>
    <row r="78866" ht="19.5" customHeight="1" x14ac:dyDescent="0.3"/>
    <row r="78867" ht="19.5" customHeight="1" x14ac:dyDescent="0.3"/>
    <row r="78868" ht="19.5" customHeight="1" x14ac:dyDescent="0.3"/>
    <row r="78869" ht="19.5" customHeight="1" x14ac:dyDescent="0.3"/>
    <row r="78870" ht="19.5" customHeight="1" x14ac:dyDescent="0.3"/>
    <row r="78871" ht="19.5" customHeight="1" x14ac:dyDescent="0.3"/>
    <row r="78872" ht="19.5" customHeight="1" x14ac:dyDescent="0.3"/>
    <row r="78873" ht="19.5" customHeight="1" x14ac:dyDescent="0.3"/>
    <row r="78874" ht="19.5" customHeight="1" x14ac:dyDescent="0.3"/>
    <row r="78875" ht="19.5" customHeight="1" x14ac:dyDescent="0.3"/>
    <row r="78876" ht="19.5" customHeight="1" x14ac:dyDescent="0.3"/>
    <row r="78877" ht="19.5" customHeight="1" x14ac:dyDescent="0.3"/>
    <row r="78878" ht="19.5" customHeight="1" x14ac:dyDescent="0.3"/>
    <row r="78879" ht="19.5" customHeight="1" x14ac:dyDescent="0.3"/>
    <row r="78880" ht="19.5" customHeight="1" x14ac:dyDescent="0.3"/>
    <row r="78881" ht="19.5" customHeight="1" x14ac:dyDescent="0.3"/>
    <row r="78882" ht="19.5" customHeight="1" x14ac:dyDescent="0.3"/>
    <row r="78883" ht="19.5" customHeight="1" x14ac:dyDescent="0.3"/>
    <row r="78884" ht="19.5" customHeight="1" x14ac:dyDescent="0.3"/>
    <row r="78885" ht="19.5" customHeight="1" x14ac:dyDescent="0.3"/>
    <row r="78886" ht="19.5" customHeight="1" x14ac:dyDescent="0.3"/>
    <row r="78887" ht="19.5" customHeight="1" x14ac:dyDescent="0.3"/>
    <row r="78888" ht="19.5" customHeight="1" x14ac:dyDescent="0.3"/>
    <row r="78889" ht="19.5" customHeight="1" x14ac:dyDescent="0.3"/>
    <row r="78890" ht="19.5" customHeight="1" x14ac:dyDescent="0.3"/>
    <row r="78891" ht="19.5" customHeight="1" x14ac:dyDescent="0.3"/>
    <row r="78892" ht="19.5" customHeight="1" x14ac:dyDescent="0.3"/>
    <row r="78893" ht="19.5" customHeight="1" x14ac:dyDescent="0.3"/>
    <row r="78894" ht="19.5" customHeight="1" x14ac:dyDescent="0.3"/>
    <row r="78895" ht="19.5" customHeight="1" x14ac:dyDescent="0.3"/>
    <row r="78896" ht="19.5" customHeight="1" x14ac:dyDescent="0.3"/>
    <row r="78897" ht="19.5" customHeight="1" x14ac:dyDescent="0.3"/>
    <row r="78898" ht="19.5" customHeight="1" x14ac:dyDescent="0.3"/>
    <row r="78899" ht="19.5" customHeight="1" x14ac:dyDescent="0.3"/>
    <row r="78900" ht="19.5" customHeight="1" x14ac:dyDescent="0.3"/>
    <row r="78901" ht="19.5" customHeight="1" x14ac:dyDescent="0.3"/>
    <row r="78902" ht="19.5" customHeight="1" x14ac:dyDescent="0.3"/>
    <row r="78903" ht="19.5" customHeight="1" x14ac:dyDescent="0.3"/>
    <row r="78904" ht="19.5" customHeight="1" x14ac:dyDescent="0.3"/>
    <row r="78905" ht="19.5" customHeight="1" x14ac:dyDescent="0.3"/>
    <row r="78906" ht="19.5" customHeight="1" x14ac:dyDescent="0.3"/>
    <row r="78907" ht="19.5" customHeight="1" x14ac:dyDescent="0.3"/>
    <row r="78908" ht="19.5" customHeight="1" x14ac:dyDescent="0.3"/>
    <row r="78909" ht="19.5" customHeight="1" x14ac:dyDescent="0.3"/>
    <row r="78910" ht="19.5" customHeight="1" x14ac:dyDescent="0.3"/>
    <row r="78911" ht="19.5" customHeight="1" x14ac:dyDescent="0.3"/>
    <row r="78912" ht="19.5" customHeight="1" x14ac:dyDescent="0.3"/>
    <row r="78913" ht="19.5" customHeight="1" x14ac:dyDescent="0.3"/>
    <row r="78914" ht="19.5" customHeight="1" x14ac:dyDescent="0.3"/>
    <row r="78915" ht="19.5" customHeight="1" x14ac:dyDescent="0.3"/>
    <row r="78916" ht="19.5" customHeight="1" x14ac:dyDescent="0.3"/>
    <row r="78917" ht="19.5" customHeight="1" x14ac:dyDescent="0.3"/>
    <row r="78918" ht="19.5" customHeight="1" x14ac:dyDescent="0.3"/>
    <row r="78919" ht="19.5" customHeight="1" x14ac:dyDescent="0.3"/>
    <row r="78920" ht="19.5" customHeight="1" x14ac:dyDescent="0.3"/>
    <row r="78921" ht="19.5" customHeight="1" x14ac:dyDescent="0.3"/>
    <row r="78922" ht="19.5" customHeight="1" x14ac:dyDescent="0.3"/>
    <row r="78923" ht="19.5" customHeight="1" x14ac:dyDescent="0.3"/>
    <row r="78924" ht="19.5" customHeight="1" x14ac:dyDescent="0.3"/>
    <row r="78925" ht="19.5" customHeight="1" x14ac:dyDescent="0.3"/>
    <row r="78926" ht="19.5" customHeight="1" x14ac:dyDescent="0.3"/>
    <row r="78927" ht="19.5" customHeight="1" x14ac:dyDescent="0.3"/>
    <row r="78928" ht="19.5" customHeight="1" x14ac:dyDescent="0.3"/>
    <row r="78929" ht="19.5" customHeight="1" x14ac:dyDescent="0.3"/>
    <row r="78930" ht="19.5" customHeight="1" x14ac:dyDescent="0.3"/>
    <row r="78931" ht="19.5" customHeight="1" x14ac:dyDescent="0.3"/>
    <row r="78932" ht="19.5" customHeight="1" x14ac:dyDescent="0.3"/>
    <row r="78933" ht="19.5" customHeight="1" x14ac:dyDescent="0.3"/>
    <row r="78934" ht="19.5" customHeight="1" x14ac:dyDescent="0.3"/>
    <row r="78935" ht="19.5" customHeight="1" x14ac:dyDescent="0.3"/>
    <row r="78936" ht="19.5" customHeight="1" x14ac:dyDescent="0.3"/>
    <row r="78937" ht="19.5" customHeight="1" x14ac:dyDescent="0.3"/>
    <row r="78938" ht="19.5" customHeight="1" x14ac:dyDescent="0.3"/>
    <row r="78939" ht="19.5" customHeight="1" x14ac:dyDescent="0.3"/>
    <row r="78940" ht="19.5" customHeight="1" x14ac:dyDescent="0.3"/>
    <row r="78941" ht="19.5" customHeight="1" x14ac:dyDescent="0.3"/>
    <row r="78942" ht="19.5" customHeight="1" x14ac:dyDescent="0.3"/>
    <row r="78943" ht="19.5" customHeight="1" x14ac:dyDescent="0.3"/>
    <row r="78944" ht="19.5" customHeight="1" x14ac:dyDescent="0.3"/>
    <row r="78945" ht="19.5" customHeight="1" x14ac:dyDescent="0.3"/>
    <row r="78946" ht="19.5" customHeight="1" x14ac:dyDescent="0.3"/>
    <row r="78947" ht="19.5" customHeight="1" x14ac:dyDescent="0.3"/>
    <row r="78948" ht="19.5" customHeight="1" x14ac:dyDescent="0.3"/>
    <row r="78949" ht="19.5" customHeight="1" x14ac:dyDescent="0.3"/>
    <row r="78950" ht="19.5" customHeight="1" x14ac:dyDescent="0.3"/>
    <row r="78951" ht="19.5" customHeight="1" x14ac:dyDescent="0.3"/>
    <row r="78952" ht="19.5" customHeight="1" x14ac:dyDescent="0.3"/>
    <row r="78953" ht="19.5" customHeight="1" x14ac:dyDescent="0.3"/>
    <row r="78954" ht="19.5" customHeight="1" x14ac:dyDescent="0.3"/>
    <row r="78955" ht="19.5" customHeight="1" x14ac:dyDescent="0.3"/>
    <row r="78956" ht="19.5" customHeight="1" x14ac:dyDescent="0.3"/>
    <row r="78957" ht="19.5" customHeight="1" x14ac:dyDescent="0.3"/>
    <row r="78958" ht="19.5" customHeight="1" x14ac:dyDescent="0.3"/>
    <row r="78959" ht="19.5" customHeight="1" x14ac:dyDescent="0.3"/>
    <row r="78960" ht="19.5" customHeight="1" x14ac:dyDescent="0.3"/>
    <row r="78961" ht="19.5" customHeight="1" x14ac:dyDescent="0.3"/>
    <row r="78962" ht="19.5" customHeight="1" x14ac:dyDescent="0.3"/>
    <row r="78963" ht="19.5" customHeight="1" x14ac:dyDescent="0.3"/>
    <row r="78964" ht="19.5" customHeight="1" x14ac:dyDescent="0.3"/>
    <row r="78965" ht="19.5" customHeight="1" x14ac:dyDescent="0.3"/>
    <row r="78966" ht="19.5" customHeight="1" x14ac:dyDescent="0.3"/>
    <row r="78967" ht="19.5" customHeight="1" x14ac:dyDescent="0.3"/>
    <row r="78968" ht="19.5" customHeight="1" x14ac:dyDescent="0.3"/>
    <row r="78969" ht="19.5" customHeight="1" x14ac:dyDescent="0.3"/>
    <row r="78970" ht="19.5" customHeight="1" x14ac:dyDescent="0.3"/>
    <row r="78971" ht="19.5" customHeight="1" x14ac:dyDescent="0.3"/>
    <row r="78972" ht="19.5" customHeight="1" x14ac:dyDescent="0.3"/>
    <row r="78973" ht="19.5" customHeight="1" x14ac:dyDescent="0.3"/>
    <row r="78974" ht="19.5" customHeight="1" x14ac:dyDescent="0.3"/>
    <row r="78975" ht="19.5" customHeight="1" x14ac:dyDescent="0.3"/>
    <row r="78976" ht="19.5" customHeight="1" x14ac:dyDescent="0.3"/>
    <row r="78977" ht="19.5" customHeight="1" x14ac:dyDescent="0.3"/>
    <row r="78978" ht="19.5" customHeight="1" x14ac:dyDescent="0.3"/>
    <row r="78979" ht="19.5" customHeight="1" x14ac:dyDescent="0.3"/>
    <row r="78980" ht="19.5" customHeight="1" x14ac:dyDescent="0.3"/>
    <row r="78981" ht="19.5" customHeight="1" x14ac:dyDescent="0.3"/>
    <row r="78982" ht="19.5" customHeight="1" x14ac:dyDescent="0.3"/>
    <row r="78983" ht="19.5" customHeight="1" x14ac:dyDescent="0.3"/>
    <row r="78984" ht="19.5" customHeight="1" x14ac:dyDescent="0.3"/>
    <row r="78985" ht="19.5" customHeight="1" x14ac:dyDescent="0.3"/>
    <row r="78986" ht="19.5" customHeight="1" x14ac:dyDescent="0.3"/>
    <row r="78987" ht="19.5" customHeight="1" x14ac:dyDescent="0.3"/>
    <row r="78988" ht="19.5" customHeight="1" x14ac:dyDescent="0.3"/>
    <row r="78989" ht="19.5" customHeight="1" x14ac:dyDescent="0.3"/>
    <row r="78990" ht="19.5" customHeight="1" x14ac:dyDescent="0.3"/>
    <row r="78991" ht="19.5" customHeight="1" x14ac:dyDescent="0.3"/>
    <row r="78992" ht="19.5" customHeight="1" x14ac:dyDescent="0.3"/>
    <row r="78993" ht="19.5" customHeight="1" x14ac:dyDescent="0.3"/>
    <row r="78994" ht="19.5" customHeight="1" x14ac:dyDescent="0.3"/>
    <row r="78995" ht="19.5" customHeight="1" x14ac:dyDescent="0.3"/>
    <row r="78996" ht="19.5" customHeight="1" x14ac:dyDescent="0.3"/>
    <row r="78997" ht="19.5" customHeight="1" x14ac:dyDescent="0.3"/>
    <row r="78998" ht="19.5" customHeight="1" x14ac:dyDescent="0.3"/>
    <row r="78999" ht="19.5" customHeight="1" x14ac:dyDescent="0.3"/>
    <row r="79000" ht="19.5" customHeight="1" x14ac:dyDescent="0.3"/>
    <row r="79001" ht="19.5" customHeight="1" x14ac:dyDescent="0.3"/>
    <row r="79002" ht="19.5" customHeight="1" x14ac:dyDescent="0.3"/>
    <row r="79003" ht="19.5" customHeight="1" x14ac:dyDescent="0.3"/>
    <row r="79004" ht="19.5" customHeight="1" x14ac:dyDescent="0.3"/>
    <row r="79005" ht="19.5" customHeight="1" x14ac:dyDescent="0.3"/>
    <row r="79006" ht="19.5" customHeight="1" x14ac:dyDescent="0.3"/>
    <row r="79007" ht="19.5" customHeight="1" x14ac:dyDescent="0.3"/>
    <row r="79008" ht="19.5" customHeight="1" x14ac:dyDescent="0.3"/>
    <row r="79009" ht="19.5" customHeight="1" x14ac:dyDescent="0.3"/>
    <row r="79010" ht="19.5" customHeight="1" x14ac:dyDescent="0.3"/>
    <row r="79011" ht="19.5" customHeight="1" x14ac:dyDescent="0.3"/>
    <row r="79012" ht="19.5" customHeight="1" x14ac:dyDescent="0.3"/>
    <row r="79013" ht="19.5" customHeight="1" x14ac:dyDescent="0.3"/>
    <row r="79014" ht="19.5" customHeight="1" x14ac:dyDescent="0.3"/>
    <row r="79015" ht="19.5" customHeight="1" x14ac:dyDescent="0.3"/>
    <row r="79016" ht="19.5" customHeight="1" x14ac:dyDescent="0.3"/>
    <row r="79017" ht="19.5" customHeight="1" x14ac:dyDescent="0.3"/>
    <row r="79018" ht="19.5" customHeight="1" x14ac:dyDescent="0.3"/>
    <row r="79019" ht="19.5" customHeight="1" x14ac:dyDescent="0.3"/>
    <row r="79020" ht="19.5" customHeight="1" x14ac:dyDescent="0.3"/>
    <row r="79021" ht="19.5" customHeight="1" x14ac:dyDescent="0.3"/>
    <row r="79022" ht="19.5" customHeight="1" x14ac:dyDescent="0.3"/>
    <row r="79023" ht="19.5" customHeight="1" x14ac:dyDescent="0.3"/>
    <row r="79024" ht="19.5" customHeight="1" x14ac:dyDescent="0.3"/>
    <row r="79025" ht="19.5" customHeight="1" x14ac:dyDescent="0.3"/>
    <row r="79026" ht="19.5" customHeight="1" x14ac:dyDescent="0.3"/>
    <row r="79027" ht="19.5" customHeight="1" x14ac:dyDescent="0.3"/>
    <row r="79028" ht="19.5" customHeight="1" x14ac:dyDescent="0.3"/>
    <row r="79029" ht="19.5" customHeight="1" x14ac:dyDescent="0.3"/>
    <row r="79030" ht="19.5" customHeight="1" x14ac:dyDescent="0.3"/>
    <row r="79031" ht="19.5" customHeight="1" x14ac:dyDescent="0.3"/>
    <row r="79032" ht="19.5" customHeight="1" x14ac:dyDescent="0.3"/>
    <row r="79033" ht="19.5" customHeight="1" x14ac:dyDescent="0.3"/>
    <row r="79034" ht="19.5" customHeight="1" x14ac:dyDescent="0.3"/>
    <row r="79035" ht="19.5" customHeight="1" x14ac:dyDescent="0.3"/>
    <row r="79036" ht="19.5" customHeight="1" x14ac:dyDescent="0.3"/>
    <row r="79037" ht="19.5" customHeight="1" x14ac:dyDescent="0.3"/>
    <row r="79038" ht="19.5" customHeight="1" x14ac:dyDescent="0.3"/>
    <row r="79039" ht="19.5" customHeight="1" x14ac:dyDescent="0.3"/>
    <row r="79040" ht="19.5" customHeight="1" x14ac:dyDescent="0.3"/>
    <row r="79041" ht="19.5" customHeight="1" x14ac:dyDescent="0.3"/>
    <row r="79042" ht="19.5" customHeight="1" x14ac:dyDescent="0.3"/>
    <row r="79043" ht="19.5" customHeight="1" x14ac:dyDescent="0.3"/>
    <row r="79044" ht="19.5" customHeight="1" x14ac:dyDescent="0.3"/>
    <row r="79045" ht="19.5" customHeight="1" x14ac:dyDescent="0.3"/>
    <row r="79046" ht="19.5" customHeight="1" x14ac:dyDescent="0.3"/>
    <row r="79047" ht="19.5" customHeight="1" x14ac:dyDescent="0.3"/>
    <row r="79048" ht="19.5" customHeight="1" x14ac:dyDescent="0.3"/>
    <row r="79049" ht="19.5" customHeight="1" x14ac:dyDescent="0.3"/>
    <row r="79050" ht="19.5" customHeight="1" x14ac:dyDescent="0.3"/>
    <row r="79051" ht="19.5" customHeight="1" x14ac:dyDescent="0.3"/>
    <row r="79052" ht="19.5" customHeight="1" x14ac:dyDescent="0.3"/>
    <row r="79053" ht="19.5" customHeight="1" x14ac:dyDescent="0.3"/>
    <row r="79054" ht="19.5" customHeight="1" x14ac:dyDescent="0.3"/>
    <row r="79055" ht="19.5" customHeight="1" x14ac:dyDescent="0.3"/>
    <row r="79056" ht="19.5" customHeight="1" x14ac:dyDescent="0.3"/>
    <row r="79057" ht="19.5" customHeight="1" x14ac:dyDescent="0.3"/>
    <row r="79058" ht="19.5" customHeight="1" x14ac:dyDescent="0.3"/>
    <row r="79059" ht="19.5" customHeight="1" x14ac:dyDescent="0.3"/>
    <row r="79060" ht="19.5" customHeight="1" x14ac:dyDescent="0.3"/>
    <row r="79061" ht="19.5" customHeight="1" x14ac:dyDescent="0.3"/>
    <row r="79062" ht="19.5" customHeight="1" x14ac:dyDescent="0.3"/>
    <row r="79063" ht="19.5" customHeight="1" x14ac:dyDescent="0.3"/>
    <row r="79064" ht="19.5" customHeight="1" x14ac:dyDescent="0.3"/>
    <row r="79065" ht="19.5" customHeight="1" x14ac:dyDescent="0.3"/>
    <row r="79066" ht="19.5" customHeight="1" x14ac:dyDescent="0.3"/>
    <row r="79067" ht="19.5" customHeight="1" x14ac:dyDescent="0.3"/>
    <row r="79068" ht="19.5" customHeight="1" x14ac:dyDescent="0.3"/>
    <row r="79069" ht="19.5" customHeight="1" x14ac:dyDescent="0.3"/>
    <row r="79070" ht="19.5" customHeight="1" x14ac:dyDescent="0.3"/>
    <row r="79071" ht="19.5" customHeight="1" x14ac:dyDescent="0.3"/>
    <row r="79072" ht="19.5" customHeight="1" x14ac:dyDescent="0.3"/>
    <row r="79073" ht="19.5" customHeight="1" x14ac:dyDescent="0.3"/>
    <row r="79074" ht="19.5" customHeight="1" x14ac:dyDescent="0.3"/>
    <row r="79075" ht="19.5" customHeight="1" x14ac:dyDescent="0.3"/>
    <row r="79076" ht="19.5" customHeight="1" x14ac:dyDescent="0.3"/>
    <row r="79077" ht="19.5" customHeight="1" x14ac:dyDescent="0.3"/>
    <row r="79078" ht="19.5" customHeight="1" x14ac:dyDescent="0.3"/>
    <row r="79079" ht="19.5" customHeight="1" x14ac:dyDescent="0.3"/>
    <row r="79080" ht="19.5" customHeight="1" x14ac:dyDescent="0.3"/>
    <row r="79081" ht="19.5" customHeight="1" x14ac:dyDescent="0.3"/>
    <row r="79082" ht="19.5" customHeight="1" x14ac:dyDescent="0.3"/>
    <row r="79083" ht="19.5" customHeight="1" x14ac:dyDescent="0.3"/>
    <row r="79084" ht="19.5" customHeight="1" x14ac:dyDescent="0.3"/>
    <row r="79085" ht="19.5" customHeight="1" x14ac:dyDescent="0.3"/>
    <row r="79086" ht="19.5" customHeight="1" x14ac:dyDescent="0.3"/>
    <row r="79087" ht="19.5" customHeight="1" x14ac:dyDescent="0.3"/>
    <row r="79088" ht="19.5" customHeight="1" x14ac:dyDescent="0.3"/>
    <row r="79089" ht="19.5" customHeight="1" x14ac:dyDescent="0.3"/>
    <row r="79090" ht="19.5" customHeight="1" x14ac:dyDescent="0.3"/>
    <row r="79091" ht="19.5" customHeight="1" x14ac:dyDescent="0.3"/>
    <row r="79092" ht="19.5" customHeight="1" x14ac:dyDescent="0.3"/>
    <row r="79093" ht="19.5" customHeight="1" x14ac:dyDescent="0.3"/>
    <row r="79094" ht="19.5" customHeight="1" x14ac:dyDescent="0.3"/>
    <row r="79095" ht="19.5" customHeight="1" x14ac:dyDescent="0.3"/>
    <row r="79096" ht="19.5" customHeight="1" x14ac:dyDescent="0.3"/>
    <row r="79097" ht="19.5" customHeight="1" x14ac:dyDescent="0.3"/>
    <row r="79098" ht="19.5" customHeight="1" x14ac:dyDescent="0.3"/>
    <row r="79099" ht="19.5" customHeight="1" x14ac:dyDescent="0.3"/>
    <row r="79100" ht="19.5" customHeight="1" x14ac:dyDescent="0.3"/>
    <row r="79101" ht="19.5" customHeight="1" x14ac:dyDescent="0.3"/>
    <row r="79102" ht="19.5" customHeight="1" x14ac:dyDescent="0.3"/>
    <row r="79103" ht="19.5" customHeight="1" x14ac:dyDescent="0.3"/>
    <row r="79104" ht="19.5" customHeight="1" x14ac:dyDescent="0.3"/>
    <row r="79105" ht="19.5" customHeight="1" x14ac:dyDescent="0.3"/>
    <row r="79106" ht="19.5" customHeight="1" x14ac:dyDescent="0.3"/>
    <row r="79107" ht="19.5" customHeight="1" x14ac:dyDescent="0.3"/>
    <row r="79108" ht="19.5" customHeight="1" x14ac:dyDescent="0.3"/>
    <row r="79109" ht="19.5" customHeight="1" x14ac:dyDescent="0.3"/>
    <row r="79110" ht="19.5" customHeight="1" x14ac:dyDescent="0.3"/>
    <row r="79111" ht="19.5" customHeight="1" x14ac:dyDescent="0.3"/>
    <row r="79112" ht="19.5" customHeight="1" x14ac:dyDescent="0.3"/>
    <row r="79113" ht="19.5" customHeight="1" x14ac:dyDescent="0.3"/>
    <row r="79114" ht="19.5" customHeight="1" x14ac:dyDescent="0.3"/>
    <row r="79115" ht="19.5" customHeight="1" x14ac:dyDescent="0.3"/>
    <row r="79116" ht="19.5" customHeight="1" x14ac:dyDescent="0.3"/>
    <row r="79117" ht="19.5" customHeight="1" x14ac:dyDescent="0.3"/>
    <row r="79118" ht="19.5" customHeight="1" x14ac:dyDescent="0.3"/>
    <row r="79119" ht="19.5" customHeight="1" x14ac:dyDescent="0.3"/>
    <row r="79120" ht="19.5" customHeight="1" x14ac:dyDescent="0.3"/>
    <row r="79121" ht="19.5" customHeight="1" x14ac:dyDescent="0.3"/>
    <row r="79122" ht="19.5" customHeight="1" x14ac:dyDescent="0.3"/>
    <row r="79123" ht="19.5" customHeight="1" x14ac:dyDescent="0.3"/>
    <row r="79124" ht="19.5" customHeight="1" x14ac:dyDescent="0.3"/>
    <row r="79125" ht="19.5" customHeight="1" x14ac:dyDescent="0.3"/>
    <row r="79126" ht="19.5" customHeight="1" x14ac:dyDescent="0.3"/>
    <row r="79127" ht="19.5" customHeight="1" x14ac:dyDescent="0.3"/>
    <row r="79128" ht="19.5" customHeight="1" x14ac:dyDescent="0.3"/>
    <row r="79129" ht="19.5" customHeight="1" x14ac:dyDescent="0.3"/>
    <row r="79130" ht="19.5" customHeight="1" x14ac:dyDescent="0.3"/>
    <row r="79131" ht="19.5" customHeight="1" x14ac:dyDescent="0.3"/>
    <row r="79132" ht="19.5" customHeight="1" x14ac:dyDescent="0.3"/>
    <row r="79133" ht="19.5" customHeight="1" x14ac:dyDescent="0.3"/>
    <row r="79134" ht="19.5" customHeight="1" x14ac:dyDescent="0.3"/>
    <row r="79135" ht="19.5" customHeight="1" x14ac:dyDescent="0.3"/>
    <row r="79136" ht="19.5" customHeight="1" x14ac:dyDescent="0.3"/>
    <row r="79137" ht="19.5" customHeight="1" x14ac:dyDescent="0.3"/>
    <row r="79138" ht="19.5" customHeight="1" x14ac:dyDescent="0.3"/>
    <row r="79139" ht="19.5" customHeight="1" x14ac:dyDescent="0.3"/>
    <row r="79140" ht="19.5" customHeight="1" x14ac:dyDescent="0.3"/>
    <row r="79141" ht="19.5" customHeight="1" x14ac:dyDescent="0.3"/>
    <row r="79142" ht="19.5" customHeight="1" x14ac:dyDescent="0.3"/>
    <row r="79143" ht="19.5" customHeight="1" x14ac:dyDescent="0.3"/>
    <row r="79144" ht="19.5" customHeight="1" x14ac:dyDescent="0.3"/>
    <row r="79145" ht="19.5" customHeight="1" x14ac:dyDescent="0.3"/>
    <row r="79146" ht="19.5" customHeight="1" x14ac:dyDescent="0.3"/>
    <row r="79147" ht="19.5" customHeight="1" x14ac:dyDescent="0.3"/>
    <row r="79148" ht="19.5" customHeight="1" x14ac:dyDescent="0.3"/>
    <row r="79149" ht="19.5" customHeight="1" x14ac:dyDescent="0.3"/>
    <row r="79150" ht="19.5" customHeight="1" x14ac:dyDescent="0.3"/>
    <row r="79151" ht="19.5" customHeight="1" x14ac:dyDescent="0.3"/>
    <row r="79152" ht="19.5" customHeight="1" x14ac:dyDescent="0.3"/>
    <row r="79153" ht="19.5" customHeight="1" x14ac:dyDescent="0.3"/>
    <row r="79154" ht="19.5" customHeight="1" x14ac:dyDescent="0.3"/>
    <row r="79155" ht="19.5" customHeight="1" x14ac:dyDescent="0.3"/>
    <row r="79156" ht="19.5" customHeight="1" x14ac:dyDescent="0.3"/>
    <row r="79157" ht="19.5" customHeight="1" x14ac:dyDescent="0.3"/>
    <row r="79158" ht="19.5" customHeight="1" x14ac:dyDescent="0.3"/>
    <row r="79159" ht="19.5" customHeight="1" x14ac:dyDescent="0.3"/>
    <row r="79160" ht="19.5" customHeight="1" x14ac:dyDescent="0.3"/>
    <row r="79161" ht="19.5" customHeight="1" x14ac:dyDescent="0.3"/>
    <row r="79162" ht="19.5" customHeight="1" x14ac:dyDescent="0.3"/>
    <row r="79163" ht="19.5" customHeight="1" x14ac:dyDescent="0.3"/>
    <row r="79164" ht="19.5" customHeight="1" x14ac:dyDescent="0.3"/>
    <row r="79165" ht="19.5" customHeight="1" x14ac:dyDescent="0.3"/>
    <row r="79166" ht="19.5" customHeight="1" x14ac:dyDescent="0.3"/>
    <row r="79167" ht="19.5" customHeight="1" x14ac:dyDescent="0.3"/>
    <row r="79168" ht="19.5" customHeight="1" x14ac:dyDescent="0.3"/>
    <row r="79169" ht="19.5" customHeight="1" x14ac:dyDescent="0.3"/>
    <row r="79170" ht="19.5" customHeight="1" x14ac:dyDescent="0.3"/>
    <row r="79171" ht="19.5" customHeight="1" x14ac:dyDescent="0.3"/>
    <row r="79172" ht="19.5" customHeight="1" x14ac:dyDescent="0.3"/>
    <row r="79173" ht="19.5" customHeight="1" x14ac:dyDescent="0.3"/>
    <row r="79174" ht="19.5" customHeight="1" x14ac:dyDescent="0.3"/>
    <row r="79175" ht="19.5" customHeight="1" x14ac:dyDescent="0.3"/>
    <row r="79176" ht="19.5" customHeight="1" x14ac:dyDescent="0.3"/>
    <row r="79177" ht="19.5" customHeight="1" x14ac:dyDescent="0.3"/>
    <row r="79178" ht="19.5" customHeight="1" x14ac:dyDescent="0.3"/>
    <row r="79179" ht="19.5" customHeight="1" x14ac:dyDescent="0.3"/>
    <row r="79180" ht="19.5" customHeight="1" x14ac:dyDescent="0.3"/>
    <row r="79181" ht="19.5" customHeight="1" x14ac:dyDescent="0.3"/>
    <row r="79182" ht="19.5" customHeight="1" x14ac:dyDescent="0.3"/>
    <row r="79183" ht="19.5" customHeight="1" x14ac:dyDescent="0.3"/>
    <row r="79184" ht="19.5" customHeight="1" x14ac:dyDescent="0.3"/>
    <row r="79185" ht="19.5" customHeight="1" x14ac:dyDescent="0.3"/>
    <row r="79186" ht="19.5" customHeight="1" x14ac:dyDescent="0.3"/>
    <row r="79187" ht="19.5" customHeight="1" x14ac:dyDescent="0.3"/>
    <row r="79188" ht="19.5" customHeight="1" x14ac:dyDescent="0.3"/>
    <row r="79189" ht="19.5" customHeight="1" x14ac:dyDescent="0.3"/>
    <row r="79190" ht="19.5" customHeight="1" x14ac:dyDescent="0.3"/>
    <row r="79191" ht="19.5" customHeight="1" x14ac:dyDescent="0.3"/>
    <row r="79192" ht="19.5" customHeight="1" x14ac:dyDescent="0.3"/>
    <row r="79193" ht="19.5" customHeight="1" x14ac:dyDescent="0.3"/>
    <row r="79194" ht="19.5" customHeight="1" x14ac:dyDescent="0.3"/>
    <row r="79195" ht="19.5" customHeight="1" x14ac:dyDescent="0.3"/>
    <row r="79196" ht="19.5" customHeight="1" x14ac:dyDescent="0.3"/>
    <row r="79197" ht="19.5" customHeight="1" x14ac:dyDescent="0.3"/>
    <row r="79198" ht="19.5" customHeight="1" x14ac:dyDescent="0.3"/>
    <row r="79199" ht="19.5" customHeight="1" x14ac:dyDescent="0.3"/>
    <row r="79200" ht="19.5" customHeight="1" x14ac:dyDescent="0.3"/>
    <row r="79201" ht="19.5" customHeight="1" x14ac:dyDescent="0.3"/>
    <row r="79202" ht="19.5" customHeight="1" x14ac:dyDescent="0.3"/>
    <row r="79203" ht="19.5" customHeight="1" x14ac:dyDescent="0.3"/>
    <row r="79204" ht="19.5" customHeight="1" x14ac:dyDescent="0.3"/>
    <row r="79205" ht="19.5" customHeight="1" x14ac:dyDescent="0.3"/>
    <row r="79206" ht="19.5" customHeight="1" x14ac:dyDescent="0.3"/>
    <row r="79207" ht="19.5" customHeight="1" x14ac:dyDescent="0.3"/>
    <row r="79208" ht="19.5" customHeight="1" x14ac:dyDescent="0.3"/>
    <row r="79209" ht="19.5" customHeight="1" x14ac:dyDescent="0.3"/>
    <row r="79210" ht="19.5" customHeight="1" x14ac:dyDescent="0.3"/>
    <row r="79211" ht="19.5" customHeight="1" x14ac:dyDescent="0.3"/>
    <row r="79212" ht="19.5" customHeight="1" x14ac:dyDescent="0.3"/>
    <row r="79213" ht="19.5" customHeight="1" x14ac:dyDescent="0.3"/>
    <row r="79214" ht="19.5" customHeight="1" x14ac:dyDescent="0.3"/>
    <row r="79215" ht="19.5" customHeight="1" x14ac:dyDescent="0.3"/>
    <row r="79216" ht="19.5" customHeight="1" x14ac:dyDescent="0.3"/>
    <row r="79217" ht="19.5" customHeight="1" x14ac:dyDescent="0.3"/>
    <row r="79218" ht="19.5" customHeight="1" x14ac:dyDescent="0.3"/>
    <row r="79219" ht="19.5" customHeight="1" x14ac:dyDescent="0.3"/>
    <row r="79220" ht="19.5" customHeight="1" x14ac:dyDescent="0.3"/>
    <row r="79221" ht="19.5" customHeight="1" x14ac:dyDescent="0.3"/>
    <row r="79222" ht="19.5" customHeight="1" x14ac:dyDescent="0.3"/>
    <row r="79223" ht="19.5" customHeight="1" x14ac:dyDescent="0.3"/>
    <row r="79224" ht="19.5" customHeight="1" x14ac:dyDescent="0.3"/>
    <row r="79225" ht="19.5" customHeight="1" x14ac:dyDescent="0.3"/>
    <row r="79226" ht="19.5" customHeight="1" x14ac:dyDescent="0.3"/>
    <row r="79227" ht="19.5" customHeight="1" x14ac:dyDescent="0.3"/>
    <row r="79228" ht="19.5" customHeight="1" x14ac:dyDescent="0.3"/>
    <row r="79229" ht="19.5" customHeight="1" x14ac:dyDescent="0.3"/>
    <row r="79230" ht="19.5" customHeight="1" x14ac:dyDescent="0.3"/>
    <row r="79231" ht="19.5" customHeight="1" x14ac:dyDescent="0.3"/>
    <row r="79232" ht="19.5" customHeight="1" x14ac:dyDescent="0.3"/>
    <row r="79233" ht="19.5" customHeight="1" x14ac:dyDescent="0.3"/>
    <row r="79234" ht="19.5" customHeight="1" x14ac:dyDescent="0.3"/>
    <row r="79235" ht="19.5" customHeight="1" x14ac:dyDescent="0.3"/>
    <row r="79236" ht="19.5" customHeight="1" x14ac:dyDescent="0.3"/>
    <row r="79237" ht="19.5" customHeight="1" x14ac:dyDescent="0.3"/>
    <row r="79238" ht="19.5" customHeight="1" x14ac:dyDescent="0.3"/>
    <row r="79239" ht="19.5" customHeight="1" x14ac:dyDescent="0.3"/>
    <row r="79240" ht="19.5" customHeight="1" x14ac:dyDescent="0.3"/>
    <row r="79241" ht="19.5" customHeight="1" x14ac:dyDescent="0.3"/>
    <row r="79242" ht="19.5" customHeight="1" x14ac:dyDescent="0.3"/>
    <row r="79243" ht="19.5" customHeight="1" x14ac:dyDescent="0.3"/>
    <row r="79244" ht="19.5" customHeight="1" x14ac:dyDescent="0.3"/>
    <row r="79245" ht="19.5" customHeight="1" x14ac:dyDescent="0.3"/>
    <row r="79246" ht="19.5" customHeight="1" x14ac:dyDescent="0.3"/>
    <row r="79247" ht="19.5" customHeight="1" x14ac:dyDescent="0.3"/>
    <row r="79248" ht="19.5" customHeight="1" x14ac:dyDescent="0.3"/>
    <row r="79249" ht="19.5" customHeight="1" x14ac:dyDescent="0.3"/>
    <row r="79250" ht="19.5" customHeight="1" x14ac:dyDescent="0.3"/>
    <row r="79251" ht="19.5" customHeight="1" x14ac:dyDescent="0.3"/>
    <row r="79252" ht="19.5" customHeight="1" x14ac:dyDescent="0.3"/>
    <row r="79253" ht="19.5" customHeight="1" x14ac:dyDescent="0.3"/>
    <row r="79254" ht="19.5" customHeight="1" x14ac:dyDescent="0.3"/>
    <row r="79255" ht="19.5" customHeight="1" x14ac:dyDescent="0.3"/>
    <row r="79256" ht="19.5" customHeight="1" x14ac:dyDescent="0.3"/>
    <row r="79257" ht="19.5" customHeight="1" x14ac:dyDescent="0.3"/>
    <row r="79258" ht="19.5" customHeight="1" x14ac:dyDescent="0.3"/>
    <row r="79259" ht="19.5" customHeight="1" x14ac:dyDescent="0.3"/>
    <row r="79260" ht="19.5" customHeight="1" x14ac:dyDescent="0.3"/>
    <row r="79261" ht="19.5" customHeight="1" x14ac:dyDescent="0.3"/>
    <row r="79262" ht="19.5" customHeight="1" x14ac:dyDescent="0.3"/>
    <row r="79263" ht="19.5" customHeight="1" x14ac:dyDescent="0.3"/>
    <row r="79264" ht="19.5" customHeight="1" x14ac:dyDescent="0.3"/>
    <row r="79265" ht="19.5" customHeight="1" x14ac:dyDescent="0.3"/>
    <row r="79266" ht="19.5" customHeight="1" x14ac:dyDescent="0.3"/>
    <row r="79267" ht="19.5" customHeight="1" x14ac:dyDescent="0.3"/>
    <row r="79268" ht="19.5" customHeight="1" x14ac:dyDescent="0.3"/>
    <row r="79269" ht="19.5" customHeight="1" x14ac:dyDescent="0.3"/>
    <row r="79270" ht="19.5" customHeight="1" x14ac:dyDescent="0.3"/>
    <row r="79271" ht="19.5" customHeight="1" x14ac:dyDescent="0.3"/>
    <row r="79272" ht="19.5" customHeight="1" x14ac:dyDescent="0.3"/>
    <row r="79273" ht="19.5" customHeight="1" x14ac:dyDescent="0.3"/>
    <row r="79274" ht="19.5" customHeight="1" x14ac:dyDescent="0.3"/>
    <row r="79275" ht="19.5" customHeight="1" x14ac:dyDescent="0.3"/>
    <row r="79276" ht="19.5" customHeight="1" x14ac:dyDescent="0.3"/>
    <row r="79277" ht="19.5" customHeight="1" x14ac:dyDescent="0.3"/>
    <row r="79278" ht="19.5" customHeight="1" x14ac:dyDescent="0.3"/>
    <row r="79279" ht="19.5" customHeight="1" x14ac:dyDescent="0.3"/>
    <row r="79280" ht="19.5" customHeight="1" x14ac:dyDescent="0.3"/>
    <row r="79281" ht="19.5" customHeight="1" x14ac:dyDescent="0.3"/>
    <row r="79282" ht="19.5" customHeight="1" x14ac:dyDescent="0.3"/>
    <row r="79283" ht="19.5" customHeight="1" x14ac:dyDescent="0.3"/>
    <row r="79284" ht="19.5" customHeight="1" x14ac:dyDescent="0.3"/>
    <row r="79285" ht="19.5" customHeight="1" x14ac:dyDescent="0.3"/>
    <row r="79286" ht="19.5" customHeight="1" x14ac:dyDescent="0.3"/>
    <row r="79287" ht="19.5" customHeight="1" x14ac:dyDescent="0.3"/>
    <row r="79288" ht="19.5" customHeight="1" x14ac:dyDescent="0.3"/>
    <row r="79289" ht="19.5" customHeight="1" x14ac:dyDescent="0.3"/>
    <row r="79290" ht="19.5" customHeight="1" x14ac:dyDescent="0.3"/>
    <row r="79291" ht="19.5" customHeight="1" x14ac:dyDescent="0.3"/>
    <row r="79292" ht="19.5" customHeight="1" x14ac:dyDescent="0.3"/>
    <row r="79293" ht="19.5" customHeight="1" x14ac:dyDescent="0.3"/>
    <row r="79294" ht="19.5" customHeight="1" x14ac:dyDescent="0.3"/>
    <row r="79295" ht="19.5" customHeight="1" x14ac:dyDescent="0.3"/>
    <row r="79296" ht="19.5" customHeight="1" x14ac:dyDescent="0.3"/>
    <row r="79297" ht="19.5" customHeight="1" x14ac:dyDescent="0.3"/>
    <row r="79298" ht="19.5" customHeight="1" x14ac:dyDescent="0.3"/>
    <row r="79299" ht="19.5" customHeight="1" x14ac:dyDescent="0.3"/>
    <row r="79300" ht="19.5" customHeight="1" x14ac:dyDescent="0.3"/>
    <row r="79301" ht="19.5" customHeight="1" x14ac:dyDescent="0.3"/>
    <row r="79302" ht="19.5" customHeight="1" x14ac:dyDescent="0.3"/>
    <row r="79303" ht="19.5" customHeight="1" x14ac:dyDescent="0.3"/>
    <row r="79304" ht="19.5" customHeight="1" x14ac:dyDescent="0.3"/>
    <row r="79305" ht="19.5" customHeight="1" x14ac:dyDescent="0.3"/>
    <row r="79306" ht="19.5" customHeight="1" x14ac:dyDescent="0.3"/>
    <row r="79307" ht="19.5" customHeight="1" x14ac:dyDescent="0.3"/>
    <row r="79308" ht="19.5" customHeight="1" x14ac:dyDescent="0.3"/>
    <row r="79309" ht="19.5" customHeight="1" x14ac:dyDescent="0.3"/>
    <row r="79310" ht="19.5" customHeight="1" x14ac:dyDescent="0.3"/>
    <row r="79311" ht="19.5" customHeight="1" x14ac:dyDescent="0.3"/>
    <row r="79312" ht="19.5" customHeight="1" x14ac:dyDescent="0.3"/>
    <row r="79313" ht="19.5" customHeight="1" x14ac:dyDescent="0.3"/>
    <row r="79314" ht="19.5" customHeight="1" x14ac:dyDescent="0.3"/>
    <row r="79315" ht="19.5" customHeight="1" x14ac:dyDescent="0.3"/>
    <row r="79316" ht="19.5" customHeight="1" x14ac:dyDescent="0.3"/>
    <row r="79317" ht="19.5" customHeight="1" x14ac:dyDescent="0.3"/>
    <row r="79318" ht="19.5" customHeight="1" x14ac:dyDescent="0.3"/>
    <row r="79319" ht="19.5" customHeight="1" x14ac:dyDescent="0.3"/>
    <row r="79320" ht="19.5" customHeight="1" x14ac:dyDescent="0.3"/>
    <row r="79321" ht="19.5" customHeight="1" x14ac:dyDescent="0.3"/>
    <row r="79322" ht="19.5" customHeight="1" x14ac:dyDescent="0.3"/>
    <row r="79323" ht="19.5" customHeight="1" x14ac:dyDescent="0.3"/>
    <row r="79324" ht="19.5" customHeight="1" x14ac:dyDescent="0.3"/>
    <row r="79325" ht="19.5" customHeight="1" x14ac:dyDescent="0.3"/>
    <row r="79326" ht="19.5" customHeight="1" x14ac:dyDescent="0.3"/>
    <row r="79327" ht="19.5" customHeight="1" x14ac:dyDescent="0.3"/>
    <row r="79328" ht="19.5" customHeight="1" x14ac:dyDescent="0.3"/>
    <row r="79329" ht="19.5" customHeight="1" x14ac:dyDescent="0.3"/>
    <row r="79330" ht="19.5" customHeight="1" x14ac:dyDescent="0.3"/>
    <row r="79331" ht="19.5" customHeight="1" x14ac:dyDescent="0.3"/>
    <row r="79332" ht="19.5" customHeight="1" x14ac:dyDescent="0.3"/>
    <row r="79333" ht="19.5" customHeight="1" x14ac:dyDescent="0.3"/>
    <row r="79334" ht="19.5" customHeight="1" x14ac:dyDescent="0.3"/>
    <row r="79335" ht="19.5" customHeight="1" x14ac:dyDescent="0.3"/>
    <row r="79336" ht="19.5" customHeight="1" x14ac:dyDescent="0.3"/>
    <row r="79337" ht="19.5" customHeight="1" x14ac:dyDescent="0.3"/>
    <row r="79338" ht="19.5" customHeight="1" x14ac:dyDescent="0.3"/>
    <row r="79339" ht="19.5" customHeight="1" x14ac:dyDescent="0.3"/>
    <row r="79340" ht="19.5" customHeight="1" x14ac:dyDescent="0.3"/>
    <row r="79341" ht="19.5" customHeight="1" x14ac:dyDescent="0.3"/>
    <row r="79342" ht="19.5" customHeight="1" x14ac:dyDescent="0.3"/>
    <row r="79343" ht="19.5" customHeight="1" x14ac:dyDescent="0.3"/>
    <row r="79344" ht="19.5" customHeight="1" x14ac:dyDescent="0.3"/>
    <row r="79345" ht="19.5" customHeight="1" x14ac:dyDescent="0.3"/>
    <row r="79346" ht="19.5" customHeight="1" x14ac:dyDescent="0.3"/>
    <row r="79347" ht="19.5" customHeight="1" x14ac:dyDescent="0.3"/>
    <row r="79348" ht="19.5" customHeight="1" x14ac:dyDescent="0.3"/>
    <row r="79349" ht="19.5" customHeight="1" x14ac:dyDescent="0.3"/>
    <row r="79350" ht="19.5" customHeight="1" x14ac:dyDescent="0.3"/>
    <row r="79351" ht="19.5" customHeight="1" x14ac:dyDescent="0.3"/>
    <row r="79352" ht="19.5" customHeight="1" x14ac:dyDescent="0.3"/>
    <row r="79353" ht="19.5" customHeight="1" x14ac:dyDescent="0.3"/>
    <row r="79354" ht="19.5" customHeight="1" x14ac:dyDescent="0.3"/>
    <row r="79355" ht="19.5" customHeight="1" x14ac:dyDescent="0.3"/>
    <row r="79356" ht="19.5" customHeight="1" x14ac:dyDescent="0.3"/>
    <row r="79357" ht="19.5" customHeight="1" x14ac:dyDescent="0.3"/>
    <row r="79358" ht="19.5" customHeight="1" x14ac:dyDescent="0.3"/>
    <row r="79359" ht="19.5" customHeight="1" x14ac:dyDescent="0.3"/>
    <row r="79360" ht="19.5" customHeight="1" x14ac:dyDescent="0.3"/>
    <row r="79361" ht="19.5" customHeight="1" x14ac:dyDescent="0.3"/>
    <row r="79362" ht="19.5" customHeight="1" x14ac:dyDescent="0.3"/>
    <row r="79363" ht="19.5" customHeight="1" x14ac:dyDescent="0.3"/>
    <row r="79364" ht="19.5" customHeight="1" x14ac:dyDescent="0.3"/>
    <row r="79365" ht="19.5" customHeight="1" x14ac:dyDescent="0.3"/>
    <row r="79366" ht="19.5" customHeight="1" x14ac:dyDescent="0.3"/>
    <row r="79367" ht="19.5" customHeight="1" x14ac:dyDescent="0.3"/>
    <row r="79368" ht="19.5" customHeight="1" x14ac:dyDescent="0.3"/>
    <row r="79369" ht="19.5" customHeight="1" x14ac:dyDescent="0.3"/>
    <row r="79370" ht="19.5" customHeight="1" x14ac:dyDescent="0.3"/>
    <row r="79371" ht="19.5" customHeight="1" x14ac:dyDescent="0.3"/>
    <row r="79372" ht="19.5" customHeight="1" x14ac:dyDescent="0.3"/>
    <row r="79373" ht="19.5" customHeight="1" x14ac:dyDescent="0.3"/>
    <row r="79374" ht="19.5" customHeight="1" x14ac:dyDescent="0.3"/>
    <row r="79375" ht="19.5" customHeight="1" x14ac:dyDescent="0.3"/>
    <row r="79376" ht="19.5" customHeight="1" x14ac:dyDescent="0.3"/>
    <row r="79377" ht="19.5" customHeight="1" x14ac:dyDescent="0.3"/>
    <row r="79378" ht="19.5" customHeight="1" x14ac:dyDescent="0.3"/>
    <row r="79379" ht="19.5" customHeight="1" x14ac:dyDescent="0.3"/>
    <row r="79380" ht="19.5" customHeight="1" x14ac:dyDescent="0.3"/>
    <row r="79381" ht="19.5" customHeight="1" x14ac:dyDescent="0.3"/>
    <row r="79382" ht="19.5" customHeight="1" x14ac:dyDescent="0.3"/>
    <row r="79383" ht="19.5" customHeight="1" x14ac:dyDescent="0.3"/>
    <row r="79384" ht="19.5" customHeight="1" x14ac:dyDescent="0.3"/>
    <row r="79385" ht="19.5" customHeight="1" x14ac:dyDescent="0.3"/>
    <row r="79386" ht="19.5" customHeight="1" x14ac:dyDescent="0.3"/>
    <row r="79387" ht="19.5" customHeight="1" x14ac:dyDescent="0.3"/>
    <row r="79388" ht="19.5" customHeight="1" x14ac:dyDescent="0.3"/>
    <row r="79389" ht="19.5" customHeight="1" x14ac:dyDescent="0.3"/>
    <row r="79390" ht="19.5" customHeight="1" x14ac:dyDescent="0.3"/>
    <row r="79391" ht="19.5" customHeight="1" x14ac:dyDescent="0.3"/>
    <row r="79392" ht="19.5" customHeight="1" x14ac:dyDescent="0.3"/>
    <row r="79393" ht="19.5" customHeight="1" x14ac:dyDescent="0.3"/>
    <row r="79394" ht="19.5" customHeight="1" x14ac:dyDescent="0.3"/>
    <row r="79395" ht="19.5" customHeight="1" x14ac:dyDescent="0.3"/>
    <row r="79396" ht="19.5" customHeight="1" x14ac:dyDescent="0.3"/>
    <row r="79397" ht="19.5" customHeight="1" x14ac:dyDescent="0.3"/>
    <row r="79398" ht="19.5" customHeight="1" x14ac:dyDescent="0.3"/>
    <row r="79399" ht="19.5" customHeight="1" x14ac:dyDescent="0.3"/>
    <row r="79400" ht="19.5" customHeight="1" x14ac:dyDescent="0.3"/>
    <row r="79401" ht="19.5" customHeight="1" x14ac:dyDescent="0.3"/>
    <row r="79402" ht="19.5" customHeight="1" x14ac:dyDescent="0.3"/>
    <row r="79403" ht="19.5" customHeight="1" x14ac:dyDescent="0.3"/>
    <row r="79404" ht="19.5" customHeight="1" x14ac:dyDescent="0.3"/>
    <row r="79405" ht="19.5" customHeight="1" x14ac:dyDescent="0.3"/>
    <row r="79406" ht="19.5" customHeight="1" x14ac:dyDescent="0.3"/>
    <row r="79407" ht="19.5" customHeight="1" x14ac:dyDescent="0.3"/>
    <row r="79408" ht="19.5" customHeight="1" x14ac:dyDescent="0.3"/>
    <row r="79409" ht="19.5" customHeight="1" x14ac:dyDescent="0.3"/>
    <row r="79410" ht="19.5" customHeight="1" x14ac:dyDescent="0.3"/>
    <row r="79411" ht="19.5" customHeight="1" x14ac:dyDescent="0.3"/>
    <row r="79412" ht="19.5" customHeight="1" x14ac:dyDescent="0.3"/>
    <row r="79413" ht="19.5" customHeight="1" x14ac:dyDescent="0.3"/>
    <row r="79414" ht="19.5" customHeight="1" x14ac:dyDescent="0.3"/>
    <row r="79415" ht="19.5" customHeight="1" x14ac:dyDescent="0.3"/>
    <row r="79416" ht="19.5" customHeight="1" x14ac:dyDescent="0.3"/>
    <row r="79417" ht="19.5" customHeight="1" x14ac:dyDescent="0.3"/>
    <row r="79418" ht="19.5" customHeight="1" x14ac:dyDescent="0.3"/>
    <row r="79419" ht="19.5" customHeight="1" x14ac:dyDescent="0.3"/>
    <row r="79420" ht="19.5" customHeight="1" x14ac:dyDescent="0.3"/>
    <row r="79421" ht="19.5" customHeight="1" x14ac:dyDescent="0.3"/>
    <row r="79422" ht="19.5" customHeight="1" x14ac:dyDescent="0.3"/>
    <row r="79423" ht="19.5" customHeight="1" x14ac:dyDescent="0.3"/>
    <row r="79424" ht="19.5" customHeight="1" x14ac:dyDescent="0.3"/>
    <row r="79425" ht="19.5" customHeight="1" x14ac:dyDescent="0.3"/>
    <row r="79426" ht="19.5" customHeight="1" x14ac:dyDescent="0.3"/>
    <row r="79427" ht="19.5" customHeight="1" x14ac:dyDescent="0.3"/>
    <row r="79428" ht="19.5" customHeight="1" x14ac:dyDescent="0.3"/>
    <row r="79429" ht="19.5" customHeight="1" x14ac:dyDescent="0.3"/>
    <row r="79430" ht="19.5" customHeight="1" x14ac:dyDescent="0.3"/>
    <row r="79431" ht="19.5" customHeight="1" x14ac:dyDescent="0.3"/>
    <row r="79432" ht="19.5" customHeight="1" x14ac:dyDescent="0.3"/>
    <row r="79433" ht="19.5" customHeight="1" x14ac:dyDescent="0.3"/>
    <row r="79434" ht="19.5" customHeight="1" x14ac:dyDescent="0.3"/>
    <row r="79435" ht="19.5" customHeight="1" x14ac:dyDescent="0.3"/>
    <row r="79436" ht="19.5" customHeight="1" x14ac:dyDescent="0.3"/>
    <row r="79437" ht="19.5" customHeight="1" x14ac:dyDescent="0.3"/>
    <row r="79438" ht="19.5" customHeight="1" x14ac:dyDescent="0.3"/>
    <row r="79439" ht="19.5" customHeight="1" x14ac:dyDescent="0.3"/>
    <row r="79440" ht="19.5" customHeight="1" x14ac:dyDescent="0.3"/>
    <row r="79441" ht="19.5" customHeight="1" x14ac:dyDescent="0.3"/>
    <row r="79442" ht="19.5" customHeight="1" x14ac:dyDescent="0.3"/>
    <row r="79443" ht="19.5" customHeight="1" x14ac:dyDescent="0.3"/>
    <row r="79444" ht="19.5" customHeight="1" x14ac:dyDescent="0.3"/>
    <row r="79445" ht="19.5" customHeight="1" x14ac:dyDescent="0.3"/>
    <row r="79446" ht="19.5" customHeight="1" x14ac:dyDescent="0.3"/>
    <row r="79447" ht="19.5" customHeight="1" x14ac:dyDescent="0.3"/>
    <row r="79448" ht="19.5" customHeight="1" x14ac:dyDescent="0.3"/>
    <row r="79449" ht="19.5" customHeight="1" x14ac:dyDescent="0.3"/>
    <row r="79450" ht="19.5" customHeight="1" x14ac:dyDescent="0.3"/>
    <row r="79451" ht="19.5" customHeight="1" x14ac:dyDescent="0.3"/>
    <row r="79452" ht="19.5" customHeight="1" x14ac:dyDescent="0.3"/>
    <row r="79453" ht="19.5" customHeight="1" x14ac:dyDescent="0.3"/>
    <row r="79454" ht="19.5" customHeight="1" x14ac:dyDescent="0.3"/>
    <row r="79455" ht="19.5" customHeight="1" x14ac:dyDescent="0.3"/>
    <row r="79456" ht="19.5" customHeight="1" x14ac:dyDescent="0.3"/>
    <row r="79457" ht="19.5" customHeight="1" x14ac:dyDescent="0.3"/>
    <row r="79458" ht="19.5" customHeight="1" x14ac:dyDescent="0.3"/>
    <row r="79459" ht="19.5" customHeight="1" x14ac:dyDescent="0.3"/>
    <row r="79460" ht="19.5" customHeight="1" x14ac:dyDescent="0.3"/>
    <row r="79461" ht="19.5" customHeight="1" x14ac:dyDescent="0.3"/>
    <row r="79462" ht="19.5" customHeight="1" x14ac:dyDescent="0.3"/>
    <row r="79463" ht="19.5" customHeight="1" x14ac:dyDescent="0.3"/>
    <row r="79464" ht="19.5" customHeight="1" x14ac:dyDescent="0.3"/>
    <row r="79465" ht="19.5" customHeight="1" x14ac:dyDescent="0.3"/>
    <row r="79466" ht="19.5" customHeight="1" x14ac:dyDescent="0.3"/>
    <row r="79467" ht="19.5" customHeight="1" x14ac:dyDescent="0.3"/>
    <row r="79468" ht="19.5" customHeight="1" x14ac:dyDescent="0.3"/>
    <row r="79469" ht="19.5" customHeight="1" x14ac:dyDescent="0.3"/>
    <row r="79470" ht="19.5" customHeight="1" x14ac:dyDescent="0.3"/>
    <row r="79471" ht="19.5" customHeight="1" x14ac:dyDescent="0.3"/>
    <row r="79472" ht="19.5" customHeight="1" x14ac:dyDescent="0.3"/>
    <row r="79473" ht="19.5" customHeight="1" x14ac:dyDescent="0.3"/>
    <row r="79474" ht="19.5" customHeight="1" x14ac:dyDescent="0.3"/>
    <row r="79475" ht="19.5" customHeight="1" x14ac:dyDescent="0.3"/>
    <row r="79476" ht="19.5" customHeight="1" x14ac:dyDescent="0.3"/>
    <row r="79477" ht="19.5" customHeight="1" x14ac:dyDescent="0.3"/>
    <row r="79478" ht="19.5" customHeight="1" x14ac:dyDescent="0.3"/>
    <row r="79479" ht="19.5" customHeight="1" x14ac:dyDescent="0.3"/>
    <row r="79480" ht="19.5" customHeight="1" x14ac:dyDescent="0.3"/>
    <row r="79481" ht="19.5" customHeight="1" x14ac:dyDescent="0.3"/>
    <row r="79482" ht="19.5" customHeight="1" x14ac:dyDescent="0.3"/>
    <row r="79483" ht="19.5" customHeight="1" x14ac:dyDescent="0.3"/>
    <row r="79484" ht="19.5" customHeight="1" x14ac:dyDescent="0.3"/>
    <row r="79485" ht="19.5" customHeight="1" x14ac:dyDescent="0.3"/>
    <row r="79486" ht="19.5" customHeight="1" x14ac:dyDescent="0.3"/>
    <row r="79487" ht="19.5" customHeight="1" x14ac:dyDescent="0.3"/>
    <row r="79488" ht="19.5" customHeight="1" x14ac:dyDescent="0.3"/>
    <row r="79489" ht="19.5" customHeight="1" x14ac:dyDescent="0.3"/>
    <row r="79490" ht="19.5" customHeight="1" x14ac:dyDescent="0.3"/>
    <row r="79491" ht="19.5" customHeight="1" x14ac:dyDescent="0.3"/>
    <row r="79492" ht="19.5" customHeight="1" x14ac:dyDescent="0.3"/>
    <row r="79493" ht="19.5" customHeight="1" x14ac:dyDescent="0.3"/>
    <row r="79494" ht="19.5" customHeight="1" x14ac:dyDescent="0.3"/>
    <row r="79495" ht="19.5" customHeight="1" x14ac:dyDescent="0.3"/>
    <row r="79496" ht="19.5" customHeight="1" x14ac:dyDescent="0.3"/>
    <row r="79497" ht="19.5" customHeight="1" x14ac:dyDescent="0.3"/>
    <row r="79498" ht="19.5" customHeight="1" x14ac:dyDescent="0.3"/>
    <row r="79499" ht="19.5" customHeight="1" x14ac:dyDescent="0.3"/>
    <row r="79500" ht="19.5" customHeight="1" x14ac:dyDescent="0.3"/>
    <row r="79501" ht="19.5" customHeight="1" x14ac:dyDescent="0.3"/>
    <row r="79502" ht="19.5" customHeight="1" x14ac:dyDescent="0.3"/>
    <row r="79503" ht="19.5" customHeight="1" x14ac:dyDescent="0.3"/>
    <row r="79504" ht="19.5" customHeight="1" x14ac:dyDescent="0.3"/>
    <row r="79505" ht="19.5" customHeight="1" x14ac:dyDescent="0.3"/>
    <row r="79506" ht="19.5" customHeight="1" x14ac:dyDescent="0.3"/>
    <row r="79507" ht="19.5" customHeight="1" x14ac:dyDescent="0.3"/>
    <row r="79508" ht="19.5" customHeight="1" x14ac:dyDescent="0.3"/>
    <row r="79509" ht="19.5" customHeight="1" x14ac:dyDescent="0.3"/>
    <row r="79510" ht="19.5" customHeight="1" x14ac:dyDescent="0.3"/>
    <row r="79511" ht="19.5" customHeight="1" x14ac:dyDescent="0.3"/>
    <row r="79512" ht="19.5" customHeight="1" x14ac:dyDescent="0.3"/>
    <row r="79513" ht="19.5" customHeight="1" x14ac:dyDescent="0.3"/>
    <row r="79514" ht="19.5" customHeight="1" x14ac:dyDescent="0.3"/>
    <row r="79515" ht="19.5" customHeight="1" x14ac:dyDescent="0.3"/>
    <row r="79516" ht="19.5" customHeight="1" x14ac:dyDescent="0.3"/>
    <row r="79517" ht="19.5" customHeight="1" x14ac:dyDescent="0.3"/>
    <row r="79518" ht="19.5" customHeight="1" x14ac:dyDescent="0.3"/>
    <row r="79519" ht="19.5" customHeight="1" x14ac:dyDescent="0.3"/>
    <row r="79520" ht="19.5" customHeight="1" x14ac:dyDescent="0.3"/>
    <row r="79521" ht="19.5" customHeight="1" x14ac:dyDescent="0.3"/>
    <row r="79522" ht="19.5" customHeight="1" x14ac:dyDescent="0.3"/>
    <row r="79523" ht="19.5" customHeight="1" x14ac:dyDescent="0.3"/>
    <row r="79524" ht="19.5" customHeight="1" x14ac:dyDescent="0.3"/>
    <row r="79525" ht="19.5" customHeight="1" x14ac:dyDescent="0.3"/>
    <row r="79526" ht="19.5" customHeight="1" x14ac:dyDescent="0.3"/>
    <row r="79527" ht="19.5" customHeight="1" x14ac:dyDescent="0.3"/>
    <row r="79528" ht="19.5" customHeight="1" x14ac:dyDescent="0.3"/>
    <row r="79529" ht="19.5" customHeight="1" x14ac:dyDescent="0.3"/>
    <row r="79530" ht="19.5" customHeight="1" x14ac:dyDescent="0.3"/>
    <row r="79531" ht="19.5" customHeight="1" x14ac:dyDescent="0.3"/>
    <row r="79532" ht="19.5" customHeight="1" x14ac:dyDescent="0.3"/>
    <row r="79533" ht="19.5" customHeight="1" x14ac:dyDescent="0.3"/>
    <row r="79534" ht="19.5" customHeight="1" x14ac:dyDescent="0.3"/>
    <row r="79535" ht="19.5" customHeight="1" x14ac:dyDescent="0.3"/>
    <row r="79536" ht="19.5" customHeight="1" x14ac:dyDescent="0.3"/>
    <row r="79537" ht="19.5" customHeight="1" x14ac:dyDescent="0.3"/>
    <row r="79538" ht="19.5" customHeight="1" x14ac:dyDescent="0.3"/>
    <row r="79539" ht="19.5" customHeight="1" x14ac:dyDescent="0.3"/>
    <row r="79540" ht="19.5" customHeight="1" x14ac:dyDescent="0.3"/>
    <row r="79541" ht="19.5" customHeight="1" x14ac:dyDescent="0.3"/>
    <row r="79542" ht="19.5" customHeight="1" x14ac:dyDescent="0.3"/>
    <row r="79543" ht="19.5" customHeight="1" x14ac:dyDescent="0.3"/>
    <row r="79544" ht="19.5" customHeight="1" x14ac:dyDescent="0.3"/>
    <row r="79545" ht="19.5" customHeight="1" x14ac:dyDescent="0.3"/>
    <row r="79546" ht="19.5" customHeight="1" x14ac:dyDescent="0.3"/>
    <row r="79547" ht="19.5" customHeight="1" x14ac:dyDescent="0.3"/>
    <row r="79548" ht="19.5" customHeight="1" x14ac:dyDescent="0.3"/>
    <row r="79549" ht="19.5" customHeight="1" x14ac:dyDescent="0.3"/>
    <row r="79550" ht="19.5" customHeight="1" x14ac:dyDescent="0.3"/>
    <row r="79551" ht="19.5" customHeight="1" x14ac:dyDescent="0.3"/>
    <row r="79552" ht="19.5" customHeight="1" x14ac:dyDescent="0.3"/>
    <row r="79553" ht="19.5" customHeight="1" x14ac:dyDescent="0.3"/>
    <row r="79554" ht="19.5" customHeight="1" x14ac:dyDescent="0.3"/>
    <row r="79555" ht="19.5" customHeight="1" x14ac:dyDescent="0.3"/>
    <row r="79556" ht="19.5" customHeight="1" x14ac:dyDescent="0.3"/>
    <row r="79557" ht="19.5" customHeight="1" x14ac:dyDescent="0.3"/>
    <row r="79558" ht="19.5" customHeight="1" x14ac:dyDescent="0.3"/>
    <row r="79559" ht="19.5" customHeight="1" x14ac:dyDescent="0.3"/>
    <row r="79560" ht="19.5" customHeight="1" x14ac:dyDescent="0.3"/>
    <row r="79561" ht="19.5" customHeight="1" x14ac:dyDescent="0.3"/>
    <row r="79562" ht="19.5" customHeight="1" x14ac:dyDescent="0.3"/>
    <row r="79563" ht="19.5" customHeight="1" x14ac:dyDescent="0.3"/>
    <row r="79564" ht="19.5" customHeight="1" x14ac:dyDescent="0.3"/>
    <row r="79565" ht="19.5" customHeight="1" x14ac:dyDescent="0.3"/>
    <row r="79566" ht="19.5" customHeight="1" x14ac:dyDescent="0.3"/>
    <row r="79567" ht="19.5" customHeight="1" x14ac:dyDescent="0.3"/>
    <row r="79568" ht="19.5" customHeight="1" x14ac:dyDescent="0.3"/>
    <row r="79569" ht="19.5" customHeight="1" x14ac:dyDescent="0.3"/>
    <row r="79570" ht="19.5" customHeight="1" x14ac:dyDescent="0.3"/>
    <row r="79571" ht="19.5" customHeight="1" x14ac:dyDescent="0.3"/>
    <row r="79572" ht="19.5" customHeight="1" x14ac:dyDescent="0.3"/>
    <row r="79573" ht="19.5" customHeight="1" x14ac:dyDescent="0.3"/>
    <row r="79574" ht="19.5" customHeight="1" x14ac:dyDescent="0.3"/>
    <row r="79575" ht="19.5" customHeight="1" x14ac:dyDescent="0.3"/>
    <row r="79576" ht="19.5" customHeight="1" x14ac:dyDescent="0.3"/>
    <row r="79577" ht="19.5" customHeight="1" x14ac:dyDescent="0.3"/>
    <row r="79578" ht="19.5" customHeight="1" x14ac:dyDescent="0.3"/>
    <row r="79579" ht="19.5" customHeight="1" x14ac:dyDescent="0.3"/>
    <row r="79580" ht="19.5" customHeight="1" x14ac:dyDescent="0.3"/>
    <row r="79581" ht="19.5" customHeight="1" x14ac:dyDescent="0.3"/>
    <row r="79582" ht="19.5" customHeight="1" x14ac:dyDescent="0.3"/>
    <row r="79583" ht="19.5" customHeight="1" x14ac:dyDescent="0.3"/>
    <row r="79584" ht="19.5" customHeight="1" x14ac:dyDescent="0.3"/>
    <row r="79585" ht="19.5" customHeight="1" x14ac:dyDescent="0.3"/>
    <row r="79586" ht="19.5" customHeight="1" x14ac:dyDescent="0.3"/>
    <row r="79587" ht="19.5" customHeight="1" x14ac:dyDescent="0.3"/>
    <row r="79588" ht="19.5" customHeight="1" x14ac:dyDescent="0.3"/>
    <row r="79589" ht="19.5" customHeight="1" x14ac:dyDescent="0.3"/>
    <row r="79590" ht="19.5" customHeight="1" x14ac:dyDescent="0.3"/>
    <row r="79591" ht="19.5" customHeight="1" x14ac:dyDescent="0.3"/>
    <row r="79592" ht="19.5" customHeight="1" x14ac:dyDescent="0.3"/>
    <row r="79593" ht="19.5" customHeight="1" x14ac:dyDescent="0.3"/>
    <row r="79594" ht="19.5" customHeight="1" x14ac:dyDescent="0.3"/>
    <row r="79595" ht="19.5" customHeight="1" x14ac:dyDescent="0.3"/>
    <row r="79596" ht="19.5" customHeight="1" x14ac:dyDescent="0.3"/>
    <row r="79597" ht="19.5" customHeight="1" x14ac:dyDescent="0.3"/>
    <row r="79598" ht="19.5" customHeight="1" x14ac:dyDescent="0.3"/>
    <row r="79599" ht="19.5" customHeight="1" x14ac:dyDescent="0.3"/>
    <row r="79600" ht="19.5" customHeight="1" x14ac:dyDescent="0.3"/>
    <row r="79601" ht="19.5" customHeight="1" x14ac:dyDescent="0.3"/>
    <row r="79602" ht="19.5" customHeight="1" x14ac:dyDescent="0.3"/>
    <row r="79603" ht="19.5" customHeight="1" x14ac:dyDescent="0.3"/>
    <row r="79604" ht="19.5" customHeight="1" x14ac:dyDescent="0.3"/>
    <row r="79605" ht="19.5" customHeight="1" x14ac:dyDescent="0.3"/>
    <row r="79606" ht="19.5" customHeight="1" x14ac:dyDescent="0.3"/>
    <row r="79607" ht="19.5" customHeight="1" x14ac:dyDescent="0.3"/>
    <row r="79608" ht="19.5" customHeight="1" x14ac:dyDescent="0.3"/>
    <row r="79609" ht="19.5" customHeight="1" x14ac:dyDescent="0.3"/>
    <row r="79610" ht="19.5" customHeight="1" x14ac:dyDescent="0.3"/>
    <row r="79611" ht="19.5" customHeight="1" x14ac:dyDescent="0.3"/>
    <row r="79612" ht="19.5" customHeight="1" x14ac:dyDescent="0.3"/>
    <row r="79613" ht="19.5" customHeight="1" x14ac:dyDescent="0.3"/>
    <row r="79614" ht="19.5" customHeight="1" x14ac:dyDescent="0.3"/>
    <row r="79615" ht="19.5" customHeight="1" x14ac:dyDescent="0.3"/>
    <row r="79616" ht="19.5" customHeight="1" x14ac:dyDescent="0.3"/>
    <row r="79617" ht="19.5" customHeight="1" x14ac:dyDescent="0.3"/>
    <row r="79618" ht="19.5" customHeight="1" x14ac:dyDescent="0.3"/>
    <row r="79619" ht="19.5" customHeight="1" x14ac:dyDescent="0.3"/>
    <row r="79620" ht="19.5" customHeight="1" x14ac:dyDescent="0.3"/>
    <row r="79621" ht="19.5" customHeight="1" x14ac:dyDescent="0.3"/>
    <row r="79622" ht="19.5" customHeight="1" x14ac:dyDescent="0.3"/>
    <row r="79623" ht="19.5" customHeight="1" x14ac:dyDescent="0.3"/>
    <row r="79624" ht="19.5" customHeight="1" x14ac:dyDescent="0.3"/>
    <row r="79625" ht="19.5" customHeight="1" x14ac:dyDescent="0.3"/>
    <row r="79626" ht="19.5" customHeight="1" x14ac:dyDescent="0.3"/>
    <row r="79627" ht="19.5" customHeight="1" x14ac:dyDescent="0.3"/>
    <row r="79628" ht="19.5" customHeight="1" x14ac:dyDescent="0.3"/>
    <row r="79629" ht="19.5" customHeight="1" x14ac:dyDescent="0.3"/>
    <row r="79630" ht="19.5" customHeight="1" x14ac:dyDescent="0.3"/>
    <row r="79631" ht="19.5" customHeight="1" x14ac:dyDescent="0.3"/>
    <row r="79632" ht="19.5" customHeight="1" x14ac:dyDescent="0.3"/>
    <row r="79633" ht="19.5" customHeight="1" x14ac:dyDescent="0.3"/>
    <row r="79634" ht="19.5" customHeight="1" x14ac:dyDescent="0.3"/>
    <row r="79635" ht="19.5" customHeight="1" x14ac:dyDescent="0.3"/>
    <row r="79636" ht="19.5" customHeight="1" x14ac:dyDescent="0.3"/>
    <row r="79637" ht="19.5" customHeight="1" x14ac:dyDescent="0.3"/>
    <row r="79638" ht="19.5" customHeight="1" x14ac:dyDescent="0.3"/>
    <row r="79639" ht="19.5" customHeight="1" x14ac:dyDescent="0.3"/>
    <row r="79640" ht="19.5" customHeight="1" x14ac:dyDescent="0.3"/>
    <row r="79641" ht="19.5" customHeight="1" x14ac:dyDescent="0.3"/>
    <row r="79642" ht="19.5" customHeight="1" x14ac:dyDescent="0.3"/>
    <row r="79643" ht="19.5" customHeight="1" x14ac:dyDescent="0.3"/>
    <row r="79644" ht="19.5" customHeight="1" x14ac:dyDescent="0.3"/>
    <row r="79645" ht="19.5" customHeight="1" x14ac:dyDescent="0.3"/>
    <row r="79646" ht="19.5" customHeight="1" x14ac:dyDescent="0.3"/>
    <row r="79647" ht="19.5" customHeight="1" x14ac:dyDescent="0.3"/>
    <row r="79648" ht="19.5" customHeight="1" x14ac:dyDescent="0.3"/>
    <row r="79649" ht="19.5" customHeight="1" x14ac:dyDescent="0.3"/>
    <row r="79650" ht="19.5" customHeight="1" x14ac:dyDescent="0.3"/>
    <row r="79651" ht="19.5" customHeight="1" x14ac:dyDescent="0.3"/>
    <row r="79652" ht="19.5" customHeight="1" x14ac:dyDescent="0.3"/>
    <row r="79653" ht="19.5" customHeight="1" x14ac:dyDescent="0.3"/>
    <row r="79654" ht="19.5" customHeight="1" x14ac:dyDescent="0.3"/>
    <row r="79655" ht="19.5" customHeight="1" x14ac:dyDescent="0.3"/>
    <row r="79656" ht="19.5" customHeight="1" x14ac:dyDescent="0.3"/>
    <row r="79657" ht="19.5" customHeight="1" x14ac:dyDescent="0.3"/>
    <row r="79658" ht="19.5" customHeight="1" x14ac:dyDescent="0.3"/>
    <row r="79659" ht="19.5" customHeight="1" x14ac:dyDescent="0.3"/>
    <row r="79660" ht="19.5" customHeight="1" x14ac:dyDescent="0.3"/>
    <row r="79661" ht="19.5" customHeight="1" x14ac:dyDescent="0.3"/>
    <row r="79662" ht="19.5" customHeight="1" x14ac:dyDescent="0.3"/>
    <row r="79663" ht="19.5" customHeight="1" x14ac:dyDescent="0.3"/>
    <row r="79664" ht="19.5" customHeight="1" x14ac:dyDescent="0.3"/>
    <row r="79665" ht="19.5" customHeight="1" x14ac:dyDescent="0.3"/>
    <row r="79666" ht="19.5" customHeight="1" x14ac:dyDescent="0.3"/>
    <row r="79667" ht="19.5" customHeight="1" x14ac:dyDescent="0.3"/>
    <row r="79668" ht="19.5" customHeight="1" x14ac:dyDescent="0.3"/>
    <row r="79669" ht="19.5" customHeight="1" x14ac:dyDescent="0.3"/>
    <row r="79670" ht="19.5" customHeight="1" x14ac:dyDescent="0.3"/>
    <row r="79671" ht="19.5" customHeight="1" x14ac:dyDescent="0.3"/>
    <row r="79672" ht="19.5" customHeight="1" x14ac:dyDescent="0.3"/>
    <row r="79673" ht="19.5" customHeight="1" x14ac:dyDescent="0.3"/>
    <row r="79674" ht="19.5" customHeight="1" x14ac:dyDescent="0.3"/>
    <row r="79675" ht="19.5" customHeight="1" x14ac:dyDescent="0.3"/>
    <row r="79676" ht="19.5" customHeight="1" x14ac:dyDescent="0.3"/>
    <row r="79677" ht="19.5" customHeight="1" x14ac:dyDescent="0.3"/>
    <row r="79678" ht="19.5" customHeight="1" x14ac:dyDescent="0.3"/>
    <row r="79679" ht="19.5" customHeight="1" x14ac:dyDescent="0.3"/>
    <row r="79680" ht="19.5" customHeight="1" x14ac:dyDescent="0.3"/>
    <row r="79681" ht="19.5" customHeight="1" x14ac:dyDescent="0.3"/>
    <row r="79682" ht="19.5" customHeight="1" x14ac:dyDescent="0.3"/>
    <row r="79683" ht="19.5" customHeight="1" x14ac:dyDescent="0.3"/>
    <row r="79684" ht="19.5" customHeight="1" x14ac:dyDescent="0.3"/>
    <row r="79685" ht="19.5" customHeight="1" x14ac:dyDescent="0.3"/>
    <row r="79686" ht="19.5" customHeight="1" x14ac:dyDescent="0.3"/>
    <row r="79687" ht="19.5" customHeight="1" x14ac:dyDescent="0.3"/>
    <row r="79688" ht="19.5" customHeight="1" x14ac:dyDescent="0.3"/>
    <row r="79689" ht="19.5" customHeight="1" x14ac:dyDescent="0.3"/>
    <row r="79690" ht="19.5" customHeight="1" x14ac:dyDescent="0.3"/>
    <row r="79691" ht="19.5" customHeight="1" x14ac:dyDescent="0.3"/>
    <row r="79692" ht="19.5" customHeight="1" x14ac:dyDescent="0.3"/>
    <row r="79693" ht="19.5" customHeight="1" x14ac:dyDescent="0.3"/>
    <row r="79694" ht="19.5" customHeight="1" x14ac:dyDescent="0.3"/>
    <row r="79695" ht="19.5" customHeight="1" x14ac:dyDescent="0.3"/>
    <row r="79696" ht="19.5" customHeight="1" x14ac:dyDescent="0.3"/>
    <row r="79697" ht="19.5" customHeight="1" x14ac:dyDescent="0.3"/>
    <row r="79698" ht="19.5" customHeight="1" x14ac:dyDescent="0.3"/>
    <row r="79699" ht="19.5" customHeight="1" x14ac:dyDescent="0.3"/>
    <row r="79700" ht="19.5" customHeight="1" x14ac:dyDescent="0.3"/>
    <row r="79701" ht="19.5" customHeight="1" x14ac:dyDescent="0.3"/>
    <row r="79702" ht="19.5" customHeight="1" x14ac:dyDescent="0.3"/>
    <row r="79703" ht="19.5" customHeight="1" x14ac:dyDescent="0.3"/>
    <row r="79704" ht="19.5" customHeight="1" x14ac:dyDescent="0.3"/>
    <row r="79705" ht="19.5" customHeight="1" x14ac:dyDescent="0.3"/>
    <row r="79706" ht="19.5" customHeight="1" x14ac:dyDescent="0.3"/>
    <row r="79707" ht="19.5" customHeight="1" x14ac:dyDescent="0.3"/>
    <row r="79708" ht="19.5" customHeight="1" x14ac:dyDescent="0.3"/>
    <row r="79709" ht="19.5" customHeight="1" x14ac:dyDescent="0.3"/>
    <row r="79710" ht="19.5" customHeight="1" x14ac:dyDescent="0.3"/>
    <row r="79711" ht="19.5" customHeight="1" x14ac:dyDescent="0.3"/>
    <row r="79712" ht="19.5" customHeight="1" x14ac:dyDescent="0.3"/>
    <row r="79713" ht="19.5" customHeight="1" x14ac:dyDescent="0.3"/>
    <row r="79714" ht="19.5" customHeight="1" x14ac:dyDescent="0.3"/>
    <row r="79715" ht="19.5" customHeight="1" x14ac:dyDescent="0.3"/>
    <row r="79716" ht="19.5" customHeight="1" x14ac:dyDescent="0.3"/>
    <row r="79717" ht="19.5" customHeight="1" x14ac:dyDescent="0.3"/>
    <row r="79718" ht="19.5" customHeight="1" x14ac:dyDescent="0.3"/>
    <row r="79719" ht="19.5" customHeight="1" x14ac:dyDescent="0.3"/>
    <row r="79720" ht="19.5" customHeight="1" x14ac:dyDescent="0.3"/>
    <row r="79721" ht="19.5" customHeight="1" x14ac:dyDescent="0.3"/>
    <row r="79722" ht="19.5" customHeight="1" x14ac:dyDescent="0.3"/>
    <row r="79723" ht="19.5" customHeight="1" x14ac:dyDescent="0.3"/>
    <row r="79724" ht="19.5" customHeight="1" x14ac:dyDescent="0.3"/>
    <row r="79725" ht="19.5" customHeight="1" x14ac:dyDescent="0.3"/>
    <row r="79726" ht="19.5" customHeight="1" x14ac:dyDescent="0.3"/>
    <row r="79727" ht="19.5" customHeight="1" x14ac:dyDescent="0.3"/>
    <row r="79728" ht="19.5" customHeight="1" x14ac:dyDescent="0.3"/>
    <row r="79729" ht="19.5" customHeight="1" x14ac:dyDescent="0.3"/>
    <row r="79730" ht="19.5" customHeight="1" x14ac:dyDescent="0.3"/>
    <row r="79731" ht="19.5" customHeight="1" x14ac:dyDescent="0.3"/>
    <row r="79732" ht="19.5" customHeight="1" x14ac:dyDescent="0.3"/>
    <row r="79733" ht="19.5" customHeight="1" x14ac:dyDescent="0.3"/>
    <row r="79734" ht="19.5" customHeight="1" x14ac:dyDescent="0.3"/>
    <row r="79735" ht="19.5" customHeight="1" x14ac:dyDescent="0.3"/>
    <row r="79736" ht="19.5" customHeight="1" x14ac:dyDescent="0.3"/>
    <row r="79737" ht="19.5" customHeight="1" x14ac:dyDescent="0.3"/>
    <row r="79738" ht="19.5" customHeight="1" x14ac:dyDescent="0.3"/>
    <row r="79739" ht="19.5" customHeight="1" x14ac:dyDescent="0.3"/>
    <row r="79740" ht="19.5" customHeight="1" x14ac:dyDescent="0.3"/>
    <row r="79741" ht="19.5" customHeight="1" x14ac:dyDescent="0.3"/>
    <row r="79742" ht="19.5" customHeight="1" x14ac:dyDescent="0.3"/>
    <row r="79743" ht="19.5" customHeight="1" x14ac:dyDescent="0.3"/>
    <row r="79744" ht="19.5" customHeight="1" x14ac:dyDescent="0.3"/>
    <row r="79745" ht="19.5" customHeight="1" x14ac:dyDescent="0.3"/>
    <row r="79746" ht="19.5" customHeight="1" x14ac:dyDescent="0.3"/>
    <row r="79747" ht="19.5" customHeight="1" x14ac:dyDescent="0.3"/>
    <row r="79748" ht="19.5" customHeight="1" x14ac:dyDescent="0.3"/>
    <row r="79749" ht="19.5" customHeight="1" x14ac:dyDescent="0.3"/>
    <row r="79750" ht="19.5" customHeight="1" x14ac:dyDescent="0.3"/>
    <row r="79751" ht="19.5" customHeight="1" x14ac:dyDescent="0.3"/>
    <row r="79752" ht="19.5" customHeight="1" x14ac:dyDescent="0.3"/>
    <row r="79753" ht="19.5" customHeight="1" x14ac:dyDescent="0.3"/>
    <row r="79754" ht="19.5" customHeight="1" x14ac:dyDescent="0.3"/>
    <row r="79755" ht="19.5" customHeight="1" x14ac:dyDescent="0.3"/>
    <row r="79756" ht="19.5" customHeight="1" x14ac:dyDescent="0.3"/>
    <row r="79757" ht="19.5" customHeight="1" x14ac:dyDescent="0.3"/>
    <row r="79758" ht="19.5" customHeight="1" x14ac:dyDescent="0.3"/>
    <row r="79759" ht="19.5" customHeight="1" x14ac:dyDescent="0.3"/>
    <row r="79760" ht="19.5" customHeight="1" x14ac:dyDescent="0.3"/>
    <row r="79761" ht="19.5" customHeight="1" x14ac:dyDescent="0.3"/>
    <row r="79762" ht="19.5" customHeight="1" x14ac:dyDescent="0.3"/>
    <row r="79763" ht="19.5" customHeight="1" x14ac:dyDescent="0.3"/>
    <row r="79764" ht="19.5" customHeight="1" x14ac:dyDescent="0.3"/>
    <row r="79765" ht="19.5" customHeight="1" x14ac:dyDescent="0.3"/>
    <row r="79766" ht="19.5" customHeight="1" x14ac:dyDescent="0.3"/>
    <row r="79767" ht="19.5" customHeight="1" x14ac:dyDescent="0.3"/>
    <row r="79768" ht="19.5" customHeight="1" x14ac:dyDescent="0.3"/>
    <row r="79769" ht="19.5" customHeight="1" x14ac:dyDescent="0.3"/>
    <row r="79770" ht="19.5" customHeight="1" x14ac:dyDescent="0.3"/>
    <row r="79771" ht="19.5" customHeight="1" x14ac:dyDescent="0.3"/>
    <row r="79772" ht="19.5" customHeight="1" x14ac:dyDescent="0.3"/>
    <row r="79773" ht="19.5" customHeight="1" x14ac:dyDescent="0.3"/>
    <row r="79774" ht="19.5" customHeight="1" x14ac:dyDescent="0.3"/>
    <row r="79775" ht="19.5" customHeight="1" x14ac:dyDescent="0.3"/>
    <row r="79776" ht="19.5" customHeight="1" x14ac:dyDescent="0.3"/>
    <row r="79777" ht="19.5" customHeight="1" x14ac:dyDescent="0.3"/>
    <row r="79778" ht="19.5" customHeight="1" x14ac:dyDescent="0.3"/>
    <row r="79779" ht="19.5" customHeight="1" x14ac:dyDescent="0.3"/>
    <row r="79780" ht="19.5" customHeight="1" x14ac:dyDescent="0.3"/>
    <row r="79781" ht="19.5" customHeight="1" x14ac:dyDescent="0.3"/>
    <row r="79782" ht="19.5" customHeight="1" x14ac:dyDescent="0.3"/>
    <row r="79783" ht="19.5" customHeight="1" x14ac:dyDescent="0.3"/>
    <row r="79784" ht="19.5" customHeight="1" x14ac:dyDescent="0.3"/>
    <row r="79785" ht="19.5" customHeight="1" x14ac:dyDescent="0.3"/>
    <row r="79786" ht="19.5" customHeight="1" x14ac:dyDescent="0.3"/>
    <row r="79787" ht="19.5" customHeight="1" x14ac:dyDescent="0.3"/>
    <row r="79788" ht="19.5" customHeight="1" x14ac:dyDescent="0.3"/>
    <row r="79789" ht="19.5" customHeight="1" x14ac:dyDescent="0.3"/>
    <row r="79790" ht="19.5" customHeight="1" x14ac:dyDescent="0.3"/>
    <row r="79791" ht="19.5" customHeight="1" x14ac:dyDescent="0.3"/>
    <row r="79792" ht="19.5" customHeight="1" x14ac:dyDescent="0.3"/>
    <row r="79793" ht="19.5" customHeight="1" x14ac:dyDescent="0.3"/>
    <row r="79794" ht="19.5" customHeight="1" x14ac:dyDescent="0.3"/>
    <row r="79795" ht="19.5" customHeight="1" x14ac:dyDescent="0.3"/>
    <row r="79796" ht="19.5" customHeight="1" x14ac:dyDescent="0.3"/>
    <row r="79797" ht="19.5" customHeight="1" x14ac:dyDescent="0.3"/>
    <row r="79798" ht="19.5" customHeight="1" x14ac:dyDescent="0.3"/>
    <row r="79799" ht="19.5" customHeight="1" x14ac:dyDescent="0.3"/>
    <row r="79800" ht="19.5" customHeight="1" x14ac:dyDescent="0.3"/>
    <row r="79801" ht="19.5" customHeight="1" x14ac:dyDescent="0.3"/>
    <row r="79802" ht="19.5" customHeight="1" x14ac:dyDescent="0.3"/>
    <row r="79803" ht="19.5" customHeight="1" x14ac:dyDescent="0.3"/>
    <row r="79804" ht="19.5" customHeight="1" x14ac:dyDescent="0.3"/>
    <row r="79805" ht="19.5" customHeight="1" x14ac:dyDescent="0.3"/>
    <row r="79806" ht="19.5" customHeight="1" x14ac:dyDescent="0.3"/>
    <row r="79807" ht="19.5" customHeight="1" x14ac:dyDescent="0.3"/>
    <row r="79808" ht="19.5" customHeight="1" x14ac:dyDescent="0.3"/>
    <row r="79809" ht="19.5" customHeight="1" x14ac:dyDescent="0.3"/>
    <row r="79810" ht="19.5" customHeight="1" x14ac:dyDescent="0.3"/>
    <row r="79811" ht="19.5" customHeight="1" x14ac:dyDescent="0.3"/>
    <row r="79812" ht="19.5" customHeight="1" x14ac:dyDescent="0.3"/>
    <row r="79813" ht="19.5" customHeight="1" x14ac:dyDescent="0.3"/>
    <row r="79814" ht="19.5" customHeight="1" x14ac:dyDescent="0.3"/>
    <row r="79815" ht="19.5" customHeight="1" x14ac:dyDescent="0.3"/>
    <row r="79816" ht="19.5" customHeight="1" x14ac:dyDescent="0.3"/>
    <row r="79817" ht="19.5" customHeight="1" x14ac:dyDescent="0.3"/>
    <row r="79818" ht="19.5" customHeight="1" x14ac:dyDescent="0.3"/>
    <row r="79819" ht="19.5" customHeight="1" x14ac:dyDescent="0.3"/>
    <row r="79820" ht="19.5" customHeight="1" x14ac:dyDescent="0.3"/>
    <row r="79821" ht="19.5" customHeight="1" x14ac:dyDescent="0.3"/>
    <row r="79822" ht="19.5" customHeight="1" x14ac:dyDescent="0.3"/>
    <row r="79823" ht="19.5" customHeight="1" x14ac:dyDescent="0.3"/>
    <row r="79824" ht="19.5" customHeight="1" x14ac:dyDescent="0.3"/>
    <row r="79825" ht="19.5" customHeight="1" x14ac:dyDescent="0.3"/>
    <row r="79826" ht="19.5" customHeight="1" x14ac:dyDescent="0.3"/>
    <row r="79827" ht="19.5" customHeight="1" x14ac:dyDescent="0.3"/>
    <row r="79828" ht="19.5" customHeight="1" x14ac:dyDescent="0.3"/>
    <row r="79829" ht="19.5" customHeight="1" x14ac:dyDescent="0.3"/>
    <row r="79830" ht="19.5" customHeight="1" x14ac:dyDescent="0.3"/>
    <row r="79831" ht="19.5" customHeight="1" x14ac:dyDescent="0.3"/>
    <row r="79832" ht="19.5" customHeight="1" x14ac:dyDescent="0.3"/>
    <row r="79833" ht="19.5" customHeight="1" x14ac:dyDescent="0.3"/>
    <row r="79834" ht="19.5" customHeight="1" x14ac:dyDescent="0.3"/>
    <row r="79835" ht="19.5" customHeight="1" x14ac:dyDescent="0.3"/>
    <row r="79836" ht="19.5" customHeight="1" x14ac:dyDescent="0.3"/>
    <row r="79837" ht="19.5" customHeight="1" x14ac:dyDescent="0.3"/>
    <row r="79838" ht="19.5" customHeight="1" x14ac:dyDescent="0.3"/>
    <row r="79839" ht="19.5" customHeight="1" x14ac:dyDescent="0.3"/>
    <row r="79840" ht="19.5" customHeight="1" x14ac:dyDescent="0.3"/>
    <row r="79841" ht="19.5" customHeight="1" x14ac:dyDescent="0.3"/>
    <row r="79842" ht="19.5" customHeight="1" x14ac:dyDescent="0.3"/>
    <row r="79843" ht="19.5" customHeight="1" x14ac:dyDescent="0.3"/>
    <row r="79844" ht="19.5" customHeight="1" x14ac:dyDescent="0.3"/>
    <row r="79845" ht="19.5" customHeight="1" x14ac:dyDescent="0.3"/>
    <row r="79846" ht="19.5" customHeight="1" x14ac:dyDescent="0.3"/>
    <row r="79847" ht="19.5" customHeight="1" x14ac:dyDescent="0.3"/>
    <row r="79848" ht="19.5" customHeight="1" x14ac:dyDescent="0.3"/>
    <row r="79849" ht="19.5" customHeight="1" x14ac:dyDescent="0.3"/>
    <row r="79850" ht="19.5" customHeight="1" x14ac:dyDescent="0.3"/>
    <row r="79851" ht="19.5" customHeight="1" x14ac:dyDescent="0.3"/>
    <row r="79852" ht="19.5" customHeight="1" x14ac:dyDescent="0.3"/>
    <row r="79853" ht="19.5" customHeight="1" x14ac:dyDescent="0.3"/>
    <row r="79854" ht="19.5" customHeight="1" x14ac:dyDescent="0.3"/>
    <row r="79855" ht="19.5" customHeight="1" x14ac:dyDescent="0.3"/>
    <row r="79856" ht="19.5" customHeight="1" x14ac:dyDescent="0.3"/>
    <row r="79857" ht="19.5" customHeight="1" x14ac:dyDescent="0.3"/>
    <row r="79858" ht="19.5" customHeight="1" x14ac:dyDescent="0.3"/>
    <row r="79859" ht="19.5" customHeight="1" x14ac:dyDescent="0.3"/>
    <row r="79860" ht="19.5" customHeight="1" x14ac:dyDescent="0.3"/>
    <row r="79861" ht="19.5" customHeight="1" x14ac:dyDescent="0.3"/>
    <row r="79862" ht="19.5" customHeight="1" x14ac:dyDescent="0.3"/>
    <row r="79863" ht="19.5" customHeight="1" x14ac:dyDescent="0.3"/>
    <row r="79864" ht="19.5" customHeight="1" x14ac:dyDescent="0.3"/>
    <row r="79865" ht="19.5" customHeight="1" x14ac:dyDescent="0.3"/>
    <row r="79866" ht="19.5" customHeight="1" x14ac:dyDescent="0.3"/>
    <row r="79867" ht="19.5" customHeight="1" x14ac:dyDescent="0.3"/>
    <row r="79868" ht="19.5" customHeight="1" x14ac:dyDescent="0.3"/>
    <row r="79869" ht="19.5" customHeight="1" x14ac:dyDescent="0.3"/>
    <row r="79870" ht="19.5" customHeight="1" x14ac:dyDescent="0.3"/>
    <row r="79871" ht="19.5" customHeight="1" x14ac:dyDescent="0.3"/>
    <row r="79872" ht="19.5" customHeight="1" x14ac:dyDescent="0.3"/>
    <row r="79873" ht="19.5" customHeight="1" x14ac:dyDescent="0.3"/>
    <row r="79874" ht="19.5" customHeight="1" x14ac:dyDescent="0.3"/>
    <row r="79875" ht="19.5" customHeight="1" x14ac:dyDescent="0.3"/>
    <row r="79876" ht="19.5" customHeight="1" x14ac:dyDescent="0.3"/>
    <row r="79877" ht="19.5" customHeight="1" x14ac:dyDescent="0.3"/>
    <row r="79878" ht="19.5" customHeight="1" x14ac:dyDescent="0.3"/>
    <row r="79879" ht="19.5" customHeight="1" x14ac:dyDescent="0.3"/>
    <row r="79880" ht="19.5" customHeight="1" x14ac:dyDescent="0.3"/>
    <row r="79881" ht="19.5" customHeight="1" x14ac:dyDescent="0.3"/>
    <row r="79882" ht="19.5" customHeight="1" x14ac:dyDescent="0.3"/>
    <row r="79883" ht="19.5" customHeight="1" x14ac:dyDescent="0.3"/>
    <row r="79884" ht="19.5" customHeight="1" x14ac:dyDescent="0.3"/>
    <row r="79885" ht="19.5" customHeight="1" x14ac:dyDescent="0.3"/>
    <row r="79886" ht="19.5" customHeight="1" x14ac:dyDescent="0.3"/>
    <row r="79887" ht="19.5" customHeight="1" x14ac:dyDescent="0.3"/>
    <row r="79888" ht="19.5" customHeight="1" x14ac:dyDescent="0.3"/>
    <row r="79889" ht="19.5" customHeight="1" x14ac:dyDescent="0.3"/>
    <row r="79890" ht="19.5" customHeight="1" x14ac:dyDescent="0.3"/>
    <row r="79891" ht="19.5" customHeight="1" x14ac:dyDescent="0.3"/>
    <row r="79892" ht="19.5" customHeight="1" x14ac:dyDescent="0.3"/>
    <row r="79893" ht="19.5" customHeight="1" x14ac:dyDescent="0.3"/>
    <row r="79894" ht="19.5" customHeight="1" x14ac:dyDescent="0.3"/>
    <row r="79895" ht="19.5" customHeight="1" x14ac:dyDescent="0.3"/>
    <row r="79896" ht="19.5" customHeight="1" x14ac:dyDescent="0.3"/>
    <row r="79897" ht="19.5" customHeight="1" x14ac:dyDescent="0.3"/>
    <row r="79898" ht="19.5" customHeight="1" x14ac:dyDescent="0.3"/>
    <row r="79899" ht="19.5" customHeight="1" x14ac:dyDescent="0.3"/>
    <row r="79900" ht="19.5" customHeight="1" x14ac:dyDescent="0.3"/>
    <row r="79901" ht="19.5" customHeight="1" x14ac:dyDescent="0.3"/>
    <row r="79902" ht="19.5" customHeight="1" x14ac:dyDescent="0.3"/>
    <row r="79903" ht="19.5" customHeight="1" x14ac:dyDescent="0.3"/>
    <row r="79904" ht="19.5" customHeight="1" x14ac:dyDescent="0.3"/>
    <row r="79905" ht="19.5" customHeight="1" x14ac:dyDescent="0.3"/>
    <row r="79906" ht="19.5" customHeight="1" x14ac:dyDescent="0.3"/>
    <row r="79907" ht="19.5" customHeight="1" x14ac:dyDescent="0.3"/>
    <row r="79908" ht="19.5" customHeight="1" x14ac:dyDescent="0.3"/>
    <row r="79909" ht="19.5" customHeight="1" x14ac:dyDescent="0.3"/>
    <row r="79910" ht="19.5" customHeight="1" x14ac:dyDescent="0.3"/>
    <row r="79911" ht="19.5" customHeight="1" x14ac:dyDescent="0.3"/>
    <row r="79912" ht="19.5" customHeight="1" x14ac:dyDescent="0.3"/>
    <row r="79913" ht="19.5" customHeight="1" x14ac:dyDescent="0.3"/>
    <row r="79914" ht="19.5" customHeight="1" x14ac:dyDescent="0.3"/>
    <row r="79915" ht="19.5" customHeight="1" x14ac:dyDescent="0.3"/>
    <row r="79916" ht="19.5" customHeight="1" x14ac:dyDescent="0.3"/>
    <row r="79917" ht="19.5" customHeight="1" x14ac:dyDescent="0.3"/>
    <row r="79918" ht="19.5" customHeight="1" x14ac:dyDescent="0.3"/>
    <row r="79919" ht="19.5" customHeight="1" x14ac:dyDescent="0.3"/>
    <row r="79920" ht="19.5" customHeight="1" x14ac:dyDescent="0.3"/>
    <row r="79921" ht="19.5" customHeight="1" x14ac:dyDescent="0.3"/>
    <row r="79922" ht="19.5" customHeight="1" x14ac:dyDescent="0.3"/>
    <row r="79923" ht="19.5" customHeight="1" x14ac:dyDescent="0.3"/>
    <row r="79924" ht="19.5" customHeight="1" x14ac:dyDescent="0.3"/>
    <row r="79925" ht="19.5" customHeight="1" x14ac:dyDescent="0.3"/>
    <row r="79926" ht="19.5" customHeight="1" x14ac:dyDescent="0.3"/>
    <row r="79927" ht="19.5" customHeight="1" x14ac:dyDescent="0.3"/>
    <row r="79928" ht="19.5" customHeight="1" x14ac:dyDescent="0.3"/>
    <row r="79929" ht="19.5" customHeight="1" x14ac:dyDescent="0.3"/>
    <row r="79930" ht="19.5" customHeight="1" x14ac:dyDescent="0.3"/>
    <row r="79931" ht="19.5" customHeight="1" x14ac:dyDescent="0.3"/>
    <row r="79932" ht="19.5" customHeight="1" x14ac:dyDescent="0.3"/>
    <row r="79933" ht="19.5" customHeight="1" x14ac:dyDescent="0.3"/>
    <row r="79934" ht="19.5" customHeight="1" x14ac:dyDescent="0.3"/>
    <row r="79935" ht="19.5" customHeight="1" x14ac:dyDescent="0.3"/>
    <row r="79936" ht="19.5" customHeight="1" x14ac:dyDescent="0.3"/>
    <row r="79937" ht="19.5" customHeight="1" x14ac:dyDescent="0.3"/>
    <row r="79938" ht="19.5" customHeight="1" x14ac:dyDescent="0.3"/>
    <row r="79939" ht="19.5" customHeight="1" x14ac:dyDescent="0.3"/>
    <row r="79940" ht="19.5" customHeight="1" x14ac:dyDescent="0.3"/>
    <row r="79941" ht="19.5" customHeight="1" x14ac:dyDescent="0.3"/>
    <row r="79942" ht="19.5" customHeight="1" x14ac:dyDescent="0.3"/>
    <row r="79943" ht="19.5" customHeight="1" x14ac:dyDescent="0.3"/>
    <row r="79944" ht="19.5" customHeight="1" x14ac:dyDescent="0.3"/>
    <row r="79945" ht="19.5" customHeight="1" x14ac:dyDescent="0.3"/>
    <row r="79946" ht="19.5" customHeight="1" x14ac:dyDescent="0.3"/>
    <row r="79947" ht="19.5" customHeight="1" x14ac:dyDescent="0.3"/>
    <row r="79948" ht="19.5" customHeight="1" x14ac:dyDescent="0.3"/>
    <row r="79949" ht="19.5" customHeight="1" x14ac:dyDescent="0.3"/>
    <row r="79950" ht="19.5" customHeight="1" x14ac:dyDescent="0.3"/>
    <row r="79951" ht="19.5" customHeight="1" x14ac:dyDescent="0.3"/>
    <row r="79952" ht="19.5" customHeight="1" x14ac:dyDescent="0.3"/>
    <row r="79953" ht="19.5" customHeight="1" x14ac:dyDescent="0.3"/>
    <row r="79954" ht="19.5" customHeight="1" x14ac:dyDescent="0.3"/>
    <row r="79955" ht="19.5" customHeight="1" x14ac:dyDescent="0.3"/>
    <row r="79956" ht="19.5" customHeight="1" x14ac:dyDescent="0.3"/>
    <row r="79957" ht="19.5" customHeight="1" x14ac:dyDescent="0.3"/>
    <row r="79958" ht="19.5" customHeight="1" x14ac:dyDescent="0.3"/>
    <row r="79959" ht="19.5" customHeight="1" x14ac:dyDescent="0.3"/>
    <row r="79960" ht="19.5" customHeight="1" x14ac:dyDescent="0.3"/>
    <row r="79961" ht="19.5" customHeight="1" x14ac:dyDescent="0.3"/>
    <row r="79962" ht="19.5" customHeight="1" x14ac:dyDescent="0.3"/>
    <row r="79963" ht="19.5" customHeight="1" x14ac:dyDescent="0.3"/>
    <row r="79964" ht="19.5" customHeight="1" x14ac:dyDescent="0.3"/>
    <row r="79965" ht="19.5" customHeight="1" x14ac:dyDescent="0.3"/>
    <row r="79966" ht="19.5" customHeight="1" x14ac:dyDescent="0.3"/>
    <row r="79967" ht="19.5" customHeight="1" x14ac:dyDescent="0.3"/>
    <row r="79968" ht="19.5" customHeight="1" x14ac:dyDescent="0.3"/>
    <row r="79969" ht="19.5" customHeight="1" x14ac:dyDescent="0.3"/>
    <row r="79970" ht="19.5" customHeight="1" x14ac:dyDescent="0.3"/>
    <row r="79971" ht="19.5" customHeight="1" x14ac:dyDescent="0.3"/>
    <row r="79972" ht="19.5" customHeight="1" x14ac:dyDescent="0.3"/>
    <row r="79973" ht="19.5" customHeight="1" x14ac:dyDescent="0.3"/>
    <row r="79974" ht="19.5" customHeight="1" x14ac:dyDescent="0.3"/>
    <row r="79975" ht="19.5" customHeight="1" x14ac:dyDescent="0.3"/>
    <row r="79976" ht="19.5" customHeight="1" x14ac:dyDescent="0.3"/>
    <row r="79977" ht="19.5" customHeight="1" x14ac:dyDescent="0.3"/>
    <row r="79978" ht="19.5" customHeight="1" x14ac:dyDescent="0.3"/>
    <row r="79979" ht="19.5" customHeight="1" x14ac:dyDescent="0.3"/>
    <row r="79980" ht="19.5" customHeight="1" x14ac:dyDescent="0.3"/>
    <row r="79981" ht="19.5" customHeight="1" x14ac:dyDescent="0.3"/>
    <row r="79982" ht="19.5" customHeight="1" x14ac:dyDescent="0.3"/>
    <row r="79983" ht="19.5" customHeight="1" x14ac:dyDescent="0.3"/>
    <row r="79984" ht="19.5" customHeight="1" x14ac:dyDescent="0.3"/>
    <row r="79985" ht="19.5" customHeight="1" x14ac:dyDescent="0.3"/>
    <row r="79986" ht="19.5" customHeight="1" x14ac:dyDescent="0.3"/>
    <row r="79987" ht="19.5" customHeight="1" x14ac:dyDescent="0.3"/>
    <row r="79988" ht="19.5" customHeight="1" x14ac:dyDescent="0.3"/>
    <row r="79989" ht="19.5" customHeight="1" x14ac:dyDescent="0.3"/>
    <row r="79990" ht="19.5" customHeight="1" x14ac:dyDescent="0.3"/>
    <row r="79991" ht="19.5" customHeight="1" x14ac:dyDescent="0.3"/>
    <row r="79992" ht="19.5" customHeight="1" x14ac:dyDescent="0.3"/>
    <row r="79993" ht="19.5" customHeight="1" x14ac:dyDescent="0.3"/>
    <row r="79994" ht="19.5" customHeight="1" x14ac:dyDescent="0.3"/>
    <row r="79995" ht="19.5" customHeight="1" x14ac:dyDescent="0.3"/>
    <row r="79996" ht="19.5" customHeight="1" x14ac:dyDescent="0.3"/>
    <row r="79997" ht="19.5" customHeight="1" x14ac:dyDescent="0.3"/>
    <row r="79998" ht="19.5" customHeight="1" x14ac:dyDescent="0.3"/>
    <row r="79999" ht="19.5" customHeight="1" x14ac:dyDescent="0.3"/>
    <row r="80000" ht="19.5" customHeight="1" x14ac:dyDescent="0.3"/>
    <row r="80001" ht="19.5" customHeight="1" x14ac:dyDescent="0.3"/>
    <row r="80002" ht="19.5" customHeight="1" x14ac:dyDescent="0.3"/>
    <row r="80003" ht="19.5" customHeight="1" x14ac:dyDescent="0.3"/>
    <row r="80004" ht="19.5" customHeight="1" x14ac:dyDescent="0.3"/>
    <row r="80005" ht="19.5" customHeight="1" x14ac:dyDescent="0.3"/>
    <row r="80006" ht="19.5" customHeight="1" x14ac:dyDescent="0.3"/>
    <row r="80007" ht="19.5" customHeight="1" x14ac:dyDescent="0.3"/>
    <row r="80008" ht="19.5" customHeight="1" x14ac:dyDescent="0.3"/>
    <row r="80009" ht="19.5" customHeight="1" x14ac:dyDescent="0.3"/>
    <row r="80010" ht="19.5" customHeight="1" x14ac:dyDescent="0.3"/>
    <row r="80011" ht="19.5" customHeight="1" x14ac:dyDescent="0.3"/>
    <row r="80012" ht="19.5" customHeight="1" x14ac:dyDescent="0.3"/>
    <row r="80013" ht="19.5" customHeight="1" x14ac:dyDescent="0.3"/>
    <row r="80014" ht="19.5" customHeight="1" x14ac:dyDescent="0.3"/>
    <row r="80015" ht="19.5" customHeight="1" x14ac:dyDescent="0.3"/>
    <row r="80016" ht="19.5" customHeight="1" x14ac:dyDescent="0.3"/>
    <row r="80017" ht="19.5" customHeight="1" x14ac:dyDescent="0.3"/>
    <row r="80018" ht="19.5" customHeight="1" x14ac:dyDescent="0.3"/>
    <row r="80019" ht="19.5" customHeight="1" x14ac:dyDescent="0.3"/>
    <row r="80020" ht="19.5" customHeight="1" x14ac:dyDescent="0.3"/>
    <row r="80021" ht="19.5" customHeight="1" x14ac:dyDescent="0.3"/>
    <row r="80022" ht="19.5" customHeight="1" x14ac:dyDescent="0.3"/>
    <row r="80023" ht="19.5" customHeight="1" x14ac:dyDescent="0.3"/>
    <row r="80024" ht="19.5" customHeight="1" x14ac:dyDescent="0.3"/>
    <row r="80025" ht="19.5" customHeight="1" x14ac:dyDescent="0.3"/>
    <row r="80026" ht="19.5" customHeight="1" x14ac:dyDescent="0.3"/>
    <row r="80027" ht="19.5" customHeight="1" x14ac:dyDescent="0.3"/>
    <row r="80028" ht="19.5" customHeight="1" x14ac:dyDescent="0.3"/>
    <row r="80029" ht="19.5" customHeight="1" x14ac:dyDescent="0.3"/>
    <row r="80030" ht="19.5" customHeight="1" x14ac:dyDescent="0.3"/>
    <row r="80031" ht="19.5" customHeight="1" x14ac:dyDescent="0.3"/>
    <row r="80032" ht="19.5" customHeight="1" x14ac:dyDescent="0.3"/>
    <row r="80033" ht="19.5" customHeight="1" x14ac:dyDescent="0.3"/>
    <row r="80034" ht="19.5" customHeight="1" x14ac:dyDescent="0.3"/>
    <row r="80035" ht="19.5" customHeight="1" x14ac:dyDescent="0.3"/>
    <row r="80036" ht="19.5" customHeight="1" x14ac:dyDescent="0.3"/>
    <row r="80037" ht="19.5" customHeight="1" x14ac:dyDescent="0.3"/>
    <row r="80038" ht="19.5" customHeight="1" x14ac:dyDescent="0.3"/>
    <row r="80039" ht="19.5" customHeight="1" x14ac:dyDescent="0.3"/>
    <row r="80040" ht="19.5" customHeight="1" x14ac:dyDescent="0.3"/>
    <row r="80041" ht="19.5" customHeight="1" x14ac:dyDescent="0.3"/>
    <row r="80042" ht="19.5" customHeight="1" x14ac:dyDescent="0.3"/>
    <row r="80043" ht="19.5" customHeight="1" x14ac:dyDescent="0.3"/>
    <row r="80044" ht="19.5" customHeight="1" x14ac:dyDescent="0.3"/>
    <row r="80045" ht="19.5" customHeight="1" x14ac:dyDescent="0.3"/>
    <row r="80046" ht="19.5" customHeight="1" x14ac:dyDescent="0.3"/>
    <row r="80047" ht="19.5" customHeight="1" x14ac:dyDescent="0.3"/>
    <row r="80048" ht="19.5" customHeight="1" x14ac:dyDescent="0.3"/>
    <row r="80049" ht="19.5" customHeight="1" x14ac:dyDescent="0.3"/>
    <row r="80050" ht="19.5" customHeight="1" x14ac:dyDescent="0.3"/>
    <row r="80051" ht="19.5" customHeight="1" x14ac:dyDescent="0.3"/>
    <row r="80052" ht="19.5" customHeight="1" x14ac:dyDescent="0.3"/>
    <row r="80053" ht="19.5" customHeight="1" x14ac:dyDescent="0.3"/>
    <row r="80054" ht="19.5" customHeight="1" x14ac:dyDescent="0.3"/>
    <row r="80055" ht="19.5" customHeight="1" x14ac:dyDescent="0.3"/>
    <row r="80056" ht="19.5" customHeight="1" x14ac:dyDescent="0.3"/>
    <row r="80057" ht="19.5" customHeight="1" x14ac:dyDescent="0.3"/>
    <row r="80058" ht="19.5" customHeight="1" x14ac:dyDescent="0.3"/>
    <row r="80059" ht="19.5" customHeight="1" x14ac:dyDescent="0.3"/>
    <row r="80060" ht="19.5" customHeight="1" x14ac:dyDescent="0.3"/>
    <row r="80061" ht="19.5" customHeight="1" x14ac:dyDescent="0.3"/>
    <row r="80062" ht="19.5" customHeight="1" x14ac:dyDescent="0.3"/>
    <row r="80063" ht="19.5" customHeight="1" x14ac:dyDescent="0.3"/>
    <row r="80064" ht="19.5" customHeight="1" x14ac:dyDescent="0.3"/>
    <row r="80065" ht="19.5" customHeight="1" x14ac:dyDescent="0.3"/>
    <row r="80066" ht="19.5" customHeight="1" x14ac:dyDescent="0.3"/>
    <row r="80067" ht="19.5" customHeight="1" x14ac:dyDescent="0.3"/>
    <row r="80068" ht="19.5" customHeight="1" x14ac:dyDescent="0.3"/>
    <row r="80069" ht="19.5" customHeight="1" x14ac:dyDescent="0.3"/>
    <row r="80070" ht="19.5" customHeight="1" x14ac:dyDescent="0.3"/>
    <row r="80071" ht="19.5" customHeight="1" x14ac:dyDescent="0.3"/>
    <row r="80072" ht="19.5" customHeight="1" x14ac:dyDescent="0.3"/>
    <row r="80073" ht="19.5" customHeight="1" x14ac:dyDescent="0.3"/>
    <row r="80074" ht="19.5" customHeight="1" x14ac:dyDescent="0.3"/>
    <row r="80075" ht="19.5" customHeight="1" x14ac:dyDescent="0.3"/>
    <row r="80076" ht="19.5" customHeight="1" x14ac:dyDescent="0.3"/>
    <row r="80077" ht="19.5" customHeight="1" x14ac:dyDescent="0.3"/>
    <row r="80078" ht="19.5" customHeight="1" x14ac:dyDescent="0.3"/>
    <row r="80079" ht="19.5" customHeight="1" x14ac:dyDescent="0.3"/>
    <row r="80080" ht="19.5" customHeight="1" x14ac:dyDescent="0.3"/>
    <row r="80081" ht="19.5" customHeight="1" x14ac:dyDescent="0.3"/>
    <row r="80082" ht="19.5" customHeight="1" x14ac:dyDescent="0.3"/>
    <row r="80083" ht="19.5" customHeight="1" x14ac:dyDescent="0.3"/>
    <row r="80084" ht="19.5" customHeight="1" x14ac:dyDescent="0.3"/>
    <row r="80085" ht="19.5" customHeight="1" x14ac:dyDescent="0.3"/>
    <row r="80086" ht="19.5" customHeight="1" x14ac:dyDescent="0.3"/>
    <row r="80087" ht="19.5" customHeight="1" x14ac:dyDescent="0.3"/>
    <row r="80088" ht="19.5" customHeight="1" x14ac:dyDescent="0.3"/>
    <row r="80089" ht="19.5" customHeight="1" x14ac:dyDescent="0.3"/>
    <row r="80090" ht="19.5" customHeight="1" x14ac:dyDescent="0.3"/>
    <row r="80091" ht="19.5" customHeight="1" x14ac:dyDescent="0.3"/>
    <row r="80092" ht="19.5" customHeight="1" x14ac:dyDescent="0.3"/>
    <row r="80093" ht="19.5" customHeight="1" x14ac:dyDescent="0.3"/>
    <row r="80094" ht="19.5" customHeight="1" x14ac:dyDescent="0.3"/>
    <row r="80095" ht="19.5" customHeight="1" x14ac:dyDescent="0.3"/>
    <row r="80096" ht="19.5" customHeight="1" x14ac:dyDescent="0.3"/>
    <row r="80097" ht="19.5" customHeight="1" x14ac:dyDescent="0.3"/>
    <row r="80098" ht="19.5" customHeight="1" x14ac:dyDescent="0.3"/>
    <row r="80099" ht="19.5" customHeight="1" x14ac:dyDescent="0.3"/>
    <row r="80100" ht="19.5" customHeight="1" x14ac:dyDescent="0.3"/>
    <row r="80101" ht="19.5" customHeight="1" x14ac:dyDescent="0.3"/>
    <row r="80102" ht="19.5" customHeight="1" x14ac:dyDescent="0.3"/>
    <row r="80103" ht="19.5" customHeight="1" x14ac:dyDescent="0.3"/>
    <row r="80104" ht="19.5" customHeight="1" x14ac:dyDescent="0.3"/>
    <row r="80105" ht="19.5" customHeight="1" x14ac:dyDescent="0.3"/>
    <row r="80106" ht="19.5" customHeight="1" x14ac:dyDescent="0.3"/>
    <row r="80107" ht="19.5" customHeight="1" x14ac:dyDescent="0.3"/>
    <row r="80108" ht="19.5" customHeight="1" x14ac:dyDescent="0.3"/>
    <row r="80109" ht="19.5" customHeight="1" x14ac:dyDescent="0.3"/>
    <row r="80110" ht="19.5" customHeight="1" x14ac:dyDescent="0.3"/>
    <row r="80111" ht="19.5" customHeight="1" x14ac:dyDescent="0.3"/>
    <row r="80112" ht="19.5" customHeight="1" x14ac:dyDescent="0.3"/>
    <row r="80113" ht="19.5" customHeight="1" x14ac:dyDescent="0.3"/>
    <row r="80114" ht="19.5" customHeight="1" x14ac:dyDescent="0.3"/>
    <row r="80115" ht="19.5" customHeight="1" x14ac:dyDescent="0.3"/>
    <row r="80116" ht="19.5" customHeight="1" x14ac:dyDescent="0.3"/>
    <row r="80117" ht="19.5" customHeight="1" x14ac:dyDescent="0.3"/>
    <row r="80118" ht="19.5" customHeight="1" x14ac:dyDescent="0.3"/>
    <row r="80119" ht="19.5" customHeight="1" x14ac:dyDescent="0.3"/>
    <row r="80120" ht="19.5" customHeight="1" x14ac:dyDescent="0.3"/>
    <row r="80121" ht="19.5" customHeight="1" x14ac:dyDescent="0.3"/>
    <row r="80122" ht="19.5" customHeight="1" x14ac:dyDescent="0.3"/>
    <row r="80123" ht="19.5" customHeight="1" x14ac:dyDescent="0.3"/>
    <row r="80124" ht="19.5" customHeight="1" x14ac:dyDescent="0.3"/>
    <row r="80125" ht="19.5" customHeight="1" x14ac:dyDescent="0.3"/>
    <row r="80126" ht="19.5" customHeight="1" x14ac:dyDescent="0.3"/>
    <row r="80127" ht="19.5" customHeight="1" x14ac:dyDescent="0.3"/>
    <row r="80128" ht="19.5" customHeight="1" x14ac:dyDescent="0.3"/>
    <row r="80129" ht="19.5" customHeight="1" x14ac:dyDescent="0.3"/>
    <row r="80130" ht="19.5" customHeight="1" x14ac:dyDescent="0.3"/>
    <row r="80131" ht="19.5" customHeight="1" x14ac:dyDescent="0.3"/>
    <row r="80132" ht="19.5" customHeight="1" x14ac:dyDescent="0.3"/>
    <row r="80133" ht="19.5" customHeight="1" x14ac:dyDescent="0.3"/>
    <row r="80134" ht="19.5" customHeight="1" x14ac:dyDescent="0.3"/>
    <row r="80135" ht="19.5" customHeight="1" x14ac:dyDescent="0.3"/>
    <row r="80136" ht="19.5" customHeight="1" x14ac:dyDescent="0.3"/>
    <row r="80137" ht="19.5" customHeight="1" x14ac:dyDescent="0.3"/>
    <row r="80138" ht="19.5" customHeight="1" x14ac:dyDescent="0.3"/>
    <row r="80139" ht="19.5" customHeight="1" x14ac:dyDescent="0.3"/>
    <row r="80140" ht="19.5" customHeight="1" x14ac:dyDescent="0.3"/>
    <row r="80141" ht="19.5" customHeight="1" x14ac:dyDescent="0.3"/>
    <row r="80142" ht="19.5" customHeight="1" x14ac:dyDescent="0.3"/>
    <row r="80143" ht="19.5" customHeight="1" x14ac:dyDescent="0.3"/>
    <row r="80144" ht="19.5" customHeight="1" x14ac:dyDescent="0.3"/>
    <row r="80145" ht="19.5" customHeight="1" x14ac:dyDescent="0.3"/>
    <row r="80146" ht="19.5" customHeight="1" x14ac:dyDescent="0.3"/>
    <row r="80147" ht="19.5" customHeight="1" x14ac:dyDescent="0.3"/>
    <row r="80148" ht="19.5" customHeight="1" x14ac:dyDescent="0.3"/>
    <row r="80149" ht="19.5" customHeight="1" x14ac:dyDescent="0.3"/>
    <row r="80150" ht="19.5" customHeight="1" x14ac:dyDescent="0.3"/>
    <row r="80151" ht="19.5" customHeight="1" x14ac:dyDescent="0.3"/>
    <row r="80152" ht="19.5" customHeight="1" x14ac:dyDescent="0.3"/>
    <row r="80153" ht="19.5" customHeight="1" x14ac:dyDescent="0.3"/>
    <row r="80154" ht="19.5" customHeight="1" x14ac:dyDescent="0.3"/>
    <row r="80155" ht="19.5" customHeight="1" x14ac:dyDescent="0.3"/>
    <row r="80156" ht="19.5" customHeight="1" x14ac:dyDescent="0.3"/>
    <row r="80157" ht="19.5" customHeight="1" x14ac:dyDescent="0.3"/>
    <row r="80158" ht="19.5" customHeight="1" x14ac:dyDescent="0.3"/>
    <row r="80159" ht="19.5" customHeight="1" x14ac:dyDescent="0.3"/>
    <row r="80160" ht="19.5" customHeight="1" x14ac:dyDescent="0.3"/>
    <row r="80161" ht="19.5" customHeight="1" x14ac:dyDescent="0.3"/>
    <row r="80162" ht="19.5" customHeight="1" x14ac:dyDescent="0.3"/>
    <row r="80163" ht="19.5" customHeight="1" x14ac:dyDescent="0.3"/>
    <row r="80164" ht="19.5" customHeight="1" x14ac:dyDescent="0.3"/>
    <row r="80165" ht="19.5" customHeight="1" x14ac:dyDescent="0.3"/>
    <row r="80166" ht="19.5" customHeight="1" x14ac:dyDescent="0.3"/>
    <row r="80167" ht="19.5" customHeight="1" x14ac:dyDescent="0.3"/>
    <row r="80168" ht="19.5" customHeight="1" x14ac:dyDescent="0.3"/>
    <row r="80169" ht="19.5" customHeight="1" x14ac:dyDescent="0.3"/>
    <row r="80170" ht="19.5" customHeight="1" x14ac:dyDescent="0.3"/>
    <row r="80171" ht="19.5" customHeight="1" x14ac:dyDescent="0.3"/>
    <row r="80172" ht="19.5" customHeight="1" x14ac:dyDescent="0.3"/>
    <row r="80173" ht="19.5" customHeight="1" x14ac:dyDescent="0.3"/>
    <row r="80174" ht="19.5" customHeight="1" x14ac:dyDescent="0.3"/>
    <row r="80175" ht="19.5" customHeight="1" x14ac:dyDescent="0.3"/>
    <row r="80176" ht="19.5" customHeight="1" x14ac:dyDescent="0.3"/>
    <row r="80177" ht="19.5" customHeight="1" x14ac:dyDescent="0.3"/>
    <row r="80178" ht="19.5" customHeight="1" x14ac:dyDescent="0.3"/>
    <row r="80179" ht="19.5" customHeight="1" x14ac:dyDescent="0.3"/>
    <row r="80180" ht="19.5" customHeight="1" x14ac:dyDescent="0.3"/>
    <row r="80181" ht="19.5" customHeight="1" x14ac:dyDescent="0.3"/>
    <row r="80182" ht="19.5" customHeight="1" x14ac:dyDescent="0.3"/>
    <row r="80183" ht="19.5" customHeight="1" x14ac:dyDescent="0.3"/>
    <row r="80184" ht="19.5" customHeight="1" x14ac:dyDescent="0.3"/>
    <row r="80185" ht="19.5" customHeight="1" x14ac:dyDescent="0.3"/>
    <row r="80186" ht="19.5" customHeight="1" x14ac:dyDescent="0.3"/>
    <row r="80187" ht="19.5" customHeight="1" x14ac:dyDescent="0.3"/>
    <row r="80188" ht="19.5" customHeight="1" x14ac:dyDescent="0.3"/>
    <row r="80189" ht="19.5" customHeight="1" x14ac:dyDescent="0.3"/>
    <row r="80190" ht="19.5" customHeight="1" x14ac:dyDescent="0.3"/>
    <row r="80191" ht="19.5" customHeight="1" x14ac:dyDescent="0.3"/>
    <row r="80192" ht="19.5" customHeight="1" x14ac:dyDescent="0.3"/>
    <row r="80193" ht="19.5" customHeight="1" x14ac:dyDescent="0.3"/>
    <row r="80194" ht="19.5" customHeight="1" x14ac:dyDescent="0.3"/>
    <row r="80195" ht="19.5" customHeight="1" x14ac:dyDescent="0.3"/>
    <row r="80196" ht="19.5" customHeight="1" x14ac:dyDescent="0.3"/>
    <row r="80197" ht="19.5" customHeight="1" x14ac:dyDescent="0.3"/>
    <row r="80198" ht="19.5" customHeight="1" x14ac:dyDescent="0.3"/>
    <row r="80199" ht="19.5" customHeight="1" x14ac:dyDescent="0.3"/>
    <row r="80200" ht="19.5" customHeight="1" x14ac:dyDescent="0.3"/>
    <row r="80201" ht="19.5" customHeight="1" x14ac:dyDescent="0.3"/>
    <row r="80202" ht="19.5" customHeight="1" x14ac:dyDescent="0.3"/>
    <row r="80203" ht="19.5" customHeight="1" x14ac:dyDescent="0.3"/>
    <row r="80204" ht="19.5" customHeight="1" x14ac:dyDescent="0.3"/>
    <row r="80205" ht="19.5" customHeight="1" x14ac:dyDescent="0.3"/>
    <row r="80206" ht="19.5" customHeight="1" x14ac:dyDescent="0.3"/>
    <row r="80207" ht="19.5" customHeight="1" x14ac:dyDescent="0.3"/>
    <row r="80208" ht="19.5" customHeight="1" x14ac:dyDescent="0.3"/>
    <row r="80209" ht="19.5" customHeight="1" x14ac:dyDescent="0.3"/>
    <row r="80210" ht="19.5" customHeight="1" x14ac:dyDescent="0.3"/>
    <row r="80211" ht="19.5" customHeight="1" x14ac:dyDescent="0.3"/>
    <row r="80212" ht="19.5" customHeight="1" x14ac:dyDescent="0.3"/>
    <row r="80213" ht="19.5" customHeight="1" x14ac:dyDescent="0.3"/>
    <row r="80214" ht="19.5" customHeight="1" x14ac:dyDescent="0.3"/>
    <row r="80215" ht="19.5" customHeight="1" x14ac:dyDescent="0.3"/>
    <row r="80216" ht="19.5" customHeight="1" x14ac:dyDescent="0.3"/>
    <row r="80217" ht="19.5" customHeight="1" x14ac:dyDescent="0.3"/>
    <row r="80218" ht="19.5" customHeight="1" x14ac:dyDescent="0.3"/>
    <row r="80219" ht="19.5" customHeight="1" x14ac:dyDescent="0.3"/>
    <row r="80220" ht="19.5" customHeight="1" x14ac:dyDescent="0.3"/>
    <row r="80221" ht="19.5" customHeight="1" x14ac:dyDescent="0.3"/>
    <row r="80222" ht="19.5" customHeight="1" x14ac:dyDescent="0.3"/>
    <row r="80223" ht="19.5" customHeight="1" x14ac:dyDescent="0.3"/>
    <row r="80224" ht="19.5" customHeight="1" x14ac:dyDescent="0.3"/>
    <row r="80225" ht="19.5" customHeight="1" x14ac:dyDescent="0.3"/>
    <row r="80226" ht="19.5" customHeight="1" x14ac:dyDescent="0.3"/>
    <row r="80227" ht="19.5" customHeight="1" x14ac:dyDescent="0.3"/>
    <row r="80228" ht="19.5" customHeight="1" x14ac:dyDescent="0.3"/>
    <row r="80229" ht="19.5" customHeight="1" x14ac:dyDescent="0.3"/>
    <row r="80230" ht="19.5" customHeight="1" x14ac:dyDescent="0.3"/>
    <row r="80231" ht="19.5" customHeight="1" x14ac:dyDescent="0.3"/>
    <row r="80232" ht="19.5" customHeight="1" x14ac:dyDescent="0.3"/>
    <row r="80233" ht="19.5" customHeight="1" x14ac:dyDescent="0.3"/>
    <row r="80234" ht="19.5" customHeight="1" x14ac:dyDescent="0.3"/>
    <row r="80235" ht="19.5" customHeight="1" x14ac:dyDescent="0.3"/>
    <row r="80236" ht="19.5" customHeight="1" x14ac:dyDescent="0.3"/>
    <row r="80237" ht="19.5" customHeight="1" x14ac:dyDescent="0.3"/>
    <row r="80238" ht="19.5" customHeight="1" x14ac:dyDescent="0.3"/>
    <row r="80239" ht="19.5" customHeight="1" x14ac:dyDescent="0.3"/>
    <row r="80240" ht="19.5" customHeight="1" x14ac:dyDescent="0.3"/>
    <row r="80241" ht="19.5" customHeight="1" x14ac:dyDescent="0.3"/>
    <row r="80242" ht="19.5" customHeight="1" x14ac:dyDescent="0.3"/>
    <row r="80243" ht="19.5" customHeight="1" x14ac:dyDescent="0.3"/>
    <row r="80244" ht="19.5" customHeight="1" x14ac:dyDescent="0.3"/>
    <row r="80245" ht="19.5" customHeight="1" x14ac:dyDescent="0.3"/>
    <row r="80246" ht="19.5" customHeight="1" x14ac:dyDescent="0.3"/>
    <row r="80247" ht="19.5" customHeight="1" x14ac:dyDescent="0.3"/>
    <row r="80248" ht="19.5" customHeight="1" x14ac:dyDescent="0.3"/>
    <row r="80249" ht="19.5" customHeight="1" x14ac:dyDescent="0.3"/>
    <row r="80250" ht="19.5" customHeight="1" x14ac:dyDescent="0.3"/>
    <row r="80251" ht="19.5" customHeight="1" x14ac:dyDescent="0.3"/>
    <row r="80252" ht="19.5" customHeight="1" x14ac:dyDescent="0.3"/>
    <row r="80253" ht="19.5" customHeight="1" x14ac:dyDescent="0.3"/>
    <row r="80254" ht="19.5" customHeight="1" x14ac:dyDescent="0.3"/>
    <row r="80255" ht="19.5" customHeight="1" x14ac:dyDescent="0.3"/>
    <row r="80256" ht="19.5" customHeight="1" x14ac:dyDescent="0.3"/>
    <row r="80257" ht="19.5" customHeight="1" x14ac:dyDescent="0.3"/>
    <row r="80258" ht="19.5" customHeight="1" x14ac:dyDescent="0.3"/>
    <row r="80259" ht="19.5" customHeight="1" x14ac:dyDescent="0.3"/>
    <row r="80260" ht="19.5" customHeight="1" x14ac:dyDescent="0.3"/>
    <row r="80261" ht="19.5" customHeight="1" x14ac:dyDescent="0.3"/>
    <row r="80262" ht="19.5" customHeight="1" x14ac:dyDescent="0.3"/>
    <row r="80263" ht="19.5" customHeight="1" x14ac:dyDescent="0.3"/>
    <row r="80264" ht="19.5" customHeight="1" x14ac:dyDescent="0.3"/>
    <row r="80265" ht="19.5" customHeight="1" x14ac:dyDescent="0.3"/>
    <row r="80266" ht="19.5" customHeight="1" x14ac:dyDescent="0.3"/>
    <row r="80267" ht="19.5" customHeight="1" x14ac:dyDescent="0.3"/>
    <row r="80268" ht="19.5" customHeight="1" x14ac:dyDescent="0.3"/>
    <row r="80269" ht="19.5" customHeight="1" x14ac:dyDescent="0.3"/>
    <row r="80270" ht="19.5" customHeight="1" x14ac:dyDescent="0.3"/>
    <row r="80271" ht="19.5" customHeight="1" x14ac:dyDescent="0.3"/>
    <row r="80272" ht="19.5" customHeight="1" x14ac:dyDescent="0.3"/>
    <row r="80273" ht="19.5" customHeight="1" x14ac:dyDescent="0.3"/>
    <row r="80274" ht="19.5" customHeight="1" x14ac:dyDescent="0.3"/>
    <row r="80275" ht="19.5" customHeight="1" x14ac:dyDescent="0.3"/>
    <row r="80276" ht="19.5" customHeight="1" x14ac:dyDescent="0.3"/>
    <row r="80277" ht="19.5" customHeight="1" x14ac:dyDescent="0.3"/>
    <row r="80278" ht="19.5" customHeight="1" x14ac:dyDescent="0.3"/>
    <row r="80279" ht="19.5" customHeight="1" x14ac:dyDescent="0.3"/>
    <row r="80280" ht="19.5" customHeight="1" x14ac:dyDescent="0.3"/>
    <row r="80281" ht="19.5" customHeight="1" x14ac:dyDescent="0.3"/>
    <row r="80282" ht="19.5" customHeight="1" x14ac:dyDescent="0.3"/>
    <row r="80283" ht="19.5" customHeight="1" x14ac:dyDescent="0.3"/>
    <row r="80284" ht="19.5" customHeight="1" x14ac:dyDescent="0.3"/>
    <row r="80285" ht="19.5" customHeight="1" x14ac:dyDescent="0.3"/>
    <row r="80286" ht="19.5" customHeight="1" x14ac:dyDescent="0.3"/>
    <row r="80287" ht="19.5" customHeight="1" x14ac:dyDescent="0.3"/>
    <row r="80288" ht="19.5" customHeight="1" x14ac:dyDescent="0.3"/>
    <row r="80289" ht="19.5" customHeight="1" x14ac:dyDescent="0.3"/>
    <row r="80290" ht="19.5" customHeight="1" x14ac:dyDescent="0.3"/>
    <row r="80291" ht="19.5" customHeight="1" x14ac:dyDescent="0.3"/>
    <row r="80292" ht="19.5" customHeight="1" x14ac:dyDescent="0.3"/>
    <row r="80293" ht="19.5" customHeight="1" x14ac:dyDescent="0.3"/>
    <row r="80294" ht="19.5" customHeight="1" x14ac:dyDescent="0.3"/>
    <row r="80295" ht="19.5" customHeight="1" x14ac:dyDescent="0.3"/>
    <row r="80296" ht="19.5" customHeight="1" x14ac:dyDescent="0.3"/>
    <row r="80297" ht="19.5" customHeight="1" x14ac:dyDescent="0.3"/>
    <row r="80298" ht="19.5" customHeight="1" x14ac:dyDescent="0.3"/>
    <row r="80299" ht="19.5" customHeight="1" x14ac:dyDescent="0.3"/>
    <row r="80300" ht="19.5" customHeight="1" x14ac:dyDescent="0.3"/>
    <row r="80301" ht="19.5" customHeight="1" x14ac:dyDescent="0.3"/>
    <row r="80302" ht="19.5" customHeight="1" x14ac:dyDescent="0.3"/>
    <row r="80303" ht="19.5" customHeight="1" x14ac:dyDescent="0.3"/>
    <row r="80304" ht="19.5" customHeight="1" x14ac:dyDescent="0.3"/>
    <row r="80305" ht="19.5" customHeight="1" x14ac:dyDescent="0.3"/>
    <row r="80306" ht="19.5" customHeight="1" x14ac:dyDescent="0.3"/>
    <row r="80307" ht="19.5" customHeight="1" x14ac:dyDescent="0.3"/>
    <row r="80308" ht="19.5" customHeight="1" x14ac:dyDescent="0.3"/>
    <row r="80309" ht="19.5" customHeight="1" x14ac:dyDescent="0.3"/>
    <row r="80310" ht="19.5" customHeight="1" x14ac:dyDescent="0.3"/>
    <row r="80311" ht="19.5" customHeight="1" x14ac:dyDescent="0.3"/>
    <row r="80312" ht="19.5" customHeight="1" x14ac:dyDescent="0.3"/>
    <row r="80313" ht="19.5" customHeight="1" x14ac:dyDescent="0.3"/>
    <row r="80314" ht="19.5" customHeight="1" x14ac:dyDescent="0.3"/>
    <row r="80315" ht="19.5" customHeight="1" x14ac:dyDescent="0.3"/>
    <row r="80316" ht="19.5" customHeight="1" x14ac:dyDescent="0.3"/>
    <row r="80317" ht="19.5" customHeight="1" x14ac:dyDescent="0.3"/>
    <row r="80318" ht="19.5" customHeight="1" x14ac:dyDescent="0.3"/>
    <row r="80319" ht="19.5" customHeight="1" x14ac:dyDescent="0.3"/>
    <row r="80320" ht="19.5" customHeight="1" x14ac:dyDescent="0.3"/>
    <row r="80321" ht="19.5" customHeight="1" x14ac:dyDescent="0.3"/>
    <row r="80322" ht="19.5" customHeight="1" x14ac:dyDescent="0.3"/>
    <row r="80323" ht="19.5" customHeight="1" x14ac:dyDescent="0.3"/>
    <row r="80324" ht="19.5" customHeight="1" x14ac:dyDescent="0.3"/>
    <row r="80325" ht="19.5" customHeight="1" x14ac:dyDescent="0.3"/>
    <row r="80326" ht="19.5" customHeight="1" x14ac:dyDescent="0.3"/>
    <row r="80327" ht="19.5" customHeight="1" x14ac:dyDescent="0.3"/>
    <row r="80328" ht="19.5" customHeight="1" x14ac:dyDescent="0.3"/>
    <row r="80329" ht="19.5" customHeight="1" x14ac:dyDescent="0.3"/>
    <row r="80330" ht="19.5" customHeight="1" x14ac:dyDescent="0.3"/>
    <row r="80331" ht="19.5" customHeight="1" x14ac:dyDescent="0.3"/>
    <row r="80332" ht="19.5" customHeight="1" x14ac:dyDescent="0.3"/>
    <row r="80333" ht="19.5" customHeight="1" x14ac:dyDescent="0.3"/>
    <row r="80334" ht="19.5" customHeight="1" x14ac:dyDescent="0.3"/>
    <row r="80335" ht="19.5" customHeight="1" x14ac:dyDescent="0.3"/>
    <row r="80336" ht="19.5" customHeight="1" x14ac:dyDescent="0.3"/>
    <row r="80337" ht="19.5" customHeight="1" x14ac:dyDescent="0.3"/>
    <row r="80338" ht="19.5" customHeight="1" x14ac:dyDescent="0.3"/>
    <row r="80339" ht="19.5" customHeight="1" x14ac:dyDescent="0.3"/>
    <row r="80340" ht="19.5" customHeight="1" x14ac:dyDescent="0.3"/>
    <row r="80341" ht="19.5" customHeight="1" x14ac:dyDescent="0.3"/>
    <row r="80342" ht="19.5" customHeight="1" x14ac:dyDescent="0.3"/>
    <row r="80343" ht="19.5" customHeight="1" x14ac:dyDescent="0.3"/>
    <row r="80344" ht="19.5" customHeight="1" x14ac:dyDescent="0.3"/>
    <row r="80345" ht="19.5" customHeight="1" x14ac:dyDescent="0.3"/>
    <row r="80346" ht="19.5" customHeight="1" x14ac:dyDescent="0.3"/>
    <row r="80347" ht="19.5" customHeight="1" x14ac:dyDescent="0.3"/>
    <row r="80348" ht="19.5" customHeight="1" x14ac:dyDescent="0.3"/>
    <row r="80349" ht="19.5" customHeight="1" x14ac:dyDescent="0.3"/>
    <row r="80350" ht="19.5" customHeight="1" x14ac:dyDescent="0.3"/>
    <row r="80351" ht="19.5" customHeight="1" x14ac:dyDescent="0.3"/>
    <row r="80352" ht="19.5" customHeight="1" x14ac:dyDescent="0.3"/>
    <row r="80353" ht="19.5" customHeight="1" x14ac:dyDescent="0.3"/>
    <row r="80354" ht="19.5" customHeight="1" x14ac:dyDescent="0.3"/>
    <row r="80355" ht="19.5" customHeight="1" x14ac:dyDescent="0.3"/>
    <row r="80356" ht="19.5" customHeight="1" x14ac:dyDescent="0.3"/>
    <row r="80357" ht="19.5" customHeight="1" x14ac:dyDescent="0.3"/>
    <row r="80358" ht="19.5" customHeight="1" x14ac:dyDescent="0.3"/>
    <row r="80359" ht="19.5" customHeight="1" x14ac:dyDescent="0.3"/>
    <row r="80360" ht="19.5" customHeight="1" x14ac:dyDescent="0.3"/>
    <row r="80361" ht="19.5" customHeight="1" x14ac:dyDescent="0.3"/>
    <row r="80362" ht="19.5" customHeight="1" x14ac:dyDescent="0.3"/>
    <row r="80363" ht="19.5" customHeight="1" x14ac:dyDescent="0.3"/>
    <row r="80364" ht="19.5" customHeight="1" x14ac:dyDescent="0.3"/>
    <row r="80365" ht="19.5" customHeight="1" x14ac:dyDescent="0.3"/>
    <row r="80366" ht="19.5" customHeight="1" x14ac:dyDescent="0.3"/>
    <row r="80367" ht="19.5" customHeight="1" x14ac:dyDescent="0.3"/>
    <row r="80368" ht="19.5" customHeight="1" x14ac:dyDescent="0.3"/>
    <row r="80369" ht="19.5" customHeight="1" x14ac:dyDescent="0.3"/>
    <row r="80370" ht="19.5" customHeight="1" x14ac:dyDescent="0.3"/>
    <row r="80371" ht="19.5" customHeight="1" x14ac:dyDescent="0.3"/>
    <row r="80372" ht="19.5" customHeight="1" x14ac:dyDescent="0.3"/>
    <row r="80373" ht="19.5" customHeight="1" x14ac:dyDescent="0.3"/>
    <row r="80374" ht="19.5" customHeight="1" x14ac:dyDescent="0.3"/>
    <row r="80375" ht="19.5" customHeight="1" x14ac:dyDescent="0.3"/>
    <row r="80376" ht="19.5" customHeight="1" x14ac:dyDescent="0.3"/>
    <row r="80377" ht="19.5" customHeight="1" x14ac:dyDescent="0.3"/>
    <row r="80378" ht="19.5" customHeight="1" x14ac:dyDescent="0.3"/>
    <row r="80379" ht="19.5" customHeight="1" x14ac:dyDescent="0.3"/>
    <row r="80380" ht="19.5" customHeight="1" x14ac:dyDescent="0.3"/>
    <row r="80381" ht="19.5" customHeight="1" x14ac:dyDescent="0.3"/>
    <row r="80382" ht="19.5" customHeight="1" x14ac:dyDescent="0.3"/>
    <row r="80383" ht="19.5" customHeight="1" x14ac:dyDescent="0.3"/>
    <row r="80384" ht="19.5" customHeight="1" x14ac:dyDescent="0.3"/>
    <row r="80385" ht="19.5" customHeight="1" x14ac:dyDescent="0.3"/>
    <row r="80386" ht="19.5" customHeight="1" x14ac:dyDescent="0.3"/>
    <row r="80387" ht="19.5" customHeight="1" x14ac:dyDescent="0.3"/>
    <row r="80388" ht="19.5" customHeight="1" x14ac:dyDescent="0.3"/>
    <row r="80389" ht="19.5" customHeight="1" x14ac:dyDescent="0.3"/>
    <row r="80390" ht="19.5" customHeight="1" x14ac:dyDescent="0.3"/>
    <row r="80391" ht="19.5" customHeight="1" x14ac:dyDescent="0.3"/>
    <row r="80392" ht="19.5" customHeight="1" x14ac:dyDescent="0.3"/>
    <row r="80393" ht="19.5" customHeight="1" x14ac:dyDescent="0.3"/>
    <row r="80394" ht="19.5" customHeight="1" x14ac:dyDescent="0.3"/>
    <row r="80395" ht="19.5" customHeight="1" x14ac:dyDescent="0.3"/>
    <row r="80396" ht="19.5" customHeight="1" x14ac:dyDescent="0.3"/>
    <row r="80397" ht="19.5" customHeight="1" x14ac:dyDescent="0.3"/>
    <row r="80398" ht="19.5" customHeight="1" x14ac:dyDescent="0.3"/>
    <row r="80399" ht="19.5" customHeight="1" x14ac:dyDescent="0.3"/>
    <row r="80400" ht="19.5" customHeight="1" x14ac:dyDescent="0.3"/>
    <row r="80401" ht="19.5" customHeight="1" x14ac:dyDescent="0.3"/>
    <row r="80402" ht="19.5" customHeight="1" x14ac:dyDescent="0.3"/>
    <row r="80403" ht="19.5" customHeight="1" x14ac:dyDescent="0.3"/>
    <row r="80404" ht="19.5" customHeight="1" x14ac:dyDescent="0.3"/>
    <row r="80405" ht="19.5" customHeight="1" x14ac:dyDescent="0.3"/>
    <row r="80406" ht="19.5" customHeight="1" x14ac:dyDescent="0.3"/>
    <row r="80407" ht="19.5" customHeight="1" x14ac:dyDescent="0.3"/>
    <row r="80408" ht="19.5" customHeight="1" x14ac:dyDescent="0.3"/>
    <row r="80409" ht="19.5" customHeight="1" x14ac:dyDescent="0.3"/>
    <row r="80410" ht="19.5" customHeight="1" x14ac:dyDescent="0.3"/>
    <row r="80411" ht="19.5" customHeight="1" x14ac:dyDescent="0.3"/>
    <row r="80412" ht="19.5" customHeight="1" x14ac:dyDescent="0.3"/>
    <row r="80413" ht="19.5" customHeight="1" x14ac:dyDescent="0.3"/>
    <row r="80414" ht="19.5" customHeight="1" x14ac:dyDescent="0.3"/>
    <row r="80415" ht="19.5" customHeight="1" x14ac:dyDescent="0.3"/>
    <row r="80416" ht="19.5" customHeight="1" x14ac:dyDescent="0.3"/>
    <row r="80417" ht="19.5" customHeight="1" x14ac:dyDescent="0.3"/>
    <row r="80418" ht="19.5" customHeight="1" x14ac:dyDescent="0.3"/>
    <row r="80419" ht="19.5" customHeight="1" x14ac:dyDescent="0.3"/>
    <row r="80420" ht="19.5" customHeight="1" x14ac:dyDescent="0.3"/>
    <row r="80421" ht="19.5" customHeight="1" x14ac:dyDescent="0.3"/>
    <row r="80422" ht="19.5" customHeight="1" x14ac:dyDescent="0.3"/>
    <row r="80423" ht="19.5" customHeight="1" x14ac:dyDescent="0.3"/>
    <row r="80424" ht="19.5" customHeight="1" x14ac:dyDescent="0.3"/>
    <row r="80425" ht="19.5" customHeight="1" x14ac:dyDescent="0.3"/>
    <row r="80426" ht="19.5" customHeight="1" x14ac:dyDescent="0.3"/>
    <row r="80427" ht="19.5" customHeight="1" x14ac:dyDescent="0.3"/>
    <row r="80428" ht="19.5" customHeight="1" x14ac:dyDescent="0.3"/>
    <row r="80429" ht="19.5" customHeight="1" x14ac:dyDescent="0.3"/>
    <row r="80430" ht="19.5" customHeight="1" x14ac:dyDescent="0.3"/>
    <row r="80431" ht="19.5" customHeight="1" x14ac:dyDescent="0.3"/>
    <row r="80432" ht="19.5" customHeight="1" x14ac:dyDescent="0.3"/>
    <row r="80433" ht="19.5" customHeight="1" x14ac:dyDescent="0.3"/>
    <row r="80434" ht="19.5" customHeight="1" x14ac:dyDescent="0.3"/>
    <row r="80435" ht="19.5" customHeight="1" x14ac:dyDescent="0.3"/>
    <row r="80436" ht="19.5" customHeight="1" x14ac:dyDescent="0.3"/>
    <row r="80437" ht="19.5" customHeight="1" x14ac:dyDescent="0.3"/>
    <row r="80438" ht="19.5" customHeight="1" x14ac:dyDescent="0.3"/>
    <row r="80439" ht="19.5" customHeight="1" x14ac:dyDescent="0.3"/>
    <row r="80440" ht="19.5" customHeight="1" x14ac:dyDescent="0.3"/>
    <row r="80441" ht="19.5" customHeight="1" x14ac:dyDescent="0.3"/>
    <row r="80442" ht="19.5" customHeight="1" x14ac:dyDescent="0.3"/>
    <row r="80443" ht="19.5" customHeight="1" x14ac:dyDescent="0.3"/>
    <row r="80444" ht="19.5" customHeight="1" x14ac:dyDescent="0.3"/>
    <row r="80445" ht="19.5" customHeight="1" x14ac:dyDescent="0.3"/>
    <row r="80446" ht="19.5" customHeight="1" x14ac:dyDescent="0.3"/>
    <row r="80447" ht="19.5" customHeight="1" x14ac:dyDescent="0.3"/>
    <row r="80448" ht="19.5" customHeight="1" x14ac:dyDescent="0.3"/>
    <row r="80449" ht="19.5" customHeight="1" x14ac:dyDescent="0.3"/>
    <row r="80450" ht="19.5" customHeight="1" x14ac:dyDescent="0.3"/>
    <row r="80451" ht="19.5" customHeight="1" x14ac:dyDescent="0.3"/>
    <row r="80452" ht="19.5" customHeight="1" x14ac:dyDescent="0.3"/>
    <row r="80453" ht="19.5" customHeight="1" x14ac:dyDescent="0.3"/>
    <row r="80454" ht="19.5" customHeight="1" x14ac:dyDescent="0.3"/>
    <row r="80455" ht="19.5" customHeight="1" x14ac:dyDescent="0.3"/>
    <row r="80456" ht="19.5" customHeight="1" x14ac:dyDescent="0.3"/>
    <row r="80457" ht="19.5" customHeight="1" x14ac:dyDescent="0.3"/>
    <row r="80458" ht="19.5" customHeight="1" x14ac:dyDescent="0.3"/>
    <row r="80459" ht="19.5" customHeight="1" x14ac:dyDescent="0.3"/>
    <row r="80460" ht="19.5" customHeight="1" x14ac:dyDescent="0.3"/>
    <row r="80461" ht="19.5" customHeight="1" x14ac:dyDescent="0.3"/>
    <row r="80462" ht="19.5" customHeight="1" x14ac:dyDescent="0.3"/>
    <row r="80463" ht="19.5" customHeight="1" x14ac:dyDescent="0.3"/>
    <row r="80464" ht="19.5" customHeight="1" x14ac:dyDescent="0.3"/>
    <row r="80465" ht="19.5" customHeight="1" x14ac:dyDescent="0.3"/>
    <row r="80466" ht="19.5" customHeight="1" x14ac:dyDescent="0.3"/>
    <row r="80467" ht="19.5" customHeight="1" x14ac:dyDescent="0.3"/>
    <row r="80468" ht="19.5" customHeight="1" x14ac:dyDescent="0.3"/>
    <row r="80469" ht="19.5" customHeight="1" x14ac:dyDescent="0.3"/>
    <row r="80470" ht="19.5" customHeight="1" x14ac:dyDescent="0.3"/>
    <row r="80471" ht="19.5" customHeight="1" x14ac:dyDescent="0.3"/>
    <row r="80472" ht="19.5" customHeight="1" x14ac:dyDescent="0.3"/>
    <row r="80473" ht="19.5" customHeight="1" x14ac:dyDescent="0.3"/>
    <row r="80474" ht="19.5" customHeight="1" x14ac:dyDescent="0.3"/>
    <row r="80475" ht="19.5" customHeight="1" x14ac:dyDescent="0.3"/>
    <row r="80476" ht="19.5" customHeight="1" x14ac:dyDescent="0.3"/>
    <row r="80477" ht="19.5" customHeight="1" x14ac:dyDescent="0.3"/>
    <row r="80478" ht="19.5" customHeight="1" x14ac:dyDescent="0.3"/>
    <row r="80479" ht="19.5" customHeight="1" x14ac:dyDescent="0.3"/>
    <row r="80480" ht="19.5" customHeight="1" x14ac:dyDescent="0.3"/>
    <row r="80481" ht="19.5" customHeight="1" x14ac:dyDescent="0.3"/>
    <row r="80482" ht="19.5" customHeight="1" x14ac:dyDescent="0.3"/>
    <row r="80483" ht="19.5" customHeight="1" x14ac:dyDescent="0.3"/>
    <row r="80484" ht="19.5" customHeight="1" x14ac:dyDescent="0.3"/>
    <row r="80485" ht="19.5" customHeight="1" x14ac:dyDescent="0.3"/>
    <row r="80486" ht="19.5" customHeight="1" x14ac:dyDescent="0.3"/>
    <row r="80487" ht="19.5" customHeight="1" x14ac:dyDescent="0.3"/>
    <row r="80488" ht="19.5" customHeight="1" x14ac:dyDescent="0.3"/>
    <row r="80489" ht="19.5" customHeight="1" x14ac:dyDescent="0.3"/>
    <row r="80490" ht="19.5" customHeight="1" x14ac:dyDescent="0.3"/>
    <row r="80491" ht="19.5" customHeight="1" x14ac:dyDescent="0.3"/>
    <row r="80492" ht="19.5" customHeight="1" x14ac:dyDescent="0.3"/>
    <row r="80493" ht="19.5" customHeight="1" x14ac:dyDescent="0.3"/>
    <row r="80494" ht="19.5" customHeight="1" x14ac:dyDescent="0.3"/>
    <row r="80495" ht="19.5" customHeight="1" x14ac:dyDescent="0.3"/>
    <row r="80496" ht="19.5" customHeight="1" x14ac:dyDescent="0.3"/>
    <row r="80497" ht="19.5" customHeight="1" x14ac:dyDescent="0.3"/>
    <row r="80498" ht="19.5" customHeight="1" x14ac:dyDescent="0.3"/>
    <row r="80499" ht="19.5" customHeight="1" x14ac:dyDescent="0.3"/>
    <row r="80500" ht="19.5" customHeight="1" x14ac:dyDescent="0.3"/>
    <row r="80501" ht="19.5" customHeight="1" x14ac:dyDescent="0.3"/>
    <row r="80502" ht="19.5" customHeight="1" x14ac:dyDescent="0.3"/>
    <row r="80503" ht="19.5" customHeight="1" x14ac:dyDescent="0.3"/>
    <row r="80504" ht="19.5" customHeight="1" x14ac:dyDescent="0.3"/>
    <row r="80505" ht="19.5" customHeight="1" x14ac:dyDescent="0.3"/>
    <row r="80506" ht="19.5" customHeight="1" x14ac:dyDescent="0.3"/>
    <row r="80507" ht="19.5" customHeight="1" x14ac:dyDescent="0.3"/>
    <row r="80508" ht="19.5" customHeight="1" x14ac:dyDescent="0.3"/>
    <row r="80509" ht="19.5" customHeight="1" x14ac:dyDescent="0.3"/>
    <row r="80510" ht="19.5" customHeight="1" x14ac:dyDescent="0.3"/>
    <row r="80511" ht="19.5" customHeight="1" x14ac:dyDescent="0.3"/>
    <row r="80512" ht="19.5" customHeight="1" x14ac:dyDescent="0.3"/>
    <row r="80513" ht="19.5" customHeight="1" x14ac:dyDescent="0.3"/>
    <row r="80514" ht="19.5" customHeight="1" x14ac:dyDescent="0.3"/>
    <row r="80515" ht="19.5" customHeight="1" x14ac:dyDescent="0.3"/>
    <row r="80516" ht="19.5" customHeight="1" x14ac:dyDescent="0.3"/>
    <row r="80517" ht="19.5" customHeight="1" x14ac:dyDescent="0.3"/>
    <row r="80518" ht="19.5" customHeight="1" x14ac:dyDescent="0.3"/>
    <row r="80519" ht="19.5" customHeight="1" x14ac:dyDescent="0.3"/>
    <row r="80520" ht="19.5" customHeight="1" x14ac:dyDescent="0.3"/>
    <row r="80521" ht="19.5" customHeight="1" x14ac:dyDescent="0.3"/>
    <row r="80522" ht="19.5" customHeight="1" x14ac:dyDescent="0.3"/>
    <row r="80523" ht="19.5" customHeight="1" x14ac:dyDescent="0.3"/>
    <row r="80524" ht="19.5" customHeight="1" x14ac:dyDescent="0.3"/>
    <row r="80525" ht="19.5" customHeight="1" x14ac:dyDescent="0.3"/>
    <row r="80526" ht="19.5" customHeight="1" x14ac:dyDescent="0.3"/>
    <row r="80527" ht="19.5" customHeight="1" x14ac:dyDescent="0.3"/>
    <row r="80528" ht="19.5" customHeight="1" x14ac:dyDescent="0.3"/>
    <row r="80529" ht="19.5" customHeight="1" x14ac:dyDescent="0.3"/>
    <row r="80530" ht="19.5" customHeight="1" x14ac:dyDescent="0.3"/>
    <row r="80531" ht="19.5" customHeight="1" x14ac:dyDescent="0.3"/>
    <row r="80532" ht="19.5" customHeight="1" x14ac:dyDescent="0.3"/>
    <row r="80533" ht="19.5" customHeight="1" x14ac:dyDescent="0.3"/>
    <row r="80534" ht="19.5" customHeight="1" x14ac:dyDescent="0.3"/>
    <row r="80535" ht="19.5" customHeight="1" x14ac:dyDescent="0.3"/>
    <row r="80536" ht="19.5" customHeight="1" x14ac:dyDescent="0.3"/>
    <row r="80537" ht="19.5" customHeight="1" x14ac:dyDescent="0.3"/>
    <row r="80538" ht="19.5" customHeight="1" x14ac:dyDescent="0.3"/>
    <row r="80539" ht="19.5" customHeight="1" x14ac:dyDescent="0.3"/>
    <row r="80540" ht="19.5" customHeight="1" x14ac:dyDescent="0.3"/>
    <row r="80541" ht="19.5" customHeight="1" x14ac:dyDescent="0.3"/>
    <row r="80542" ht="19.5" customHeight="1" x14ac:dyDescent="0.3"/>
    <row r="80543" ht="19.5" customHeight="1" x14ac:dyDescent="0.3"/>
    <row r="80544" ht="19.5" customHeight="1" x14ac:dyDescent="0.3"/>
    <row r="80545" ht="19.5" customHeight="1" x14ac:dyDescent="0.3"/>
    <row r="80546" ht="19.5" customHeight="1" x14ac:dyDescent="0.3"/>
    <row r="80547" ht="19.5" customHeight="1" x14ac:dyDescent="0.3"/>
    <row r="80548" ht="19.5" customHeight="1" x14ac:dyDescent="0.3"/>
    <row r="80549" ht="19.5" customHeight="1" x14ac:dyDescent="0.3"/>
    <row r="80550" ht="19.5" customHeight="1" x14ac:dyDescent="0.3"/>
    <row r="80551" ht="19.5" customHeight="1" x14ac:dyDescent="0.3"/>
    <row r="80552" ht="19.5" customHeight="1" x14ac:dyDescent="0.3"/>
    <row r="80553" ht="19.5" customHeight="1" x14ac:dyDescent="0.3"/>
    <row r="80554" ht="19.5" customHeight="1" x14ac:dyDescent="0.3"/>
    <row r="80555" ht="19.5" customHeight="1" x14ac:dyDescent="0.3"/>
    <row r="80556" ht="19.5" customHeight="1" x14ac:dyDescent="0.3"/>
    <row r="80557" ht="19.5" customHeight="1" x14ac:dyDescent="0.3"/>
    <row r="80558" ht="19.5" customHeight="1" x14ac:dyDescent="0.3"/>
    <row r="80559" ht="19.5" customHeight="1" x14ac:dyDescent="0.3"/>
    <row r="80560" ht="19.5" customHeight="1" x14ac:dyDescent="0.3"/>
    <row r="80561" ht="19.5" customHeight="1" x14ac:dyDescent="0.3"/>
    <row r="80562" ht="19.5" customHeight="1" x14ac:dyDescent="0.3"/>
    <row r="80563" ht="19.5" customHeight="1" x14ac:dyDescent="0.3"/>
    <row r="80564" ht="19.5" customHeight="1" x14ac:dyDescent="0.3"/>
    <row r="80565" ht="19.5" customHeight="1" x14ac:dyDescent="0.3"/>
    <row r="80566" ht="19.5" customHeight="1" x14ac:dyDescent="0.3"/>
    <row r="80567" ht="19.5" customHeight="1" x14ac:dyDescent="0.3"/>
    <row r="80568" ht="19.5" customHeight="1" x14ac:dyDescent="0.3"/>
    <row r="80569" ht="19.5" customHeight="1" x14ac:dyDescent="0.3"/>
    <row r="80570" ht="19.5" customHeight="1" x14ac:dyDescent="0.3"/>
    <row r="80571" ht="19.5" customHeight="1" x14ac:dyDescent="0.3"/>
    <row r="80572" ht="19.5" customHeight="1" x14ac:dyDescent="0.3"/>
    <row r="80573" ht="19.5" customHeight="1" x14ac:dyDescent="0.3"/>
    <row r="80574" ht="19.5" customHeight="1" x14ac:dyDescent="0.3"/>
    <row r="80575" ht="19.5" customHeight="1" x14ac:dyDescent="0.3"/>
    <row r="80576" ht="19.5" customHeight="1" x14ac:dyDescent="0.3"/>
    <row r="80577" ht="19.5" customHeight="1" x14ac:dyDescent="0.3"/>
    <row r="80578" ht="19.5" customHeight="1" x14ac:dyDescent="0.3"/>
    <row r="80579" ht="19.5" customHeight="1" x14ac:dyDescent="0.3"/>
    <row r="80580" ht="19.5" customHeight="1" x14ac:dyDescent="0.3"/>
    <row r="80581" ht="19.5" customHeight="1" x14ac:dyDescent="0.3"/>
    <row r="80582" ht="19.5" customHeight="1" x14ac:dyDescent="0.3"/>
    <row r="80583" ht="19.5" customHeight="1" x14ac:dyDescent="0.3"/>
    <row r="80584" ht="19.5" customHeight="1" x14ac:dyDescent="0.3"/>
    <row r="80585" ht="19.5" customHeight="1" x14ac:dyDescent="0.3"/>
    <row r="80586" ht="19.5" customHeight="1" x14ac:dyDescent="0.3"/>
    <row r="80587" ht="19.5" customHeight="1" x14ac:dyDescent="0.3"/>
    <row r="80588" ht="19.5" customHeight="1" x14ac:dyDescent="0.3"/>
    <row r="80589" ht="19.5" customHeight="1" x14ac:dyDescent="0.3"/>
    <row r="80590" ht="19.5" customHeight="1" x14ac:dyDescent="0.3"/>
    <row r="80591" ht="19.5" customHeight="1" x14ac:dyDescent="0.3"/>
    <row r="80592" ht="19.5" customHeight="1" x14ac:dyDescent="0.3"/>
    <row r="80593" ht="19.5" customHeight="1" x14ac:dyDescent="0.3"/>
    <row r="80594" ht="19.5" customHeight="1" x14ac:dyDescent="0.3"/>
    <row r="80595" ht="19.5" customHeight="1" x14ac:dyDescent="0.3"/>
    <row r="80596" ht="19.5" customHeight="1" x14ac:dyDescent="0.3"/>
    <row r="80597" ht="19.5" customHeight="1" x14ac:dyDescent="0.3"/>
    <row r="80598" ht="19.5" customHeight="1" x14ac:dyDescent="0.3"/>
    <row r="80599" ht="19.5" customHeight="1" x14ac:dyDescent="0.3"/>
    <row r="80600" ht="19.5" customHeight="1" x14ac:dyDescent="0.3"/>
    <row r="80601" ht="19.5" customHeight="1" x14ac:dyDescent="0.3"/>
    <row r="80602" ht="19.5" customHeight="1" x14ac:dyDescent="0.3"/>
    <row r="80603" ht="19.5" customHeight="1" x14ac:dyDescent="0.3"/>
    <row r="80604" ht="19.5" customHeight="1" x14ac:dyDescent="0.3"/>
    <row r="80605" ht="19.5" customHeight="1" x14ac:dyDescent="0.3"/>
    <row r="80606" ht="19.5" customHeight="1" x14ac:dyDescent="0.3"/>
    <row r="80607" ht="19.5" customHeight="1" x14ac:dyDescent="0.3"/>
    <row r="80608" ht="19.5" customHeight="1" x14ac:dyDescent="0.3"/>
    <row r="80609" ht="19.5" customHeight="1" x14ac:dyDescent="0.3"/>
    <row r="80610" ht="19.5" customHeight="1" x14ac:dyDescent="0.3"/>
    <row r="80611" ht="19.5" customHeight="1" x14ac:dyDescent="0.3"/>
    <row r="80612" ht="19.5" customHeight="1" x14ac:dyDescent="0.3"/>
    <row r="80613" ht="19.5" customHeight="1" x14ac:dyDescent="0.3"/>
    <row r="80614" ht="19.5" customHeight="1" x14ac:dyDescent="0.3"/>
    <row r="80615" ht="19.5" customHeight="1" x14ac:dyDescent="0.3"/>
    <row r="80616" ht="19.5" customHeight="1" x14ac:dyDescent="0.3"/>
    <row r="80617" ht="19.5" customHeight="1" x14ac:dyDescent="0.3"/>
    <row r="80618" ht="19.5" customHeight="1" x14ac:dyDescent="0.3"/>
    <row r="80619" ht="19.5" customHeight="1" x14ac:dyDescent="0.3"/>
    <row r="80620" ht="19.5" customHeight="1" x14ac:dyDescent="0.3"/>
    <row r="80621" ht="19.5" customHeight="1" x14ac:dyDescent="0.3"/>
    <row r="80622" ht="19.5" customHeight="1" x14ac:dyDescent="0.3"/>
    <row r="80623" ht="19.5" customHeight="1" x14ac:dyDescent="0.3"/>
    <row r="80624" ht="19.5" customHeight="1" x14ac:dyDescent="0.3"/>
    <row r="80625" ht="19.5" customHeight="1" x14ac:dyDescent="0.3"/>
    <row r="80626" ht="19.5" customHeight="1" x14ac:dyDescent="0.3"/>
    <row r="80627" ht="19.5" customHeight="1" x14ac:dyDescent="0.3"/>
    <row r="80628" ht="19.5" customHeight="1" x14ac:dyDescent="0.3"/>
    <row r="80629" ht="19.5" customHeight="1" x14ac:dyDescent="0.3"/>
    <row r="80630" ht="19.5" customHeight="1" x14ac:dyDescent="0.3"/>
    <row r="80631" ht="19.5" customHeight="1" x14ac:dyDescent="0.3"/>
    <row r="80632" ht="19.5" customHeight="1" x14ac:dyDescent="0.3"/>
    <row r="80633" ht="19.5" customHeight="1" x14ac:dyDescent="0.3"/>
    <row r="80634" ht="19.5" customHeight="1" x14ac:dyDescent="0.3"/>
    <row r="80635" ht="19.5" customHeight="1" x14ac:dyDescent="0.3"/>
    <row r="80636" ht="19.5" customHeight="1" x14ac:dyDescent="0.3"/>
    <row r="80637" ht="19.5" customHeight="1" x14ac:dyDescent="0.3"/>
    <row r="80638" ht="19.5" customHeight="1" x14ac:dyDescent="0.3"/>
    <row r="80639" ht="19.5" customHeight="1" x14ac:dyDescent="0.3"/>
    <row r="80640" ht="19.5" customHeight="1" x14ac:dyDescent="0.3"/>
    <row r="80641" ht="19.5" customHeight="1" x14ac:dyDescent="0.3"/>
    <row r="80642" ht="19.5" customHeight="1" x14ac:dyDescent="0.3"/>
    <row r="80643" ht="19.5" customHeight="1" x14ac:dyDescent="0.3"/>
    <row r="80644" ht="19.5" customHeight="1" x14ac:dyDescent="0.3"/>
    <row r="80645" ht="19.5" customHeight="1" x14ac:dyDescent="0.3"/>
    <row r="80646" ht="19.5" customHeight="1" x14ac:dyDescent="0.3"/>
    <row r="80647" ht="19.5" customHeight="1" x14ac:dyDescent="0.3"/>
    <row r="80648" ht="19.5" customHeight="1" x14ac:dyDescent="0.3"/>
    <row r="80649" ht="19.5" customHeight="1" x14ac:dyDescent="0.3"/>
    <row r="80650" ht="19.5" customHeight="1" x14ac:dyDescent="0.3"/>
    <row r="80651" ht="19.5" customHeight="1" x14ac:dyDescent="0.3"/>
    <row r="80652" ht="19.5" customHeight="1" x14ac:dyDescent="0.3"/>
    <row r="80653" ht="19.5" customHeight="1" x14ac:dyDescent="0.3"/>
    <row r="80654" ht="19.5" customHeight="1" x14ac:dyDescent="0.3"/>
    <row r="80655" ht="19.5" customHeight="1" x14ac:dyDescent="0.3"/>
    <row r="80656" ht="19.5" customHeight="1" x14ac:dyDescent="0.3"/>
    <row r="80657" ht="19.5" customHeight="1" x14ac:dyDescent="0.3"/>
    <row r="80658" ht="19.5" customHeight="1" x14ac:dyDescent="0.3"/>
    <row r="80659" ht="19.5" customHeight="1" x14ac:dyDescent="0.3"/>
    <row r="80660" ht="19.5" customHeight="1" x14ac:dyDescent="0.3"/>
    <row r="80661" ht="19.5" customHeight="1" x14ac:dyDescent="0.3"/>
    <row r="80662" ht="19.5" customHeight="1" x14ac:dyDescent="0.3"/>
    <row r="80663" ht="19.5" customHeight="1" x14ac:dyDescent="0.3"/>
    <row r="80664" ht="19.5" customHeight="1" x14ac:dyDescent="0.3"/>
    <row r="80665" ht="19.5" customHeight="1" x14ac:dyDescent="0.3"/>
    <row r="80666" ht="19.5" customHeight="1" x14ac:dyDescent="0.3"/>
    <row r="80667" ht="19.5" customHeight="1" x14ac:dyDescent="0.3"/>
    <row r="80668" ht="19.5" customHeight="1" x14ac:dyDescent="0.3"/>
    <row r="80669" ht="19.5" customHeight="1" x14ac:dyDescent="0.3"/>
    <row r="80670" ht="19.5" customHeight="1" x14ac:dyDescent="0.3"/>
    <row r="80671" ht="19.5" customHeight="1" x14ac:dyDescent="0.3"/>
    <row r="80672" ht="19.5" customHeight="1" x14ac:dyDescent="0.3"/>
    <row r="80673" ht="19.5" customHeight="1" x14ac:dyDescent="0.3"/>
    <row r="80674" ht="19.5" customHeight="1" x14ac:dyDescent="0.3"/>
    <row r="80675" ht="19.5" customHeight="1" x14ac:dyDescent="0.3"/>
    <row r="80676" ht="19.5" customHeight="1" x14ac:dyDescent="0.3"/>
    <row r="80677" ht="19.5" customHeight="1" x14ac:dyDescent="0.3"/>
    <row r="80678" ht="19.5" customHeight="1" x14ac:dyDescent="0.3"/>
    <row r="80679" ht="19.5" customHeight="1" x14ac:dyDescent="0.3"/>
    <row r="80680" ht="19.5" customHeight="1" x14ac:dyDescent="0.3"/>
    <row r="80681" ht="19.5" customHeight="1" x14ac:dyDescent="0.3"/>
    <row r="80682" ht="19.5" customHeight="1" x14ac:dyDescent="0.3"/>
    <row r="80683" ht="19.5" customHeight="1" x14ac:dyDescent="0.3"/>
    <row r="80684" ht="19.5" customHeight="1" x14ac:dyDescent="0.3"/>
    <row r="80685" ht="19.5" customHeight="1" x14ac:dyDescent="0.3"/>
    <row r="80686" ht="19.5" customHeight="1" x14ac:dyDescent="0.3"/>
    <row r="80687" ht="19.5" customHeight="1" x14ac:dyDescent="0.3"/>
    <row r="80688" ht="19.5" customHeight="1" x14ac:dyDescent="0.3"/>
    <row r="80689" ht="19.5" customHeight="1" x14ac:dyDescent="0.3"/>
    <row r="80690" ht="19.5" customHeight="1" x14ac:dyDescent="0.3"/>
    <row r="80691" ht="19.5" customHeight="1" x14ac:dyDescent="0.3"/>
    <row r="80692" ht="19.5" customHeight="1" x14ac:dyDescent="0.3"/>
    <row r="80693" ht="19.5" customHeight="1" x14ac:dyDescent="0.3"/>
    <row r="80694" ht="19.5" customHeight="1" x14ac:dyDescent="0.3"/>
    <row r="80695" ht="19.5" customHeight="1" x14ac:dyDescent="0.3"/>
    <row r="80696" ht="19.5" customHeight="1" x14ac:dyDescent="0.3"/>
    <row r="80697" ht="19.5" customHeight="1" x14ac:dyDescent="0.3"/>
    <row r="80698" ht="19.5" customHeight="1" x14ac:dyDescent="0.3"/>
    <row r="80699" ht="19.5" customHeight="1" x14ac:dyDescent="0.3"/>
    <row r="80700" ht="19.5" customHeight="1" x14ac:dyDescent="0.3"/>
    <row r="80701" ht="19.5" customHeight="1" x14ac:dyDescent="0.3"/>
    <row r="80702" ht="19.5" customHeight="1" x14ac:dyDescent="0.3"/>
    <row r="80703" ht="19.5" customHeight="1" x14ac:dyDescent="0.3"/>
    <row r="80704" ht="19.5" customHeight="1" x14ac:dyDescent="0.3"/>
    <row r="80705" ht="19.5" customHeight="1" x14ac:dyDescent="0.3"/>
    <row r="80706" ht="19.5" customHeight="1" x14ac:dyDescent="0.3"/>
    <row r="80707" ht="19.5" customHeight="1" x14ac:dyDescent="0.3"/>
    <row r="80708" ht="19.5" customHeight="1" x14ac:dyDescent="0.3"/>
    <row r="80709" ht="19.5" customHeight="1" x14ac:dyDescent="0.3"/>
    <row r="80710" ht="19.5" customHeight="1" x14ac:dyDescent="0.3"/>
    <row r="80711" ht="19.5" customHeight="1" x14ac:dyDescent="0.3"/>
    <row r="80712" ht="19.5" customHeight="1" x14ac:dyDescent="0.3"/>
    <row r="80713" ht="19.5" customHeight="1" x14ac:dyDescent="0.3"/>
    <row r="80714" ht="19.5" customHeight="1" x14ac:dyDescent="0.3"/>
    <row r="80715" ht="19.5" customHeight="1" x14ac:dyDescent="0.3"/>
    <row r="80716" ht="19.5" customHeight="1" x14ac:dyDescent="0.3"/>
    <row r="80717" ht="19.5" customHeight="1" x14ac:dyDescent="0.3"/>
    <row r="80718" ht="19.5" customHeight="1" x14ac:dyDescent="0.3"/>
    <row r="80719" ht="19.5" customHeight="1" x14ac:dyDescent="0.3"/>
    <row r="80720" ht="19.5" customHeight="1" x14ac:dyDescent="0.3"/>
    <row r="80721" ht="19.5" customHeight="1" x14ac:dyDescent="0.3"/>
    <row r="80722" ht="19.5" customHeight="1" x14ac:dyDescent="0.3"/>
    <row r="80723" ht="19.5" customHeight="1" x14ac:dyDescent="0.3"/>
    <row r="80724" ht="19.5" customHeight="1" x14ac:dyDescent="0.3"/>
    <row r="80725" ht="19.5" customHeight="1" x14ac:dyDescent="0.3"/>
    <row r="80726" ht="19.5" customHeight="1" x14ac:dyDescent="0.3"/>
    <row r="80727" ht="19.5" customHeight="1" x14ac:dyDescent="0.3"/>
    <row r="80728" ht="19.5" customHeight="1" x14ac:dyDescent="0.3"/>
    <row r="80729" ht="19.5" customHeight="1" x14ac:dyDescent="0.3"/>
    <row r="80730" ht="19.5" customHeight="1" x14ac:dyDescent="0.3"/>
    <row r="80731" ht="19.5" customHeight="1" x14ac:dyDescent="0.3"/>
    <row r="80732" ht="19.5" customHeight="1" x14ac:dyDescent="0.3"/>
    <row r="80733" ht="19.5" customHeight="1" x14ac:dyDescent="0.3"/>
    <row r="80734" ht="19.5" customHeight="1" x14ac:dyDescent="0.3"/>
    <row r="80735" ht="19.5" customHeight="1" x14ac:dyDescent="0.3"/>
    <row r="80736" ht="19.5" customHeight="1" x14ac:dyDescent="0.3"/>
    <row r="80737" ht="19.5" customHeight="1" x14ac:dyDescent="0.3"/>
    <row r="80738" ht="19.5" customHeight="1" x14ac:dyDescent="0.3"/>
    <row r="80739" ht="19.5" customHeight="1" x14ac:dyDescent="0.3"/>
    <row r="80740" ht="19.5" customHeight="1" x14ac:dyDescent="0.3"/>
    <row r="80741" ht="19.5" customHeight="1" x14ac:dyDescent="0.3"/>
    <row r="80742" ht="19.5" customHeight="1" x14ac:dyDescent="0.3"/>
    <row r="80743" ht="19.5" customHeight="1" x14ac:dyDescent="0.3"/>
    <row r="80744" ht="19.5" customHeight="1" x14ac:dyDescent="0.3"/>
    <row r="80745" ht="19.5" customHeight="1" x14ac:dyDescent="0.3"/>
    <row r="80746" ht="19.5" customHeight="1" x14ac:dyDescent="0.3"/>
    <row r="80747" ht="19.5" customHeight="1" x14ac:dyDescent="0.3"/>
    <row r="80748" ht="19.5" customHeight="1" x14ac:dyDescent="0.3"/>
    <row r="80749" ht="19.5" customHeight="1" x14ac:dyDescent="0.3"/>
    <row r="80750" ht="19.5" customHeight="1" x14ac:dyDescent="0.3"/>
    <row r="80751" ht="19.5" customHeight="1" x14ac:dyDescent="0.3"/>
    <row r="80752" ht="19.5" customHeight="1" x14ac:dyDescent="0.3"/>
    <row r="80753" ht="19.5" customHeight="1" x14ac:dyDescent="0.3"/>
    <row r="80754" ht="19.5" customHeight="1" x14ac:dyDescent="0.3"/>
    <row r="80755" ht="19.5" customHeight="1" x14ac:dyDescent="0.3"/>
    <row r="80756" ht="19.5" customHeight="1" x14ac:dyDescent="0.3"/>
    <row r="80757" ht="19.5" customHeight="1" x14ac:dyDescent="0.3"/>
    <row r="80758" ht="19.5" customHeight="1" x14ac:dyDescent="0.3"/>
    <row r="80759" ht="19.5" customHeight="1" x14ac:dyDescent="0.3"/>
    <row r="80760" ht="19.5" customHeight="1" x14ac:dyDescent="0.3"/>
    <row r="80761" ht="19.5" customHeight="1" x14ac:dyDescent="0.3"/>
    <row r="80762" ht="19.5" customHeight="1" x14ac:dyDescent="0.3"/>
    <row r="80763" ht="19.5" customHeight="1" x14ac:dyDescent="0.3"/>
    <row r="80764" ht="19.5" customHeight="1" x14ac:dyDescent="0.3"/>
    <row r="80765" ht="19.5" customHeight="1" x14ac:dyDescent="0.3"/>
    <row r="80766" ht="19.5" customHeight="1" x14ac:dyDescent="0.3"/>
    <row r="80767" ht="19.5" customHeight="1" x14ac:dyDescent="0.3"/>
    <row r="80768" ht="19.5" customHeight="1" x14ac:dyDescent="0.3"/>
    <row r="80769" ht="19.5" customHeight="1" x14ac:dyDescent="0.3"/>
    <row r="80770" ht="19.5" customHeight="1" x14ac:dyDescent="0.3"/>
    <row r="80771" ht="19.5" customHeight="1" x14ac:dyDescent="0.3"/>
    <row r="80772" ht="19.5" customHeight="1" x14ac:dyDescent="0.3"/>
    <row r="80773" ht="19.5" customHeight="1" x14ac:dyDescent="0.3"/>
    <row r="80774" ht="19.5" customHeight="1" x14ac:dyDescent="0.3"/>
    <row r="80775" ht="19.5" customHeight="1" x14ac:dyDescent="0.3"/>
    <row r="80776" ht="19.5" customHeight="1" x14ac:dyDescent="0.3"/>
    <row r="80777" ht="19.5" customHeight="1" x14ac:dyDescent="0.3"/>
    <row r="80778" ht="19.5" customHeight="1" x14ac:dyDescent="0.3"/>
    <row r="80779" ht="19.5" customHeight="1" x14ac:dyDescent="0.3"/>
    <row r="80780" ht="19.5" customHeight="1" x14ac:dyDescent="0.3"/>
    <row r="80781" ht="19.5" customHeight="1" x14ac:dyDescent="0.3"/>
    <row r="80782" ht="19.5" customHeight="1" x14ac:dyDescent="0.3"/>
    <row r="80783" ht="19.5" customHeight="1" x14ac:dyDescent="0.3"/>
    <row r="80784" ht="19.5" customHeight="1" x14ac:dyDescent="0.3"/>
    <row r="80785" ht="19.5" customHeight="1" x14ac:dyDescent="0.3"/>
    <row r="80786" ht="19.5" customHeight="1" x14ac:dyDescent="0.3"/>
    <row r="80787" ht="19.5" customHeight="1" x14ac:dyDescent="0.3"/>
    <row r="80788" ht="19.5" customHeight="1" x14ac:dyDescent="0.3"/>
    <row r="80789" ht="19.5" customHeight="1" x14ac:dyDescent="0.3"/>
    <row r="80790" ht="19.5" customHeight="1" x14ac:dyDescent="0.3"/>
    <row r="80791" ht="19.5" customHeight="1" x14ac:dyDescent="0.3"/>
    <row r="80792" ht="19.5" customHeight="1" x14ac:dyDescent="0.3"/>
    <row r="80793" ht="19.5" customHeight="1" x14ac:dyDescent="0.3"/>
    <row r="80794" ht="19.5" customHeight="1" x14ac:dyDescent="0.3"/>
    <row r="80795" ht="19.5" customHeight="1" x14ac:dyDescent="0.3"/>
    <row r="80796" ht="19.5" customHeight="1" x14ac:dyDescent="0.3"/>
    <row r="80797" ht="19.5" customHeight="1" x14ac:dyDescent="0.3"/>
    <row r="80798" ht="19.5" customHeight="1" x14ac:dyDescent="0.3"/>
    <row r="80799" ht="19.5" customHeight="1" x14ac:dyDescent="0.3"/>
    <row r="80800" ht="19.5" customHeight="1" x14ac:dyDescent="0.3"/>
    <row r="80801" ht="19.5" customHeight="1" x14ac:dyDescent="0.3"/>
    <row r="80802" ht="19.5" customHeight="1" x14ac:dyDescent="0.3"/>
    <row r="80803" ht="19.5" customHeight="1" x14ac:dyDescent="0.3"/>
    <row r="80804" ht="19.5" customHeight="1" x14ac:dyDescent="0.3"/>
    <row r="80805" ht="19.5" customHeight="1" x14ac:dyDescent="0.3"/>
    <row r="80806" ht="19.5" customHeight="1" x14ac:dyDescent="0.3"/>
    <row r="80807" ht="19.5" customHeight="1" x14ac:dyDescent="0.3"/>
    <row r="80808" ht="19.5" customHeight="1" x14ac:dyDescent="0.3"/>
    <row r="80809" ht="19.5" customHeight="1" x14ac:dyDescent="0.3"/>
    <row r="80810" ht="19.5" customHeight="1" x14ac:dyDescent="0.3"/>
    <row r="80811" ht="19.5" customHeight="1" x14ac:dyDescent="0.3"/>
    <row r="80812" ht="19.5" customHeight="1" x14ac:dyDescent="0.3"/>
    <row r="80813" ht="19.5" customHeight="1" x14ac:dyDescent="0.3"/>
    <row r="80814" ht="19.5" customHeight="1" x14ac:dyDescent="0.3"/>
    <row r="80815" ht="19.5" customHeight="1" x14ac:dyDescent="0.3"/>
    <row r="80816" ht="19.5" customHeight="1" x14ac:dyDescent="0.3"/>
    <row r="80817" ht="19.5" customHeight="1" x14ac:dyDescent="0.3"/>
    <row r="80818" ht="19.5" customHeight="1" x14ac:dyDescent="0.3"/>
    <row r="80819" ht="19.5" customHeight="1" x14ac:dyDescent="0.3"/>
    <row r="80820" ht="19.5" customHeight="1" x14ac:dyDescent="0.3"/>
    <row r="80821" ht="19.5" customHeight="1" x14ac:dyDescent="0.3"/>
    <row r="80822" ht="19.5" customHeight="1" x14ac:dyDescent="0.3"/>
    <row r="80823" ht="19.5" customHeight="1" x14ac:dyDescent="0.3"/>
    <row r="80824" ht="19.5" customHeight="1" x14ac:dyDescent="0.3"/>
    <row r="80825" ht="19.5" customHeight="1" x14ac:dyDescent="0.3"/>
    <row r="80826" ht="19.5" customHeight="1" x14ac:dyDescent="0.3"/>
    <row r="80827" ht="19.5" customHeight="1" x14ac:dyDescent="0.3"/>
    <row r="80828" ht="19.5" customHeight="1" x14ac:dyDescent="0.3"/>
    <row r="80829" ht="19.5" customHeight="1" x14ac:dyDescent="0.3"/>
    <row r="80830" ht="19.5" customHeight="1" x14ac:dyDescent="0.3"/>
    <row r="80831" ht="19.5" customHeight="1" x14ac:dyDescent="0.3"/>
    <row r="80832" ht="19.5" customHeight="1" x14ac:dyDescent="0.3"/>
    <row r="80833" ht="19.5" customHeight="1" x14ac:dyDescent="0.3"/>
    <row r="80834" ht="19.5" customHeight="1" x14ac:dyDescent="0.3"/>
    <row r="80835" ht="19.5" customHeight="1" x14ac:dyDescent="0.3"/>
    <row r="80836" ht="19.5" customHeight="1" x14ac:dyDescent="0.3"/>
    <row r="80837" ht="19.5" customHeight="1" x14ac:dyDescent="0.3"/>
    <row r="80838" ht="19.5" customHeight="1" x14ac:dyDescent="0.3"/>
    <row r="80839" ht="19.5" customHeight="1" x14ac:dyDescent="0.3"/>
    <row r="80840" ht="19.5" customHeight="1" x14ac:dyDescent="0.3"/>
    <row r="80841" ht="19.5" customHeight="1" x14ac:dyDescent="0.3"/>
    <row r="80842" ht="19.5" customHeight="1" x14ac:dyDescent="0.3"/>
    <row r="80843" ht="19.5" customHeight="1" x14ac:dyDescent="0.3"/>
    <row r="80844" ht="19.5" customHeight="1" x14ac:dyDescent="0.3"/>
    <row r="80845" ht="19.5" customHeight="1" x14ac:dyDescent="0.3"/>
    <row r="80846" ht="19.5" customHeight="1" x14ac:dyDescent="0.3"/>
    <row r="80847" ht="19.5" customHeight="1" x14ac:dyDescent="0.3"/>
    <row r="80848" ht="19.5" customHeight="1" x14ac:dyDescent="0.3"/>
    <row r="80849" ht="19.5" customHeight="1" x14ac:dyDescent="0.3"/>
    <row r="80850" ht="19.5" customHeight="1" x14ac:dyDescent="0.3"/>
    <row r="80851" ht="19.5" customHeight="1" x14ac:dyDescent="0.3"/>
    <row r="80852" ht="19.5" customHeight="1" x14ac:dyDescent="0.3"/>
    <row r="80853" ht="19.5" customHeight="1" x14ac:dyDescent="0.3"/>
    <row r="80854" ht="19.5" customHeight="1" x14ac:dyDescent="0.3"/>
    <row r="80855" ht="19.5" customHeight="1" x14ac:dyDescent="0.3"/>
    <row r="80856" ht="19.5" customHeight="1" x14ac:dyDescent="0.3"/>
    <row r="80857" ht="19.5" customHeight="1" x14ac:dyDescent="0.3"/>
    <row r="80858" ht="19.5" customHeight="1" x14ac:dyDescent="0.3"/>
    <row r="80859" ht="19.5" customHeight="1" x14ac:dyDescent="0.3"/>
    <row r="80860" ht="19.5" customHeight="1" x14ac:dyDescent="0.3"/>
    <row r="80861" ht="19.5" customHeight="1" x14ac:dyDescent="0.3"/>
    <row r="80862" ht="19.5" customHeight="1" x14ac:dyDescent="0.3"/>
    <row r="80863" ht="19.5" customHeight="1" x14ac:dyDescent="0.3"/>
    <row r="80864" ht="19.5" customHeight="1" x14ac:dyDescent="0.3"/>
    <row r="80865" ht="19.5" customHeight="1" x14ac:dyDescent="0.3"/>
    <row r="80866" ht="19.5" customHeight="1" x14ac:dyDescent="0.3"/>
    <row r="80867" ht="19.5" customHeight="1" x14ac:dyDescent="0.3"/>
    <row r="80868" ht="19.5" customHeight="1" x14ac:dyDescent="0.3"/>
    <row r="80869" ht="19.5" customHeight="1" x14ac:dyDescent="0.3"/>
    <row r="80870" ht="19.5" customHeight="1" x14ac:dyDescent="0.3"/>
    <row r="80871" ht="19.5" customHeight="1" x14ac:dyDescent="0.3"/>
    <row r="80872" ht="19.5" customHeight="1" x14ac:dyDescent="0.3"/>
    <row r="80873" ht="19.5" customHeight="1" x14ac:dyDescent="0.3"/>
    <row r="80874" ht="19.5" customHeight="1" x14ac:dyDescent="0.3"/>
    <row r="80875" ht="19.5" customHeight="1" x14ac:dyDescent="0.3"/>
    <row r="80876" ht="19.5" customHeight="1" x14ac:dyDescent="0.3"/>
    <row r="80877" ht="19.5" customHeight="1" x14ac:dyDescent="0.3"/>
    <row r="80878" ht="19.5" customHeight="1" x14ac:dyDescent="0.3"/>
    <row r="80879" ht="19.5" customHeight="1" x14ac:dyDescent="0.3"/>
    <row r="80880" ht="19.5" customHeight="1" x14ac:dyDescent="0.3"/>
    <row r="80881" ht="19.5" customHeight="1" x14ac:dyDescent="0.3"/>
    <row r="80882" ht="19.5" customHeight="1" x14ac:dyDescent="0.3"/>
    <row r="80883" ht="19.5" customHeight="1" x14ac:dyDescent="0.3"/>
    <row r="80884" ht="19.5" customHeight="1" x14ac:dyDescent="0.3"/>
    <row r="80885" ht="19.5" customHeight="1" x14ac:dyDescent="0.3"/>
    <row r="80886" ht="19.5" customHeight="1" x14ac:dyDescent="0.3"/>
    <row r="80887" ht="19.5" customHeight="1" x14ac:dyDescent="0.3"/>
    <row r="80888" ht="19.5" customHeight="1" x14ac:dyDescent="0.3"/>
    <row r="80889" ht="19.5" customHeight="1" x14ac:dyDescent="0.3"/>
    <row r="80890" ht="19.5" customHeight="1" x14ac:dyDescent="0.3"/>
    <row r="80891" ht="19.5" customHeight="1" x14ac:dyDescent="0.3"/>
    <row r="80892" ht="19.5" customHeight="1" x14ac:dyDescent="0.3"/>
    <row r="80893" ht="19.5" customHeight="1" x14ac:dyDescent="0.3"/>
    <row r="80894" ht="19.5" customHeight="1" x14ac:dyDescent="0.3"/>
    <row r="80895" ht="19.5" customHeight="1" x14ac:dyDescent="0.3"/>
    <row r="80896" ht="19.5" customHeight="1" x14ac:dyDescent="0.3"/>
    <row r="80897" ht="19.5" customHeight="1" x14ac:dyDescent="0.3"/>
    <row r="80898" ht="19.5" customHeight="1" x14ac:dyDescent="0.3"/>
    <row r="80899" ht="19.5" customHeight="1" x14ac:dyDescent="0.3"/>
    <row r="80900" ht="19.5" customHeight="1" x14ac:dyDescent="0.3"/>
    <row r="80901" ht="19.5" customHeight="1" x14ac:dyDescent="0.3"/>
    <row r="80902" ht="19.5" customHeight="1" x14ac:dyDescent="0.3"/>
    <row r="80903" ht="19.5" customHeight="1" x14ac:dyDescent="0.3"/>
    <row r="80904" ht="19.5" customHeight="1" x14ac:dyDescent="0.3"/>
    <row r="80905" ht="19.5" customHeight="1" x14ac:dyDescent="0.3"/>
    <row r="80906" ht="19.5" customHeight="1" x14ac:dyDescent="0.3"/>
    <row r="80907" ht="19.5" customHeight="1" x14ac:dyDescent="0.3"/>
    <row r="80908" ht="19.5" customHeight="1" x14ac:dyDescent="0.3"/>
    <row r="80909" ht="19.5" customHeight="1" x14ac:dyDescent="0.3"/>
    <row r="80910" ht="19.5" customHeight="1" x14ac:dyDescent="0.3"/>
    <row r="80911" ht="19.5" customHeight="1" x14ac:dyDescent="0.3"/>
    <row r="80912" ht="19.5" customHeight="1" x14ac:dyDescent="0.3"/>
    <row r="80913" ht="19.5" customHeight="1" x14ac:dyDescent="0.3"/>
    <row r="80914" ht="19.5" customHeight="1" x14ac:dyDescent="0.3"/>
    <row r="80915" ht="19.5" customHeight="1" x14ac:dyDescent="0.3"/>
    <row r="80916" ht="19.5" customHeight="1" x14ac:dyDescent="0.3"/>
    <row r="80917" ht="19.5" customHeight="1" x14ac:dyDescent="0.3"/>
    <row r="80918" ht="19.5" customHeight="1" x14ac:dyDescent="0.3"/>
    <row r="80919" ht="19.5" customHeight="1" x14ac:dyDescent="0.3"/>
    <row r="80920" ht="19.5" customHeight="1" x14ac:dyDescent="0.3"/>
    <row r="80921" ht="19.5" customHeight="1" x14ac:dyDescent="0.3"/>
    <row r="80922" ht="19.5" customHeight="1" x14ac:dyDescent="0.3"/>
    <row r="80923" ht="19.5" customHeight="1" x14ac:dyDescent="0.3"/>
    <row r="80924" ht="19.5" customHeight="1" x14ac:dyDescent="0.3"/>
    <row r="80925" ht="19.5" customHeight="1" x14ac:dyDescent="0.3"/>
    <row r="80926" ht="19.5" customHeight="1" x14ac:dyDescent="0.3"/>
    <row r="80927" ht="19.5" customHeight="1" x14ac:dyDescent="0.3"/>
    <row r="80928" ht="19.5" customHeight="1" x14ac:dyDescent="0.3"/>
    <row r="80929" ht="19.5" customHeight="1" x14ac:dyDescent="0.3"/>
    <row r="80930" ht="19.5" customHeight="1" x14ac:dyDescent="0.3"/>
    <row r="80931" ht="19.5" customHeight="1" x14ac:dyDescent="0.3"/>
    <row r="80932" ht="19.5" customHeight="1" x14ac:dyDescent="0.3"/>
    <row r="80933" ht="19.5" customHeight="1" x14ac:dyDescent="0.3"/>
    <row r="80934" ht="19.5" customHeight="1" x14ac:dyDescent="0.3"/>
    <row r="80935" ht="19.5" customHeight="1" x14ac:dyDescent="0.3"/>
    <row r="80936" ht="19.5" customHeight="1" x14ac:dyDescent="0.3"/>
    <row r="80937" ht="19.5" customHeight="1" x14ac:dyDescent="0.3"/>
    <row r="80938" ht="19.5" customHeight="1" x14ac:dyDescent="0.3"/>
    <row r="80939" ht="19.5" customHeight="1" x14ac:dyDescent="0.3"/>
    <row r="80940" ht="19.5" customHeight="1" x14ac:dyDescent="0.3"/>
    <row r="80941" ht="19.5" customHeight="1" x14ac:dyDescent="0.3"/>
    <row r="80942" ht="19.5" customHeight="1" x14ac:dyDescent="0.3"/>
    <row r="80943" ht="19.5" customHeight="1" x14ac:dyDescent="0.3"/>
    <row r="80944" ht="19.5" customHeight="1" x14ac:dyDescent="0.3"/>
    <row r="80945" ht="19.5" customHeight="1" x14ac:dyDescent="0.3"/>
    <row r="80946" ht="19.5" customHeight="1" x14ac:dyDescent="0.3"/>
    <row r="80947" ht="19.5" customHeight="1" x14ac:dyDescent="0.3"/>
    <row r="80948" ht="19.5" customHeight="1" x14ac:dyDescent="0.3"/>
    <row r="80949" ht="19.5" customHeight="1" x14ac:dyDescent="0.3"/>
    <row r="80950" ht="19.5" customHeight="1" x14ac:dyDescent="0.3"/>
    <row r="80951" ht="19.5" customHeight="1" x14ac:dyDescent="0.3"/>
    <row r="80952" ht="19.5" customHeight="1" x14ac:dyDescent="0.3"/>
    <row r="80953" ht="19.5" customHeight="1" x14ac:dyDescent="0.3"/>
    <row r="80954" ht="19.5" customHeight="1" x14ac:dyDescent="0.3"/>
    <row r="80955" ht="19.5" customHeight="1" x14ac:dyDescent="0.3"/>
    <row r="80956" ht="19.5" customHeight="1" x14ac:dyDescent="0.3"/>
    <row r="80957" ht="19.5" customHeight="1" x14ac:dyDescent="0.3"/>
    <row r="80958" ht="19.5" customHeight="1" x14ac:dyDescent="0.3"/>
    <row r="80959" ht="19.5" customHeight="1" x14ac:dyDescent="0.3"/>
    <row r="80960" ht="19.5" customHeight="1" x14ac:dyDescent="0.3"/>
    <row r="80961" ht="19.5" customHeight="1" x14ac:dyDescent="0.3"/>
    <row r="80962" ht="19.5" customHeight="1" x14ac:dyDescent="0.3"/>
    <row r="80963" ht="19.5" customHeight="1" x14ac:dyDescent="0.3"/>
    <row r="80964" ht="19.5" customHeight="1" x14ac:dyDescent="0.3"/>
    <row r="80965" ht="19.5" customHeight="1" x14ac:dyDescent="0.3"/>
    <row r="80966" ht="19.5" customHeight="1" x14ac:dyDescent="0.3"/>
    <row r="80967" ht="19.5" customHeight="1" x14ac:dyDescent="0.3"/>
    <row r="80968" ht="19.5" customHeight="1" x14ac:dyDescent="0.3"/>
    <row r="80969" ht="19.5" customHeight="1" x14ac:dyDescent="0.3"/>
    <row r="80970" ht="19.5" customHeight="1" x14ac:dyDescent="0.3"/>
    <row r="80971" ht="19.5" customHeight="1" x14ac:dyDescent="0.3"/>
    <row r="80972" ht="19.5" customHeight="1" x14ac:dyDescent="0.3"/>
    <row r="80973" ht="19.5" customHeight="1" x14ac:dyDescent="0.3"/>
    <row r="80974" ht="19.5" customHeight="1" x14ac:dyDescent="0.3"/>
    <row r="80975" ht="19.5" customHeight="1" x14ac:dyDescent="0.3"/>
    <row r="80976" ht="19.5" customHeight="1" x14ac:dyDescent="0.3"/>
    <row r="80977" ht="19.5" customHeight="1" x14ac:dyDescent="0.3"/>
    <row r="80978" ht="19.5" customHeight="1" x14ac:dyDescent="0.3"/>
    <row r="80979" ht="19.5" customHeight="1" x14ac:dyDescent="0.3"/>
    <row r="80980" ht="19.5" customHeight="1" x14ac:dyDescent="0.3"/>
    <row r="80981" ht="19.5" customHeight="1" x14ac:dyDescent="0.3"/>
    <row r="80982" ht="19.5" customHeight="1" x14ac:dyDescent="0.3"/>
    <row r="80983" ht="19.5" customHeight="1" x14ac:dyDescent="0.3"/>
    <row r="80984" ht="19.5" customHeight="1" x14ac:dyDescent="0.3"/>
    <row r="80985" ht="19.5" customHeight="1" x14ac:dyDescent="0.3"/>
    <row r="80986" ht="19.5" customHeight="1" x14ac:dyDescent="0.3"/>
    <row r="80987" ht="19.5" customHeight="1" x14ac:dyDescent="0.3"/>
    <row r="80988" ht="19.5" customHeight="1" x14ac:dyDescent="0.3"/>
    <row r="80989" ht="19.5" customHeight="1" x14ac:dyDescent="0.3"/>
    <row r="80990" ht="19.5" customHeight="1" x14ac:dyDescent="0.3"/>
    <row r="80991" ht="19.5" customHeight="1" x14ac:dyDescent="0.3"/>
    <row r="80992" ht="19.5" customHeight="1" x14ac:dyDescent="0.3"/>
    <row r="80993" ht="19.5" customHeight="1" x14ac:dyDescent="0.3"/>
    <row r="80994" ht="19.5" customHeight="1" x14ac:dyDescent="0.3"/>
    <row r="80995" ht="19.5" customHeight="1" x14ac:dyDescent="0.3"/>
    <row r="80996" ht="19.5" customHeight="1" x14ac:dyDescent="0.3"/>
    <row r="80997" ht="19.5" customHeight="1" x14ac:dyDescent="0.3"/>
    <row r="80998" ht="19.5" customHeight="1" x14ac:dyDescent="0.3"/>
    <row r="80999" ht="19.5" customHeight="1" x14ac:dyDescent="0.3"/>
    <row r="81000" ht="19.5" customHeight="1" x14ac:dyDescent="0.3"/>
    <row r="81001" ht="19.5" customHeight="1" x14ac:dyDescent="0.3"/>
    <row r="81002" ht="19.5" customHeight="1" x14ac:dyDescent="0.3"/>
    <row r="81003" ht="19.5" customHeight="1" x14ac:dyDescent="0.3"/>
    <row r="81004" ht="19.5" customHeight="1" x14ac:dyDescent="0.3"/>
    <row r="81005" ht="19.5" customHeight="1" x14ac:dyDescent="0.3"/>
    <row r="81006" ht="19.5" customHeight="1" x14ac:dyDescent="0.3"/>
    <row r="81007" ht="19.5" customHeight="1" x14ac:dyDescent="0.3"/>
    <row r="81008" ht="19.5" customHeight="1" x14ac:dyDescent="0.3"/>
    <row r="81009" ht="19.5" customHeight="1" x14ac:dyDescent="0.3"/>
    <row r="81010" ht="19.5" customHeight="1" x14ac:dyDescent="0.3"/>
    <row r="81011" ht="19.5" customHeight="1" x14ac:dyDescent="0.3"/>
    <row r="81012" ht="19.5" customHeight="1" x14ac:dyDescent="0.3"/>
    <row r="81013" ht="19.5" customHeight="1" x14ac:dyDescent="0.3"/>
    <row r="81014" ht="19.5" customHeight="1" x14ac:dyDescent="0.3"/>
    <row r="81015" ht="19.5" customHeight="1" x14ac:dyDescent="0.3"/>
    <row r="81016" ht="19.5" customHeight="1" x14ac:dyDescent="0.3"/>
    <row r="81017" ht="19.5" customHeight="1" x14ac:dyDescent="0.3"/>
    <row r="81018" ht="19.5" customHeight="1" x14ac:dyDescent="0.3"/>
    <row r="81019" ht="19.5" customHeight="1" x14ac:dyDescent="0.3"/>
    <row r="81020" ht="19.5" customHeight="1" x14ac:dyDescent="0.3"/>
    <row r="81021" ht="19.5" customHeight="1" x14ac:dyDescent="0.3"/>
    <row r="81022" ht="19.5" customHeight="1" x14ac:dyDescent="0.3"/>
    <row r="81023" ht="19.5" customHeight="1" x14ac:dyDescent="0.3"/>
    <row r="81024" ht="19.5" customHeight="1" x14ac:dyDescent="0.3"/>
    <row r="81025" ht="19.5" customHeight="1" x14ac:dyDescent="0.3"/>
    <row r="81026" ht="19.5" customHeight="1" x14ac:dyDescent="0.3"/>
    <row r="81027" ht="19.5" customHeight="1" x14ac:dyDescent="0.3"/>
    <row r="81028" ht="19.5" customHeight="1" x14ac:dyDescent="0.3"/>
    <row r="81029" ht="19.5" customHeight="1" x14ac:dyDescent="0.3"/>
    <row r="81030" ht="19.5" customHeight="1" x14ac:dyDescent="0.3"/>
    <row r="81031" ht="19.5" customHeight="1" x14ac:dyDescent="0.3"/>
    <row r="81032" ht="19.5" customHeight="1" x14ac:dyDescent="0.3"/>
    <row r="81033" ht="19.5" customHeight="1" x14ac:dyDescent="0.3"/>
    <row r="81034" ht="19.5" customHeight="1" x14ac:dyDescent="0.3"/>
    <row r="81035" ht="19.5" customHeight="1" x14ac:dyDescent="0.3"/>
    <row r="81036" ht="19.5" customHeight="1" x14ac:dyDescent="0.3"/>
    <row r="81037" ht="19.5" customHeight="1" x14ac:dyDescent="0.3"/>
    <row r="81038" ht="19.5" customHeight="1" x14ac:dyDescent="0.3"/>
    <row r="81039" ht="19.5" customHeight="1" x14ac:dyDescent="0.3"/>
    <row r="81040" ht="19.5" customHeight="1" x14ac:dyDescent="0.3"/>
    <row r="81041" ht="19.5" customHeight="1" x14ac:dyDescent="0.3"/>
    <row r="81042" ht="19.5" customHeight="1" x14ac:dyDescent="0.3"/>
    <row r="81043" ht="19.5" customHeight="1" x14ac:dyDescent="0.3"/>
    <row r="81044" ht="19.5" customHeight="1" x14ac:dyDescent="0.3"/>
    <row r="81045" ht="19.5" customHeight="1" x14ac:dyDescent="0.3"/>
    <row r="81046" ht="19.5" customHeight="1" x14ac:dyDescent="0.3"/>
    <row r="81047" ht="19.5" customHeight="1" x14ac:dyDescent="0.3"/>
    <row r="81048" ht="19.5" customHeight="1" x14ac:dyDescent="0.3"/>
    <row r="81049" ht="19.5" customHeight="1" x14ac:dyDescent="0.3"/>
    <row r="81050" ht="19.5" customHeight="1" x14ac:dyDescent="0.3"/>
    <row r="81051" ht="19.5" customHeight="1" x14ac:dyDescent="0.3"/>
    <row r="81052" ht="19.5" customHeight="1" x14ac:dyDescent="0.3"/>
    <row r="81053" ht="19.5" customHeight="1" x14ac:dyDescent="0.3"/>
    <row r="81054" ht="19.5" customHeight="1" x14ac:dyDescent="0.3"/>
    <row r="81055" ht="19.5" customHeight="1" x14ac:dyDescent="0.3"/>
    <row r="81056" ht="19.5" customHeight="1" x14ac:dyDescent="0.3"/>
    <row r="81057" ht="19.5" customHeight="1" x14ac:dyDescent="0.3"/>
    <row r="81058" ht="19.5" customHeight="1" x14ac:dyDescent="0.3"/>
    <row r="81059" ht="19.5" customHeight="1" x14ac:dyDescent="0.3"/>
    <row r="81060" ht="19.5" customHeight="1" x14ac:dyDescent="0.3"/>
    <row r="81061" ht="19.5" customHeight="1" x14ac:dyDescent="0.3"/>
    <row r="81062" ht="19.5" customHeight="1" x14ac:dyDescent="0.3"/>
    <row r="81063" ht="19.5" customHeight="1" x14ac:dyDescent="0.3"/>
    <row r="81064" ht="19.5" customHeight="1" x14ac:dyDescent="0.3"/>
    <row r="81065" ht="19.5" customHeight="1" x14ac:dyDescent="0.3"/>
    <row r="81066" ht="19.5" customHeight="1" x14ac:dyDescent="0.3"/>
    <row r="81067" ht="19.5" customHeight="1" x14ac:dyDescent="0.3"/>
    <row r="81068" ht="19.5" customHeight="1" x14ac:dyDescent="0.3"/>
    <row r="81069" ht="19.5" customHeight="1" x14ac:dyDescent="0.3"/>
    <row r="81070" ht="19.5" customHeight="1" x14ac:dyDescent="0.3"/>
    <row r="81071" ht="19.5" customHeight="1" x14ac:dyDescent="0.3"/>
    <row r="81072" ht="19.5" customHeight="1" x14ac:dyDescent="0.3"/>
    <row r="81073" ht="19.5" customHeight="1" x14ac:dyDescent="0.3"/>
    <row r="81074" ht="19.5" customHeight="1" x14ac:dyDescent="0.3"/>
    <row r="81075" ht="19.5" customHeight="1" x14ac:dyDescent="0.3"/>
    <row r="81076" ht="19.5" customHeight="1" x14ac:dyDescent="0.3"/>
    <row r="81077" ht="19.5" customHeight="1" x14ac:dyDescent="0.3"/>
    <row r="81078" ht="19.5" customHeight="1" x14ac:dyDescent="0.3"/>
    <row r="81079" ht="19.5" customHeight="1" x14ac:dyDescent="0.3"/>
    <row r="81080" ht="19.5" customHeight="1" x14ac:dyDescent="0.3"/>
    <row r="81081" ht="19.5" customHeight="1" x14ac:dyDescent="0.3"/>
    <row r="81082" ht="19.5" customHeight="1" x14ac:dyDescent="0.3"/>
    <row r="81083" ht="19.5" customHeight="1" x14ac:dyDescent="0.3"/>
    <row r="81084" ht="19.5" customHeight="1" x14ac:dyDescent="0.3"/>
    <row r="81085" ht="19.5" customHeight="1" x14ac:dyDescent="0.3"/>
    <row r="81086" ht="19.5" customHeight="1" x14ac:dyDescent="0.3"/>
    <row r="81087" ht="19.5" customHeight="1" x14ac:dyDescent="0.3"/>
    <row r="81088" ht="19.5" customHeight="1" x14ac:dyDescent="0.3"/>
    <row r="81089" ht="19.5" customHeight="1" x14ac:dyDescent="0.3"/>
    <row r="81090" ht="19.5" customHeight="1" x14ac:dyDescent="0.3"/>
    <row r="81091" ht="19.5" customHeight="1" x14ac:dyDescent="0.3"/>
    <row r="81092" ht="19.5" customHeight="1" x14ac:dyDescent="0.3"/>
    <row r="81093" ht="19.5" customHeight="1" x14ac:dyDescent="0.3"/>
    <row r="81094" ht="19.5" customHeight="1" x14ac:dyDescent="0.3"/>
    <row r="81095" ht="19.5" customHeight="1" x14ac:dyDescent="0.3"/>
    <row r="81096" ht="19.5" customHeight="1" x14ac:dyDescent="0.3"/>
    <row r="81097" ht="19.5" customHeight="1" x14ac:dyDescent="0.3"/>
    <row r="81098" ht="19.5" customHeight="1" x14ac:dyDescent="0.3"/>
    <row r="81099" ht="19.5" customHeight="1" x14ac:dyDescent="0.3"/>
    <row r="81100" ht="19.5" customHeight="1" x14ac:dyDescent="0.3"/>
    <row r="81101" ht="19.5" customHeight="1" x14ac:dyDescent="0.3"/>
    <row r="81102" ht="19.5" customHeight="1" x14ac:dyDescent="0.3"/>
    <row r="81103" ht="19.5" customHeight="1" x14ac:dyDescent="0.3"/>
    <row r="81104" ht="19.5" customHeight="1" x14ac:dyDescent="0.3"/>
    <row r="81105" ht="19.5" customHeight="1" x14ac:dyDescent="0.3"/>
    <row r="81106" ht="19.5" customHeight="1" x14ac:dyDescent="0.3"/>
    <row r="81107" ht="19.5" customHeight="1" x14ac:dyDescent="0.3"/>
    <row r="81108" ht="19.5" customHeight="1" x14ac:dyDescent="0.3"/>
    <row r="81109" ht="19.5" customHeight="1" x14ac:dyDescent="0.3"/>
    <row r="81110" ht="19.5" customHeight="1" x14ac:dyDescent="0.3"/>
    <row r="81111" ht="19.5" customHeight="1" x14ac:dyDescent="0.3"/>
    <row r="81112" ht="19.5" customHeight="1" x14ac:dyDescent="0.3"/>
    <row r="81113" ht="19.5" customHeight="1" x14ac:dyDescent="0.3"/>
    <row r="81114" ht="19.5" customHeight="1" x14ac:dyDescent="0.3"/>
    <row r="81115" ht="19.5" customHeight="1" x14ac:dyDescent="0.3"/>
    <row r="81116" ht="19.5" customHeight="1" x14ac:dyDescent="0.3"/>
    <row r="81117" ht="19.5" customHeight="1" x14ac:dyDescent="0.3"/>
    <row r="81118" ht="19.5" customHeight="1" x14ac:dyDescent="0.3"/>
    <row r="81119" ht="19.5" customHeight="1" x14ac:dyDescent="0.3"/>
    <row r="81120" ht="19.5" customHeight="1" x14ac:dyDescent="0.3"/>
    <row r="81121" ht="19.5" customHeight="1" x14ac:dyDescent="0.3"/>
    <row r="81122" ht="19.5" customHeight="1" x14ac:dyDescent="0.3"/>
    <row r="81123" ht="19.5" customHeight="1" x14ac:dyDescent="0.3"/>
    <row r="81124" ht="19.5" customHeight="1" x14ac:dyDescent="0.3"/>
    <row r="81125" ht="19.5" customHeight="1" x14ac:dyDescent="0.3"/>
    <row r="81126" ht="19.5" customHeight="1" x14ac:dyDescent="0.3"/>
    <row r="81127" ht="19.5" customHeight="1" x14ac:dyDescent="0.3"/>
    <row r="81128" ht="19.5" customHeight="1" x14ac:dyDescent="0.3"/>
    <row r="81129" ht="19.5" customHeight="1" x14ac:dyDescent="0.3"/>
    <row r="81130" ht="19.5" customHeight="1" x14ac:dyDescent="0.3"/>
    <row r="81131" ht="19.5" customHeight="1" x14ac:dyDescent="0.3"/>
    <row r="81132" ht="19.5" customHeight="1" x14ac:dyDescent="0.3"/>
    <row r="81133" ht="19.5" customHeight="1" x14ac:dyDescent="0.3"/>
    <row r="81134" ht="19.5" customHeight="1" x14ac:dyDescent="0.3"/>
    <row r="81135" ht="19.5" customHeight="1" x14ac:dyDescent="0.3"/>
    <row r="81136" ht="19.5" customHeight="1" x14ac:dyDescent="0.3"/>
    <row r="81137" ht="19.5" customHeight="1" x14ac:dyDescent="0.3"/>
    <row r="81138" ht="19.5" customHeight="1" x14ac:dyDescent="0.3"/>
    <row r="81139" ht="19.5" customHeight="1" x14ac:dyDescent="0.3"/>
    <row r="81140" ht="19.5" customHeight="1" x14ac:dyDescent="0.3"/>
    <row r="81141" ht="19.5" customHeight="1" x14ac:dyDescent="0.3"/>
    <row r="81142" ht="19.5" customHeight="1" x14ac:dyDescent="0.3"/>
    <row r="81143" ht="19.5" customHeight="1" x14ac:dyDescent="0.3"/>
    <row r="81144" ht="19.5" customHeight="1" x14ac:dyDescent="0.3"/>
    <row r="81145" ht="19.5" customHeight="1" x14ac:dyDescent="0.3"/>
    <row r="81146" ht="19.5" customHeight="1" x14ac:dyDescent="0.3"/>
    <row r="81147" ht="19.5" customHeight="1" x14ac:dyDescent="0.3"/>
    <row r="81148" ht="19.5" customHeight="1" x14ac:dyDescent="0.3"/>
    <row r="81149" ht="19.5" customHeight="1" x14ac:dyDescent="0.3"/>
    <row r="81150" ht="19.5" customHeight="1" x14ac:dyDescent="0.3"/>
    <row r="81151" ht="19.5" customHeight="1" x14ac:dyDescent="0.3"/>
    <row r="81152" ht="19.5" customHeight="1" x14ac:dyDescent="0.3"/>
    <row r="81153" ht="19.5" customHeight="1" x14ac:dyDescent="0.3"/>
    <row r="81154" ht="19.5" customHeight="1" x14ac:dyDescent="0.3"/>
    <row r="81155" ht="19.5" customHeight="1" x14ac:dyDescent="0.3"/>
    <row r="81156" ht="19.5" customHeight="1" x14ac:dyDescent="0.3"/>
    <row r="81157" ht="19.5" customHeight="1" x14ac:dyDescent="0.3"/>
    <row r="81158" ht="19.5" customHeight="1" x14ac:dyDescent="0.3"/>
    <row r="81159" ht="19.5" customHeight="1" x14ac:dyDescent="0.3"/>
    <row r="81160" ht="19.5" customHeight="1" x14ac:dyDescent="0.3"/>
    <row r="81161" ht="19.5" customHeight="1" x14ac:dyDescent="0.3"/>
    <row r="81162" ht="19.5" customHeight="1" x14ac:dyDescent="0.3"/>
    <row r="81163" ht="19.5" customHeight="1" x14ac:dyDescent="0.3"/>
    <row r="81164" ht="19.5" customHeight="1" x14ac:dyDescent="0.3"/>
    <row r="81165" ht="19.5" customHeight="1" x14ac:dyDescent="0.3"/>
    <row r="81166" ht="19.5" customHeight="1" x14ac:dyDescent="0.3"/>
    <row r="81167" ht="19.5" customHeight="1" x14ac:dyDescent="0.3"/>
    <row r="81168" ht="19.5" customHeight="1" x14ac:dyDescent="0.3"/>
    <row r="81169" ht="19.5" customHeight="1" x14ac:dyDescent="0.3"/>
    <row r="81170" ht="19.5" customHeight="1" x14ac:dyDescent="0.3"/>
    <row r="81171" ht="19.5" customHeight="1" x14ac:dyDescent="0.3"/>
    <row r="81172" ht="19.5" customHeight="1" x14ac:dyDescent="0.3"/>
    <row r="81173" ht="19.5" customHeight="1" x14ac:dyDescent="0.3"/>
    <row r="81174" ht="19.5" customHeight="1" x14ac:dyDescent="0.3"/>
    <row r="81175" ht="19.5" customHeight="1" x14ac:dyDescent="0.3"/>
    <row r="81176" ht="19.5" customHeight="1" x14ac:dyDescent="0.3"/>
    <row r="81177" ht="19.5" customHeight="1" x14ac:dyDescent="0.3"/>
    <row r="81178" ht="19.5" customHeight="1" x14ac:dyDescent="0.3"/>
    <row r="81179" ht="19.5" customHeight="1" x14ac:dyDescent="0.3"/>
    <row r="81180" ht="19.5" customHeight="1" x14ac:dyDescent="0.3"/>
    <row r="81181" ht="19.5" customHeight="1" x14ac:dyDescent="0.3"/>
    <row r="81182" ht="19.5" customHeight="1" x14ac:dyDescent="0.3"/>
    <row r="81183" ht="19.5" customHeight="1" x14ac:dyDescent="0.3"/>
    <row r="81184" ht="19.5" customHeight="1" x14ac:dyDescent="0.3"/>
    <row r="81185" ht="19.5" customHeight="1" x14ac:dyDescent="0.3"/>
    <row r="81186" ht="19.5" customHeight="1" x14ac:dyDescent="0.3"/>
    <row r="81187" ht="19.5" customHeight="1" x14ac:dyDescent="0.3"/>
    <row r="81188" ht="19.5" customHeight="1" x14ac:dyDescent="0.3"/>
    <row r="81189" ht="19.5" customHeight="1" x14ac:dyDescent="0.3"/>
    <row r="81190" ht="19.5" customHeight="1" x14ac:dyDescent="0.3"/>
    <row r="81191" ht="19.5" customHeight="1" x14ac:dyDescent="0.3"/>
    <row r="81192" ht="19.5" customHeight="1" x14ac:dyDescent="0.3"/>
    <row r="81193" ht="19.5" customHeight="1" x14ac:dyDescent="0.3"/>
    <row r="81194" ht="19.5" customHeight="1" x14ac:dyDescent="0.3"/>
    <row r="81195" ht="19.5" customHeight="1" x14ac:dyDescent="0.3"/>
    <row r="81196" ht="19.5" customHeight="1" x14ac:dyDescent="0.3"/>
    <row r="81197" ht="19.5" customHeight="1" x14ac:dyDescent="0.3"/>
    <row r="81198" ht="19.5" customHeight="1" x14ac:dyDescent="0.3"/>
    <row r="81199" ht="19.5" customHeight="1" x14ac:dyDescent="0.3"/>
    <row r="81200" ht="19.5" customHeight="1" x14ac:dyDescent="0.3"/>
    <row r="81201" ht="19.5" customHeight="1" x14ac:dyDescent="0.3"/>
    <row r="81202" ht="19.5" customHeight="1" x14ac:dyDescent="0.3"/>
    <row r="81203" ht="19.5" customHeight="1" x14ac:dyDescent="0.3"/>
    <row r="81204" ht="19.5" customHeight="1" x14ac:dyDescent="0.3"/>
    <row r="81205" ht="19.5" customHeight="1" x14ac:dyDescent="0.3"/>
    <row r="81206" ht="19.5" customHeight="1" x14ac:dyDescent="0.3"/>
    <row r="81207" ht="19.5" customHeight="1" x14ac:dyDescent="0.3"/>
    <row r="81208" ht="19.5" customHeight="1" x14ac:dyDescent="0.3"/>
    <row r="81209" ht="19.5" customHeight="1" x14ac:dyDescent="0.3"/>
    <row r="81210" ht="19.5" customHeight="1" x14ac:dyDescent="0.3"/>
    <row r="81211" ht="19.5" customHeight="1" x14ac:dyDescent="0.3"/>
    <row r="81212" ht="19.5" customHeight="1" x14ac:dyDescent="0.3"/>
    <row r="81213" ht="19.5" customHeight="1" x14ac:dyDescent="0.3"/>
    <row r="81214" ht="19.5" customHeight="1" x14ac:dyDescent="0.3"/>
    <row r="81215" ht="19.5" customHeight="1" x14ac:dyDescent="0.3"/>
    <row r="81216" ht="19.5" customHeight="1" x14ac:dyDescent="0.3"/>
    <row r="81217" ht="19.5" customHeight="1" x14ac:dyDescent="0.3"/>
    <row r="81218" ht="19.5" customHeight="1" x14ac:dyDescent="0.3"/>
    <row r="81219" ht="19.5" customHeight="1" x14ac:dyDescent="0.3"/>
    <row r="81220" ht="19.5" customHeight="1" x14ac:dyDescent="0.3"/>
    <row r="81221" ht="19.5" customHeight="1" x14ac:dyDescent="0.3"/>
    <row r="81222" ht="19.5" customHeight="1" x14ac:dyDescent="0.3"/>
    <row r="81223" ht="19.5" customHeight="1" x14ac:dyDescent="0.3"/>
    <row r="81224" ht="19.5" customHeight="1" x14ac:dyDescent="0.3"/>
    <row r="81225" ht="19.5" customHeight="1" x14ac:dyDescent="0.3"/>
    <row r="81226" ht="19.5" customHeight="1" x14ac:dyDescent="0.3"/>
    <row r="81227" ht="19.5" customHeight="1" x14ac:dyDescent="0.3"/>
    <row r="81228" ht="19.5" customHeight="1" x14ac:dyDescent="0.3"/>
    <row r="81229" ht="19.5" customHeight="1" x14ac:dyDescent="0.3"/>
    <row r="81230" ht="19.5" customHeight="1" x14ac:dyDescent="0.3"/>
    <row r="81231" ht="19.5" customHeight="1" x14ac:dyDescent="0.3"/>
    <row r="81232" ht="19.5" customHeight="1" x14ac:dyDescent="0.3"/>
    <row r="81233" ht="19.5" customHeight="1" x14ac:dyDescent="0.3"/>
    <row r="81234" ht="19.5" customHeight="1" x14ac:dyDescent="0.3"/>
    <row r="81235" ht="19.5" customHeight="1" x14ac:dyDescent="0.3"/>
    <row r="81236" ht="19.5" customHeight="1" x14ac:dyDescent="0.3"/>
    <row r="81237" ht="19.5" customHeight="1" x14ac:dyDescent="0.3"/>
    <row r="81238" ht="19.5" customHeight="1" x14ac:dyDescent="0.3"/>
    <row r="81239" ht="19.5" customHeight="1" x14ac:dyDescent="0.3"/>
    <row r="81240" ht="19.5" customHeight="1" x14ac:dyDescent="0.3"/>
    <row r="81241" ht="19.5" customHeight="1" x14ac:dyDescent="0.3"/>
    <row r="81242" ht="19.5" customHeight="1" x14ac:dyDescent="0.3"/>
    <row r="81243" ht="19.5" customHeight="1" x14ac:dyDescent="0.3"/>
    <row r="81244" ht="19.5" customHeight="1" x14ac:dyDescent="0.3"/>
    <row r="81245" ht="19.5" customHeight="1" x14ac:dyDescent="0.3"/>
    <row r="81246" ht="19.5" customHeight="1" x14ac:dyDescent="0.3"/>
    <row r="81247" ht="19.5" customHeight="1" x14ac:dyDescent="0.3"/>
    <row r="81248" ht="19.5" customHeight="1" x14ac:dyDescent="0.3"/>
    <row r="81249" ht="19.5" customHeight="1" x14ac:dyDescent="0.3"/>
    <row r="81250" ht="19.5" customHeight="1" x14ac:dyDescent="0.3"/>
    <row r="81251" ht="19.5" customHeight="1" x14ac:dyDescent="0.3"/>
    <row r="81252" ht="19.5" customHeight="1" x14ac:dyDescent="0.3"/>
    <row r="81253" ht="19.5" customHeight="1" x14ac:dyDescent="0.3"/>
    <row r="81254" ht="19.5" customHeight="1" x14ac:dyDescent="0.3"/>
    <row r="81255" ht="19.5" customHeight="1" x14ac:dyDescent="0.3"/>
    <row r="81256" ht="19.5" customHeight="1" x14ac:dyDescent="0.3"/>
    <row r="81257" ht="19.5" customHeight="1" x14ac:dyDescent="0.3"/>
    <row r="81258" ht="19.5" customHeight="1" x14ac:dyDescent="0.3"/>
    <row r="81259" ht="19.5" customHeight="1" x14ac:dyDescent="0.3"/>
    <row r="81260" ht="19.5" customHeight="1" x14ac:dyDescent="0.3"/>
    <row r="81261" ht="19.5" customHeight="1" x14ac:dyDescent="0.3"/>
    <row r="81262" ht="19.5" customHeight="1" x14ac:dyDescent="0.3"/>
    <row r="81263" ht="19.5" customHeight="1" x14ac:dyDescent="0.3"/>
    <row r="81264" ht="19.5" customHeight="1" x14ac:dyDescent="0.3"/>
    <row r="81265" ht="19.5" customHeight="1" x14ac:dyDescent="0.3"/>
    <row r="81266" ht="19.5" customHeight="1" x14ac:dyDescent="0.3"/>
    <row r="81267" ht="19.5" customHeight="1" x14ac:dyDescent="0.3"/>
    <row r="81268" ht="19.5" customHeight="1" x14ac:dyDescent="0.3"/>
    <row r="81269" ht="19.5" customHeight="1" x14ac:dyDescent="0.3"/>
    <row r="81270" ht="19.5" customHeight="1" x14ac:dyDescent="0.3"/>
    <row r="81271" ht="19.5" customHeight="1" x14ac:dyDescent="0.3"/>
    <row r="81272" ht="19.5" customHeight="1" x14ac:dyDescent="0.3"/>
    <row r="81273" ht="19.5" customHeight="1" x14ac:dyDescent="0.3"/>
    <row r="81274" ht="19.5" customHeight="1" x14ac:dyDescent="0.3"/>
    <row r="81275" ht="19.5" customHeight="1" x14ac:dyDescent="0.3"/>
    <row r="81276" ht="19.5" customHeight="1" x14ac:dyDescent="0.3"/>
    <row r="81277" ht="19.5" customHeight="1" x14ac:dyDescent="0.3"/>
    <row r="81278" ht="19.5" customHeight="1" x14ac:dyDescent="0.3"/>
    <row r="81279" ht="19.5" customHeight="1" x14ac:dyDescent="0.3"/>
    <row r="81280" ht="19.5" customHeight="1" x14ac:dyDescent="0.3"/>
    <row r="81281" ht="19.5" customHeight="1" x14ac:dyDescent="0.3"/>
    <row r="81282" ht="19.5" customHeight="1" x14ac:dyDescent="0.3"/>
    <row r="81283" ht="19.5" customHeight="1" x14ac:dyDescent="0.3"/>
    <row r="81284" ht="19.5" customHeight="1" x14ac:dyDescent="0.3"/>
    <row r="81285" ht="19.5" customHeight="1" x14ac:dyDescent="0.3"/>
    <row r="81286" ht="19.5" customHeight="1" x14ac:dyDescent="0.3"/>
    <row r="81287" ht="19.5" customHeight="1" x14ac:dyDescent="0.3"/>
    <row r="81288" ht="19.5" customHeight="1" x14ac:dyDescent="0.3"/>
    <row r="81289" ht="19.5" customHeight="1" x14ac:dyDescent="0.3"/>
    <row r="81290" ht="19.5" customHeight="1" x14ac:dyDescent="0.3"/>
    <row r="81291" ht="19.5" customHeight="1" x14ac:dyDescent="0.3"/>
    <row r="81292" ht="19.5" customHeight="1" x14ac:dyDescent="0.3"/>
    <row r="81293" ht="19.5" customHeight="1" x14ac:dyDescent="0.3"/>
    <row r="81294" ht="19.5" customHeight="1" x14ac:dyDescent="0.3"/>
    <row r="81295" ht="19.5" customHeight="1" x14ac:dyDescent="0.3"/>
    <row r="81296" ht="19.5" customHeight="1" x14ac:dyDescent="0.3"/>
    <row r="81297" ht="19.5" customHeight="1" x14ac:dyDescent="0.3"/>
    <row r="81298" ht="19.5" customHeight="1" x14ac:dyDescent="0.3"/>
    <row r="81299" ht="19.5" customHeight="1" x14ac:dyDescent="0.3"/>
    <row r="81300" ht="19.5" customHeight="1" x14ac:dyDescent="0.3"/>
    <row r="81301" ht="19.5" customHeight="1" x14ac:dyDescent="0.3"/>
    <row r="81302" ht="19.5" customHeight="1" x14ac:dyDescent="0.3"/>
    <row r="81303" ht="19.5" customHeight="1" x14ac:dyDescent="0.3"/>
    <row r="81304" ht="19.5" customHeight="1" x14ac:dyDescent="0.3"/>
    <row r="81305" ht="19.5" customHeight="1" x14ac:dyDescent="0.3"/>
    <row r="81306" ht="19.5" customHeight="1" x14ac:dyDescent="0.3"/>
    <row r="81307" ht="19.5" customHeight="1" x14ac:dyDescent="0.3"/>
    <row r="81308" ht="19.5" customHeight="1" x14ac:dyDescent="0.3"/>
    <row r="81309" ht="19.5" customHeight="1" x14ac:dyDescent="0.3"/>
    <row r="81310" ht="19.5" customHeight="1" x14ac:dyDescent="0.3"/>
    <row r="81311" ht="19.5" customHeight="1" x14ac:dyDescent="0.3"/>
    <row r="81312" ht="19.5" customHeight="1" x14ac:dyDescent="0.3"/>
    <row r="81313" ht="19.5" customHeight="1" x14ac:dyDescent="0.3"/>
    <row r="81314" ht="19.5" customHeight="1" x14ac:dyDescent="0.3"/>
    <row r="81315" ht="19.5" customHeight="1" x14ac:dyDescent="0.3"/>
    <row r="81316" ht="19.5" customHeight="1" x14ac:dyDescent="0.3"/>
    <row r="81317" ht="19.5" customHeight="1" x14ac:dyDescent="0.3"/>
    <row r="81318" ht="19.5" customHeight="1" x14ac:dyDescent="0.3"/>
    <row r="81319" ht="19.5" customHeight="1" x14ac:dyDescent="0.3"/>
    <row r="81320" ht="19.5" customHeight="1" x14ac:dyDescent="0.3"/>
    <row r="81321" ht="19.5" customHeight="1" x14ac:dyDescent="0.3"/>
    <row r="81322" ht="19.5" customHeight="1" x14ac:dyDescent="0.3"/>
    <row r="81323" ht="19.5" customHeight="1" x14ac:dyDescent="0.3"/>
    <row r="81324" ht="19.5" customHeight="1" x14ac:dyDescent="0.3"/>
    <row r="81325" ht="19.5" customHeight="1" x14ac:dyDescent="0.3"/>
    <row r="81326" ht="19.5" customHeight="1" x14ac:dyDescent="0.3"/>
    <row r="81327" ht="19.5" customHeight="1" x14ac:dyDescent="0.3"/>
    <row r="81328" ht="19.5" customHeight="1" x14ac:dyDescent="0.3"/>
    <row r="81329" ht="19.5" customHeight="1" x14ac:dyDescent="0.3"/>
    <row r="81330" ht="19.5" customHeight="1" x14ac:dyDescent="0.3"/>
    <row r="81331" ht="19.5" customHeight="1" x14ac:dyDescent="0.3"/>
    <row r="81332" ht="19.5" customHeight="1" x14ac:dyDescent="0.3"/>
    <row r="81333" ht="19.5" customHeight="1" x14ac:dyDescent="0.3"/>
    <row r="81334" ht="19.5" customHeight="1" x14ac:dyDescent="0.3"/>
    <row r="81335" ht="19.5" customHeight="1" x14ac:dyDescent="0.3"/>
    <row r="81336" ht="19.5" customHeight="1" x14ac:dyDescent="0.3"/>
    <row r="81337" ht="19.5" customHeight="1" x14ac:dyDescent="0.3"/>
    <row r="81338" ht="19.5" customHeight="1" x14ac:dyDescent="0.3"/>
    <row r="81339" ht="19.5" customHeight="1" x14ac:dyDescent="0.3"/>
    <row r="81340" ht="19.5" customHeight="1" x14ac:dyDescent="0.3"/>
    <row r="81341" ht="19.5" customHeight="1" x14ac:dyDescent="0.3"/>
    <row r="81342" ht="19.5" customHeight="1" x14ac:dyDescent="0.3"/>
    <row r="81343" ht="19.5" customHeight="1" x14ac:dyDescent="0.3"/>
    <row r="81344" ht="19.5" customHeight="1" x14ac:dyDescent="0.3"/>
    <row r="81345" ht="19.5" customHeight="1" x14ac:dyDescent="0.3"/>
    <row r="81346" ht="19.5" customHeight="1" x14ac:dyDescent="0.3"/>
    <row r="81347" ht="19.5" customHeight="1" x14ac:dyDescent="0.3"/>
    <row r="81348" ht="19.5" customHeight="1" x14ac:dyDescent="0.3"/>
    <row r="81349" ht="19.5" customHeight="1" x14ac:dyDescent="0.3"/>
    <row r="81350" ht="19.5" customHeight="1" x14ac:dyDescent="0.3"/>
    <row r="81351" ht="19.5" customHeight="1" x14ac:dyDescent="0.3"/>
    <row r="81352" ht="19.5" customHeight="1" x14ac:dyDescent="0.3"/>
    <row r="81353" ht="19.5" customHeight="1" x14ac:dyDescent="0.3"/>
    <row r="81354" ht="19.5" customHeight="1" x14ac:dyDescent="0.3"/>
    <row r="81355" ht="19.5" customHeight="1" x14ac:dyDescent="0.3"/>
    <row r="81356" ht="19.5" customHeight="1" x14ac:dyDescent="0.3"/>
    <row r="81357" ht="19.5" customHeight="1" x14ac:dyDescent="0.3"/>
    <row r="81358" ht="19.5" customHeight="1" x14ac:dyDescent="0.3"/>
    <row r="81359" ht="19.5" customHeight="1" x14ac:dyDescent="0.3"/>
    <row r="81360" ht="19.5" customHeight="1" x14ac:dyDescent="0.3"/>
    <row r="81361" ht="19.5" customHeight="1" x14ac:dyDescent="0.3"/>
    <row r="81362" ht="19.5" customHeight="1" x14ac:dyDescent="0.3"/>
    <row r="81363" ht="19.5" customHeight="1" x14ac:dyDescent="0.3"/>
    <row r="81364" ht="19.5" customHeight="1" x14ac:dyDescent="0.3"/>
    <row r="81365" ht="19.5" customHeight="1" x14ac:dyDescent="0.3"/>
    <row r="81366" ht="19.5" customHeight="1" x14ac:dyDescent="0.3"/>
    <row r="81367" ht="19.5" customHeight="1" x14ac:dyDescent="0.3"/>
    <row r="81368" ht="19.5" customHeight="1" x14ac:dyDescent="0.3"/>
    <row r="81369" ht="19.5" customHeight="1" x14ac:dyDescent="0.3"/>
    <row r="81370" ht="19.5" customHeight="1" x14ac:dyDescent="0.3"/>
    <row r="81371" ht="19.5" customHeight="1" x14ac:dyDescent="0.3"/>
    <row r="81372" ht="19.5" customHeight="1" x14ac:dyDescent="0.3"/>
    <row r="81373" ht="19.5" customHeight="1" x14ac:dyDescent="0.3"/>
    <row r="81374" ht="19.5" customHeight="1" x14ac:dyDescent="0.3"/>
    <row r="81375" ht="19.5" customHeight="1" x14ac:dyDescent="0.3"/>
    <row r="81376" ht="19.5" customHeight="1" x14ac:dyDescent="0.3"/>
    <row r="81377" ht="19.5" customHeight="1" x14ac:dyDescent="0.3"/>
    <row r="81378" ht="19.5" customHeight="1" x14ac:dyDescent="0.3"/>
    <row r="81379" ht="19.5" customHeight="1" x14ac:dyDescent="0.3"/>
    <row r="81380" ht="19.5" customHeight="1" x14ac:dyDescent="0.3"/>
    <row r="81381" ht="19.5" customHeight="1" x14ac:dyDescent="0.3"/>
    <row r="81382" ht="19.5" customHeight="1" x14ac:dyDescent="0.3"/>
    <row r="81383" ht="19.5" customHeight="1" x14ac:dyDescent="0.3"/>
    <row r="81384" ht="19.5" customHeight="1" x14ac:dyDescent="0.3"/>
    <row r="81385" ht="19.5" customHeight="1" x14ac:dyDescent="0.3"/>
    <row r="81386" ht="19.5" customHeight="1" x14ac:dyDescent="0.3"/>
    <row r="81387" ht="19.5" customHeight="1" x14ac:dyDescent="0.3"/>
    <row r="81388" ht="19.5" customHeight="1" x14ac:dyDescent="0.3"/>
    <row r="81389" ht="19.5" customHeight="1" x14ac:dyDescent="0.3"/>
    <row r="81390" ht="19.5" customHeight="1" x14ac:dyDescent="0.3"/>
    <row r="81391" ht="19.5" customHeight="1" x14ac:dyDescent="0.3"/>
    <row r="81392" ht="19.5" customHeight="1" x14ac:dyDescent="0.3"/>
    <row r="81393" ht="19.5" customHeight="1" x14ac:dyDescent="0.3"/>
    <row r="81394" ht="19.5" customHeight="1" x14ac:dyDescent="0.3"/>
    <row r="81395" ht="19.5" customHeight="1" x14ac:dyDescent="0.3"/>
    <row r="81396" ht="19.5" customHeight="1" x14ac:dyDescent="0.3"/>
    <row r="81397" ht="19.5" customHeight="1" x14ac:dyDescent="0.3"/>
    <row r="81398" ht="19.5" customHeight="1" x14ac:dyDescent="0.3"/>
    <row r="81399" ht="19.5" customHeight="1" x14ac:dyDescent="0.3"/>
    <row r="81400" ht="19.5" customHeight="1" x14ac:dyDescent="0.3"/>
    <row r="81401" ht="19.5" customHeight="1" x14ac:dyDescent="0.3"/>
    <row r="81402" ht="19.5" customHeight="1" x14ac:dyDescent="0.3"/>
    <row r="81403" ht="19.5" customHeight="1" x14ac:dyDescent="0.3"/>
    <row r="81404" ht="19.5" customHeight="1" x14ac:dyDescent="0.3"/>
    <row r="81405" ht="19.5" customHeight="1" x14ac:dyDescent="0.3"/>
    <row r="81406" ht="19.5" customHeight="1" x14ac:dyDescent="0.3"/>
    <row r="81407" ht="19.5" customHeight="1" x14ac:dyDescent="0.3"/>
    <row r="81408" ht="19.5" customHeight="1" x14ac:dyDescent="0.3"/>
    <row r="81409" ht="19.5" customHeight="1" x14ac:dyDescent="0.3"/>
    <row r="81410" ht="19.5" customHeight="1" x14ac:dyDescent="0.3"/>
    <row r="81411" ht="19.5" customHeight="1" x14ac:dyDescent="0.3"/>
    <row r="81412" ht="19.5" customHeight="1" x14ac:dyDescent="0.3"/>
    <row r="81413" ht="19.5" customHeight="1" x14ac:dyDescent="0.3"/>
    <row r="81414" ht="19.5" customHeight="1" x14ac:dyDescent="0.3"/>
    <row r="81415" ht="19.5" customHeight="1" x14ac:dyDescent="0.3"/>
    <row r="81416" ht="19.5" customHeight="1" x14ac:dyDescent="0.3"/>
    <row r="81417" ht="19.5" customHeight="1" x14ac:dyDescent="0.3"/>
    <row r="81418" ht="19.5" customHeight="1" x14ac:dyDescent="0.3"/>
    <row r="81419" ht="19.5" customHeight="1" x14ac:dyDescent="0.3"/>
    <row r="81420" ht="19.5" customHeight="1" x14ac:dyDescent="0.3"/>
    <row r="81421" ht="19.5" customHeight="1" x14ac:dyDescent="0.3"/>
    <row r="81422" ht="19.5" customHeight="1" x14ac:dyDescent="0.3"/>
    <row r="81423" ht="19.5" customHeight="1" x14ac:dyDescent="0.3"/>
    <row r="81424" ht="19.5" customHeight="1" x14ac:dyDescent="0.3"/>
    <row r="81425" ht="19.5" customHeight="1" x14ac:dyDescent="0.3"/>
    <row r="81426" ht="19.5" customHeight="1" x14ac:dyDescent="0.3"/>
    <row r="81427" ht="19.5" customHeight="1" x14ac:dyDescent="0.3"/>
    <row r="81428" ht="19.5" customHeight="1" x14ac:dyDescent="0.3"/>
    <row r="81429" ht="19.5" customHeight="1" x14ac:dyDescent="0.3"/>
    <row r="81430" ht="19.5" customHeight="1" x14ac:dyDescent="0.3"/>
    <row r="81431" ht="19.5" customHeight="1" x14ac:dyDescent="0.3"/>
    <row r="81432" ht="19.5" customHeight="1" x14ac:dyDescent="0.3"/>
    <row r="81433" ht="19.5" customHeight="1" x14ac:dyDescent="0.3"/>
    <row r="81434" ht="19.5" customHeight="1" x14ac:dyDescent="0.3"/>
    <row r="81435" ht="19.5" customHeight="1" x14ac:dyDescent="0.3"/>
    <row r="81436" ht="19.5" customHeight="1" x14ac:dyDescent="0.3"/>
    <row r="81437" ht="19.5" customHeight="1" x14ac:dyDescent="0.3"/>
    <row r="81438" ht="19.5" customHeight="1" x14ac:dyDescent="0.3"/>
    <row r="81439" ht="19.5" customHeight="1" x14ac:dyDescent="0.3"/>
    <row r="81440" ht="19.5" customHeight="1" x14ac:dyDescent="0.3"/>
    <row r="81441" ht="19.5" customHeight="1" x14ac:dyDescent="0.3"/>
    <row r="81442" ht="19.5" customHeight="1" x14ac:dyDescent="0.3"/>
    <row r="81443" ht="19.5" customHeight="1" x14ac:dyDescent="0.3"/>
    <row r="81444" ht="19.5" customHeight="1" x14ac:dyDescent="0.3"/>
    <row r="81445" ht="19.5" customHeight="1" x14ac:dyDescent="0.3"/>
    <row r="81446" ht="19.5" customHeight="1" x14ac:dyDescent="0.3"/>
    <row r="81447" ht="19.5" customHeight="1" x14ac:dyDescent="0.3"/>
    <row r="81448" ht="19.5" customHeight="1" x14ac:dyDescent="0.3"/>
    <row r="81449" ht="19.5" customHeight="1" x14ac:dyDescent="0.3"/>
    <row r="81450" ht="19.5" customHeight="1" x14ac:dyDescent="0.3"/>
    <row r="81451" ht="19.5" customHeight="1" x14ac:dyDescent="0.3"/>
    <row r="81452" ht="19.5" customHeight="1" x14ac:dyDescent="0.3"/>
    <row r="81453" ht="19.5" customHeight="1" x14ac:dyDescent="0.3"/>
    <row r="81454" ht="19.5" customHeight="1" x14ac:dyDescent="0.3"/>
    <row r="81455" ht="19.5" customHeight="1" x14ac:dyDescent="0.3"/>
    <row r="81456" ht="19.5" customHeight="1" x14ac:dyDescent="0.3"/>
    <row r="81457" ht="19.5" customHeight="1" x14ac:dyDescent="0.3"/>
    <row r="81458" ht="19.5" customHeight="1" x14ac:dyDescent="0.3"/>
    <row r="81459" ht="19.5" customHeight="1" x14ac:dyDescent="0.3"/>
    <row r="81460" ht="19.5" customHeight="1" x14ac:dyDescent="0.3"/>
    <row r="81461" ht="19.5" customHeight="1" x14ac:dyDescent="0.3"/>
    <row r="81462" ht="19.5" customHeight="1" x14ac:dyDescent="0.3"/>
    <row r="81463" ht="19.5" customHeight="1" x14ac:dyDescent="0.3"/>
    <row r="81464" ht="19.5" customHeight="1" x14ac:dyDescent="0.3"/>
    <row r="81465" ht="19.5" customHeight="1" x14ac:dyDescent="0.3"/>
    <row r="81466" ht="19.5" customHeight="1" x14ac:dyDescent="0.3"/>
    <row r="81467" ht="19.5" customHeight="1" x14ac:dyDescent="0.3"/>
    <row r="81468" ht="19.5" customHeight="1" x14ac:dyDescent="0.3"/>
    <row r="81469" ht="19.5" customHeight="1" x14ac:dyDescent="0.3"/>
    <row r="81470" ht="19.5" customHeight="1" x14ac:dyDescent="0.3"/>
    <row r="81471" ht="19.5" customHeight="1" x14ac:dyDescent="0.3"/>
    <row r="81472" ht="19.5" customHeight="1" x14ac:dyDescent="0.3"/>
    <row r="81473" ht="19.5" customHeight="1" x14ac:dyDescent="0.3"/>
    <row r="81474" ht="19.5" customHeight="1" x14ac:dyDescent="0.3"/>
    <row r="81475" ht="19.5" customHeight="1" x14ac:dyDescent="0.3"/>
    <row r="81476" ht="19.5" customHeight="1" x14ac:dyDescent="0.3"/>
    <row r="81477" ht="19.5" customHeight="1" x14ac:dyDescent="0.3"/>
    <row r="81478" ht="19.5" customHeight="1" x14ac:dyDescent="0.3"/>
    <row r="81479" ht="19.5" customHeight="1" x14ac:dyDescent="0.3"/>
    <row r="81480" ht="19.5" customHeight="1" x14ac:dyDescent="0.3"/>
    <row r="81481" ht="19.5" customHeight="1" x14ac:dyDescent="0.3"/>
    <row r="81482" ht="19.5" customHeight="1" x14ac:dyDescent="0.3"/>
    <row r="81483" ht="19.5" customHeight="1" x14ac:dyDescent="0.3"/>
    <row r="81484" ht="19.5" customHeight="1" x14ac:dyDescent="0.3"/>
    <row r="81485" ht="19.5" customHeight="1" x14ac:dyDescent="0.3"/>
    <row r="81486" ht="19.5" customHeight="1" x14ac:dyDescent="0.3"/>
    <row r="81487" ht="19.5" customHeight="1" x14ac:dyDescent="0.3"/>
    <row r="81488" ht="19.5" customHeight="1" x14ac:dyDescent="0.3"/>
    <row r="81489" ht="19.5" customHeight="1" x14ac:dyDescent="0.3"/>
    <row r="81490" ht="19.5" customHeight="1" x14ac:dyDescent="0.3"/>
    <row r="81491" ht="19.5" customHeight="1" x14ac:dyDescent="0.3"/>
    <row r="81492" ht="19.5" customHeight="1" x14ac:dyDescent="0.3"/>
    <row r="81493" ht="19.5" customHeight="1" x14ac:dyDescent="0.3"/>
    <row r="81494" ht="19.5" customHeight="1" x14ac:dyDescent="0.3"/>
    <row r="81495" ht="19.5" customHeight="1" x14ac:dyDescent="0.3"/>
    <row r="81496" ht="19.5" customHeight="1" x14ac:dyDescent="0.3"/>
    <row r="81497" ht="19.5" customHeight="1" x14ac:dyDescent="0.3"/>
    <row r="81498" ht="19.5" customHeight="1" x14ac:dyDescent="0.3"/>
    <row r="81499" ht="19.5" customHeight="1" x14ac:dyDescent="0.3"/>
    <row r="81500" ht="19.5" customHeight="1" x14ac:dyDescent="0.3"/>
    <row r="81501" ht="19.5" customHeight="1" x14ac:dyDescent="0.3"/>
    <row r="81502" ht="19.5" customHeight="1" x14ac:dyDescent="0.3"/>
    <row r="81503" ht="19.5" customHeight="1" x14ac:dyDescent="0.3"/>
    <row r="81504" ht="19.5" customHeight="1" x14ac:dyDescent="0.3"/>
    <row r="81505" ht="19.5" customHeight="1" x14ac:dyDescent="0.3"/>
    <row r="81506" ht="19.5" customHeight="1" x14ac:dyDescent="0.3"/>
    <row r="81507" ht="19.5" customHeight="1" x14ac:dyDescent="0.3"/>
    <row r="81508" ht="19.5" customHeight="1" x14ac:dyDescent="0.3"/>
    <row r="81509" ht="19.5" customHeight="1" x14ac:dyDescent="0.3"/>
    <row r="81510" ht="19.5" customHeight="1" x14ac:dyDescent="0.3"/>
    <row r="81511" ht="19.5" customHeight="1" x14ac:dyDescent="0.3"/>
    <row r="81512" ht="19.5" customHeight="1" x14ac:dyDescent="0.3"/>
    <row r="81513" ht="19.5" customHeight="1" x14ac:dyDescent="0.3"/>
    <row r="81514" ht="19.5" customHeight="1" x14ac:dyDescent="0.3"/>
    <row r="81515" ht="19.5" customHeight="1" x14ac:dyDescent="0.3"/>
    <row r="81516" ht="19.5" customHeight="1" x14ac:dyDescent="0.3"/>
    <row r="81517" ht="19.5" customHeight="1" x14ac:dyDescent="0.3"/>
    <row r="81518" ht="19.5" customHeight="1" x14ac:dyDescent="0.3"/>
    <row r="81519" ht="19.5" customHeight="1" x14ac:dyDescent="0.3"/>
    <row r="81520" ht="19.5" customHeight="1" x14ac:dyDescent="0.3"/>
    <row r="81521" ht="19.5" customHeight="1" x14ac:dyDescent="0.3"/>
    <row r="81522" ht="19.5" customHeight="1" x14ac:dyDescent="0.3"/>
    <row r="81523" ht="19.5" customHeight="1" x14ac:dyDescent="0.3"/>
    <row r="81524" ht="19.5" customHeight="1" x14ac:dyDescent="0.3"/>
    <row r="81525" ht="19.5" customHeight="1" x14ac:dyDescent="0.3"/>
    <row r="81526" ht="19.5" customHeight="1" x14ac:dyDescent="0.3"/>
    <row r="81527" ht="19.5" customHeight="1" x14ac:dyDescent="0.3"/>
    <row r="81528" ht="19.5" customHeight="1" x14ac:dyDescent="0.3"/>
    <row r="81529" ht="19.5" customHeight="1" x14ac:dyDescent="0.3"/>
    <row r="81530" ht="19.5" customHeight="1" x14ac:dyDescent="0.3"/>
    <row r="81531" ht="19.5" customHeight="1" x14ac:dyDescent="0.3"/>
    <row r="81532" ht="19.5" customHeight="1" x14ac:dyDescent="0.3"/>
    <row r="81533" ht="19.5" customHeight="1" x14ac:dyDescent="0.3"/>
    <row r="81534" ht="19.5" customHeight="1" x14ac:dyDescent="0.3"/>
    <row r="81535" ht="19.5" customHeight="1" x14ac:dyDescent="0.3"/>
    <row r="81536" ht="19.5" customHeight="1" x14ac:dyDescent="0.3"/>
    <row r="81537" ht="19.5" customHeight="1" x14ac:dyDescent="0.3"/>
    <row r="81538" ht="19.5" customHeight="1" x14ac:dyDescent="0.3"/>
    <row r="81539" ht="19.5" customHeight="1" x14ac:dyDescent="0.3"/>
    <row r="81540" ht="19.5" customHeight="1" x14ac:dyDescent="0.3"/>
    <row r="81541" ht="19.5" customHeight="1" x14ac:dyDescent="0.3"/>
    <row r="81542" ht="19.5" customHeight="1" x14ac:dyDescent="0.3"/>
    <row r="81543" ht="19.5" customHeight="1" x14ac:dyDescent="0.3"/>
    <row r="81544" ht="19.5" customHeight="1" x14ac:dyDescent="0.3"/>
    <row r="81545" ht="19.5" customHeight="1" x14ac:dyDescent="0.3"/>
    <row r="81546" ht="19.5" customHeight="1" x14ac:dyDescent="0.3"/>
    <row r="81547" ht="19.5" customHeight="1" x14ac:dyDescent="0.3"/>
    <row r="81548" ht="19.5" customHeight="1" x14ac:dyDescent="0.3"/>
    <row r="81549" ht="19.5" customHeight="1" x14ac:dyDescent="0.3"/>
    <row r="81550" ht="19.5" customHeight="1" x14ac:dyDescent="0.3"/>
    <row r="81551" ht="19.5" customHeight="1" x14ac:dyDescent="0.3"/>
    <row r="81552" ht="19.5" customHeight="1" x14ac:dyDescent="0.3"/>
    <row r="81553" ht="19.5" customHeight="1" x14ac:dyDescent="0.3"/>
    <row r="81554" ht="19.5" customHeight="1" x14ac:dyDescent="0.3"/>
    <row r="81555" ht="19.5" customHeight="1" x14ac:dyDescent="0.3"/>
    <row r="81556" ht="19.5" customHeight="1" x14ac:dyDescent="0.3"/>
    <row r="81557" ht="19.5" customHeight="1" x14ac:dyDescent="0.3"/>
    <row r="81558" ht="19.5" customHeight="1" x14ac:dyDescent="0.3"/>
    <row r="81559" ht="19.5" customHeight="1" x14ac:dyDescent="0.3"/>
    <row r="81560" ht="19.5" customHeight="1" x14ac:dyDescent="0.3"/>
    <row r="81561" ht="19.5" customHeight="1" x14ac:dyDescent="0.3"/>
    <row r="81562" ht="19.5" customHeight="1" x14ac:dyDescent="0.3"/>
    <row r="81563" ht="19.5" customHeight="1" x14ac:dyDescent="0.3"/>
    <row r="81564" ht="19.5" customHeight="1" x14ac:dyDescent="0.3"/>
    <row r="81565" ht="19.5" customHeight="1" x14ac:dyDescent="0.3"/>
    <row r="81566" ht="19.5" customHeight="1" x14ac:dyDescent="0.3"/>
    <row r="81567" ht="19.5" customHeight="1" x14ac:dyDescent="0.3"/>
    <row r="81568" ht="19.5" customHeight="1" x14ac:dyDescent="0.3"/>
    <row r="81569" ht="19.5" customHeight="1" x14ac:dyDescent="0.3"/>
    <row r="81570" ht="19.5" customHeight="1" x14ac:dyDescent="0.3"/>
    <row r="81571" ht="19.5" customHeight="1" x14ac:dyDescent="0.3"/>
    <row r="81572" ht="19.5" customHeight="1" x14ac:dyDescent="0.3"/>
    <row r="81573" ht="19.5" customHeight="1" x14ac:dyDescent="0.3"/>
    <row r="81574" ht="19.5" customHeight="1" x14ac:dyDescent="0.3"/>
    <row r="81575" ht="19.5" customHeight="1" x14ac:dyDescent="0.3"/>
    <row r="81576" ht="19.5" customHeight="1" x14ac:dyDescent="0.3"/>
    <row r="81577" ht="19.5" customHeight="1" x14ac:dyDescent="0.3"/>
    <row r="81578" ht="19.5" customHeight="1" x14ac:dyDescent="0.3"/>
    <row r="81579" ht="19.5" customHeight="1" x14ac:dyDescent="0.3"/>
    <row r="81580" ht="19.5" customHeight="1" x14ac:dyDescent="0.3"/>
    <row r="81581" ht="19.5" customHeight="1" x14ac:dyDescent="0.3"/>
    <row r="81582" ht="19.5" customHeight="1" x14ac:dyDescent="0.3"/>
    <row r="81583" ht="19.5" customHeight="1" x14ac:dyDescent="0.3"/>
    <row r="81584" ht="19.5" customHeight="1" x14ac:dyDescent="0.3"/>
    <row r="81585" ht="19.5" customHeight="1" x14ac:dyDescent="0.3"/>
    <row r="81586" ht="19.5" customHeight="1" x14ac:dyDescent="0.3"/>
    <row r="81587" ht="19.5" customHeight="1" x14ac:dyDescent="0.3"/>
    <row r="81588" ht="19.5" customHeight="1" x14ac:dyDescent="0.3"/>
    <row r="81589" ht="19.5" customHeight="1" x14ac:dyDescent="0.3"/>
    <row r="81590" ht="19.5" customHeight="1" x14ac:dyDescent="0.3"/>
    <row r="81591" ht="19.5" customHeight="1" x14ac:dyDescent="0.3"/>
    <row r="81592" ht="19.5" customHeight="1" x14ac:dyDescent="0.3"/>
    <row r="81593" ht="19.5" customHeight="1" x14ac:dyDescent="0.3"/>
    <row r="81594" ht="19.5" customHeight="1" x14ac:dyDescent="0.3"/>
    <row r="81595" ht="19.5" customHeight="1" x14ac:dyDescent="0.3"/>
    <row r="81596" ht="19.5" customHeight="1" x14ac:dyDescent="0.3"/>
    <row r="81597" ht="19.5" customHeight="1" x14ac:dyDescent="0.3"/>
    <row r="81598" ht="19.5" customHeight="1" x14ac:dyDescent="0.3"/>
    <row r="81599" ht="19.5" customHeight="1" x14ac:dyDescent="0.3"/>
    <row r="81600" ht="19.5" customHeight="1" x14ac:dyDescent="0.3"/>
    <row r="81601" ht="19.5" customHeight="1" x14ac:dyDescent="0.3"/>
    <row r="81602" ht="19.5" customHeight="1" x14ac:dyDescent="0.3"/>
    <row r="81603" ht="19.5" customHeight="1" x14ac:dyDescent="0.3"/>
    <row r="81604" ht="19.5" customHeight="1" x14ac:dyDescent="0.3"/>
    <row r="81605" ht="19.5" customHeight="1" x14ac:dyDescent="0.3"/>
    <row r="81606" ht="19.5" customHeight="1" x14ac:dyDescent="0.3"/>
    <row r="81607" ht="19.5" customHeight="1" x14ac:dyDescent="0.3"/>
    <row r="81608" ht="19.5" customHeight="1" x14ac:dyDescent="0.3"/>
    <row r="81609" ht="19.5" customHeight="1" x14ac:dyDescent="0.3"/>
    <row r="81610" ht="19.5" customHeight="1" x14ac:dyDescent="0.3"/>
    <row r="81611" ht="19.5" customHeight="1" x14ac:dyDescent="0.3"/>
    <row r="81612" ht="19.5" customHeight="1" x14ac:dyDescent="0.3"/>
    <row r="81613" ht="19.5" customHeight="1" x14ac:dyDescent="0.3"/>
    <row r="81614" ht="19.5" customHeight="1" x14ac:dyDescent="0.3"/>
    <row r="81615" ht="19.5" customHeight="1" x14ac:dyDescent="0.3"/>
    <row r="81616" ht="19.5" customHeight="1" x14ac:dyDescent="0.3"/>
    <row r="81617" ht="19.5" customHeight="1" x14ac:dyDescent="0.3"/>
    <row r="81618" ht="19.5" customHeight="1" x14ac:dyDescent="0.3"/>
    <row r="81619" ht="19.5" customHeight="1" x14ac:dyDescent="0.3"/>
    <row r="81620" ht="19.5" customHeight="1" x14ac:dyDescent="0.3"/>
    <row r="81621" ht="19.5" customHeight="1" x14ac:dyDescent="0.3"/>
    <row r="81622" ht="19.5" customHeight="1" x14ac:dyDescent="0.3"/>
    <row r="81623" ht="19.5" customHeight="1" x14ac:dyDescent="0.3"/>
    <row r="81624" ht="19.5" customHeight="1" x14ac:dyDescent="0.3"/>
    <row r="81625" ht="19.5" customHeight="1" x14ac:dyDescent="0.3"/>
    <row r="81626" ht="19.5" customHeight="1" x14ac:dyDescent="0.3"/>
    <row r="81627" ht="19.5" customHeight="1" x14ac:dyDescent="0.3"/>
    <row r="81628" ht="19.5" customHeight="1" x14ac:dyDescent="0.3"/>
    <row r="81629" ht="19.5" customHeight="1" x14ac:dyDescent="0.3"/>
    <row r="81630" ht="19.5" customHeight="1" x14ac:dyDescent="0.3"/>
    <row r="81631" ht="19.5" customHeight="1" x14ac:dyDescent="0.3"/>
    <row r="81632" ht="19.5" customHeight="1" x14ac:dyDescent="0.3"/>
    <row r="81633" ht="19.5" customHeight="1" x14ac:dyDescent="0.3"/>
    <row r="81634" ht="19.5" customHeight="1" x14ac:dyDescent="0.3"/>
    <row r="81635" ht="19.5" customHeight="1" x14ac:dyDescent="0.3"/>
    <row r="81636" ht="19.5" customHeight="1" x14ac:dyDescent="0.3"/>
    <row r="81637" ht="19.5" customHeight="1" x14ac:dyDescent="0.3"/>
    <row r="81638" ht="19.5" customHeight="1" x14ac:dyDescent="0.3"/>
    <row r="81639" ht="19.5" customHeight="1" x14ac:dyDescent="0.3"/>
    <row r="81640" ht="19.5" customHeight="1" x14ac:dyDescent="0.3"/>
    <row r="81641" ht="19.5" customHeight="1" x14ac:dyDescent="0.3"/>
    <row r="81642" ht="19.5" customHeight="1" x14ac:dyDescent="0.3"/>
    <row r="81643" ht="19.5" customHeight="1" x14ac:dyDescent="0.3"/>
    <row r="81644" ht="19.5" customHeight="1" x14ac:dyDescent="0.3"/>
    <row r="81645" ht="19.5" customHeight="1" x14ac:dyDescent="0.3"/>
    <row r="81646" ht="19.5" customHeight="1" x14ac:dyDescent="0.3"/>
    <row r="81647" ht="19.5" customHeight="1" x14ac:dyDescent="0.3"/>
    <row r="81648" ht="19.5" customHeight="1" x14ac:dyDescent="0.3"/>
    <row r="81649" ht="19.5" customHeight="1" x14ac:dyDescent="0.3"/>
    <row r="81650" ht="19.5" customHeight="1" x14ac:dyDescent="0.3"/>
    <row r="81651" ht="19.5" customHeight="1" x14ac:dyDescent="0.3"/>
    <row r="81652" ht="19.5" customHeight="1" x14ac:dyDescent="0.3"/>
    <row r="81653" ht="19.5" customHeight="1" x14ac:dyDescent="0.3"/>
    <row r="81654" ht="19.5" customHeight="1" x14ac:dyDescent="0.3"/>
    <row r="81655" ht="19.5" customHeight="1" x14ac:dyDescent="0.3"/>
    <row r="81656" ht="19.5" customHeight="1" x14ac:dyDescent="0.3"/>
    <row r="81657" ht="19.5" customHeight="1" x14ac:dyDescent="0.3"/>
    <row r="81658" ht="19.5" customHeight="1" x14ac:dyDescent="0.3"/>
    <row r="81659" ht="19.5" customHeight="1" x14ac:dyDescent="0.3"/>
    <row r="81660" ht="19.5" customHeight="1" x14ac:dyDescent="0.3"/>
    <row r="81661" ht="19.5" customHeight="1" x14ac:dyDescent="0.3"/>
    <row r="81662" ht="19.5" customHeight="1" x14ac:dyDescent="0.3"/>
    <row r="81663" ht="19.5" customHeight="1" x14ac:dyDescent="0.3"/>
    <row r="81664" ht="19.5" customHeight="1" x14ac:dyDescent="0.3"/>
    <row r="81665" ht="19.5" customHeight="1" x14ac:dyDescent="0.3"/>
    <row r="81666" ht="19.5" customHeight="1" x14ac:dyDescent="0.3"/>
    <row r="81667" ht="19.5" customHeight="1" x14ac:dyDescent="0.3"/>
    <row r="81668" ht="19.5" customHeight="1" x14ac:dyDescent="0.3"/>
    <row r="81669" ht="19.5" customHeight="1" x14ac:dyDescent="0.3"/>
    <row r="81670" ht="19.5" customHeight="1" x14ac:dyDescent="0.3"/>
    <row r="81671" ht="19.5" customHeight="1" x14ac:dyDescent="0.3"/>
    <row r="81672" ht="19.5" customHeight="1" x14ac:dyDescent="0.3"/>
    <row r="81673" ht="19.5" customHeight="1" x14ac:dyDescent="0.3"/>
    <row r="81674" ht="19.5" customHeight="1" x14ac:dyDescent="0.3"/>
    <row r="81675" ht="19.5" customHeight="1" x14ac:dyDescent="0.3"/>
    <row r="81676" ht="19.5" customHeight="1" x14ac:dyDescent="0.3"/>
    <row r="81677" ht="19.5" customHeight="1" x14ac:dyDescent="0.3"/>
    <row r="81678" ht="19.5" customHeight="1" x14ac:dyDescent="0.3"/>
    <row r="81679" ht="19.5" customHeight="1" x14ac:dyDescent="0.3"/>
    <row r="81680" ht="19.5" customHeight="1" x14ac:dyDescent="0.3"/>
    <row r="81681" ht="19.5" customHeight="1" x14ac:dyDescent="0.3"/>
    <row r="81682" ht="19.5" customHeight="1" x14ac:dyDescent="0.3"/>
    <row r="81683" ht="19.5" customHeight="1" x14ac:dyDescent="0.3"/>
    <row r="81684" ht="19.5" customHeight="1" x14ac:dyDescent="0.3"/>
    <row r="81685" ht="19.5" customHeight="1" x14ac:dyDescent="0.3"/>
    <row r="81686" ht="19.5" customHeight="1" x14ac:dyDescent="0.3"/>
    <row r="81687" ht="19.5" customHeight="1" x14ac:dyDescent="0.3"/>
    <row r="81688" ht="19.5" customHeight="1" x14ac:dyDescent="0.3"/>
    <row r="81689" ht="19.5" customHeight="1" x14ac:dyDescent="0.3"/>
    <row r="81690" ht="19.5" customHeight="1" x14ac:dyDescent="0.3"/>
    <row r="81691" ht="19.5" customHeight="1" x14ac:dyDescent="0.3"/>
    <row r="81692" ht="19.5" customHeight="1" x14ac:dyDescent="0.3"/>
    <row r="81693" ht="19.5" customHeight="1" x14ac:dyDescent="0.3"/>
    <row r="81694" ht="19.5" customHeight="1" x14ac:dyDescent="0.3"/>
    <row r="81695" ht="19.5" customHeight="1" x14ac:dyDescent="0.3"/>
    <row r="81696" ht="19.5" customHeight="1" x14ac:dyDescent="0.3"/>
    <row r="81697" ht="19.5" customHeight="1" x14ac:dyDescent="0.3"/>
    <row r="81698" ht="19.5" customHeight="1" x14ac:dyDescent="0.3"/>
    <row r="81699" ht="19.5" customHeight="1" x14ac:dyDescent="0.3"/>
    <row r="81700" ht="19.5" customHeight="1" x14ac:dyDescent="0.3"/>
    <row r="81701" ht="19.5" customHeight="1" x14ac:dyDescent="0.3"/>
    <row r="81702" ht="19.5" customHeight="1" x14ac:dyDescent="0.3"/>
    <row r="81703" ht="19.5" customHeight="1" x14ac:dyDescent="0.3"/>
    <row r="81704" ht="19.5" customHeight="1" x14ac:dyDescent="0.3"/>
    <row r="81705" ht="19.5" customHeight="1" x14ac:dyDescent="0.3"/>
    <row r="81706" ht="19.5" customHeight="1" x14ac:dyDescent="0.3"/>
    <row r="81707" ht="19.5" customHeight="1" x14ac:dyDescent="0.3"/>
    <row r="81708" ht="19.5" customHeight="1" x14ac:dyDescent="0.3"/>
    <row r="81709" ht="19.5" customHeight="1" x14ac:dyDescent="0.3"/>
    <row r="81710" ht="19.5" customHeight="1" x14ac:dyDescent="0.3"/>
    <row r="81711" ht="19.5" customHeight="1" x14ac:dyDescent="0.3"/>
    <row r="81712" ht="19.5" customHeight="1" x14ac:dyDescent="0.3"/>
    <row r="81713" ht="19.5" customHeight="1" x14ac:dyDescent="0.3"/>
    <row r="81714" ht="19.5" customHeight="1" x14ac:dyDescent="0.3"/>
    <row r="81715" ht="19.5" customHeight="1" x14ac:dyDescent="0.3"/>
    <row r="81716" ht="19.5" customHeight="1" x14ac:dyDescent="0.3"/>
    <row r="81717" ht="19.5" customHeight="1" x14ac:dyDescent="0.3"/>
    <row r="81718" ht="19.5" customHeight="1" x14ac:dyDescent="0.3"/>
    <row r="81719" ht="19.5" customHeight="1" x14ac:dyDescent="0.3"/>
    <row r="81720" ht="19.5" customHeight="1" x14ac:dyDescent="0.3"/>
    <row r="81721" ht="19.5" customHeight="1" x14ac:dyDescent="0.3"/>
    <row r="81722" ht="19.5" customHeight="1" x14ac:dyDescent="0.3"/>
    <row r="81723" ht="19.5" customHeight="1" x14ac:dyDescent="0.3"/>
    <row r="81724" ht="19.5" customHeight="1" x14ac:dyDescent="0.3"/>
    <row r="81725" ht="19.5" customHeight="1" x14ac:dyDescent="0.3"/>
    <row r="81726" ht="19.5" customHeight="1" x14ac:dyDescent="0.3"/>
    <row r="81727" ht="19.5" customHeight="1" x14ac:dyDescent="0.3"/>
    <row r="81728" ht="19.5" customHeight="1" x14ac:dyDescent="0.3"/>
    <row r="81729" ht="19.5" customHeight="1" x14ac:dyDescent="0.3"/>
    <row r="81730" ht="19.5" customHeight="1" x14ac:dyDescent="0.3"/>
    <row r="81731" ht="19.5" customHeight="1" x14ac:dyDescent="0.3"/>
    <row r="81732" ht="19.5" customHeight="1" x14ac:dyDescent="0.3"/>
    <row r="81733" ht="19.5" customHeight="1" x14ac:dyDescent="0.3"/>
    <row r="81734" ht="19.5" customHeight="1" x14ac:dyDescent="0.3"/>
    <row r="81735" ht="19.5" customHeight="1" x14ac:dyDescent="0.3"/>
    <row r="81736" ht="19.5" customHeight="1" x14ac:dyDescent="0.3"/>
    <row r="81737" ht="19.5" customHeight="1" x14ac:dyDescent="0.3"/>
    <row r="81738" ht="19.5" customHeight="1" x14ac:dyDescent="0.3"/>
    <row r="81739" ht="19.5" customHeight="1" x14ac:dyDescent="0.3"/>
    <row r="81740" ht="19.5" customHeight="1" x14ac:dyDescent="0.3"/>
    <row r="81741" ht="19.5" customHeight="1" x14ac:dyDescent="0.3"/>
    <row r="81742" ht="19.5" customHeight="1" x14ac:dyDescent="0.3"/>
    <row r="81743" ht="19.5" customHeight="1" x14ac:dyDescent="0.3"/>
    <row r="81744" ht="19.5" customHeight="1" x14ac:dyDescent="0.3"/>
    <row r="81745" ht="19.5" customHeight="1" x14ac:dyDescent="0.3"/>
    <row r="81746" ht="19.5" customHeight="1" x14ac:dyDescent="0.3"/>
    <row r="81747" ht="19.5" customHeight="1" x14ac:dyDescent="0.3"/>
    <row r="81748" ht="19.5" customHeight="1" x14ac:dyDescent="0.3"/>
    <row r="81749" ht="19.5" customHeight="1" x14ac:dyDescent="0.3"/>
    <row r="81750" ht="19.5" customHeight="1" x14ac:dyDescent="0.3"/>
    <row r="81751" ht="19.5" customHeight="1" x14ac:dyDescent="0.3"/>
    <row r="81752" ht="19.5" customHeight="1" x14ac:dyDescent="0.3"/>
    <row r="81753" ht="19.5" customHeight="1" x14ac:dyDescent="0.3"/>
    <row r="81754" ht="19.5" customHeight="1" x14ac:dyDescent="0.3"/>
    <row r="81755" ht="19.5" customHeight="1" x14ac:dyDescent="0.3"/>
    <row r="81756" ht="19.5" customHeight="1" x14ac:dyDescent="0.3"/>
    <row r="81757" ht="19.5" customHeight="1" x14ac:dyDescent="0.3"/>
    <row r="81758" ht="19.5" customHeight="1" x14ac:dyDescent="0.3"/>
    <row r="81759" ht="19.5" customHeight="1" x14ac:dyDescent="0.3"/>
    <row r="81760" ht="19.5" customHeight="1" x14ac:dyDescent="0.3"/>
    <row r="81761" ht="19.5" customHeight="1" x14ac:dyDescent="0.3"/>
    <row r="81762" ht="19.5" customHeight="1" x14ac:dyDescent="0.3"/>
    <row r="81763" ht="19.5" customHeight="1" x14ac:dyDescent="0.3"/>
    <row r="81764" ht="19.5" customHeight="1" x14ac:dyDescent="0.3"/>
    <row r="81765" ht="19.5" customHeight="1" x14ac:dyDescent="0.3"/>
    <row r="81766" ht="19.5" customHeight="1" x14ac:dyDescent="0.3"/>
    <row r="81767" ht="19.5" customHeight="1" x14ac:dyDescent="0.3"/>
    <row r="81768" ht="19.5" customHeight="1" x14ac:dyDescent="0.3"/>
    <row r="81769" ht="19.5" customHeight="1" x14ac:dyDescent="0.3"/>
    <row r="81770" ht="19.5" customHeight="1" x14ac:dyDescent="0.3"/>
    <row r="81771" ht="19.5" customHeight="1" x14ac:dyDescent="0.3"/>
    <row r="81772" ht="19.5" customHeight="1" x14ac:dyDescent="0.3"/>
    <row r="81773" ht="19.5" customHeight="1" x14ac:dyDescent="0.3"/>
    <row r="81774" ht="19.5" customHeight="1" x14ac:dyDescent="0.3"/>
    <row r="81775" ht="19.5" customHeight="1" x14ac:dyDescent="0.3"/>
    <row r="81776" ht="19.5" customHeight="1" x14ac:dyDescent="0.3"/>
    <row r="81777" ht="19.5" customHeight="1" x14ac:dyDescent="0.3"/>
    <row r="81778" ht="19.5" customHeight="1" x14ac:dyDescent="0.3"/>
    <row r="81779" ht="19.5" customHeight="1" x14ac:dyDescent="0.3"/>
    <row r="81780" ht="19.5" customHeight="1" x14ac:dyDescent="0.3"/>
    <row r="81781" ht="19.5" customHeight="1" x14ac:dyDescent="0.3"/>
    <row r="81782" ht="19.5" customHeight="1" x14ac:dyDescent="0.3"/>
    <row r="81783" ht="19.5" customHeight="1" x14ac:dyDescent="0.3"/>
    <row r="81784" ht="19.5" customHeight="1" x14ac:dyDescent="0.3"/>
    <row r="81785" ht="19.5" customHeight="1" x14ac:dyDescent="0.3"/>
    <row r="81786" ht="19.5" customHeight="1" x14ac:dyDescent="0.3"/>
    <row r="81787" ht="19.5" customHeight="1" x14ac:dyDescent="0.3"/>
    <row r="81788" ht="19.5" customHeight="1" x14ac:dyDescent="0.3"/>
    <row r="81789" ht="19.5" customHeight="1" x14ac:dyDescent="0.3"/>
    <row r="81790" ht="19.5" customHeight="1" x14ac:dyDescent="0.3"/>
    <row r="81791" ht="19.5" customHeight="1" x14ac:dyDescent="0.3"/>
    <row r="81792" ht="19.5" customHeight="1" x14ac:dyDescent="0.3"/>
    <row r="81793" ht="19.5" customHeight="1" x14ac:dyDescent="0.3"/>
    <row r="81794" ht="19.5" customHeight="1" x14ac:dyDescent="0.3"/>
    <row r="81795" ht="19.5" customHeight="1" x14ac:dyDescent="0.3"/>
    <row r="81796" ht="19.5" customHeight="1" x14ac:dyDescent="0.3"/>
    <row r="81797" ht="19.5" customHeight="1" x14ac:dyDescent="0.3"/>
    <row r="81798" ht="19.5" customHeight="1" x14ac:dyDescent="0.3"/>
    <row r="81799" ht="19.5" customHeight="1" x14ac:dyDescent="0.3"/>
    <row r="81800" ht="19.5" customHeight="1" x14ac:dyDescent="0.3"/>
    <row r="81801" ht="19.5" customHeight="1" x14ac:dyDescent="0.3"/>
    <row r="81802" ht="19.5" customHeight="1" x14ac:dyDescent="0.3"/>
    <row r="81803" ht="19.5" customHeight="1" x14ac:dyDescent="0.3"/>
    <row r="81804" ht="19.5" customHeight="1" x14ac:dyDescent="0.3"/>
    <row r="81805" ht="19.5" customHeight="1" x14ac:dyDescent="0.3"/>
    <row r="81806" ht="19.5" customHeight="1" x14ac:dyDescent="0.3"/>
    <row r="81807" ht="19.5" customHeight="1" x14ac:dyDescent="0.3"/>
    <row r="81808" ht="19.5" customHeight="1" x14ac:dyDescent="0.3"/>
    <row r="81809" ht="19.5" customHeight="1" x14ac:dyDescent="0.3"/>
    <row r="81810" ht="19.5" customHeight="1" x14ac:dyDescent="0.3"/>
    <row r="81811" ht="19.5" customHeight="1" x14ac:dyDescent="0.3"/>
    <row r="81812" ht="19.5" customHeight="1" x14ac:dyDescent="0.3"/>
    <row r="81813" ht="19.5" customHeight="1" x14ac:dyDescent="0.3"/>
    <row r="81814" ht="19.5" customHeight="1" x14ac:dyDescent="0.3"/>
    <row r="81815" ht="19.5" customHeight="1" x14ac:dyDescent="0.3"/>
    <row r="81816" ht="19.5" customHeight="1" x14ac:dyDescent="0.3"/>
    <row r="81817" ht="19.5" customHeight="1" x14ac:dyDescent="0.3"/>
    <row r="81818" ht="19.5" customHeight="1" x14ac:dyDescent="0.3"/>
    <row r="81819" ht="19.5" customHeight="1" x14ac:dyDescent="0.3"/>
    <row r="81820" ht="19.5" customHeight="1" x14ac:dyDescent="0.3"/>
    <row r="81821" ht="19.5" customHeight="1" x14ac:dyDescent="0.3"/>
    <row r="81822" ht="19.5" customHeight="1" x14ac:dyDescent="0.3"/>
    <row r="81823" ht="19.5" customHeight="1" x14ac:dyDescent="0.3"/>
    <row r="81824" ht="19.5" customHeight="1" x14ac:dyDescent="0.3"/>
    <row r="81825" ht="19.5" customHeight="1" x14ac:dyDescent="0.3"/>
    <row r="81826" ht="19.5" customHeight="1" x14ac:dyDescent="0.3"/>
    <row r="81827" ht="19.5" customHeight="1" x14ac:dyDescent="0.3"/>
    <row r="81828" ht="19.5" customHeight="1" x14ac:dyDescent="0.3"/>
    <row r="81829" ht="19.5" customHeight="1" x14ac:dyDescent="0.3"/>
    <row r="81830" ht="19.5" customHeight="1" x14ac:dyDescent="0.3"/>
    <row r="81831" ht="19.5" customHeight="1" x14ac:dyDescent="0.3"/>
    <row r="81832" ht="19.5" customHeight="1" x14ac:dyDescent="0.3"/>
    <row r="81833" ht="19.5" customHeight="1" x14ac:dyDescent="0.3"/>
    <row r="81834" ht="19.5" customHeight="1" x14ac:dyDescent="0.3"/>
    <row r="81835" ht="19.5" customHeight="1" x14ac:dyDescent="0.3"/>
    <row r="81836" ht="19.5" customHeight="1" x14ac:dyDescent="0.3"/>
    <row r="81837" ht="19.5" customHeight="1" x14ac:dyDescent="0.3"/>
    <row r="81838" ht="19.5" customHeight="1" x14ac:dyDescent="0.3"/>
    <row r="81839" ht="19.5" customHeight="1" x14ac:dyDescent="0.3"/>
    <row r="81840" ht="19.5" customHeight="1" x14ac:dyDescent="0.3"/>
    <row r="81841" ht="19.5" customHeight="1" x14ac:dyDescent="0.3"/>
    <row r="81842" ht="19.5" customHeight="1" x14ac:dyDescent="0.3"/>
    <row r="81843" ht="19.5" customHeight="1" x14ac:dyDescent="0.3"/>
    <row r="81844" ht="19.5" customHeight="1" x14ac:dyDescent="0.3"/>
    <row r="81845" ht="19.5" customHeight="1" x14ac:dyDescent="0.3"/>
    <row r="81846" ht="19.5" customHeight="1" x14ac:dyDescent="0.3"/>
    <row r="81847" ht="19.5" customHeight="1" x14ac:dyDescent="0.3"/>
    <row r="81848" ht="19.5" customHeight="1" x14ac:dyDescent="0.3"/>
    <row r="81849" ht="19.5" customHeight="1" x14ac:dyDescent="0.3"/>
    <row r="81850" ht="19.5" customHeight="1" x14ac:dyDescent="0.3"/>
    <row r="81851" ht="19.5" customHeight="1" x14ac:dyDescent="0.3"/>
    <row r="81852" ht="19.5" customHeight="1" x14ac:dyDescent="0.3"/>
    <row r="81853" ht="19.5" customHeight="1" x14ac:dyDescent="0.3"/>
    <row r="81854" ht="19.5" customHeight="1" x14ac:dyDescent="0.3"/>
    <row r="81855" ht="19.5" customHeight="1" x14ac:dyDescent="0.3"/>
    <row r="81856" ht="19.5" customHeight="1" x14ac:dyDescent="0.3"/>
    <row r="81857" ht="19.5" customHeight="1" x14ac:dyDescent="0.3"/>
    <row r="81858" ht="19.5" customHeight="1" x14ac:dyDescent="0.3"/>
    <row r="81859" ht="19.5" customHeight="1" x14ac:dyDescent="0.3"/>
    <row r="81860" ht="19.5" customHeight="1" x14ac:dyDescent="0.3"/>
    <row r="81861" ht="19.5" customHeight="1" x14ac:dyDescent="0.3"/>
    <row r="81862" ht="19.5" customHeight="1" x14ac:dyDescent="0.3"/>
    <row r="81863" ht="19.5" customHeight="1" x14ac:dyDescent="0.3"/>
    <row r="81864" ht="19.5" customHeight="1" x14ac:dyDescent="0.3"/>
    <row r="81865" ht="19.5" customHeight="1" x14ac:dyDescent="0.3"/>
    <row r="81866" ht="19.5" customHeight="1" x14ac:dyDescent="0.3"/>
    <row r="81867" ht="19.5" customHeight="1" x14ac:dyDescent="0.3"/>
    <row r="81868" ht="19.5" customHeight="1" x14ac:dyDescent="0.3"/>
    <row r="81869" ht="19.5" customHeight="1" x14ac:dyDescent="0.3"/>
    <row r="81870" ht="19.5" customHeight="1" x14ac:dyDescent="0.3"/>
    <row r="81871" ht="19.5" customHeight="1" x14ac:dyDescent="0.3"/>
    <row r="81872" ht="19.5" customHeight="1" x14ac:dyDescent="0.3"/>
    <row r="81873" ht="19.5" customHeight="1" x14ac:dyDescent="0.3"/>
    <row r="81874" ht="19.5" customHeight="1" x14ac:dyDescent="0.3"/>
    <row r="81875" ht="19.5" customHeight="1" x14ac:dyDescent="0.3"/>
    <row r="81876" ht="19.5" customHeight="1" x14ac:dyDescent="0.3"/>
    <row r="81877" ht="19.5" customHeight="1" x14ac:dyDescent="0.3"/>
    <row r="81878" ht="19.5" customHeight="1" x14ac:dyDescent="0.3"/>
    <row r="81879" ht="19.5" customHeight="1" x14ac:dyDescent="0.3"/>
    <row r="81880" ht="19.5" customHeight="1" x14ac:dyDescent="0.3"/>
    <row r="81881" ht="19.5" customHeight="1" x14ac:dyDescent="0.3"/>
    <row r="81882" ht="19.5" customHeight="1" x14ac:dyDescent="0.3"/>
    <row r="81883" ht="19.5" customHeight="1" x14ac:dyDescent="0.3"/>
    <row r="81884" ht="19.5" customHeight="1" x14ac:dyDescent="0.3"/>
    <row r="81885" ht="19.5" customHeight="1" x14ac:dyDescent="0.3"/>
    <row r="81886" ht="19.5" customHeight="1" x14ac:dyDescent="0.3"/>
    <row r="81887" ht="19.5" customHeight="1" x14ac:dyDescent="0.3"/>
    <row r="81888" ht="19.5" customHeight="1" x14ac:dyDescent="0.3"/>
    <row r="81889" ht="19.5" customHeight="1" x14ac:dyDescent="0.3"/>
    <row r="81890" ht="19.5" customHeight="1" x14ac:dyDescent="0.3"/>
    <row r="81891" ht="19.5" customHeight="1" x14ac:dyDescent="0.3"/>
    <row r="81892" ht="19.5" customHeight="1" x14ac:dyDescent="0.3"/>
    <row r="81893" ht="19.5" customHeight="1" x14ac:dyDescent="0.3"/>
    <row r="81894" ht="19.5" customHeight="1" x14ac:dyDescent="0.3"/>
    <row r="81895" ht="19.5" customHeight="1" x14ac:dyDescent="0.3"/>
    <row r="81896" ht="19.5" customHeight="1" x14ac:dyDescent="0.3"/>
    <row r="81897" ht="19.5" customHeight="1" x14ac:dyDescent="0.3"/>
    <row r="81898" ht="19.5" customHeight="1" x14ac:dyDescent="0.3"/>
    <row r="81899" ht="19.5" customHeight="1" x14ac:dyDescent="0.3"/>
    <row r="81900" ht="19.5" customHeight="1" x14ac:dyDescent="0.3"/>
    <row r="81901" ht="19.5" customHeight="1" x14ac:dyDescent="0.3"/>
    <row r="81902" ht="19.5" customHeight="1" x14ac:dyDescent="0.3"/>
    <row r="81903" ht="19.5" customHeight="1" x14ac:dyDescent="0.3"/>
    <row r="81904" ht="19.5" customHeight="1" x14ac:dyDescent="0.3"/>
    <row r="81905" ht="19.5" customHeight="1" x14ac:dyDescent="0.3"/>
    <row r="81906" ht="19.5" customHeight="1" x14ac:dyDescent="0.3"/>
    <row r="81907" ht="19.5" customHeight="1" x14ac:dyDescent="0.3"/>
    <row r="81908" ht="19.5" customHeight="1" x14ac:dyDescent="0.3"/>
    <row r="81909" ht="19.5" customHeight="1" x14ac:dyDescent="0.3"/>
    <row r="81910" ht="19.5" customHeight="1" x14ac:dyDescent="0.3"/>
    <row r="81911" ht="19.5" customHeight="1" x14ac:dyDescent="0.3"/>
    <row r="81912" ht="19.5" customHeight="1" x14ac:dyDescent="0.3"/>
    <row r="81913" ht="19.5" customHeight="1" x14ac:dyDescent="0.3"/>
    <row r="81914" ht="19.5" customHeight="1" x14ac:dyDescent="0.3"/>
    <row r="81915" ht="19.5" customHeight="1" x14ac:dyDescent="0.3"/>
    <row r="81916" ht="19.5" customHeight="1" x14ac:dyDescent="0.3"/>
    <row r="81917" ht="19.5" customHeight="1" x14ac:dyDescent="0.3"/>
    <row r="81918" ht="19.5" customHeight="1" x14ac:dyDescent="0.3"/>
    <row r="81919" ht="19.5" customHeight="1" x14ac:dyDescent="0.3"/>
    <row r="81920" ht="19.5" customHeight="1" x14ac:dyDescent="0.3"/>
    <row r="81921" ht="19.5" customHeight="1" x14ac:dyDescent="0.3"/>
    <row r="81922" ht="19.5" customHeight="1" x14ac:dyDescent="0.3"/>
    <row r="81923" ht="19.5" customHeight="1" x14ac:dyDescent="0.3"/>
    <row r="81924" ht="19.5" customHeight="1" x14ac:dyDescent="0.3"/>
    <row r="81925" ht="19.5" customHeight="1" x14ac:dyDescent="0.3"/>
    <row r="81926" ht="19.5" customHeight="1" x14ac:dyDescent="0.3"/>
    <row r="81927" ht="19.5" customHeight="1" x14ac:dyDescent="0.3"/>
    <row r="81928" ht="19.5" customHeight="1" x14ac:dyDescent="0.3"/>
    <row r="81929" ht="19.5" customHeight="1" x14ac:dyDescent="0.3"/>
    <row r="81930" ht="19.5" customHeight="1" x14ac:dyDescent="0.3"/>
    <row r="81931" ht="19.5" customHeight="1" x14ac:dyDescent="0.3"/>
    <row r="81932" ht="19.5" customHeight="1" x14ac:dyDescent="0.3"/>
    <row r="81933" ht="19.5" customHeight="1" x14ac:dyDescent="0.3"/>
    <row r="81934" ht="19.5" customHeight="1" x14ac:dyDescent="0.3"/>
    <row r="81935" ht="19.5" customHeight="1" x14ac:dyDescent="0.3"/>
    <row r="81936" ht="19.5" customHeight="1" x14ac:dyDescent="0.3"/>
    <row r="81937" ht="19.5" customHeight="1" x14ac:dyDescent="0.3"/>
    <row r="81938" ht="19.5" customHeight="1" x14ac:dyDescent="0.3"/>
    <row r="81939" ht="19.5" customHeight="1" x14ac:dyDescent="0.3"/>
    <row r="81940" ht="19.5" customHeight="1" x14ac:dyDescent="0.3"/>
    <row r="81941" ht="19.5" customHeight="1" x14ac:dyDescent="0.3"/>
    <row r="81942" ht="19.5" customHeight="1" x14ac:dyDescent="0.3"/>
    <row r="81943" ht="19.5" customHeight="1" x14ac:dyDescent="0.3"/>
    <row r="81944" ht="19.5" customHeight="1" x14ac:dyDescent="0.3"/>
    <row r="81945" ht="19.5" customHeight="1" x14ac:dyDescent="0.3"/>
    <row r="81946" ht="19.5" customHeight="1" x14ac:dyDescent="0.3"/>
    <row r="81947" ht="19.5" customHeight="1" x14ac:dyDescent="0.3"/>
    <row r="81948" ht="19.5" customHeight="1" x14ac:dyDescent="0.3"/>
    <row r="81949" ht="19.5" customHeight="1" x14ac:dyDescent="0.3"/>
    <row r="81950" ht="19.5" customHeight="1" x14ac:dyDescent="0.3"/>
    <row r="81951" ht="19.5" customHeight="1" x14ac:dyDescent="0.3"/>
    <row r="81952" ht="19.5" customHeight="1" x14ac:dyDescent="0.3"/>
    <row r="81953" ht="19.5" customHeight="1" x14ac:dyDescent="0.3"/>
    <row r="81954" ht="19.5" customHeight="1" x14ac:dyDescent="0.3"/>
    <row r="81955" ht="19.5" customHeight="1" x14ac:dyDescent="0.3"/>
    <row r="81956" ht="19.5" customHeight="1" x14ac:dyDescent="0.3"/>
    <row r="81957" ht="19.5" customHeight="1" x14ac:dyDescent="0.3"/>
    <row r="81958" ht="19.5" customHeight="1" x14ac:dyDescent="0.3"/>
    <row r="81959" ht="19.5" customHeight="1" x14ac:dyDescent="0.3"/>
    <row r="81960" ht="19.5" customHeight="1" x14ac:dyDescent="0.3"/>
    <row r="81961" ht="19.5" customHeight="1" x14ac:dyDescent="0.3"/>
    <row r="81962" ht="19.5" customHeight="1" x14ac:dyDescent="0.3"/>
    <row r="81963" ht="19.5" customHeight="1" x14ac:dyDescent="0.3"/>
    <row r="81964" ht="19.5" customHeight="1" x14ac:dyDescent="0.3"/>
    <row r="81965" ht="19.5" customHeight="1" x14ac:dyDescent="0.3"/>
    <row r="81966" ht="19.5" customHeight="1" x14ac:dyDescent="0.3"/>
    <row r="81967" ht="19.5" customHeight="1" x14ac:dyDescent="0.3"/>
    <row r="81968" ht="19.5" customHeight="1" x14ac:dyDescent="0.3"/>
    <row r="81969" ht="19.5" customHeight="1" x14ac:dyDescent="0.3"/>
    <row r="81970" ht="19.5" customHeight="1" x14ac:dyDescent="0.3"/>
    <row r="81971" ht="19.5" customHeight="1" x14ac:dyDescent="0.3"/>
    <row r="81972" ht="19.5" customHeight="1" x14ac:dyDescent="0.3"/>
    <row r="81973" ht="19.5" customHeight="1" x14ac:dyDescent="0.3"/>
    <row r="81974" ht="19.5" customHeight="1" x14ac:dyDescent="0.3"/>
    <row r="81975" ht="19.5" customHeight="1" x14ac:dyDescent="0.3"/>
    <row r="81976" ht="19.5" customHeight="1" x14ac:dyDescent="0.3"/>
    <row r="81977" ht="19.5" customHeight="1" x14ac:dyDescent="0.3"/>
    <row r="81978" ht="19.5" customHeight="1" x14ac:dyDescent="0.3"/>
    <row r="81979" ht="19.5" customHeight="1" x14ac:dyDescent="0.3"/>
    <row r="81980" ht="19.5" customHeight="1" x14ac:dyDescent="0.3"/>
    <row r="81981" ht="19.5" customHeight="1" x14ac:dyDescent="0.3"/>
    <row r="81982" ht="19.5" customHeight="1" x14ac:dyDescent="0.3"/>
    <row r="81983" ht="19.5" customHeight="1" x14ac:dyDescent="0.3"/>
    <row r="81984" ht="19.5" customHeight="1" x14ac:dyDescent="0.3"/>
    <row r="81985" ht="19.5" customHeight="1" x14ac:dyDescent="0.3"/>
    <row r="81986" ht="19.5" customHeight="1" x14ac:dyDescent="0.3"/>
    <row r="81987" ht="19.5" customHeight="1" x14ac:dyDescent="0.3"/>
    <row r="81988" ht="19.5" customHeight="1" x14ac:dyDescent="0.3"/>
    <row r="81989" ht="19.5" customHeight="1" x14ac:dyDescent="0.3"/>
    <row r="81990" ht="19.5" customHeight="1" x14ac:dyDescent="0.3"/>
    <row r="81991" ht="19.5" customHeight="1" x14ac:dyDescent="0.3"/>
    <row r="81992" ht="19.5" customHeight="1" x14ac:dyDescent="0.3"/>
    <row r="81993" ht="19.5" customHeight="1" x14ac:dyDescent="0.3"/>
    <row r="81994" ht="19.5" customHeight="1" x14ac:dyDescent="0.3"/>
    <row r="81995" ht="19.5" customHeight="1" x14ac:dyDescent="0.3"/>
    <row r="81996" ht="19.5" customHeight="1" x14ac:dyDescent="0.3"/>
    <row r="81997" ht="19.5" customHeight="1" x14ac:dyDescent="0.3"/>
    <row r="81998" ht="19.5" customHeight="1" x14ac:dyDescent="0.3"/>
    <row r="81999" ht="19.5" customHeight="1" x14ac:dyDescent="0.3"/>
    <row r="82000" ht="19.5" customHeight="1" x14ac:dyDescent="0.3"/>
    <row r="82001" ht="19.5" customHeight="1" x14ac:dyDescent="0.3"/>
    <row r="82002" ht="19.5" customHeight="1" x14ac:dyDescent="0.3"/>
    <row r="82003" ht="19.5" customHeight="1" x14ac:dyDescent="0.3"/>
    <row r="82004" ht="19.5" customHeight="1" x14ac:dyDescent="0.3"/>
    <row r="82005" ht="19.5" customHeight="1" x14ac:dyDescent="0.3"/>
    <row r="82006" ht="19.5" customHeight="1" x14ac:dyDescent="0.3"/>
    <row r="82007" ht="19.5" customHeight="1" x14ac:dyDescent="0.3"/>
    <row r="82008" ht="19.5" customHeight="1" x14ac:dyDescent="0.3"/>
    <row r="82009" ht="19.5" customHeight="1" x14ac:dyDescent="0.3"/>
    <row r="82010" ht="19.5" customHeight="1" x14ac:dyDescent="0.3"/>
    <row r="82011" ht="19.5" customHeight="1" x14ac:dyDescent="0.3"/>
    <row r="82012" ht="19.5" customHeight="1" x14ac:dyDescent="0.3"/>
    <row r="82013" ht="19.5" customHeight="1" x14ac:dyDescent="0.3"/>
    <row r="82014" ht="19.5" customHeight="1" x14ac:dyDescent="0.3"/>
    <row r="82015" ht="19.5" customHeight="1" x14ac:dyDescent="0.3"/>
    <row r="82016" ht="19.5" customHeight="1" x14ac:dyDescent="0.3"/>
    <row r="82017" ht="19.5" customHeight="1" x14ac:dyDescent="0.3"/>
    <row r="82018" ht="19.5" customHeight="1" x14ac:dyDescent="0.3"/>
    <row r="82019" ht="19.5" customHeight="1" x14ac:dyDescent="0.3"/>
    <row r="82020" ht="19.5" customHeight="1" x14ac:dyDescent="0.3"/>
    <row r="82021" ht="19.5" customHeight="1" x14ac:dyDescent="0.3"/>
    <row r="82022" ht="19.5" customHeight="1" x14ac:dyDescent="0.3"/>
    <row r="82023" ht="19.5" customHeight="1" x14ac:dyDescent="0.3"/>
    <row r="82024" ht="19.5" customHeight="1" x14ac:dyDescent="0.3"/>
    <row r="82025" ht="19.5" customHeight="1" x14ac:dyDescent="0.3"/>
    <row r="82026" ht="19.5" customHeight="1" x14ac:dyDescent="0.3"/>
    <row r="82027" ht="19.5" customHeight="1" x14ac:dyDescent="0.3"/>
    <row r="82028" ht="19.5" customHeight="1" x14ac:dyDescent="0.3"/>
    <row r="82029" ht="19.5" customHeight="1" x14ac:dyDescent="0.3"/>
    <row r="82030" ht="19.5" customHeight="1" x14ac:dyDescent="0.3"/>
    <row r="82031" ht="19.5" customHeight="1" x14ac:dyDescent="0.3"/>
    <row r="82032" ht="19.5" customHeight="1" x14ac:dyDescent="0.3"/>
    <row r="82033" ht="19.5" customHeight="1" x14ac:dyDescent="0.3"/>
    <row r="82034" ht="19.5" customHeight="1" x14ac:dyDescent="0.3"/>
    <row r="82035" ht="19.5" customHeight="1" x14ac:dyDescent="0.3"/>
    <row r="82036" ht="19.5" customHeight="1" x14ac:dyDescent="0.3"/>
    <row r="82037" ht="19.5" customHeight="1" x14ac:dyDescent="0.3"/>
    <row r="82038" ht="19.5" customHeight="1" x14ac:dyDescent="0.3"/>
    <row r="82039" ht="19.5" customHeight="1" x14ac:dyDescent="0.3"/>
    <row r="82040" ht="19.5" customHeight="1" x14ac:dyDescent="0.3"/>
    <row r="82041" ht="19.5" customHeight="1" x14ac:dyDescent="0.3"/>
    <row r="82042" ht="19.5" customHeight="1" x14ac:dyDescent="0.3"/>
    <row r="82043" ht="19.5" customHeight="1" x14ac:dyDescent="0.3"/>
    <row r="82044" ht="19.5" customHeight="1" x14ac:dyDescent="0.3"/>
    <row r="82045" ht="19.5" customHeight="1" x14ac:dyDescent="0.3"/>
    <row r="82046" ht="19.5" customHeight="1" x14ac:dyDescent="0.3"/>
    <row r="82047" ht="19.5" customHeight="1" x14ac:dyDescent="0.3"/>
    <row r="82048" ht="19.5" customHeight="1" x14ac:dyDescent="0.3"/>
    <row r="82049" ht="19.5" customHeight="1" x14ac:dyDescent="0.3"/>
    <row r="82050" ht="19.5" customHeight="1" x14ac:dyDescent="0.3"/>
    <row r="82051" ht="19.5" customHeight="1" x14ac:dyDescent="0.3"/>
    <row r="82052" ht="19.5" customHeight="1" x14ac:dyDescent="0.3"/>
    <row r="82053" ht="19.5" customHeight="1" x14ac:dyDescent="0.3"/>
    <row r="82054" ht="19.5" customHeight="1" x14ac:dyDescent="0.3"/>
    <row r="82055" ht="19.5" customHeight="1" x14ac:dyDescent="0.3"/>
    <row r="82056" ht="19.5" customHeight="1" x14ac:dyDescent="0.3"/>
    <row r="82057" ht="19.5" customHeight="1" x14ac:dyDescent="0.3"/>
    <row r="82058" ht="19.5" customHeight="1" x14ac:dyDescent="0.3"/>
    <row r="82059" ht="19.5" customHeight="1" x14ac:dyDescent="0.3"/>
    <row r="82060" ht="19.5" customHeight="1" x14ac:dyDescent="0.3"/>
    <row r="82061" ht="19.5" customHeight="1" x14ac:dyDescent="0.3"/>
    <row r="82062" ht="19.5" customHeight="1" x14ac:dyDescent="0.3"/>
    <row r="82063" ht="19.5" customHeight="1" x14ac:dyDescent="0.3"/>
    <row r="82064" ht="19.5" customHeight="1" x14ac:dyDescent="0.3"/>
    <row r="82065" ht="19.5" customHeight="1" x14ac:dyDescent="0.3"/>
    <row r="82066" ht="19.5" customHeight="1" x14ac:dyDescent="0.3"/>
    <row r="82067" ht="19.5" customHeight="1" x14ac:dyDescent="0.3"/>
    <row r="82068" ht="19.5" customHeight="1" x14ac:dyDescent="0.3"/>
    <row r="82069" ht="19.5" customHeight="1" x14ac:dyDescent="0.3"/>
    <row r="82070" ht="19.5" customHeight="1" x14ac:dyDescent="0.3"/>
    <row r="82071" ht="19.5" customHeight="1" x14ac:dyDescent="0.3"/>
    <row r="82072" ht="19.5" customHeight="1" x14ac:dyDescent="0.3"/>
    <row r="82073" ht="19.5" customHeight="1" x14ac:dyDescent="0.3"/>
    <row r="82074" ht="19.5" customHeight="1" x14ac:dyDescent="0.3"/>
    <row r="82075" ht="19.5" customHeight="1" x14ac:dyDescent="0.3"/>
    <row r="82076" ht="19.5" customHeight="1" x14ac:dyDescent="0.3"/>
    <row r="82077" ht="19.5" customHeight="1" x14ac:dyDescent="0.3"/>
    <row r="82078" ht="19.5" customHeight="1" x14ac:dyDescent="0.3"/>
    <row r="82079" ht="19.5" customHeight="1" x14ac:dyDescent="0.3"/>
    <row r="82080" ht="19.5" customHeight="1" x14ac:dyDescent="0.3"/>
    <row r="82081" ht="19.5" customHeight="1" x14ac:dyDescent="0.3"/>
    <row r="82082" ht="19.5" customHeight="1" x14ac:dyDescent="0.3"/>
    <row r="82083" ht="19.5" customHeight="1" x14ac:dyDescent="0.3"/>
    <row r="82084" ht="19.5" customHeight="1" x14ac:dyDescent="0.3"/>
    <row r="82085" ht="19.5" customHeight="1" x14ac:dyDescent="0.3"/>
    <row r="82086" ht="19.5" customHeight="1" x14ac:dyDescent="0.3"/>
    <row r="82087" ht="19.5" customHeight="1" x14ac:dyDescent="0.3"/>
    <row r="82088" ht="19.5" customHeight="1" x14ac:dyDescent="0.3"/>
    <row r="82089" ht="19.5" customHeight="1" x14ac:dyDescent="0.3"/>
    <row r="82090" ht="19.5" customHeight="1" x14ac:dyDescent="0.3"/>
    <row r="82091" ht="19.5" customHeight="1" x14ac:dyDescent="0.3"/>
    <row r="82092" ht="19.5" customHeight="1" x14ac:dyDescent="0.3"/>
    <row r="82093" ht="19.5" customHeight="1" x14ac:dyDescent="0.3"/>
    <row r="82094" ht="19.5" customHeight="1" x14ac:dyDescent="0.3"/>
    <row r="82095" ht="19.5" customHeight="1" x14ac:dyDescent="0.3"/>
    <row r="82096" ht="19.5" customHeight="1" x14ac:dyDescent="0.3"/>
    <row r="82097" ht="19.5" customHeight="1" x14ac:dyDescent="0.3"/>
    <row r="82098" ht="19.5" customHeight="1" x14ac:dyDescent="0.3"/>
    <row r="82099" ht="19.5" customHeight="1" x14ac:dyDescent="0.3"/>
    <row r="82100" ht="19.5" customHeight="1" x14ac:dyDescent="0.3"/>
    <row r="82101" ht="19.5" customHeight="1" x14ac:dyDescent="0.3"/>
    <row r="82102" ht="19.5" customHeight="1" x14ac:dyDescent="0.3"/>
    <row r="82103" ht="19.5" customHeight="1" x14ac:dyDescent="0.3"/>
    <row r="82104" ht="19.5" customHeight="1" x14ac:dyDescent="0.3"/>
    <row r="82105" ht="19.5" customHeight="1" x14ac:dyDescent="0.3"/>
    <row r="82106" ht="19.5" customHeight="1" x14ac:dyDescent="0.3"/>
    <row r="82107" ht="19.5" customHeight="1" x14ac:dyDescent="0.3"/>
    <row r="82108" ht="19.5" customHeight="1" x14ac:dyDescent="0.3"/>
    <row r="82109" ht="19.5" customHeight="1" x14ac:dyDescent="0.3"/>
    <row r="82110" ht="19.5" customHeight="1" x14ac:dyDescent="0.3"/>
    <row r="82111" ht="19.5" customHeight="1" x14ac:dyDescent="0.3"/>
    <row r="82112" ht="19.5" customHeight="1" x14ac:dyDescent="0.3"/>
    <row r="82113" ht="19.5" customHeight="1" x14ac:dyDescent="0.3"/>
    <row r="82114" ht="19.5" customHeight="1" x14ac:dyDescent="0.3"/>
    <row r="82115" ht="19.5" customHeight="1" x14ac:dyDescent="0.3"/>
    <row r="82116" ht="19.5" customHeight="1" x14ac:dyDescent="0.3"/>
    <row r="82117" ht="19.5" customHeight="1" x14ac:dyDescent="0.3"/>
    <row r="82118" ht="19.5" customHeight="1" x14ac:dyDescent="0.3"/>
    <row r="82119" ht="19.5" customHeight="1" x14ac:dyDescent="0.3"/>
    <row r="82120" ht="19.5" customHeight="1" x14ac:dyDescent="0.3"/>
    <row r="82121" ht="19.5" customHeight="1" x14ac:dyDescent="0.3"/>
    <row r="82122" ht="19.5" customHeight="1" x14ac:dyDescent="0.3"/>
    <row r="82123" ht="19.5" customHeight="1" x14ac:dyDescent="0.3"/>
    <row r="82124" ht="19.5" customHeight="1" x14ac:dyDescent="0.3"/>
    <row r="82125" ht="19.5" customHeight="1" x14ac:dyDescent="0.3"/>
    <row r="82126" ht="19.5" customHeight="1" x14ac:dyDescent="0.3"/>
    <row r="82127" ht="19.5" customHeight="1" x14ac:dyDescent="0.3"/>
    <row r="82128" ht="19.5" customHeight="1" x14ac:dyDescent="0.3"/>
    <row r="82129" ht="19.5" customHeight="1" x14ac:dyDescent="0.3"/>
    <row r="82130" ht="19.5" customHeight="1" x14ac:dyDescent="0.3"/>
    <row r="82131" ht="19.5" customHeight="1" x14ac:dyDescent="0.3"/>
    <row r="82132" ht="19.5" customHeight="1" x14ac:dyDescent="0.3"/>
    <row r="82133" ht="19.5" customHeight="1" x14ac:dyDescent="0.3"/>
    <row r="82134" ht="19.5" customHeight="1" x14ac:dyDescent="0.3"/>
    <row r="82135" ht="19.5" customHeight="1" x14ac:dyDescent="0.3"/>
    <row r="82136" ht="19.5" customHeight="1" x14ac:dyDescent="0.3"/>
    <row r="82137" ht="19.5" customHeight="1" x14ac:dyDescent="0.3"/>
    <row r="82138" ht="19.5" customHeight="1" x14ac:dyDescent="0.3"/>
    <row r="82139" ht="19.5" customHeight="1" x14ac:dyDescent="0.3"/>
    <row r="82140" ht="19.5" customHeight="1" x14ac:dyDescent="0.3"/>
    <row r="82141" ht="19.5" customHeight="1" x14ac:dyDescent="0.3"/>
    <row r="82142" ht="19.5" customHeight="1" x14ac:dyDescent="0.3"/>
    <row r="82143" ht="19.5" customHeight="1" x14ac:dyDescent="0.3"/>
    <row r="82144" ht="19.5" customHeight="1" x14ac:dyDescent="0.3"/>
    <row r="82145" ht="19.5" customHeight="1" x14ac:dyDescent="0.3"/>
    <row r="82146" ht="19.5" customHeight="1" x14ac:dyDescent="0.3"/>
    <row r="82147" ht="19.5" customHeight="1" x14ac:dyDescent="0.3"/>
    <row r="82148" ht="19.5" customHeight="1" x14ac:dyDescent="0.3"/>
    <row r="82149" ht="19.5" customHeight="1" x14ac:dyDescent="0.3"/>
    <row r="82150" ht="19.5" customHeight="1" x14ac:dyDescent="0.3"/>
    <row r="82151" ht="19.5" customHeight="1" x14ac:dyDescent="0.3"/>
    <row r="82152" ht="19.5" customHeight="1" x14ac:dyDescent="0.3"/>
    <row r="82153" ht="19.5" customHeight="1" x14ac:dyDescent="0.3"/>
    <row r="82154" ht="19.5" customHeight="1" x14ac:dyDescent="0.3"/>
    <row r="82155" ht="19.5" customHeight="1" x14ac:dyDescent="0.3"/>
    <row r="82156" ht="19.5" customHeight="1" x14ac:dyDescent="0.3"/>
    <row r="82157" ht="19.5" customHeight="1" x14ac:dyDescent="0.3"/>
    <row r="82158" ht="19.5" customHeight="1" x14ac:dyDescent="0.3"/>
    <row r="82159" ht="19.5" customHeight="1" x14ac:dyDescent="0.3"/>
    <row r="82160" ht="19.5" customHeight="1" x14ac:dyDescent="0.3"/>
    <row r="82161" ht="19.5" customHeight="1" x14ac:dyDescent="0.3"/>
    <row r="82162" ht="19.5" customHeight="1" x14ac:dyDescent="0.3"/>
    <row r="82163" ht="19.5" customHeight="1" x14ac:dyDescent="0.3"/>
    <row r="82164" ht="19.5" customHeight="1" x14ac:dyDescent="0.3"/>
    <row r="82165" ht="19.5" customHeight="1" x14ac:dyDescent="0.3"/>
    <row r="82166" ht="19.5" customHeight="1" x14ac:dyDescent="0.3"/>
    <row r="82167" ht="19.5" customHeight="1" x14ac:dyDescent="0.3"/>
    <row r="82168" ht="19.5" customHeight="1" x14ac:dyDescent="0.3"/>
    <row r="82169" ht="19.5" customHeight="1" x14ac:dyDescent="0.3"/>
    <row r="82170" ht="19.5" customHeight="1" x14ac:dyDescent="0.3"/>
    <row r="82171" ht="19.5" customHeight="1" x14ac:dyDescent="0.3"/>
    <row r="82172" ht="19.5" customHeight="1" x14ac:dyDescent="0.3"/>
    <row r="82173" ht="19.5" customHeight="1" x14ac:dyDescent="0.3"/>
    <row r="82174" ht="19.5" customHeight="1" x14ac:dyDescent="0.3"/>
    <row r="82175" ht="19.5" customHeight="1" x14ac:dyDescent="0.3"/>
    <row r="82176" ht="19.5" customHeight="1" x14ac:dyDescent="0.3"/>
    <row r="82177" ht="19.5" customHeight="1" x14ac:dyDescent="0.3"/>
    <row r="82178" ht="19.5" customHeight="1" x14ac:dyDescent="0.3"/>
    <row r="82179" ht="19.5" customHeight="1" x14ac:dyDescent="0.3"/>
    <row r="82180" ht="19.5" customHeight="1" x14ac:dyDescent="0.3"/>
    <row r="82181" ht="19.5" customHeight="1" x14ac:dyDescent="0.3"/>
    <row r="82182" ht="19.5" customHeight="1" x14ac:dyDescent="0.3"/>
    <row r="82183" ht="19.5" customHeight="1" x14ac:dyDescent="0.3"/>
    <row r="82184" ht="19.5" customHeight="1" x14ac:dyDescent="0.3"/>
    <row r="82185" ht="19.5" customHeight="1" x14ac:dyDescent="0.3"/>
    <row r="82186" ht="19.5" customHeight="1" x14ac:dyDescent="0.3"/>
    <row r="82187" ht="19.5" customHeight="1" x14ac:dyDescent="0.3"/>
    <row r="82188" ht="19.5" customHeight="1" x14ac:dyDescent="0.3"/>
    <row r="82189" ht="19.5" customHeight="1" x14ac:dyDescent="0.3"/>
    <row r="82190" ht="19.5" customHeight="1" x14ac:dyDescent="0.3"/>
    <row r="82191" ht="19.5" customHeight="1" x14ac:dyDescent="0.3"/>
    <row r="82192" ht="19.5" customHeight="1" x14ac:dyDescent="0.3"/>
    <row r="82193" ht="19.5" customHeight="1" x14ac:dyDescent="0.3"/>
    <row r="82194" ht="19.5" customHeight="1" x14ac:dyDescent="0.3"/>
    <row r="82195" ht="19.5" customHeight="1" x14ac:dyDescent="0.3"/>
    <row r="82196" ht="19.5" customHeight="1" x14ac:dyDescent="0.3"/>
    <row r="82197" ht="19.5" customHeight="1" x14ac:dyDescent="0.3"/>
    <row r="82198" ht="19.5" customHeight="1" x14ac:dyDescent="0.3"/>
    <row r="82199" ht="19.5" customHeight="1" x14ac:dyDescent="0.3"/>
    <row r="82200" ht="19.5" customHeight="1" x14ac:dyDescent="0.3"/>
    <row r="82201" ht="19.5" customHeight="1" x14ac:dyDescent="0.3"/>
    <row r="82202" ht="19.5" customHeight="1" x14ac:dyDescent="0.3"/>
    <row r="82203" ht="19.5" customHeight="1" x14ac:dyDescent="0.3"/>
    <row r="82204" ht="19.5" customHeight="1" x14ac:dyDescent="0.3"/>
    <row r="82205" ht="19.5" customHeight="1" x14ac:dyDescent="0.3"/>
    <row r="82206" ht="19.5" customHeight="1" x14ac:dyDescent="0.3"/>
    <row r="82207" ht="19.5" customHeight="1" x14ac:dyDescent="0.3"/>
    <row r="82208" ht="19.5" customHeight="1" x14ac:dyDescent="0.3"/>
    <row r="82209" ht="19.5" customHeight="1" x14ac:dyDescent="0.3"/>
    <row r="82210" ht="19.5" customHeight="1" x14ac:dyDescent="0.3"/>
    <row r="82211" ht="19.5" customHeight="1" x14ac:dyDescent="0.3"/>
    <row r="82212" ht="19.5" customHeight="1" x14ac:dyDescent="0.3"/>
    <row r="82213" ht="19.5" customHeight="1" x14ac:dyDescent="0.3"/>
    <row r="82214" ht="19.5" customHeight="1" x14ac:dyDescent="0.3"/>
    <row r="82215" ht="19.5" customHeight="1" x14ac:dyDescent="0.3"/>
    <row r="82216" ht="19.5" customHeight="1" x14ac:dyDescent="0.3"/>
    <row r="82217" ht="19.5" customHeight="1" x14ac:dyDescent="0.3"/>
    <row r="82218" ht="19.5" customHeight="1" x14ac:dyDescent="0.3"/>
    <row r="82219" ht="19.5" customHeight="1" x14ac:dyDescent="0.3"/>
    <row r="82220" ht="19.5" customHeight="1" x14ac:dyDescent="0.3"/>
    <row r="82221" ht="19.5" customHeight="1" x14ac:dyDescent="0.3"/>
    <row r="82222" ht="19.5" customHeight="1" x14ac:dyDescent="0.3"/>
    <row r="82223" ht="19.5" customHeight="1" x14ac:dyDescent="0.3"/>
    <row r="82224" ht="19.5" customHeight="1" x14ac:dyDescent="0.3"/>
    <row r="82225" ht="19.5" customHeight="1" x14ac:dyDescent="0.3"/>
    <row r="82226" ht="19.5" customHeight="1" x14ac:dyDescent="0.3"/>
    <row r="82227" ht="19.5" customHeight="1" x14ac:dyDescent="0.3"/>
    <row r="82228" ht="19.5" customHeight="1" x14ac:dyDescent="0.3"/>
    <row r="82229" ht="19.5" customHeight="1" x14ac:dyDescent="0.3"/>
    <row r="82230" ht="19.5" customHeight="1" x14ac:dyDescent="0.3"/>
    <row r="82231" ht="19.5" customHeight="1" x14ac:dyDescent="0.3"/>
    <row r="82232" ht="19.5" customHeight="1" x14ac:dyDescent="0.3"/>
    <row r="82233" ht="19.5" customHeight="1" x14ac:dyDescent="0.3"/>
    <row r="82234" ht="19.5" customHeight="1" x14ac:dyDescent="0.3"/>
    <row r="82235" ht="19.5" customHeight="1" x14ac:dyDescent="0.3"/>
    <row r="82236" ht="19.5" customHeight="1" x14ac:dyDescent="0.3"/>
    <row r="82237" ht="19.5" customHeight="1" x14ac:dyDescent="0.3"/>
    <row r="82238" ht="19.5" customHeight="1" x14ac:dyDescent="0.3"/>
    <row r="82239" ht="19.5" customHeight="1" x14ac:dyDescent="0.3"/>
    <row r="82240" ht="19.5" customHeight="1" x14ac:dyDescent="0.3"/>
    <row r="82241" ht="19.5" customHeight="1" x14ac:dyDescent="0.3"/>
    <row r="82242" ht="19.5" customHeight="1" x14ac:dyDescent="0.3"/>
    <row r="82243" ht="19.5" customHeight="1" x14ac:dyDescent="0.3"/>
    <row r="82244" ht="19.5" customHeight="1" x14ac:dyDescent="0.3"/>
    <row r="82245" ht="19.5" customHeight="1" x14ac:dyDescent="0.3"/>
    <row r="82246" ht="19.5" customHeight="1" x14ac:dyDescent="0.3"/>
    <row r="82247" ht="19.5" customHeight="1" x14ac:dyDescent="0.3"/>
    <row r="82248" ht="19.5" customHeight="1" x14ac:dyDescent="0.3"/>
    <row r="82249" ht="19.5" customHeight="1" x14ac:dyDescent="0.3"/>
    <row r="82250" ht="19.5" customHeight="1" x14ac:dyDescent="0.3"/>
    <row r="82251" ht="19.5" customHeight="1" x14ac:dyDescent="0.3"/>
    <row r="82252" ht="19.5" customHeight="1" x14ac:dyDescent="0.3"/>
    <row r="82253" ht="19.5" customHeight="1" x14ac:dyDescent="0.3"/>
    <row r="82254" ht="19.5" customHeight="1" x14ac:dyDescent="0.3"/>
    <row r="82255" ht="19.5" customHeight="1" x14ac:dyDescent="0.3"/>
    <row r="82256" ht="19.5" customHeight="1" x14ac:dyDescent="0.3"/>
    <row r="82257" ht="19.5" customHeight="1" x14ac:dyDescent="0.3"/>
    <row r="82258" ht="19.5" customHeight="1" x14ac:dyDescent="0.3"/>
    <row r="82259" ht="19.5" customHeight="1" x14ac:dyDescent="0.3"/>
    <row r="82260" ht="19.5" customHeight="1" x14ac:dyDescent="0.3"/>
    <row r="82261" ht="19.5" customHeight="1" x14ac:dyDescent="0.3"/>
    <row r="82262" ht="19.5" customHeight="1" x14ac:dyDescent="0.3"/>
    <row r="82263" ht="19.5" customHeight="1" x14ac:dyDescent="0.3"/>
    <row r="82264" ht="19.5" customHeight="1" x14ac:dyDescent="0.3"/>
    <row r="82265" ht="19.5" customHeight="1" x14ac:dyDescent="0.3"/>
    <row r="82266" ht="19.5" customHeight="1" x14ac:dyDescent="0.3"/>
    <row r="82267" ht="19.5" customHeight="1" x14ac:dyDescent="0.3"/>
    <row r="82268" ht="19.5" customHeight="1" x14ac:dyDescent="0.3"/>
    <row r="82269" ht="19.5" customHeight="1" x14ac:dyDescent="0.3"/>
    <row r="82270" ht="19.5" customHeight="1" x14ac:dyDescent="0.3"/>
    <row r="82271" ht="19.5" customHeight="1" x14ac:dyDescent="0.3"/>
    <row r="82272" ht="19.5" customHeight="1" x14ac:dyDescent="0.3"/>
    <row r="82273" ht="19.5" customHeight="1" x14ac:dyDescent="0.3"/>
    <row r="82274" ht="19.5" customHeight="1" x14ac:dyDescent="0.3"/>
    <row r="82275" ht="19.5" customHeight="1" x14ac:dyDescent="0.3"/>
    <row r="82276" ht="19.5" customHeight="1" x14ac:dyDescent="0.3"/>
    <row r="82277" ht="19.5" customHeight="1" x14ac:dyDescent="0.3"/>
    <row r="82278" ht="19.5" customHeight="1" x14ac:dyDescent="0.3"/>
    <row r="82279" ht="19.5" customHeight="1" x14ac:dyDescent="0.3"/>
    <row r="82280" ht="19.5" customHeight="1" x14ac:dyDescent="0.3"/>
    <row r="82281" ht="19.5" customHeight="1" x14ac:dyDescent="0.3"/>
    <row r="82282" ht="19.5" customHeight="1" x14ac:dyDescent="0.3"/>
    <row r="82283" ht="19.5" customHeight="1" x14ac:dyDescent="0.3"/>
    <row r="82284" ht="19.5" customHeight="1" x14ac:dyDescent="0.3"/>
    <row r="82285" ht="19.5" customHeight="1" x14ac:dyDescent="0.3"/>
    <row r="82286" ht="19.5" customHeight="1" x14ac:dyDescent="0.3"/>
    <row r="82287" ht="19.5" customHeight="1" x14ac:dyDescent="0.3"/>
    <row r="82288" ht="19.5" customHeight="1" x14ac:dyDescent="0.3"/>
    <row r="82289" ht="19.5" customHeight="1" x14ac:dyDescent="0.3"/>
    <row r="82290" ht="19.5" customHeight="1" x14ac:dyDescent="0.3"/>
    <row r="82291" ht="19.5" customHeight="1" x14ac:dyDescent="0.3"/>
    <row r="82292" ht="19.5" customHeight="1" x14ac:dyDescent="0.3"/>
    <row r="82293" ht="19.5" customHeight="1" x14ac:dyDescent="0.3"/>
    <row r="82294" ht="19.5" customHeight="1" x14ac:dyDescent="0.3"/>
    <row r="82295" ht="19.5" customHeight="1" x14ac:dyDescent="0.3"/>
    <row r="82296" ht="19.5" customHeight="1" x14ac:dyDescent="0.3"/>
    <row r="82297" ht="19.5" customHeight="1" x14ac:dyDescent="0.3"/>
    <row r="82298" ht="19.5" customHeight="1" x14ac:dyDescent="0.3"/>
    <row r="82299" ht="19.5" customHeight="1" x14ac:dyDescent="0.3"/>
    <row r="82300" ht="19.5" customHeight="1" x14ac:dyDescent="0.3"/>
    <row r="82301" ht="19.5" customHeight="1" x14ac:dyDescent="0.3"/>
    <row r="82302" ht="19.5" customHeight="1" x14ac:dyDescent="0.3"/>
    <row r="82303" ht="19.5" customHeight="1" x14ac:dyDescent="0.3"/>
    <row r="82304" ht="19.5" customHeight="1" x14ac:dyDescent="0.3"/>
    <row r="82305" ht="19.5" customHeight="1" x14ac:dyDescent="0.3"/>
    <row r="82306" ht="19.5" customHeight="1" x14ac:dyDescent="0.3"/>
    <row r="82307" ht="19.5" customHeight="1" x14ac:dyDescent="0.3"/>
    <row r="82308" ht="19.5" customHeight="1" x14ac:dyDescent="0.3"/>
    <row r="82309" ht="19.5" customHeight="1" x14ac:dyDescent="0.3"/>
    <row r="82310" ht="19.5" customHeight="1" x14ac:dyDescent="0.3"/>
    <row r="82311" ht="19.5" customHeight="1" x14ac:dyDescent="0.3"/>
    <row r="82312" ht="19.5" customHeight="1" x14ac:dyDescent="0.3"/>
    <row r="82313" ht="19.5" customHeight="1" x14ac:dyDescent="0.3"/>
    <row r="82314" ht="19.5" customHeight="1" x14ac:dyDescent="0.3"/>
    <row r="82315" ht="19.5" customHeight="1" x14ac:dyDescent="0.3"/>
    <row r="82316" ht="19.5" customHeight="1" x14ac:dyDescent="0.3"/>
    <row r="82317" ht="19.5" customHeight="1" x14ac:dyDescent="0.3"/>
    <row r="82318" ht="19.5" customHeight="1" x14ac:dyDescent="0.3"/>
    <row r="82319" ht="19.5" customHeight="1" x14ac:dyDescent="0.3"/>
    <row r="82320" ht="19.5" customHeight="1" x14ac:dyDescent="0.3"/>
    <row r="82321" ht="19.5" customHeight="1" x14ac:dyDescent="0.3"/>
    <row r="82322" ht="19.5" customHeight="1" x14ac:dyDescent="0.3"/>
    <row r="82323" ht="19.5" customHeight="1" x14ac:dyDescent="0.3"/>
    <row r="82324" ht="19.5" customHeight="1" x14ac:dyDescent="0.3"/>
    <row r="82325" ht="19.5" customHeight="1" x14ac:dyDescent="0.3"/>
    <row r="82326" ht="19.5" customHeight="1" x14ac:dyDescent="0.3"/>
    <row r="82327" ht="19.5" customHeight="1" x14ac:dyDescent="0.3"/>
    <row r="82328" ht="19.5" customHeight="1" x14ac:dyDescent="0.3"/>
    <row r="82329" ht="19.5" customHeight="1" x14ac:dyDescent="0.3"/>
    <row r="82330" ht="19.5" customHeight="1" x14ac:dyDescent="0.3"/>
    <row r="82331" ht="19.5" customHeight="1" x14ac:dyDescent="0.3"/>
    <row r="82332" ht="19.5" customHeight="1" x14ac:dyDescent="0.3"/>
    <row r="82333" ht="19.5" customHeight="1" x14ac:dyDescent="0.3"/>
    <row r="82334" ht="19.5" customHeight="1" x14ac:dyDescent="0.3"/>
    <row r="82335" ht="19.5" customHeight="1" x14ac:dyDescent="0.3"/>
    <row r="82336" ht="19.5" customHeight="1" x14ac:dyDescent="0.3"/>
    <row r="82337" ht="19.5" customHeight="1" x14ac:dyDescent="0.3"/>
    <row r="82338" ht="19.5" customHeight="1" x14ac:dyDescent="0.3"/>
    <row r="82339" ht="19.5" customHeight="1" x14ac:dyDescent="0.3"/>
    <row r="82340" ht="19.5" customHeight="1" x14ac:dyDescent="0.3"/>
    <row r="82341" ht="19.5" customHeight="1" x14ac:dyDescent="0.3"/>
    <row r="82342" ht="19.5" customHeight="1" x14ac:dyDescent="0.3"/>
    <row r="82343" ht="19.5" customHeight="1" x14ac:dyDescent="0.3"/>
    <row r="82344" ht="19.5" customHeight="1" x14ac:dyDescent="0.3"/>
    <row r="82345" ht="19.5" customHeight="1" x14ac:dyDescent="0.3"/>
    <row r="82346" ht="19.5" customHeight="1" x14ac:dyDescent="0.3"/>
    <row r="82347" ht="19.5" customHeight="1" x14ac:dyDescent="0.3"/>
    <row r="82348" ht="19.5" customHeight="1" x14ac:dyDescent="0.3"/>
    <row r="82349" ht="19.5" customHeight="1" x14ac:dyDescent="0.3"/>
    <row r="82350" ht="19.5" customHeight="1" x14ac:dyDescent="0.3"/>
    <row r="82351" ht="19.5" customHeight="1" x14ac:dyDescent="0.3"/>
    <row r="82352" ht="19.5" customHeight="1" x14ac:dyDescent="0.3"/>
    <row r="82353" ht="19.5" customHeight="1" x14ac:dyDescent="0.3"/>
    <row r="82354" ht="19.5" customHeight="1" x14ac:dyDescent="0.3"/>
    <row r="82355" ht="19.5" customHeight="1" x14ac:dyDescent="0.3"/>
    <row r="82356" ht="19.5" customHeight="1" x14ac:dyDescent="0.3"/>
    <row r="82357" ht="19.5" customHeight="1" x14ac:dyDescent="0.3"/>
    <row r="82358" ht="19.5" customHeight="1" x14ac:dyDescent="0.3"/>
    <row r="82359" ht="19.5" customHeight="1" x14ac:dyDescent="0.3"/>
    <row r="82360" ht="19.5" customHeight="1" x14ac:dyDescent="0.3"/>
    <row r="82361" ht="19.5" customHeight="1" x14ac:dyDescent="0.3"/>
    <row r="82362" ht="19.5" customHeight="1" x14ac:dyDescent="0.3"/>
    <row r="82363" ht="19.5" customHeight="1" x14ac:dyDescent="0.3"/>
    <row r="82364" ht="19.5" customHeight="1" x14ac:dyDescent="0.3"/>
    <row r="82365" ht="19.5" customHeight="1" x14ac:dyDescent="0.3"/>
    <row r="82366" ht="19.5" customHeight="1" x14ac:dyDescent="0.3"/>
    <row r="82367" ht="19.5" customHeight="1" x14ac:dyDescent="0.3"/>
    <row r="82368" ht="19.5" customHeight="1" x14ac:dyDescent="0.3"/>
    <row r="82369" ht="19.5" customHeight="1" x14ac:dyDescent="0.3"/>
    <row r="82370" ht="19.5" customHeight="1" x14ac:dyDescent="0.3"/>
    <row r="82371" ht="19.5" customHeight="1" x14ac:dyDescent="0.3"/>
    <row r="82372" ht="19.5" customHeight="1" x14ac:dyDescent="0.3"/>
    <row r="82373" ht="19.5" customHeight="1" x14ac:dyDescent="0.3"/>
    <row r="82374" ht="19.5" customHeight="1" x14ac:dyDescent="0.3"/>
    <row r="82375" ht="19.5" customHeight="1" x14ac:dyDescent="0.3"/>
    <row r="82376" ht="19.5" customHeight="1" x14ac:dyDescent="0.3"/>
    <row r="82377" ht="19.5" customHeight="1" x14ac:dyDescent="0.3"/>
    <row r="82378" ht="19.5" customHeight="1" x14ac:dyDescent="0.3"/>
    <row r="82379" ht="19.5" customHeight="1" x14ac:dyDescent="0.3"/>
    <row r="82380" ht="19.5" customHeight="1" x14ac:dyDescent="0.3"/>
    <row r="82381" ht="19.5" customHeight="1" x14ac:dyDescent="0.3"/>
    <row r="82382" ht="19.5" customHeight="1" x14ac:dyDescent="0.3"/>
    <row r="82383" ht="19.5" customHeight="1" x14ac:dyDescent="0.3"/>
    <row r="82384" ht="19.5" customHeight="1" x14ac:dyDescent="0.3"/>
    <row r="82385" ht="19.5" customHeight="1" x14ac:dyDescent="0.3"/>
    <row r="82386" ht="19.5" customHeight="1" x14ac:dyDescent="0.3"/>
    <row r="82387" ht="19.5" customHeight="1" x14ac:dyDescent="0.3"/>
    <row r="82388" ht="19.5" customHeight="1" x14ac:dyDescent="0.3"/>
    <row r="82389" ht="19.5" customHeight="1" x14ac:dyDescent="0.3"/>
    <row r="82390" ht="19.5" customHeight="1" x14ac:dyDescent="0.3"/>
    <row r="82391" ht="19.5" customHeight="1" x14ac:dyDescent="0.3"/>
    <row r="82392" ht="19.5" customHeight="1" x14ac:dyDescent="0.3"/>
    <row r="82393" ht="19.5" customHeight="1" x14ac:dyDescent="0.3"/>
    <row r="82394" ht="19.5" customHeight="1" x14ac:dyDescent="0.3"/>
    <row r="82395" ht="19.5" customHeight="1" x14ac:dyDescent="0.3"/>
    <row r="82396" ht="19.5" customHeight="1" x14ac:dyDescent="0.3"/>
    <row r="82397" ht="19.5" customHeight="1" x14ac:dyDescent="0.3"/>
    <row r="82398" ht="19.5" customHeight="1" x14ac:dyDescent="0.3"/>
    <row r="82399" ht="19.5" customHeight="1" x14ac:dyDescent="0.3"/>
    <row r="82400" ht="19.5" customHeight="1" x14ac:dyDescent="0.3"/>
    <row r="82401" ht="19.5" customHeight="1" x14ac:dyDescent="0.3"/>
    <row r="82402" ht="19.5" customHeight="1" x14ac:dyDescent="0.3"/>
    <row r="82403" ht="19.5" customHeight="1" x14ac:dyDescent="0.3"/>
    <row r="82404" ht="19.5" customHeight="1" x14ac:dyDescent="0.3"/>
    <row r="82405" ht="19.5" customHeight="1" x14ac:dyDescent="0.3"/>
    <row r="82406" ht="19.5" customHeight="1" x14ac:dyDescent="0.3"/>
    <row r="82407" ht="19.5" customHeight="1" x14ac:dyDescent="0.3"/>
    <row r="82408" ht="19.5" customHeight="1" x14ac:dyDescent="0.3"/>
    <row r="82409" ht="19.5" customHeight="1" x14ac:dyDescent="0.3"/>
    <row r="82410" ht="19.5" customHeight="1" x14ac:dyDescent="0.3"/>
    <row r="82411" ht="19.5" customHeight="1" x14ac:dyDescent="0.3"/>
    <row r="82412" ht="19.5" customHeight="1" x14ac:dyDescent="0.3"/>
    <row r="82413" ht="19.5" customHeight="1" x14ac:dyDescent="0.3"/>
    <row r="82414" ht="19.5" customHeight="1" x14ac:dyDescent="0.3"/>
    <row r="82415" ht="19.5" customHeight="1" x14ac:dyDescent="0.3"/>
    <row r="82416" ht="19.5" customHeight="1" x14ac:dyDescent="0.3"/>
    <row r="82417" ht="19.5" customHeight="1" x14ac:dyDescent="0.3"/>
    <row r="82418" ht="19.5" customHeight="1" x14ac:dyDescent="0.3"/>
    <row r="82419" ht="19.5" customHeight="1" x14ac:dyDescent="0.3"/>
    <row r="82420" ht="19.5" customHeight="1" x14ac:dyDescent="0.3"/>
    <row r="82421" ht="19.5" customHeight="1" x14ac:dyDescent="0.3"/>
    <row r="82422" ht="19.5" customHeight="1" x14ac:dyDescent="0.3"/>
    <row r="82423" ht="19.5" customHeight="1" x14ac:dyDescent="0.3"/>
    <row r="82424" ht="19.5" customHeight="1" x14ac:dyDescent="0.3"/>
    <row r="82425" ht="19.5" customHeight="1" x14ac:dyDescent="0.3"/>
    <row r="82426" ht="19.5" customHeight="1" x14ac:dyDescent="0.3"/>
    <row r="82427" ht="19.5" customHeight="1" x14ac:dyDescent="0.3"/>
    <row r="82428" ht="19.5" customHeight="1" x14ac:dyDescent="0.3"/>
    <row r="82429" ht="19.5" customHeight="1" x14ac:dyDescent="0.3"/>
    <row r="82430" ht="19.5" customHeight="1" x14ac:dyDescent="0.3"/>
    <row r="82431" ht="19.5" customHeight="1" x14ac:dyDescent="0.3"/>
    <row r="82432" ht="19.5" customHeight="1" x14ac:dyDescent="0.3"/>
    <row r="82433" ht="19.5" customHeight="1" x14ac:dyDescent="0.3"/>
    <row r="82434" ht="19.5" customHeight="1" x14ac:dyDescent="0.3"/>
    <row r="82435" ht="19.5" customHeight="1" x14ac:dyDescent="0.3"/>
    <row r="82436" ht="19.5" customHeight="1" x14ac:dyDescent="0.3"/>
    <row r="82437" ht="19.5" customHeight="1" x14ac:dyDescent="0.3"/>
    <row r="82438" ht="19.5" customHeight="1" x14ac:dyDescent="0.3"/>
    <row r="82439" ht="19.5" customHeight="1" x14ac:dyDescent="0.3"/>
    <row r="82440" ht="19.5" customHeight="1" x14ac:dyDescent="0.3"/>
    <row r="82441" ht="19.5" customHeight="1" x14ac:dyDescent="0.3"/>
    <row r="82442" ht="19.5" customHeight="1" x14ac:dyDescent="0.3"/>
    <row r="82443" ht="19.5" customHeight="1" x14ac:dyDescent="0.3"/>
    <row r="82444" ht="19.5" customHeight="1" x14ac:dyDescent="0.3"/>
    <row r="82445" ht="19.5" customHeight="1" x14ac:dyDescent="0.3"/>
    <row r="82446" ht="19.5" customHeight="1" x14ac:dyDescent="0.3"/>
    <row r="82447" ht="19.5" customHeight="1" x14ac:dyDescent="0.3"/>
    <row r="82448" ht="19.5" customHeight="1" x14ac:dyDescent="0.3"/>
    <row r="82449" ht="19.5" customHeight="1" x14ac:dyDescent="0.3"/>
    <row r="82450" ht="19.5" customHeight="1" x14ac:dyDescent="0.3"/>
    <row r="82451" ht="19.5" customHeight="1" x14ac:dyDescent="0.3"/>
    <row r="82452" ht="19.5" customHeight="1" x14ac:dyDescent="0.3"/>
    <row r="82453" ht="19.5" customHeight="1" x14ac:dyDescent="0.3"/>
    <row r="82454" ht="19.5" customHeight="1" x14ac:dyDescent="0.3"/>
    <row r="82455" ht="19.5" customHeight="1" x14ac:dyDescent="0.3"/>
    <row r="82456" ht="19.5" customHeight="1" x14ac:dyDescent="0.3"/>
    <row r="82457" ht="19.5" customHeight="1" x14ac:dyDescent="0.3"/>
    <row r="82458" ht="19.5" customHeight="1" x14ac:dyDescent="0.3"/>
    <row r="82459" ht="19.5" customHeight="1" x14ac:dyDescent="0.3"/>
    <row r="82460" ht="19.5" customHeight="1" x14ac:dyDescent="0.3"/>
    <row r="82461" ht="19.5" customHeight="1" x14ac:dyDescent="0.3"/>
    <row r="82462" ht="19.5" customHeight="1" x14ac:dyDescent="0.3"/>
    <row r="82463" ht="19.5" customHeight="1" x14ac:dyDescent="0.3"/>
    <row r="82464" ht="19.5" customHeight="1" x14ac:dyDescent="0.3"/>
    <row r="82465" ht="19.5" customHeight="1" x14ac:dyDescent="0.3"/>
    <row r="82466" ht="19.5" customHeight="1" x14ac:dyDescent="0.3"/>
    <row r="82467" ht="19.5" customHeight="1" x14ac:dyDescent="0.3"/>
    <row r="82468" ht="19.5" customHeight="1" x14ac:dyDescent="0.3"/>
    <row r="82469" ht="19.5" customHeight="1" x14ac:dyDescent="0.3"/>
    <row r="82470" ht="19.5" customHeight="1" x14ac:dyDescent="0.3"/>
    <row r="82471" ht="19.5" customHeight="1" x14ac:dyDescent="0.3"/>
    <row r="82472" ht="19.5" customHeight="1" x14ac:dyDescent="0.3"/>
    <row r="82473" ht="19.5" customHeight="1" x14ac:dyDescent="0.3"/>
    <row r="82474" ht="19.5" customHeight="1" x14ac:dyDescent="0.3"/>
    <row r="82475" ht="19.5" customHeight="1" x14ac:dyDescent="0.3"/>
    <row r="82476" ht="19.5" customHeight="1" x14ac:dyDescent="0.3"/>
    <row r="82477" ht="19.5" customHeight="1" x14ac:dyDescent="0.3"/>
    <row r="82478" ht="19.5" customHeight="1" x14ac:dyDescent="0.3"/>
    <row r="82479" ht="19.5" customHeight="1" x14ac:dyDescent="0.3"/>
    <row r="82480" ht="19.5" customHeight="1" x14ac:dyDescent="0.3"/>
    <row r="82481" ht="19.5" customHeight="1" x14ac:dyDescent="0.3"/>
    <row r="82482" ht="19.5" customHeight="1" x14ac:dyDescent="0.3"/>
    <row r="82483" ht="19.5" customHeight="1" x14ac:dyDescent="0.3"/>
    <row r="82484" ht="19.5" customHeight="1" x14ac:dyDescent="0.3"/>
    <row r="82485" ht="19.5" customHeight="1" x14ac:dyDescent="0.3"/>
    <row r="82486" ht="19.5" customHeight="1" x14ac:dyDescent="0.3"/>
    <row r="82487" ht="19.5" customHeight="1" x14ac:dyDescent="0.3"/>
    <row r="82488" ht="19.5" customHeight="1" x14ac:dyDescent="0.3"/>
    <row r="82489" ht="19.5" customHeight="1" x14ac:dyDescent="0.3"/>
    <row r="82490" ht="19.5" customHeight="1" x14ac:dyDescent="0.3"/>
    <row r="82491" ht="19.5" customHeight="1" x14ac:dyDescent="0.3"/>
    <row r="82492" ht="19.5" customHeight="1" x14ac:dyDescent="0.3"/>
    <row r="82493" ht="19.5" customHeight="1" x14ac:dyDescent="0.3"/>
    <row r="82494" ht="19.5" customHeight="1" x14ac:dyDescent="0.3"/>
    <row r="82495" ht="19.5" customHeight="1" x14ac:dyDescent="0.3"/>
    <row r="82496" ht="19.5" customHeight="1" x14ac:dyDescent="0.3"/>
    <row r="82497" ht="19.5" customHeight="1" x14ac:dyDescent="0.3"/>
    <row r="82498" ht="19.5" customHeight="1" x14ac:dyDescent="0.3"/>
    <row r="82499" ht="19.5" customHeight="1" x14ac:dyDescent="0.3"/>
    <row r="82500" ht="19.5" customHeight="1" x14ac:dyDescent="0.3"/>
    <row r="82501" ht="19.5" customHeight="1" x14ac:dyDescent="0.3"/>
    <row r="82502" ht="19.5" customHeight="1" x14ac:dyDescent="0.3"/>
    <row r="82503" ht="19.5" customHeight="1" x14ac:dyDescent="0.3"/>
    <row r="82504" ht="19.5" customHeight="1" x14ac:dyDescent="0.3"/>
    <row r="82505" ht="19.5" customHeight="1" x14ac:dyDescent="0.3"/>
    <row r="82506" ht="19.5" customHeight="1" x14ac:dyDescent="0.3"/>
    <row r="82507" ht="19.5" customHeight="1" x14ac:dyDescent="0.3"/>
    <row r="82508" ht="19.5" customHeight="1" x14ac:dyDescent="0.3"/>
    <row r="82509" ht="19.5" customHeight="1" x14ac:dyDescent="0.3"/>
    <row r="82510" ht="19.5" customHeight="1" x14ac:dyDescent="0.3"/>
    <row r="82511" ht="19.5" customHeight="1" x14ac:dyDescent="0.3"/>
    <row r="82512" ht="19.5" customHeight="1" x14ac:dyDescent="0.3"/>
    <row r="82513" ht="19.5" customHeight="1" x14ac:dyDescent="0.3"/>
    <row r="82514" ht="19.5" customHeight="1" x14ac:dyDescent="0.3"/>
    <row r="82515" ht="19.5" customHeight="1" x14ac:dyDescent="0.3"/>
    <row r="82516" ht="19.5" customHeight="1" x14ac:dyDescent="0.3"/>
    <row r="82517" ht="19.5" customHeight="1" x14ac:dyDescent="0.3"/>
    <row r="82518" ht="19.5" customHeight="1" x14ac:dyDescent="0.3"/>
    <row r="82519" ht="19.5" customHeight="1" x14ac:dyDescent="0.3"/>
    <row r="82520" ht="19.5" customHeight="1" x14ac:dyDescent="0.3"/>
    <row r="82521" ht="19.5" customHeight="1" x14ac:dyDescent="0.3"/>
    <row r="82522" ht="19.5" customHeight="1" x14ac:dyDescent="0.3"/>
    <row r="82523" ht="19.5" customHeight="1" x14ac:dyDescent="0.3"/>
    <row r="82524" ht="19.5" customHeight="1" x14ac:dyDescent="0.3"/>
    <row r="82525" ht="19.5" customHeight="1" x14ac:dyDescent="0.3"/>
    <row r="82526" ht="19.5" customHeight="1" x14ac:dyDescent="0.3"/>
    <row r="82527" ht="19.5" customHeight="1" x14ac:dyDescent="0.3"/>
    <row r="82528" ht="19.5" customHeight="1" x14ac:dyDescent="0.3"/>
    <row r="82529" ht="19.5" customHeight="1" x14ac:dyDescent="0.3"/>
    <row r="82530" ht="19.5" customHeight="1" x14ac:dyDescent="0.3"/>
    <row r="82531" ht="19.5" customHeight="1" x14ac:dyDescent="0.3"/>
    <row r="82532" ht="19.5" customHeight="1" x14ac:dyDescent="0.3"/>
    <row r="82533" ht="19.5" customHeight="1" x14ac:dyDescent="0.3"/>
    <row r="82534" ht="19.5" customHeight="1" x14ac:dyDescent="0.3"/>
    <row r="82535" ht="19.5" customHeight="1" x14ac:dyDescent="0.3"/>
    <row r="82536" ht="19.5" customHeight="1" x14ac:dyDescent="0.3"/>
    <row r="82537" ht="19.5" customHeight="1" x14ac:dyDescent="0.3"/>
    <row r="82538" ht="19.5" customHeight="1" x14ac:dyDescent="0.3"/>
    <row r="82539" ht="19.5" customHeight="1" x14ac:dyDescent="0.3"/>
    <row r="82540" ht="19.5" customHeight="1" x14ac:dyDescent="0.3"/>
    <row r="82541" ht="19.5" customHeight="1" x14ac:dyDescent="0.3"/>
    <row r="82542" ht="19.5" customHeight="1" x14ac:dyDescent="0.3"/>
    <row r="82543" ht="19.5" customHeight="1" x14ac:dyDescent="0.3"/>
    <row r="82544" ht="19.5" customHeight="1" x14ac:dyDescent="0.3"/>
    <row r="82545" ht="19.5" customHeight="1" x14ac:dyDescent="0.3"/>
    <row r="82546" ht="19.5" customHeight="1" x14ac:dyDescent="0.3"/>
    <row r="82547" ht="19.5" customHeight="1" x14ac:dyDescent="0.3"/>
    <row r="82548" ht="19.5" customHeight="1" x14ac:dyDescent="0.3"/>
    <row r="82549" ht="19.5" customHeight="1" x14ac:dyDescent="0.3"/>
    <row r="82550" ht="19.5" customHeight="1" x14ac:dyDescent="0.3"/>
    <row r="82551" ht="19.5" customHeight="1" x14ac:dyDescent="0.3"/>
    <row r="82552" ht="19.5" customHeight="1" x14ac:dyDescent="0.3"/>
    <row r="82553" ht="19.5" customHeight="1" x14ac:dyDescent="0.3"/>
    <row r="82554" ht="19.5" customHeight="1" x14ac:dyDescent="0.3"/>
    <row r="82555" ht="19.5" customHeight="1" x14ac:dyDescent="0.3"/>
    <row r="82556" ht="19.5" customHeight="1" x14ac:dyDescent="0.3"/>
    <row r="82557" ht="19.5" customHeight="1" x14ac:dyDescent="0.3"/>
    <row r="82558" ht="19.5" customHeight="1" x14ac:dyDescent="0.3"/>
    <row r="82559" ht="19.5" customHeight="1" x14ac:dyDescent="0.3"/>
    <row r="82560" ht="19.5" customHeight="1" x14ac:dyDescent="0.3"/>
    <row r="82561" ht="19.5" customHeight="1" x14ac:dyDescent="0.3"/>
    <row r="82562" ht="19.5" customHeight="1" x14ac:dyDescent="0.3"/>
    <row r="82563" ht="19.5" customHeight="1" x14ac:dyDescent="0.3"/>
    <row r="82564" ht="19.5" customHeight="1" x14ac:dyDescent="0.3"/>
    <row r="82565" ht="19.5" customHeight="1" x14ac:dyDescent="0.3"/>
    <row r="82566" ht="19.5" customHeight="1" x14ac:dyDescent="0.3"/>
    <row r="82567" ht="19.5" customHeight="1" x14ac:dyDescent="0.3"/>
    <row r="82568" ht="19.5" customHeight="1" x14ac:dyDescent="0.3"/>
    <row r="82569" ht="19.5" customHeight="1" x14ac:dyDescent="0.3"/>
    <row r="82570" ht="19.5" customHeight="1" x14ac:dyDescent="0.3"/>
    <row r="82571" ht="19.5" customHeight="1" x14ac:dyDescent="0.3"/>
    <row r="82572" ht="19.5" customHeight="1" x14ac:dyDescent="0.3"/>
    <row r="82573" ht="19.5" customHeight="1" x14ac:dyDescent="0.3"/>
    <row r="82574" ht="19.5" customHeight="1" x14ac:dyDescent="0.3"/>
    <row r="82575" ht="19.5" customHeight="1" x14ac:dyDescent="0.3"/>
    <row r="82576" ht="19.5" customHeight="1" x14ac:dyDescent="0.3"/>
    <row r="82577" ht="19.5" customHeight="1" x14ac:dyDescent="0.3"/>
    <row r="82578" ht="19.5" customHeight="1" x14ac:dyDescent="0.3"/>
    <row r="82579" ht="19.5" customHeight="1" x14ac:dyDescent="0.3"/>
    <row r="82580" ht="19.5" customHeight="1" x14ac:dyDescent="0.3"/>
    <row r="82581" ht="19.5" customHeight="1" x14ac:dyDescent="0.3"/>
    <row r="82582" ht="19.5" customHeight="1" x14ac:dyDescent="0.3"/>
    <row r="82583" ht="19.5" customHeight="1" x14ac:dyDescent="0.3"/>
    <row r="82584" ht="19.5" customHeight="1" x14ac:dyDescent="0.3"/>
    <row r="82585" ht="19.5" customHeight="1" x14ac:dyDescent="0.3"/>
    <row r="82586" ht="19.5" customHeight="1" x14ac:dyDescent="0.3"/>
    <row r="82587" ht="19.5" customHeight="1" x14ac:dyDescent="0.3"/>
    <row r="82588" ht="19.5" customHeight="1" x14ac:dyDescent="0.3"/>
    <row r="82589" ht="19.5" customHeight="1" x14ac:dyDescent="0.3"/>
    <row r="82590" ht="19.5" customHeight="1" x14ac:dyDescent="0.3"/>
    <row r="82591" ht="19.5" customHeight="1" x14ac:dyDescent="0.3"/>
    <row r="82592" ht="19.5" customHeight="1" x14ac:dyDescent="0.3"/>
    <row r="82593" ht="19.5" customHeight="1" x14ac:dyDescent="0.3"/>
    <row r="82594" ht="19.5" customHeight="1" x14ac:dyDescent="0.3"/>
    <row r="82595" ht="19.5" customHeight="1" x14ac:dyDescent="0.3"/>
    <row r="82596" ht="19.5" customHeight="1" x14ac:dyDescent="0.3"/>
    <row r="82597" ht="19.5" customHeight="1" x14ac:dyDescent="0.3"/>
    <row r="82598" ht="19.5" customHeight="1" x14ac:dyDescent="0.3"/>
    <row r="82599" ht="19.5" customHeight="1" x14ac:dyDescent="0.3"/>
    <row r="82600" ht="19.5" customHeight="1" x14ac:dyDescent="0.3"/>
    <row r="82601" ht="19.5" customHeight="1" x14ac:dyDescent="0.3"/>
    <row r="82602" ht="19.5" customHeight="1" x14ac:dyDescent="0.3"/>
    <row r="82603" ht="19.5" customHeight="1" x14ac:dyDescent="0.3"/>
    <row r="82604" ht="19.5" customHeight="1" x14ac:dyDescent="0.3"/>
    <row r="82605" ht="19.5" customHeight="1" x14ac:dyDescent="0.3"/>
    <row r="82606" ht="19.5" customHeight="1" x14ac:dyDescent="0.3"/>
    <row r="82607" ht="19.5" customHeight="1" x14ac:dyDescent="0.3"/>
    <row r="82608" ht="19.5" customHeight="1" x14ac:dyDescent="0.3"/>
    <row r="82609" ht="19.5" customHeight="1" x14ac:dyDescent="0.3"/>
    <row r="82610" ht="19.5" customHeight="1" x14ac:dyDescent="0.3"/>
    <row r="82611" ht="19.5" customHeight="1" x14ac:dyDescent="0.3"/>
    <row r="82612" ht="19.5" customHeight="1" x14ac:dyDescent="0.3"/>
    <row r="82613" ht="19.5" customHeight="1" x14ac:dyDescent="0.3"/>
    <row r="82614" ht="19.5" customHeight="1" x14ac:dyDescent="0.3"/>
    <row r="82615" ht="19.5" customHeight="1" x14ac:dyDescent="0.3"/>
    <row r="82616" ht="19.5" customHeight="1" x14ac:dyDescent="0.3"/>
    <row r="82617" ht="19.5" customHeight="1" x14ac:dyDescent="0.3"/>
    <row r="82618" ht="19.5" customHeight="1" x14ac:dyDescent="0.3"/>
    <row r="82619" ht="19.5" customHeight="1" x14ac:dyDescent="0.3"/>
    <row r="82620" ht="19.5" customHeight="1" x14ac:dyDescent="0.3"/>
    <row r="82621" ht="19.5" customHeight="1" x14ac:dyDescent="0.3"/>
    <row r="82622" ht="19.5" customHeight="1" x14ac:dyDescent="0.3"/>
    <row r="82623" ht="19.5" customHeight="1" x14ac:dyDescent="0.3"/>
    <row r="82624" ht="19.5" customHeight="1" x14ac:dyDescent="0.3"/>
    <row r="82625" ht="19.5" customHeight="1" x14ac:dyDescent="0.3"/>
    <row r="82626" ht="19.5" customHeight="1" x14ac:dyDescent="0.3"/>
    <row r="82627" ht="19.5" customHeight="1" x14ac:dyDescent="0.3"/>
    <row r="82628" ht="19.5" customHeight="1" x14ac:dyDescent="0.3"/>
    <row r="82629" ht="19.5" customHeight="1" x14ac:dyDescent="0.3"/>
    <row r="82630" ht="19.5" customHeight="1" x14ac:dyDescent="0.3"/>
    <row r="82631" ht="19.5" customHeight="1" x14ac:dyDescent="0.3"/>
    <row r="82632" ht="19.5" customHeight="1" x14ac:dyDescent="0.3"/>
    <row r="82633" ht="19.5" customHeight="1" x14ac:dyDescent="0.3"/>
    <row r="82634" ht="19.5" customHeight="1" x14ac:dyDescent="0.3"/>
    <row r="82635" ht="19.5" customHeight="1" x14ac:dyDescent="0.3"/>
    <row r="82636" ht="19.5" customHeight="1" x14ac:dyDescent="0.3"/>
    <row r="82637" ht="19.5" customHeight="1" x14ac:dyDescent="0.3"/>
    <row r="82638" ht="19.5" customHeight="1" x14ac:dyDescent="0.3"/>
    <row r="82639" ht="19.5" customHeight="1" x14ac:dyDescent="0.3"/>
    <row r="82640" ht="19.5" customHeight="1" x14ac:dyDescent="0.3"/>
    <row r="82641" ht="19.5" customHeight="1" x14ac:dyDescent="0.3"/>
    <row r="82642" ht="19.5" customHeight="1" x14ac:dyDescent="0.3"/>
    <row r="82643" ht="19.5" customHeight="1" x14ac:dyDescent="0.3"/>
    <row r="82644" ht="19.5" customHeight="1" x14ac:dyDescent="0.3"/>
    <row r="82645" ht="19.5" customHeight="1" x14ac:dyDescent="0.3"/>
    <row r="82646" ht="19.5" customHeight="1" x14ac:dyDescent="0.3"/>
    <row r="82647" ht="19.5" customHeight="1" x14ac:dyDescent="0.3"/>
    <row r="82648" ht="19.5" customHeight="1" x14ac:dyDescent="0.3"/>
    <row r="82649" ht="19.5" customHeight="1" x14ac:dyDescent="0.3"/>
    <row r="82650" ht="19.5" customHeight="1" x14ac:dyDescent="0.3"/>
    <row r="82651" ht="19.5" customHeight="1" x14ac:dyDescent="0.3"/>
    <row r="82652" ht="19.5" customHeight="1" x14ac:dyDescent="0.3"/>
    <row r="82653" ht="19.5" customHeight="1" x14ac:dyDescent="0.3"/>
    <row r="82654" ht="19.5" customHeight="1" x14ac:dyDescent="0.3"/>
    <row r="82655" ht="19.5" customHeight="1" x14ac:dyDescent="0.3"/>
    <row r="82656" ht="19.5" customHeight="1" x14ac:dyDescent="0.3"/>
    <row r="82657" ht="19.5" customHeight="1" x14ac:dyDescent="0.3"/>
    <row r="82658" ht="19.5" customHeight="1" x14ac:dyDescent="0.3"/>
    <row r="82659" ht="19.5" customHeight="1" x14ac:dyDescent="0.3"/>
    <row r="82660" ht="19.5" customHeight="1" x14ac:dyDescent="0.3"/>
    <row r="82661" ht="19.5" customHeight="1" x14ac:dyDescent="0.3"/>
    <row r="82662" ht="19.5" customHeight="1" x14ac:dyDescent="0.3"/>
    <row r="82663" ht="19.5" customHeight="1" x14ac:dyDescent="0.3"/>
    <row r="82664" ht="19.5" customHeight="1" x14ac:dyDescent="0.3"/>
    <row r="82665" ht="19.5" customHeight="1" x14ac:dyDescent="0.3"/>
    <row r="82666" ht="19.5" customHeight="1" x14ac:dyDescent="0.3"/>
    <row r="82667" ht="19.5" customHeight="1" x14ac:dyDescent="0.3"/>
    <row r="82668" ht="19.5" customHeight="1" x14ac:dyDescent="0.3"/>
    <row r="82669" ht="19.5" customHeight="1" x14ac:dyDescent="0.3"/>
    <row r="82670" ht="19.5" customHeight="1" x14ac:dyDescent="0.3"/>
    <row r="82671" ht="19.5" customHeight="1" x14ac:dyDescent="0.3"/>
    <row r="82672" ht="19.5" customHeight="1" x14ac:dyDescent="0.3"/>
    <row r="82673" ht="19.5" customHeight="1" x14ac:dyDescent="0.3"/>
    <row r="82674" ht="19.5" customHeight="1" x14ac:dyDescent="0.3"/>
    <row r="82675" ht="19.5" customHeight="1" x14ac:dyDescent="0.3"/>
    <row r="82676" ht="19.5" customHeight="1" x14ac:dyDescent="0.3"/>
    <row r="82677" ht="19.5" customHeight="1" x14ac:dyDescent="0.3"/>
    <row r="82678" ht="19.5" customHeight="1" x14ac:dyDescent="0.3"/>
    <row r="82679" ht="19.5" customHeight="1" x14ac:dyDescent="0.3"/>
    <row r="82680" ht="19.5" customHeight="1" x14ac:dyDescent="0.3"/>
    <row r="82681" ht="19.5" customHeight="1" x14ac:dyDescent="0.3"/>
    <row r="82682" ht="19.5" customHeight="1" x14ac:dyDescent="0.3"/>
    <row r="82683" ht="19.5" customHeight="1" x14ac:dyDescent="0.3"/>
    <row r="82684" ht="19.5" customHeight="1" x14ac:dyDescent="0.3"/>
    <row r="82685" ht="19.5" customHeight="1" x14ac:dyDescent="0.3"/>
    <row r="82686" ht="19.5" customHeight="1" x14ac:dyDescent="0.3"/>
    <row r="82687" ht="19.5" customHeight="1" x14ac:dyDescent="0.3"/>
    <row r="82688" ht="19.5" customHeight="1" x14ac:dyDescent="0.3"/>
    <row r="82689" ht="19.5" customHeight="1" x14ac:dyDescent="0.3"/>
    <row r="82690" ht="19.5" customHeight="1" x14ac:dyDescent="0.3"/>
    <row r="82691" ht="19.5" customHeight="1" x14ac:dyDescent="0.3"/>
    <row r="82692" ht="19.5" customHeight="1" x14ac:dyDescent="0.3"/>
    <row r="82693" ht="19.5" customHeight="1" x14ac:dyDescent="0.3"/>
    <row r="82694" ht="19.5" customHeight="1" x14ac:dyDescent="0.3"/>
    <row r="82695" ht="19.5" customHeight="1" x14ac:dyDescent="0.3"/>
    <row r="82696" ht="19.5" customHeight="1" x14ac:dyDescent="0.3"/>
    <row r="82697" ht="19.5" customHeight="1" x14ac:dyDescent="0.3"/>
    <row r="82698" ht="19.5" customHeight="1" x14ac:dyDescent="0.3"/>
    <row r="82699" ht="19.5" customHeight="1" x14ac:dyDescent="0.3"/>
    <row r="82700" ht="19.5" customHeight="1" x14ac:dyDescent="0.3"/>
    <row r="82701" ht="19.5" customHeight="1" x14ac:dyDescent="0.3"/>
    <row r="82702" ht="19.5" customHeight="1" x14ac:dyDescent="0.3"/>
    <row r="82703" ht="19.5" customHeight="1" x14ac:dyDescent="0.3"/>
    <row r="82704" ht="19.5" customHeight="1" x14ac:dyDescent="0.3"/>
    <row r="82705" ht="19.5" customHeight="1" x14ac:dyDescent="0.3"/>
    <row r="82706" ht="19.5" customHeight="1" x14ac:dyDescent="0.3"/>
    <row r="82707" ht="19.5" customHeight="1" x14ac:dyDescent="0.3"/>
    <row r="82708" ht="19.5" customHeight="1" x14ac:dyDescent="0.3"/>
    <row r="82709" ht="19.5" customHeight="1" x14ac:dyDescent="0.3"/>
    <row r="82710" ht="19.5" customHeight="1" x14ac:dyDescent="0.3"/>
    <row r="82711" ht="19.5" customHeight="1" x14ac:dyDescent="0.3"/>
    <row r="82712" ht="19.5" customHeight="1" x14ac:dyDescent="0.3"/>
    <row r="82713" ht="19.5" customHeight="1" x14ac:dyDescent="0.3"/>
    <row r="82714" ht="19.5" customHeight="1" x14ac:dyDescent="0.3"/>
    <row r="82715" ht="19.5" customHeight="1" x14ac:dyDescent="0.3"/>
    <row r="82716" ht="19.5" customHeight="1" x14ac:dyDescent="0.3"/>
    <row r="82717" ht="19.5" customHeight="1" x14ac:dyDescent="0.3"/>
    <row r="82718" ht="19.5" customHeight="1" x14ac:dyDescent="0.3"/>
    <row r="82719" ht="19.5" customHeight="1" x14ac:dyDescent="0.3"/>
    <row r="82720" ht="19.5" customHeight="1" x14ac:dyDescent="0.3"/>
    <row r="82721" ht="19.5" customHeight="1" x14ac:dyDescent="0.3"/>
    <row r="82722" ht="19.5" customHeight="1" x14ac:dyDescent="0.3"/>
    <row r="82723" ht="19.5" customHeight="1" x14ac:dyDescent="0.3"/>
    <row r="82724" ht="19.5" customHeight="1" x14ac:dyDescent="0.3"/>
    <row r="82725" ht="19.5" customHeight="1" x14ac:dyDescent="0.3"/>
    <row r="82726" ht="19.5" customHeight="1" x14ac:dyDescent="0.3"/>
    <row r="82727" ht="19.5" customHeight="1" x14ac:dyDescent="0.3"/>
    <row r="82728" ht="19.5" customHeight="1" x14ac:dyDescent="0.3"/>
    <row r="82729" ht="19.5" customHeight="1" x14ac:dyDescent="0.3"/>
    <row r="82730" ht="19.5" customHeight="1" x14ac:dyDescent="0.3"/>
    <row r="82731" ht="19.5" customHeight="1" x14ac:dyDescent="0.3"/>
    <row r="82732" ht="19.5" customHeight="1" x14ac:dyDescent="0.3"/>
    <row r="82733" ht="19.5" customHeight="1" x14ac:dyDescent="0.3"/>
    <row r="82734" ht="19.5" customHeight="1" x14ac:dyDescent="0.3"/>
    <row r="82735" ht="19.5" customHeight="1" x14ac:dyDescent="0.3"/>
    <row r="82736" ht="19.5" customHeight="1" x14ac:dyDescent="0.3"/>
    <row r="82737" ht="19.5" customHeight="1" x14ac:dyDescent="0.3"/>
    <row r="82738" ht="19.5" customHeight="1" x14ac:dyDescent="0.3"/>
    <row r="82739" ht="19.5" customHeight="1" x14ac:dyDescent="0.3"/>
    <row r="82740" ht="19.5" customHeight="1" x14ac:dyDescent="0.3"/>
    <row r="82741" ht="19.5" customHeight="1" x14ac:dyDescent="0.3"/>
    <row r="82742" ht="19.5" customHeight="1" x14ac:dyDescent="0.3"/>
    <row r="82743" ht="19.5" customHeight="1" x14ac:dyDescent="0.3"/>
    <row r="82744" ht="19.5" customHeight="1" x14ac:dyDescent="0.3"/>
    <row r="82745" ht="19.5" customHeight="1" x14ac:dyDescent="0.3"/>
    <row r="82746" ht="19.5" customHeight="1" x14ac:dyDescent="0.3"/>
    <row r="82747" ht="19.5" customHeight="1" x14ac:dyDescent="0.3"/>
    <row r="82748" ht="19.5" customHeight="1" x14ac:dyDescent="0.3"/>
    <row r="82749" ht="19.5" customHeight="1" x14ac:dyDescent="0.3"/>
    <row r="82750" ht="19.5" customHeight="1" x14ac:dyDescent="0.3"/>
    <row r="82751" ht="19.5" customHeight="1" x14ac:dyDescent="0.3"/>
    <row r="82752" ht="19.5" customHeight="1" x14ac:dyDescent="0.3"/>
    <row r="82753" ht="19.5" customHeight="1" x14ac:dyDescent="0.3"/>
    <row r="82754" ht="19.5" customHeight="1" x14ac:dyDescent="0.3"/>
    <row r="82755" ht="19.5" customHeight="1" x14ac:dyDescent="0.3"/>
    <row r="82756" ht="19.5" customHeight="1" x14ac:dyDescent="0.3"/>
    <row r="82757" ht="19.5" customHeight="1" x14ac:dyDescent="0.3"/>
    <row r="82758" ht="19.5" customHeight="1" x14ac:dyDescent="0.3"/>
    <row r="82759" ht="19.5" customHeight="1" x14ac:dyDescent="0.3"/>
    <row r="82760" ht="19.5" customHeight="1" x14ac:dyDescent="0.3"/>
    <row r="82761" ht="19.5" customHeight="1" x14ac:dyDescent="0.3"/>
    <row r="82762" ht="19.5" customHeight="1" x14ac:dyDescent="0.3"/>
    <row r="82763" ht="19.5" customHeight="1" x14ac:dyDescent="0.3"/>
    <row r="82764" ht="19.5" customHeight="1" x14ac:dyDescent="0.3"/>
    <row r="82765" ht="19.5" customHeight="1" x14ac:dyDescent="0.3"/>
    <row r="82766" ht="19.5" customHeight="1" x14ac:dyDescent="0.3"/>
    <row r="82767" ht="19.5" customHeight="1" x14ac:dyDescent="0.3"/>
    <row r="82768" ht="19.5" customHeight="1" x14ac:dyDescent="0.3"/>
    <row r="82769" ht="19.5" customHeight="1" x14ac:dyDescent="0.3"/>
    <row r="82770" ht="19.5" customHeight="1" x14ac:dyDescent="0.3"/>
    <row r="82771" ht="19.5" customHeight="1" x14ac:dyDescent="0.3"/>
    <row r="82772" ht="19.5" customHeight="1" x14ac:dyDescent="0.3"/>
    <row r="82773" ht="19.5" customHeight="1" x14ac:dyDescent="0.3"/>
    <row r="82774" ht="19.5" customHeight="1" x14ac:dyDescent="0.3"/>
    <row r="82775" ht="19.5" customHeight="1" x14ac:dyDescent="0.3"/>
    <row r="82776" ht="19.5" customHeight="1" x14ac:dyDescent="0.3"/>
    <row r="82777" ht="19.5" customHeight="1" x14ac:dyDescent="0.3"/>
    <row r="82778" ht="19.5" customHeight="1" x14ac:dyDescent="0.3"/>
    <row r="82779" ht="19.5" customHeight="1" x14ac:dyDescent="0.3"/>
    <row r="82780" ht="19.5" customHeight="1" x14ac:dyDescent="0.3"/>
    <row r="82781" ht="19.5" customHeight="1" x14ac:dyDescent="0.3"/>
    <row r="82782" ht="19.5" customHeight="1" x14ac:dyDescent="0.3"/>
    <row r="82783" ht="19.5" customHeight="1" x14ac:dyDescent="0.3"/>
    <row r="82784" ht="19.5" customHeight="1" x14ac:dyDescent="0.3"/>
    <row r="82785" ht="19.5" customHeight="1" x14ac:dyDescent="0.3"/>
    <row r="82786" ht="19.5" customHeight="1" x14ac:dyDescent="0.3"/>
    <row r="82787" ht="19.5" customHeight="1" x14ac:dyDescent="0.3"/>
    <row r="82788" ht="19.5" customHeight="1" x14ac:dyDescent="0.3"/>
    <row r="82789" ht="19.5" customHeight="1" x14ac:dyDescent="0.3"/>
    <row r="82790" ht="19.5" customHeight="1" x14ac:dyDescent="0.3"/>
    <row r="82791" ht="19.5" customHeight="1" x14ac:dyDescent="0.3"/>
    <row r="82792" ht="19.5" customHeight="1" x14ac:dyDescent="0.3"/>
    <row r="82793" ht="19.5" customHeight="1" x14ac:dyDescent="0.3"/>
    <row r="82794" ht="19.5" customHeight="1" x14ac:dyDescent="0.3"/>
    <row r="82795" ht="19.5" customHeight="1" x14ac:dyDescent="0.3"/>
    <row r="82796" ht="19.5" customHeight="1" x14ac:dyDescent="0.3"/>
    <row r="82797" ht="19.5" customHeight="1" x14ac:dyDescent="0.3"/>
    <row r="82798" ht="19.5" customHeight="1" x14ac:dyDescent="0.3"/>
    <row r="82799" ht="19.5" customHeight="1" x14ac:dyDescent="0.3"/>
    <row r="82800" ht="19.5" customHeight="1" x14ac:dyDescent="0.3"/>
    <row r="82801" ht="19.5" customHeight="1" x14ac:dyDescent="0.3"/>
    <row r="82802" ht="19.5" customHeight="1" x14ac:dyDescent="0.3"/>
    <row r="82803" ht="19.5" customHeight="1" x14ac:dyDescent="0.3"/>
    <row r="82804" ht="19.5" customHeight="1" x14ac:dyDescent="0.3"/>
    <row r="82805" ht="19.5" customHeight="1" x14ac:dyDescent="0.3"/>
    <row r="82806" ht="19.5" customHeight="1" x14ac:dyDescent="0.3"/>
    <row r="82807" ht="19.5" customHeight="1" x14ac:dyDescent="0.3"/>
    <row r="82808" ht="19.5" customHeight="1" x14ac:dyDescent="0.3"/>
    <row r="82809" ht="19.5" customHeight="1" x14ac:dyDescent="0.3"/>
    <row r="82810" ht="19.5" customHeight="1" x14ac:dyDescent="0.3"/>
    <row r="82811" ht="19.5" customHeight="1" x14ac:dyDescent="0.3"/>
    <row r="82812" ht="19.5" customHeight="1" x14ac:dyDescent="0.3"/>
    <row r="82813" ht="19.5" customHeight="1" x14ac:dyDescent="0.3"/>
    <row r="82814" ht="19.5" customHeight="1" x14ac:dyDescent="0.3"/>
    <row r="82815" ht="19.5" customHeight="1" x14ac:dyDescent="0.3"/>
    <row r="82816" ht="19.5" customHeight="1" x14ac:dyDescent="0.3"/>
    <row r="82817" ht="19.5" customHeight="1" x14ac:dyDescent="0.3"/>
    <row r="82818" ht="19.5" customHeight="1" x14ac:dyDescent="0.3"/>
    <row r="82819" ht="19.5" customHeight="1" x14ac:dyDescent="0.3"/>
    <row r="82820" ht="19.5" customHeight="1" x14ac:dyDescent="0.3"/>
    <row r="82821" ht="19.5" customHeight="1" x14ac:dyDescent="0.3"/>
    <row r="82822" ht="19.5" customHeight="1" x14ac:dyDescent="0.3"/>
    <row r="82823" ht="19.5" customHeight="1" x14ac:dyDescent="0.3"/>
    <row r="82824" ht="19.5" customHeight="1" x14ac:dyDescent="0.3"/>
    <row r="82825" ht="19.5" customHeight="1" x14ac:dyDescent="0.3"/>
    <row r="82826" ht="19.5" customHeight="1" x14ac:dyDescent="0.3"/>
    <row r="82827" ht="19.5" customHeight="1" x14ac:dyDescent="0.3"/>
    <row r="82828" ht="19.5" customHeight="1" x14ac:dyDescent="0.3"/>
    <row r="82829" ht="19.5" customHeight="1" x14ac:dyDescent="0.3"/>
    <row r="82830" ht="19.5" customHeight="1" x14ac:dyDescent="0.3"/>
    <row r="82831" ht="19.5" customHeight="1" x14ac:dyDescent="0.3"/>
    <row r="82832" ht="19.5" customHeight="1" x14ac:dyDescent="0.3"/>
    <row r="82833" ht="19.5" customHeight="1" x14ac:dyDescent="0.3"/>
    <row r="82834" ht="19.5" customHeight="1" x14ac:dyDescent="0.3"/>
    <row r="82835" ht="19.5" customHeight="1" x14ac:dyDescent="0.3"/>
    <row r="82836" ht="19.5" customHeight="1" x14ac:dyDescent="0.3"/>
    <row r="82837" ht="19.5" customHeight="1" x14ac:dyDescent="0.3"/>
    <row r="82838" ht="19.5" customHeight="1" x14ac:dyDescent="0.3"/>
    <row r="82839" ht="19.5" customHeight="1" x14ac:dyDescent="0.3"/>
    <row r="82840" ht="19.5" customHeight="1" x14ac:dyDescent="0.3"/>
    <row r="82841" ht="19.5" customHeight="1" x14ac:dyDescent="0.3"/>
    <row r="82842" ht="19.5" customHeight="1" x14ac:dyDescent="0.3"/>
    <row r="82843" ht="19.5" customHeight="1" x14ac:dyDescent="0.3"/>
    <row r="82844" ht="19.5" customHeight="1" x14ac:dyDescent="0.3"/>
    <row r="82845" ht="19.5" customHeight="1" x14ac:dyDescent="0.3"/>
    <row r="82846" ht="19.5" customHeight="1" x14ac:dyDescent="0.3"/>
    <row r="82847" ht="19.5" customHeight="1" x14ac:dyDescent="0.3"/>
    <row r="82848" ht="19.5" customHeight="1" x14ac:dyDescent="0.3"/>
    <row r="82849" ht="19.5" customHeight="1" x14ac:dyDescent="0.3"/>
    <row r="82850" ht="19.5" customHeight="1" x14ac:dyDescent="0.3"/>
    <row r="82851" ht="19.5" customHeight="1" x14ac:dyDescent="0.3"/>
    <row r="82852" ht="19.5" customHeight="1" x14ac:dyDescent="0.3"/>
    <row r="82853" ht="19.5" customHeight="1" x14ac:dyDescent="0.3"/>
    <row r="82854" ht="19.5" customHeight="1" x14ac:dyDescent="0.3"/>
    <row r="82855" ht="19.5" customHeight="1" x14ac:dyDescent="0.3"/>
    <row r="82856" ht="19.5" customHeight="1" x14ac:dyDescent="0.3"/>
    <row r="82857" ht="19.5" customHeight="1" x14ac:dyDescent="0.3"/>
    <row r="82858" ht="19.5" customHeight="1" x14ac:dyDescent="0.3"/>
    <row r="82859" ht="19.5" customHeight="1" x14ac:dyDescent="0.3"/>
    <row r="82860" ht="19.5" customHeight="1" x14ac:dyDescent="0.3"/>
    <row r="82861" ht="19.5" customHeight="1" x14ac:dyDescent="0.3"/>
    <row r="82862" ht="19.5" customHeight="1" x14ac:dyDescent="0.3"/>
    <row r="82863" ht="19.5" customHeight="1" x14ac:dyDescent="0.3"/>
    <row r="82864" ht="19.5" customHeight="1" x14ac:dyDescent="0.3"/>
    <row r="82865" ht="19.5" customHeight="1" x14ac:dyDescent="0.3"/>
    <row r="82866" ht="19.5" customHeight="1" x14ac:dyDescent="0.3"/>
    <row r="82867" ht="19.5" customHeight="1" x14ac:dyDescent="0.3"/>
    <row r="82868" ht="19.5" customHeight="1" x14ac:dyDescent="0.3"/>
    <row r="82869" ht="19.5" customHeight="1" x14ac:dyDescent="0.3"/>
    <row r="82870" ht="19.5" customHeight="1" x14ac:dyDescent="0.3"/>
    <row r="82871" ht="19.5" customHeight="1" x14ac:dyDescent="0.3"/>
    <row r="82872" ht="19.5" customHeight="1" x14ac:dyDescent="0.3"/>
    <row r="82873" ht="19.5" customHeight="1" x14ac:dyDescent="0.3"/>
    <row r="82874" ht="19.5" customHeight="1" x14ac:dyDescent="0.3"/>
    <row r="82875" ht="19.5" customHeight="1" x14ac:dyDescent="0.3"/>
    <row r="82876" ht="19.5" customHeight="1" x14ac:dyDescent="0.3"/>
    <row r="82877" ht="19.5" customHeight="1" x14ac:dyDescent="0.3"/>
    <row r="82878" ht="19.5" customHeight="1" x14ac:dyDescent="0.3"/>
    <row r="82879" ht="19.5" customHeight="1" x14ac:dyDescent="0.3"/>
    <row r="82880" ht="19.5" customHeight="1" x14ac:dyDescent="0.3"/>
    <row r="82881" ht="19.5" customHeight="1" x14ac:dyDescent="0.3"/>
    <row r="82882" ht="19.5" customHeight="1" x14ac:dyDescent="0.3"/>
    <row r="82883" ht="19.5" customHeight="1" x14ac:dyDescent="0.3"/>
    <row r="82884" ht="19.5" customHeight="1" x14ac:dyDescent="0.3"/>
    <row r="82885" ht="19.5" customHeight="1" x14ac:dyDescent="0.3"/>
    <row r="82886" ht="19.5" customHeight="1" x14ac:dyDescent="0.3"/>
    <row r="82887" ht="19.5" customHeight="1" x14ac:dyDescent="0.3"/>
    <row r="82888" ht="19.5" customHeight="1" x14ac:dyDescent="0.3"/>
    <row r="82889" ht="19.5" customHeight="1" x14ac:dyDescent="0.3"/>
    <row r="82890" ht="19.5" customHeight="1" x14ac:dyDescent="0.3"/>
    <row r="82891" ht="19.5" customHeight="1" x14ac:dyDescent="0.3"/>
    <row r="82892" ht="19.5" customHeight="1" x14ac:dyDescent="0.3"/>
    <row r="82893" ht="19.5" customHeight="1" x14ac:dyDescent="0.3"/>
    <row r="82894" ht="19.5" customHeight="1" x14ac:dyDescent="0.3"/>
    <row r="82895" ht="19.5" customHeight="1" x14ac:dyDescent="0.3"/>
    <row r="82896" ht="19.5" customHeight="1" x14ac:dyDescent="0.3"/>
    <row r="82897" ht="19.5" customHeight="1" x14ac:dyDescent="0.3"/>
    <row r="82898" ht="19.5" customHeight="1" x14ac:dyDescent="0.3"/>
    <row r="82899" ht="19.5" customHeight="1" x14ac:dyDescent="0.3"/>
    <row r="82900" ht="19.5" customHeight="1" x14ac:dyDescent="0.3"/>
    <row r="82901" ht="19.5" customHeight="1" x14ac:dyDescent="0.3"/>
    <row r="82902" ht="19.5" customHeight="1" x14ac:dyDescent="0.3"/>
    <row r="82903" ht="19.5" customHeight="1" x14ac:dyDescent="0.3"/>
    <row r="82904" ht="19.5" customHeight="1" x14ac:dyDescent="0.3"/>
    <row r="82905" ht="19.5" customHeight="1" x14ac:dyDescent="0.3"/>
    <row r="82906" ht="19.5" customHeight="1" x14ac:dyDescent="0.3"/>
    <row r="82907" ht="19.5" customHeight="1" x14ac:dyDescent="0.3"/>
    <row r="82908" ht="19.5" customHeight="1" x14ac:dyDescent="0.3"/>
    <row r="82909" ht="19.5" customHeight="1" x14ac:dyDescent="0.3"/>
    <row r="82910" ht="19.5" customHeight="1" x14ac:dyDescent="0.3"/>
    <row r="82911" ht="19.5" customHeight="1" x14ac:dyDescent="0.3"/>
    <row r="82912" ht="19.5" customHeight="1" x14ac:dyDescent="0.3"/>
    <row r="82913" ht="19.5" customHeight="1" x14ac:dyDescent="0.3"/>
    <row r="82914" ht="19.5" customHeight="1" x14ac:dyDescent="0.3"/>
    <row r="82915" ht="19.5" customHeight="1" x14ac:dyDescent="0.3"/>
    <row r="82916" ht="19.5" customHeight="1" x14ac:dyDescent="0.3"/>
    <row r="82917" ht="19.5" customHeight="1" x14ac:dyDescent="0.3"/>
    <row r="82918" ht="19.5" customHeight="1" x14ac:dyDescent="0.3"/>
    <row r="82919" ht="19.5" customHeight="1" x14ac:dyDescent="0.3"/>
    <row r="82920" ht="19.5" customHeight="1" x14ac:dyDescent="0.3"/>
    <row r="82921" ht="19.5" customHeight="1" x14ac:dyDescent="0.3"/>
    <row r="82922" ht="19.5" customHeight="1" x14ac:dyDescent="0.3"/>
    <row r="82923" ht="19.5" customHeight="1" x14ac:dyDescent="0.3"/>
    <row r="82924" ht="19.5" customHeight="1" x14ac:dyDescent="0.3"/>
    <row r="82925" ht="19.5" customHeight="1" x14ac:dyDescent="0.3"/>
    <row r="82926" ht="19.5" customHeight="1" x14ac:dyDescent="0.3"/>
    <row r="82927" ht="19.5" customHeight="1" x14ac:dyDescent="0.3"/>
    <row r="82928" ht="19.5" customHeight="1" x14ac:dyDescent="0.3"/>
    <row r="82929" ht="19.5" customHeight="1" x14ac:dyDescent="0.3"/>
    <row r="82930" ht="19.5" customHeight="1" x14ac:dyDescent="0.3"/>
    <row r="82931" ht="19.5" customHeight="1" x14ac:dyDescent="0.3"/>
    <row r="82932" ht="19.5" customHeight="1" x14ac:dyDescent="0.3"/>
    <row r="82933" ht="19.5" customHeight="1" x14ac:dyDescent="0.3"/>
    <row r="82934" ht="19.5" customHeight="1" x14ac:dyDescent="0.3"/>
    <row r="82935" ht="19.5" customHeight="1" x14ac:dyDescent="0.3"/>
    <row r="82936" ht="19.5" customHeight="1" x14ac:dyDescent="0.3"/>
    <row r="82937" ht="19.5" customHeight="1" x14ac:dyDescent="0.3"/>
    <row r="82938" ht="19.5" customHeight="1" x14ac:dyDescent="0.3"/>
    <row r="82939" ht="19.5" customHeight="1" x14ac:dyDescent="0.3"/>
    <row r="82940" ht="19.5" customHeight="1" x14ac:dyDescent="0.3"/>
    <row r="82941" ht="19.5" customHeight="1" x14ac:dyDescent="0.3"/>
    <row r="82942" ht="19.5" customHeight="1" x14ac:dyDescent="0.3"/>
    <row r="82943" ht="19.5" customHeight="1" x14ac:dyDescent="0.3"/>
    <row r="82944" ht="19.5" customHeight="1" x14ac:dyDescent="0.3"/>
    <row r="82945" ht="19.5" customHeight="1" x14ac:dyDescent="0.3"/>
    <row r="82946" ht="19.5" customHeight="1" x14ac:dyDescent="0.3"/>
    <row r="82947" ht="19.5" customHeight="1" x14ac:dyDescent="0.3"/>
    <row r="82948" ht="19.5" customHeight="1" x14ac:dyDescent="0.3"/>
    <row r="82949" ht="19.5" customHeight="1" x14ac:dyDescent="0.3"/>
    <row r="82950" ht="19.5" customHeight="1" x14ac:dyDescent="0.3"/>
    <row r="82951" ht="19.5" customHeight="1" x14ac:dyDescent="0.3"/>
    <row r="82952" ht="19.5" customHeight="1" x14ac:dyDescent="0.3"/>
    <row r="82953" ht="19.5" customHeight="1" x14ac:dyDescent="0.3"/>
    <row r="82954" ht="19.5" customHeight="1" x14ac:dyDescent="0.3"/>
    <row r="82955" ht="19.5" customHeight="1" x14ac:dyDescent="0.3"/>
    <row r="82956" ht="19.5" customHeight="1" x14ac:dyDescent="0.3"/>
    <row r="82957" ht="19.5" customHeight="1" x14ac:dyDescent="0.3"/>
    <row r="82958" ht="19.5" customHeight="1" x14ac:dyDescent="0.3"/>
    <row r="82959" ht="19.5" customHeight="1" x14ac:dyDescent="0.3"/>
    <row r="82960" ht="19.5" customHeight="1" x14ac:dyDescent="0.3"/>
    <row r="82961" ht="19.5" customHeight="1" x14ac:dyDescent="0.3"/>
    <row r="82962" ht="19.5" customHeight="1" x14ac:dyDescent="0.3"/>
    <row r="82963" ht="19.5" customHeight="1" x14ac:dyDescent="0.3"/>
    <row r="82964" ht="19.5" customHeight="1" x14ac:dyDescent="0.3"/>
    <row r="82965" ht="19.5" customHeight="1" x14ac:dyDescent="0.3"/>
    <row r="82966" ht="19.5" customHeight="1" x14ac:dyDescent="0.3"/>
    <row r="82967" ht="19.5" customHeight="1" x14ac:dyDescent="0.3"/>
    <row r="82968" ht="19.5" customHeight="1" x14ac:dyDescent="0.3"/>
    <row r="82969" ht="19.5" customHeight="1" x14ac:dyDescent="0.3"/>
    <row r="82970" ht="19.5" customHeight="1" x14ac:dyDescent="0.3"/>
    <row r="82971" ht="19.5" customHeight="1" x14ac:dyDescent="0.3"/>
    <row r="82972" ht="19.5" customHeight="1" x14ac:dyDescent="0.3"/>
    <row r="82973" ht="19.5" customHeight="1" x14ac:dyDescent="0.3"/>
    <row r="82974" ht="19.5" customHeight="1" x14ac:dyDescent="0.3"/>
    <row r="82975" ht="19.5" customHeight="1" x14ac:dyDescent="0.3"/>
    <row r="82976" ht="19.5" customHeight="1" x14ac:dyDescent="0.3"/>
    <row r="82977" ht="19.5" customHeight="1" x14ac:dyDescent="0.3"/>
    <row r="82978" ht="19.5" customHeight="1" x14ac:dyDescent="0.3"/>
    <row r="82979" ht="19.5" customHeight="1" x14ac:dyDescent="0.3"/>
    <row r="82980" ht="19.5" customHeight="1" x14ac:dyDescent="0.3"/>
    <row r="82981" ht="19.5" customHeight="1" x14ac:dyDescent="0.3"/>
    <row r="82982" ht="19.5" customHeight="1" x14ac:dyDescent="0.3"/>
    <row r="82983" ht="19.5" customHeight="1" x14ac:dyDescent="0.3"/>
    <row r="82984" ht="19.5" customHeight="1" x14ac:dyDescent="0.3"/>
    <row r="82985" ht="19.5" customHeight="1" x14ac:dyDescent="0.3"/>
    <row r="82986" ht="19.5" customHeight="1" x14ac:dyDescent="0.3"/>
    <row r="82987" ht="19.5" customHeight="1" x14ac:dyDescent="0.3"/>
    <row r="82988" ht="19.5" customHeight="1" x14ac:dyDescent="0.3"/>
    <row r="82989" ht="19.5" customHeight="1" x14ac:dyDescent="0.3"/>
    <row r="82990" ht="19.5" customHeight="1" x14ac:dyDescent="0.3"/>
    <row r="82991" ht="19.5" customHeight="1" x14ac:dyDescent="0.3"/>
    <row r="82992" ht="19.5" customHeight="1" x14ac:dyDescent="0.3"/>
    <row r="82993" ht="19.5" customHeight="1" x14ac:dyDescent="0.3"/>
    <row r="82994" ht="19.5" customHeight="1" x14ac:dyDescent="0.3"/>
    <row r="82995" ht="19.5" customHeight="1" x14ac:dyDescent="0.3"/>
    <row r="82996" ht="19.5" customHeight="1" x14ac:dyDescent="0.3"/>
    <row r="82997" ht="19.5" customHeight="1" x14ac:dyDescent="0.3"/>
    <row r="82998" ht="19.5" customHeight="1" x14ac:dyDescent="0.3"/>
    <row r="82999" ht="19.5" customHeight="1" x14ac:dyDescent="0.3"/>
    <row r="83000" ht="19.5" customHeight="1" x14ac:dyDescent="0.3"/>
    <row r="83001" ht="19.5" customHeight="1" x14ac:dyDescent="0.3"/>
    <row r="83002" ht="19.5" customHeight="1" x14ac:dyDescent="0.3"/>
    <row r="83003" ht="19.5" customHeight="1" x14ac:dyDescent="0.3"/>
    <row r="83004" ht="19.5" customHeight="1" x14ac:dyDescent="0.3"/>
    <row r="83005" ht="19.5" customHeight="1" x14ac:dyDescent="0.3"/>
    <row r="83006" ht="19.5" customHeight="1" x14ac:dyDescent="0.3"/>
    <row r="83007" ht="19.5" customHeight="1" x14ac:dyDescent="0.3"/>
    <row r="83008" ht="19.5" customHeight="1" x14ac:dyDescent="0.3"/>
    <row r="83009" ht="19.5" customHeight="1" x14ac:dyDescent="0.3"/>
    <row r="83010" ht="19.5" customHeight="1" x14ac:dyDescent="0.3"/>
    <row r="83011" ht="19.5" customHeight="1" x14ac:dyDescent="0.3"/>
    <row r="83012" ht="19.5" customHeight="1" x14ac:dyDescent="0.3"/>
    <row r="83013" ht="19.5" customHeight="1" x14ac:dyDescent="0.3"/>
    <row r="83014" ht="19.5" customHeight="1" x14ac:dyDescent="0.3"/>
    <row r="83015" ht="19.5" customHeight="1" x14ac:dyDescent="0.3"/>
    <row r="83016" ht="19.5" customHeight="1" x14ac:dyDescent="0.3"/>
    <row r="83017" ht="19.5" customHeight="1" x14ac:dyDescent="0.3"/>
    <row r="83018" ht="19.5" customHeight="1" x14ac:dyDescent="0.3"/>
    <row r="83019" ht="19.5" customHeight="1" x14ac:dyDescent="0.3"/>
    <row r="83020" ht="19.5" customHeight="1" x14ac:dyDescent="0.3"/>
    <row r="83021" ht="19.5" customHeight="1" x14ac:dyDescent="0.3"/>
    <row r="83022" ht="19.5" customHeight="1" x14ac:dyDescent="0.3"/>
    <row r="83023" ht="19.5" customHeight="1" x14ac:dyDescent="0.3"/>
    <row r="83024" ht="19.5" customHeight="1" x14ac:dyDescent="0.3"/>
    <row r="83025" ht="19.5" customHeight="1" x14ac:dyDescent="0.3"/>
    <row r="83026" ht="19.5" customHeight="1" x14ac:dyDescent="0.3"/>
    <row r="83027" ht="19.5" customHeight="1" x14ac:dyDescent="0.3"/>
    <row r="83028" ht="19.5" customHeight="1" x14ac:dyDescent="0.3"/>
    <row r="83029" ht="19.5" customHeight="1" x14ac:dyDescent="0.3"/>
    <row r="83030" ht="19.5" customHeight="1" x14ac:dyDescent="0.3"/>
    <row r="83031" ht="19.5" customHeight="1" x14ac:dyDescent="0.3"/>
    <row r="83032" ht="19.5" customHeight="1" x14ac:dyDescent="0.3"/>
    <row r="83033" ht="19.5" customHeight="1" x14ac:dyDescent="0.3"/>
    <row r="83034" ht="19.5" customHeight="1" x14ac:dyDescent="0.3"/>
    <row r="83035" ht="19.5" customHeight="1" x14ac:dyDescent="0.3"/>
    <row r="83036" ht="19.5" customHeight="1" x14ac:dyDescent="0.3"/>
    <row r="83037" ht="19.5" customHeight="1" x14ac:dyDescent="0.3"/>
    <row r="83038" ht="19.5" customHeight="1" x14ac:dyDescent="0.3"/>
    <row r="83039" ht="19.5" customHeight="1" x14ac:dyDescent="0.3"/>
    <row r="83040" ht="19.5" customHeight="1" x14ac:dyDescent="0.3"/>
    <row r="83041" ht="19.5" customHeight="1" x14ac:dyDescent="0.3"/>
    <row r="83042" ht="19.5" customHeight="1" x14ac:dyDescent="0.3"/>
    <row r="83043" ht="19.5" customHeight="1" x14ac:dyDescent="0.3"/>
    <row r="83044" ht="19.5" customHeight="1" x14ac:dyDescent="0.3"/>
    <row r="83045" ht="19.5" customHeight="1" x14ac:dyDescent="0.3"/>
    <row r="83046" ht="19.5" customHeight="1" x14ac:dyDescent="0.3"/>
    <row r="83047" ht="19.5" customHeight="1" x14ac:dyDescent="0.3"/>
    <row r="83048" ht="19.5" customHeight="1" x14ac:dyDescent="0.3"/>
    <row r="83049" ht="19.5" customHeight="1" x14ac:dyDescent="0.3"/>
    <row r="83050" ht="19.5" customHeight="1" x14ac:dyDescent="0.3"/>
    <row r="83051" ht="19.5" customHeight="1" x14ac:dyDescent="0.3"/>
    <row r="83052" ht="19.5" customHeight="1" x14ac:dyDescent="0.3"/>
    <row r="83053" ht="19.5" customHeight="1" x14ac:dyDescent="0.3"/>
    <row r="83054" ht="19.5" customHeight="1" x14ac:dyDescent="0.3"/>
    <row r="83055" ht="19.5" customHeight="1" x14ac:dyDescent="0.3"/>
    <row r="83056" ht="19.5" customHeight="1" x14ac:dyDescent="0.3"/>
    <row r="83057" ht="19.5" customHeight="1" x14ac:dyDescent="0.3"/>
    <row r="83058" ht="19.5" customHeight="1" x14ac:dyDescent="0.3"/>
    <row r="83059" ht="19.5" customHeight="1" x14ac:dyDescent="0.3"/>
    <row r="83060" ht="19.5" customHeight="1" x14ac:dyDescent="0.3"/>
    <row r="83061" ht="19.5" customHeight="1" x14ac:dyDescent="0.3"/>
    <row r="83062" ht="19.5" customHeight="1" x14ac:dyDescent="0.3"/>
    <row r="83063" ht="19.5" customHeight="1" x14ac:dyDescent="0.3"/>
    <row r="83064" ht="19.5" customHeight="1" x14ac:dyDescent="0.3"/>
    <row r="83065" ht="19.5" customHeight="1" x14ac:dyDescent="0.3"/>
    <row r="83066" ht="19.5" customHeight="1" x14ac:dyDescent="0.3"/>
    <row r="83067" ht="19.5" customHeight="1" x14ac:dyDescent="0.3"/>
    <row r="83068" ht="19.5" customHeight="1" x14ac:dyDescent="0.3"/>
    <row r="83069" ht="19.5" customHeight="1" x14ac:dyDescent="0.3"/>
    <row r="83070" ht="19.5" customHeight="1" x14ac:dyDescent="0.3"/>
    <row r="83071" ht="19.5" customHeight="1" x14ac:dyDescent="0.3"/>
    <row r="83072" ht="19.5" customHeight="1" x14ac:dyDescent="0.3"/>
    <row r="83073" ht="19.5" customHeight="1" x14ac:dyDescent="0.3"/>
    <row r="83074" ht="19.5" customHeight="1" x14ac:dyDescent="0.3"/>
    <row r="83075" ht="19.5" customHeight="1" x14ac:dyDescent="0.3"/>
    <row r="83076" ht="19.5" customHeight="1" x14ac:dyDescent="0.3"/>
    <row r="83077" ht="19.5" customHeight="1" x14ac:dyDescent="0.3"/>
    <row r="83078" ht="19.5" customHeight="1" x14ac:dyDescent="0.3"/>
    <row r="83079" ht="19.5" customHeight="1" x14ac:dyDescent="0.3"/>
    <row r="83080" ht="19.5" customHeight="1" x14ac:dyDescent="0.3"/>
    <row r="83081" ht="19.5" customHeight="1" x14ac:dyDescent="0.3"/>
    <row r="83082" ht="19.5" customHeight="1" x14ac:dyDescent="0.3"/>
    <row r="83083" ht="19.5" customHeight="1" x14ac:dyDescent="0.3"/>
    <row r="83084" ht="19.5" customHeight="1" x14ac:dyDescent="0.3"/>
    <row r="83085" ht="19.5" customHeight="1" x14ac:dyDescent="0.3"/>
    <row r="83086" ht="19.5" customHeight="1" x14ac:dyDescent="0.3"/>
    <row r="83087" ht="19.5" customHeight="1" x14ac:dyDescent="0.3"/>
    <row r="83088" ht="19.5" customHeight="1" x14ac:dyDescent="0.3"/>
    <row r="83089" ht="19.5" customHeight="1" x14ac:dyDescent="0.3"/>
    <row r="83090" ht="19.5" customHeight="1" x14ac:dyDescent="0.3"/>
    <row r="83091" ht="19.5" customHeight="1" x14ac:dyDescent="0.3"/>
    <row r="83092" ht="19.5" customHeight="1" x14ac:dyDescent="0.3"/>
    <row r="83093" ht="19.5" customHeight="1" x14ac:dyDescent="0.3"/>
    <row r="83094" ht="19.5" customHeight="1" x14ac:dyDescent="0.3"/>
    <row r="83095" ht="19.5" customHeight="1" x14ac:dyDescent="0.3"/>
    <row r="83096" ht="19.5" customHeight="1" x14ac:dyDescent="0.3"/>
    <row r="83097" ht="19.5" customHeight="1" x14ac:dyDescent="0.3"/>
    <row r="83098" ht="19.5" customHeight="1" x14ac:dyDescent="0.3"/>
    <row r="83099" ht="19.5" customHeight="1" x14ac:dyDescent="0.3"/>
    <row r="83100" ht="19.5" customHeight="1" x14ac:dyDescent="0.3"/>
    <row r="83101" ht="19.5" customHeight="1" x14ac:dyDescent="0.3"/>
    <row r="83102" ht="19.5" customHeight="1" x14ac:dyDescent="0.3"/>
    <row r="83103" ht="19.5" customHeight="1" x14ac:dyDescent="0.3"/>
    <row r="83104" ht="19.5" customHeight="1" x14ac:dyDescent="0.3"/>
    <row r="83105" ht="19.5" customHeight="1" x14ac:dyDescent="0.3"/>
    <row r="83106" ht="19.5" customHeight="1" x14ac:dyDescent="0.3"/>
    <row r="83107" ht="19.5" customHeight="1" x14ac:dyDescent="0.3"/>
    <row r="83108" ht="19.5" customHeight="1" x14ac:dyDescent="0.3"/>
    <row r="83109" ht="19.5" customHeight="1" x14ac:dyDescent="0.3"/>
    <row r="83110" ht="19.5" customHeight="1" x14ac:dyDescent="0.3"/>
    <row r="83111" ht="19.5" customHeight="1" x14ac:dyDescent="0.3"/>
    <row r="83112" ht="19.5" customHeight="1" x14ac:dyDescent="0.3"/>
    <row r="83113" ht="19.5" customHeight="1" x14ac:dyDescent="0.3"/>
    <row r="83114" ht="19.5" customHeight="1" x14ac:dyDescent="0.3"/>
    <row r="83115" ht="19.5" customHeight="1" x14ac:dyDescent="0.3"/>
    <row r="83116" ht="19.5" customHeight="1" x14ac:dyDescent="0.3"/>
    <row r="83117" ht="19.5" customHeight="1" x14ac:dyDescent="0.3"/>
    <row r="83118" ht="19.5" customHeight="1" x14ac:dyDescent="0.3"/>
    <row r="83119" ht="19.5" customHeight="1" x14ac:dyDescent="0.3"/>
    <row r="83120" ht="19.5" customHeight="1" x14ac:dyDescent="0.3"/>
    <row r="83121" ht="19.5" customHeight="1" x14ac:dyDescent="0.3"/>
    <row r="83122" ht="19.5" customHeight="1" x14ac:dyDescent="0.3"/>
    <row r="83123" ht="19.5" customHeight="1" x14ac:dyDescent="0.3"/>
    <row r="83124" ht="19.5" customHeight="1" x14ac:dyDescent="0.3"/>
    <row r="83125" ht="19.5" customHeight="1" x14ac:dyDescent="0.3"/>
    <row r="83126" ht="19.5" customHeight="1" x14ac:dyDescent="0.3"/>
    <row r="83127" ht="19.5" customHeight="1" x14ac:dyDescent="0.3"/>
    <row r="83128" ht="19.5" customHeight="1" x14ac:dyDescent="0.3"/>
    <row r="83129" ht="19.5" customHeight="1" x14ac:dyDescent="0.3"/>
    <row r="83130" ht="19.5" customHeight="1" x14ac:dyDescent="0.3"/>
    <row r="83131" ht="19.5" customHeight="1" x14ac:dyDescent="0.3"/>
    <row r="83132" ht="19.5" customHeight="1" x14ac:dyDescent="0.3"/>
    <row r="83133" ht="19.5" customHeight="1" x14ac:dyDescent="0.3"/>
    <row r="83134" ht="19.5" customHeight="1" x14ac:dyDescent="0.3"/>
    <row r="83135" ht="19.5" customHeight="1" x14ac:dyDescent="0.3"/>
    <row r="83136" ht="19.5" customHeight="1" x14ac:dyDescent="0.3"/>
    <row r="83137" ht="19.5" customHeight="1" x14ac:dyDescent="0.3"/>
    <row r="83138" ht="19.5" customHeight="1" x14ac:dyDescent="0.3"/>
    <row r="83139" ht="19.5" customHeight="1" x14ac:dyDescent="0.3"/>
    <row r="83140" ht="19.5" customHeight="1" x14ac:dyDescent="0.3"/>
    <row r="83141" ht="19.5" customHeight="1" x14ac:dyDescent="0.3"/>
    <row r="83142" ht="19.5" customHeight="1" x14ac:dyDescent="0.3"/>
    <row r="83143" ht="19.5" customHeight="1" x14ac:dyDescent="0.3"/>
    <row r="83144" ht="19.5" customHeight="1" x14ac:dyDescent="0.3"/>
    <row r="83145" ht="19.5" customHeight="1" x14ac:dyDescent="0.3"/>
    <row r="83146" ht="19.5" customHeight="1" x14ac:dyDescent="0.3"/>
    <row r="83147" ht="19.5" customHeight="1" x14ac:dyDescent="0.3"/>
    <row r="83148" ht="19.5" customHeight="1" x14ac:dyDescent="0.3"/>
    <row r="83149" ht="19.5" customHeight="1" x14ac:dyDescent="0.3"/>
    <row r="83150" ht="19.5" customHeight="1" x14ac:dyDescent="0.3"/>
    <row r="83151" ht="19.5" customHeight="1" x14ac:dyDescent="0.3"/>
    <row r="83152" ht="19.5" customHeight="1" x14ac:dyDescent="0.3"/>
    <row r="83153" ht="19.5" customHeight="1" x14ac:dyDescent="0.3"/>
    <row r="83154" ht="19.5" customHeight="1" x14ac:dyDescent="0.3"/>
    <row r="83155" ht="19.5" customHeight="1" x14ac:dyDescent="0.3"/>
    <row r="83156" ht="19.5" customHeight="1" x14ac:dyDescent="0.3"/>
    <row r="83157" ht="19.5" customHeight="1" x14ac:dyDescent="0.3"/>
    <row r="83158" ht="19.5" customHeight="1" x14ac:dyDescent="0.3"/>
    <row r="83159" ht="19.5" customHeight="1" x14ac:dyDescent="0.3"/>
    <row r="83160" ht="19.5" customHeight="1" x14ac:dyDescent="0.3"/>
    <row r="83161" ht="19.5" customHeight="1" x14ac:dyDescent="0.3"/>
    <row r="83162" ht="19.5" customHeight="1" x14ac:dyDescent="0.3"/>
    <row r="83163" ht="19.5" customHeight="1" x14ac:dyDescent="0.3"/>
    <row r="83164" ht="19.5" customHeight="1" x14ac:dyDescent="0.3"/>
    <row r="83165" ht="19.5" customHeight="1" x14ac:dyDescent="0.3"/>
    <row r="83166" ht="19.5" customHeight="1" x14ac:dyDescent="0.3"/>
    <row r="83167" ht="19.5" customHeight="1" x14ac:dyDescent="0.3"/>
    <row r="83168" ht="19.5" customHeight="1" x14ac:dyDescent="0.3"/>
    <row r="83169" ht="19.5" customHeight="1" x14ac:dyDescent="0.3"/>
    <row r="83170" ht="19.5" customHeight="1" x14ac:dyDescent="0.3"/>
    <row r="83171" ht="19.5" customHeight="1" x14ac:dyDescent="0.3"/>
    <row r="83172" ht="19.5" customHeight="1" x14ac:dyDescent="0.3"/>
    <row r="83173" ht="19.5" customHeight="1" x14ac:dyDescent="0.3"/>
    <row r="83174" ht="19.5" customHeight="1" x14ac:dyDescent="0.3"/>
    <row r="83175" ht="19.5" customHeight="1" x14ac:dyDescent="0.3"/>
    <row r="83176" ht="19.5" customHeight="1" x14ac:dyDescent="0.3"/>
    <row r="83177" ht="19.5" customHeight="1" x14ac:dyDescent="0.3"/>
    <row r="83178" ht="19.5" customHeight="1" x14ac:dyDescent="0.3"/>
    <row r="83179" ht="19.5" customHeight="1" x14ac:dyDescent="0.3"/>
    <row r="83180" ht="19.5" customHeight="1" x14ac:dyDescent="0.3"/>
    <row r="83181" ht="19.5" customHeight="1" x14ac:dyDescent="0.3"/>
    <row r="83182" ht="19.5" customHeight="1" x14ac:dyDescent="0.3"/>
    <row r="83183" ht="19.5" customHeight="1" x14ac:dyDescent="0.3"/>
    <row r="83184" ht="19.5" customHeight="1" x14ac:dyDescent="0.3"/>
    <row r="83185" ht="19.5" customHeight="1" x14ac:dyDescent="0.3"/>
    <row r="83186" ht="19.5" customHeight="1" x14ac:dyDescent="0.3"/>
    <row r="83187" ht="19.5" customHeight="1" x14ac:dyDescent="0.3"/>
    <row r="83188" ht="19.5" customHeight="1" x14ac:dyDescent="0.3"/>
    <row r="83189" ht="19.5" customHeight="1" x14ac:dyDescent="0.3"/>
    <row r="83190" ht="19.5" customHeight="1" x14ac:dyDescent="0.3"/>
    <row r="83191" ht="19.5" customHeight="1" x14ac:dyDescent="0.3"/>
    <row r="83192" ht="19.5" customHeight="1" x14ac:dyDescent="0.3"/>
    <row r="83193" ht="19.5" customHeight="1" x14ac:dyDescent="0.3"/>
    <row r="83194" ht="19.5" customHeight="1" x14ac:dyDescent="0.3"/>
    <row r="83195" ht="19.5" customHeight="1" x14ac:dyDescent="0.3"/>
    <row r="83196" ht="19.5" customHeight="1" x14ac:dyDescent="0.3"/>
    <row r="83197" ht="19.5" customHeight="1" x14ac:dyDescent="0.3"/>
    <row r="83198" ht="19.5" customHeight="1" x14ac:dyDescent="0.3"/>
    <row r="83199" ht="19.5" customHeight="1" x14ac:dyDescent="0.3"/>
    <row r="83200" ht="19.5" customHeight="1" x14ac:dyDescent="0.3"/>
    <row r="83201" ht="19.5" customHeight="1" x14ac:dyDescent="0.3"/>
    <row r="83202" ht="19.5" customHeight="1" x14ac:dyDescent="0.3"/>
    <row r="83203" ht="19.5" customHeight="1" x14ac:dyDescent="0.3"/>
    <row r="83204" ht="19.5" customHeight="1" x14ac:dyDescent="0.3"/>
    <row r="83205" ht="19.5" customHeight="1" x14ac:dyDescent="0.3"/>
    <row r="83206" ht="19.5" customHeight="1" x14ac:dyDescent="0.3"/>
    <row r="83207" ht="19.5" customHeight="1" x14ac:dyDescent="0.3"/>
    <row r="83208" ht="19.5" customHeight="1" x14ac:dyDescent="0.3"/>
    <row r="83209" ht="19.5" customHeight="1" x14ac:dyDescent="0.3"/>
    <row r="83210" ht="19.5" customHeight="1" x14ac:dyDescent="0.3"/>
    <row r="83211" ht="19.5" customHeight="1" x14ac:dyDescent="0.3"/>
    <row r="83212" ht="19.5" customHeight="1" x14ac:dyDescent="0.3"/>
    <row r="83213" ht="19.5" customHeight="1" x14ac:dyDescent="0.3"/>
    <row r="83214" ht="19.5" customHeight="1" x14ac:dyDescent="0.3"/>
    <row r="83215" ht="19.5" customHeight="1" x14ac:dyDescent="0.3"/>
    <row r="83216" ht="19.5" customHeight="1" x14ac:dyDescent="0.3"/>
    <row r="83217" ht="19.5" customHeight="1" x14ac:dyDescent="0.3"/>
    <row r="83218" ht="19.5" customHeight="1" x14ac:dyDescent="0.3"/>
    <row r="83219" ht="19.5" customHeight="1" x14ac:dyDescent="0.3"/>
    <row r="83220" ht="19.5" customHeight="1" x14ac:dyDescent="0.3"/>
    <row r="83221" ht="19.5" customHeight="1" x14ac:dyDescent="0.3"/>
    <row r="83222" ht="19.5" customHeight="1" x14ac:dyDescent="0.3"/>
    <row r="83223" ht="19.5" customHeight="1" x14ac:dyDescent="0.3"/>
    <row r="83224" ht="19.5" customHeight="1" x14ac:dyDescent="0.3"/>
    <row r="83225" ht="19.5" customHeight="1" x14ac:dyDescent="0.3"/>
    <row r="83226" ht="19.5" customHeight="1" x14ac:dyDescent="0.3"/>
    <row r="83227" ht="19.5" customHeight="1" x14ac:dyDescent="0.3"/>
    <row r="83228" ht="19.5" customHeight="1" x14ac:dyDescent="0.3"/>
    <row r="83229" ht="19.5" customHeight="1" x14ac:dyDescent="0.3"/>
    <row r="83230" ht="19.5" customHeight="1" x14ac:dyDescent="0.3"/>
    <row r="83231" ht="19.5" customHeight="1" x14ac:dyDescent="0.3"/>
    <row r="83232" ht="19.5" customHeight="1" x14ac:dyDescent="0.3"/>
    <row r="83233" ht="19.5" customHeight="1" x14ac:dyDescent="0.3"/>
    <row r="83234" ht="19.5" customHeight="1" x14ac:dyDescent="0.3"/>
    <row r="83235" ht="19.5" customHeight="1" x14ac:dyDescent="0.3"/>
    <row r="83236" ht="19.5" customHeight="1" x14ac:dyDescent="0.3"/>
    <row r="83237" ht="19.5" customHeight="1" x14ac:dyDescent="0.3"/>
    <row r="83238" ht="19.5" customHeight="1" x14ac:dyDescent="0.3"/>
    <row r="83239" ht="19.5" customHeight="1" x14ac:dyDescent="0.3"/>
    <row r="83240" ht="19.5" customHeight="1" x14ac:dyDescent="0.3"/>
    <row r="83241" ht="19.5" customHeight="1" x14ac:dyDescent="0.3"/>
    <row r="83242" ht="19.5" customHeight="1" x14ac:dyDescent="0.3"/>
    <row r="83243" ht="19.5" customHeight="1" x14ac:dyDescent="0.3"/>
    <row r="83244" ht="19.5" customHeight="1" x14ac:dyDescent="0.3"/>
    <row r="83245" ht="19.5" customHeight="1" x14ac:dyDescent="0.3"/>
    <row r="83246" ht="19.5" customHeight="1" x14ac:dyDescent="0.3"/>
    <row r="83247" ht="19.5" customHeight="1" x14ac:dyDescent="0.3"/>
    <row r="83248" ht="19.5" customHeight="1" x14ac:dyDescent="0.3"/>
    <row r="83249" ht="19.5" customHeight="1" x14ac:dyDescent="0.3"/>
    <row r="83250" ht="19.5" customHeight="1" x14ac:dyDescent="0.3"/>
    <row r="83251" ht="19.5" customHeight="1" x14ac:dyDescent="0.3"/>
    <row r="83252" ht="19.5" customHeight="1" x14ac:dyDescent="0.3"/>
    <row r="83253" ht="19.5" customHeight="1" x14ac:dyDescent="0.3"/>
    <row r="83254" ht="19.5" customHeight="1" x14ac:dyDescent="0.3"/>
    <row r="83255" ht="19.5" customHeight="1" x14ac:dyDescent="0.3"/>
    <row r="83256" ht="19.5" customHeight="1" x14ac:dyDescent="0.3"/>
    <row r="83257" ht="19.5" customHeight="1" x14ac:dyDescent="0.3"/>
    <row r="83258" ht="19.5" customHeight="1" x14ac:dyDescent="0.3"/>
    <row r="83259" ht="19.5" customHeight="1" x14ac:dyDescent="0.3"/>
    <row r="83260" ht="19.5" customHeight="1" x14ac:dyDescent="0.3"/>
    <row r="83261" ht="19.5" customHeight="1" x14ac:dyDescent="0.3"/>
    <row r="83262" ht="19.5" customHeight="1" x14ac:dyDescent="0.3"/>
    <row r="83263" ht="19.5" customHeight="1" x14ac:dyDescent="0.3"/>
    <row r="83264" ht="19.5" customHeight="1" x14ac:dyDescent="0.3"/>
    <row r="83265" ht="19.5" customHeight="1" x14ac:dyDescent="0.3"/>
    <row r="83266" ht="19.5" customHeight="1" x14ac:dyDescent="0.3"/>
    <row r="83267" ht="19.5" customHeight="1" x14ac:dyDescent="0.3"/>
    <row r="83268" ht="19.5" customHeight="1" x14ac:dyDescent="0.3"/>
    <row r="83269" ht="19.5" customHeight="1" x14ac:dyDescent="0.3"/>
    <row r="83270" ht="19.5" customHeight="1" x14ac:dyDescent="0.3"/>
    <row r="83271" ht="19.5" customHeight="1" x14ac:dyDescent="0.3"/>
    <row r="83272" ht="19.5" customHeight="1" x14ac:dyDescent="0.3"/>
    <row r="83273" ht="19.5" customHeight="1" x14ac:dyDescent="0.3"/>
    <row r="83274" ht="19.5" customHeight="1" x14ac:dyDescent="0.3"/>
    <row r="83275" ht="19.5" customHeight="1" x14ac:dyDescent="0.3"/>
    <row r="83276" ht="19.5" customHeight="1" x14ac:dyDescent="0.3"/>
    <row r="83277" ht="19.5" customHeight="1" x14ac:dyDescent="0.3"/>
    <row r="83278" ht="19.5" customHeight="1" x14ac:dyDescent="0.3"/>
    <row r="83279" ht="19.5" customHeight="1" x14ac:dyDescent="0.3"/>
    <row r="83280" ht="19.5" customHeight="1" x14ac:dyDescent="0.3"/>
    <row r="83281" ht="19.5" customHeight="1" x14ac:dyDescent="0.3"/>
    <row r="83282" ht="19.5" customHeight="1" x14ac:dyDescent="0.3"/>
    <row r="83283" ht="19.5" customHeight="1" x14ac:dyDescent="0.3"/>
    <row r="83284" ht="19.5" customHeight="1" x14ac:dyDescent="0.3"/>
    <row r="83285" ht="19.5" customHeight="1" x14ac:dyDescent="0.3"/>
    <row r="83286" ht="19.5" customHeight="1" x14ac:dyDescent="0.3"/>
    <row r="83287" ht="19.5" customHeight="1" x14ac:dyDescent="0.3"/>
    <row r="83288" ht="19.5" customHeight="1" x14ac:dyDescent="0.3"/>
    <row r="83289" ht="19.5" customHeight="1" x14ac:dyDescent="0.3"/>
    <row r="83290" ht="19.5" customHeight="1" x14ac:dyDescent="0.3"/>
    <row r="83291" ht="19.5" customHeight="1" x14ac:dyDescent="0.3"/>
    <row r="83292" ht="19.5" customHeight="1" x14ac:dyDescent="0.3"/>
    <row r="83293" ht="19.5" customHeight="1" x14ac:dyDescent="0.3"/>
    <row r="83294" ht="19.5" customHeight="1" x14ac:dyDescent="0.3"/>
    <row r="83295" ht="19.5" customHeight="1" x14ac:dyDescent="0.3"/>
    <row r="83296" ht="19.5" customHeight="1" x14ac:dyDescent="0.3"/>
    <row r="83297" ht="19.5" customHeight="1" x14ac:dyDescent="0.3"/>
    <row r="83298" ht="19.5" customHeight="1" x14ac:dyDescent="0.3"/>
    <row r="83299" ht="19.5" customHeight="1" x14ac:dyDescent="0.3"/>
    <row r="83300" ht="19.5" customHeight="1" x14ac:dyDescent="0.3"/>
    <row r="83301" ht="19.5" customHeight="1" x14ac:dyDescent="0.3"/>
    <row r="83302" ht="19.5" customHeight="1" x14ac:dyDescent="0.3"/>
    <row r="83303" ht="19.5" customHeight="1" x14ac:dyDescent="0.3"/>
    <row r="83304" ht="19.5" customHeight="1" x14ac:dyDescent="0.3"/>
    <row r="83305" ht="19.5" customHeight="1" x14ac:dyDescent="0.3"/>
    <row r="83306" ht="19.5" customHeight="1" x14ac:dyDescent="0.3"/>
    <row r="83307" ht="19.5" customHeight="1" x14ac:dyDescent="0.3"/>
    <row r="83308" ht="19.5" customHeight="1" x14ac:dyDescent="0.3"/>
    <row r="83309" ht="19.5" customHeight="1" x14ac:dyDescent="0.3"/>
    <row r="83310" ht="19.5" customHeight="1" x14ac:dyDescent="0.3"/>
    <row r="83311" ht="19.5" customHeight="1" x14ac:dyDescent="0.3"/>
    <row r="83312" ht="19.5" customHeight="1" x14ac:dyDescent="0.3"/>
    <row r="83313" ht="19.5" customHeight="1" x14ac:dyDescent="0.3"/>
    <row r="83314" ht="19.5" customHeight="1" x14ac:dyDescent="0.3"/>
    <row r="83315" ht="19.5" customHeight="1" x14ac:dyDescent="0.3"/>
    <row r="83316" ht="19.5" customHeight="1" x14ac:dyDescent="0.3"/>
    <row r="83317" ht="19.5" customHeight="1" x14ac:dyDescent="0.3"/>
    <row r="83318" ht="19.5" customHeight="1" x14ac:dyDescent="0.3"/>
    <row r="83319" ht="19.5" customHeight="1" x14ac:dyDescent="0.3"/>
    <row r="83320" ht="19.5" customHeight="1" x14ac:dyDescent="0.3"/>
    <row r="83321" ht="19.5" customHeight="1" x14ac:dyDescent="0.3"/>
    <row r="83322" ht="19.5" customHeight="1" x14ac:dyDescent="0.3"/>
    <row r="83323" ht="19.5" customHeight="1" x14ac:dyDescent="0.3"/>
    <row r="83324" ht="19.5" customHeight="1" x14ac:dyDescent="0.3"/>
    <row r="83325" ht="19.5" customHeight="1" x14ac:dyDescent="0.3"/>
    <row r="83326" ht="19.5" customHeight="1" x14ac:dyDescent="0.3"/>
    <row r="83327" ht="19.5" customHeight="1" x14ac:dyDescent="0.3"/>
    <row r="83328" ht="19.5" customHeight="1" x14ac:dyDescent="0.3"/>
    <row r="83329" ht="19.5" customHeight="1" x14ac:dyDescent="0.3"/>
    <row r="83330" ht="19.5" customHeight="1" x14ac:dyDescent="0.3"/>
    <row r="83331" ht="19.5" customHeight="1" x14ac:dyDescent="0.3"/>
    <row r="83332" ht="19.5" customHeight="1" x14ac:dyDescent="0.3"/>
    <row r="83333" ht="19.5" customHeight="1" x14ac:dyDescent="0.3"/>
    <row r="83334" ht="19.5" customHeight="1" x14ac:dyDescent="0.3"/>
    <row r="83335" ht="19.5" customHeight="1" x14ac:dyDescent="0.3"/>
    <row r="83336" ht="19.5" customHeight="1" x14ac:dyDescent="0.3"/>
    <row r="83337" ht="19.5" customHeight="1" x14ac:dyDescent="0.3"/>
    <row r="83338" ht="19.5" customHeight="1" x14ac:dyDescent="0.3"/>
    <row r="83339" ht="19.5" customHeight="1" x14ac:dyDescent="0.3"/>
    <row r="83340" ht="19.5" customHeight="1" x14ac:dyDescent="0.3"/>
    <row r="83341" ht="19.5" customHeight="1" x14ac:dyDescent="0.3"/>
    <row r="83342" ht="19.5" customHeight="1" x14ac:dyDescent="0.3"/>
    <row r="83343" ht="19.5" customHeight="1" x14ac:dyDescent="0.3"/>
    <row r="83344" ht="19.5" customHeight="1" x14ac:dyDescent="0.3"/>
    <row r="83345" ht="19.5" customHeight="1" x14ac:dyDescent="0.3"/>
    <row r="83346" ht="19.5" customHeight="1" x14ac:dyDescent="0.3"/>
    <row r="83347" ht="19.5" customHeight="1" x14ac:dyDescent="0.3"/>
    <row r="83348" ht="19.5" customHeight="1" x14ac:dyDescent="0.3"/>
    <row r="83349" ht="19.5" customHeight="1" x14ac:dyDescent="0.3"/>
    <row r="83350" ht="19.5" customHeight="1" x14ac:dyDescent="0.3"/>
    <row r="83351" ht="19.5" customHeight="1" x14ac:dyDescent="0.3"/>
    <row r="83352" ht="19.5" customHeight="1" x14ac:dyDescent="0.3"/>
    <row r="83353" ht="19.5" customHeight="1" x14ac:dyDescent="0.3"/>
    <row r="83354" ht="19.5" customHeight="1" x14ac:dyDescent="0.3"/>
    <row r="83355" ht="19.5" customHeight="1" x14ac:dyDescent="0.3"/>
    <row r="83356" ht="19.5" customHeight="1" x14ac:dyDescent="0.3"/>
    <row r="83357" ht="19.5" customHeight="1" x14ac:dyDescent="0.3"/>
    <row r="83358" ht="19.5" customHeight="1" x14ac:dyDescent="0.3"/>
    <row r="83359" ht="19.5" customHeight="1" x14ac:dyDescent="0.3"/>
    <row r="83360" ht="19.5" customHeight="1" x14ac:dyDescent="0.3"/>
    <row r="83361" ht="19.5" customHeight="1" x14ac:dyDescent="0.3"/>
    <row r="83362" ht="19.5" customHeight="1" x14ac:dyDescent="0.3"/>
    <row r="83363" ht="19.5" customHeight="1" x14ac:dyDescent="0.3"/>
    <row r="83364" ht="19.5" customHeight="1" x14ac:dyDescent="0.3"/>
    <row r="83365" ht="19.5" customHeight="1" x14ac:dyDescent="0.3"/>
    <row r="83366" ht="19.5" customHeight="1" x14ac:dyDescent="0.3"/>
    <row r="83367" ht="19.5" customHeight="1" x14ac:dyDescent="0.3"/>
    <row r="83368" ht="19.5" customHeight="1" x14ac:dyDescent="0.3"/>
    <row r="83369" ht="19.5" customHeight="1" x14ac:dyDescent="0.3"/>
    <row r="83370" ht="19.5" customHeight="1" x14ac:dyDescent="0.3"/>
    <row r="83371" ht="19.5" customHeight="1" x14ac:dyDescent="0.3"/>
    <row r="83372" ht="19.5" customHeight="1" x14ac:dyDescent="0.3"/>
    <row r="83373" ht="19.5" customHeight="1" x14ac:dyDescent="0.3"/>
    <row r="83374" ht="19.5" customHeight="1" x14ac:dyDescent="0.3"/>
    <row r="83375" ht="19.5" customHeight="1" x14ac:dyDescent="0.3"/>
    <row r="83376" ht="19.5" customHeight="1" x14ac:dyDescent="0.3"/>
    <row r="83377" ht="19.5" customHeight="1" x14ac:dyDescent="0.3"/>
    <row r="83378" ht="19.5" customHeight="1" x14ac:dyDescent="0.3"/>
    <row r="83379" ht="19.5" customHeight="1" x14ac:dyDescent="0.3"/>
    <row r="83380" ht="19.5" customHeight="1" x14ac:dyDescent="0.3"/>
    <row r="83381" ht="19.5" customHeight="1" x14ac:dyDescent="0.3"/>
    <row r="83382" ht="19.5" customHeight="1" x14ac:dyDescent="0.3"/>
    <row r="83383" ht="19.5" customHeight="1" x14ac:dyDescent="0.3"/>
    <row r="83384" ht="19.5" customHeight="1" x14ac:dyDescent="0.3"/>
    <row r="83385" ht="19.5" customHeight="1" x14ac:dyDescent="0.3"/>
    <row r="83386" ht="19.5" customHeight="1" x14ac:dyDescent="0.3"/>
    <row r="83387" ht="19.5" customHeight="1" x14ac:dyDescent="0.3"/>
    <row r="83388" ht="19.5" customHeight="1" x14ac:dyDescent="0.3"/>
    <row r="83389" ht="19.5" customHeight="1" x14ac:dyDescent="0.3"/>
    <row r="83390" ht="19.5" customHeight="1" x14ac:dyDescent="0.3"/>
    <row r="83391" ht="19.5" customHeight="1" x14ac:dyDescent="0.3"/>
    <row r="83392" ht="19.5" customHeight="1" x14ac:dyDescent="0.3"/>
    <row r="83393" ht="19.5" customHeight="1" x14ac:dyDescent="0.3"/>
    <row r="83394" ht="19.5" customHeight="1" x14ac:dyDescent="0.3"/>
    <row r="83395" ht="19.5" customHeight="1" x14ac:dyDescent="0.3"/>
    <row r="83396" ht="19.5" customHeight="1" x14ac:dyDescent="0.3"/>
    <row r="83397" ht="19.5" customHeight="1" x14ac:dyDescent="0.3"/>
    <row r="83398" ht="19.5" customHeight="1" x14ac:dyDescent="0.3"/>
    <row r="83399" ht="19.5" customHeight="1" x14ac:dyDescent="0.3"/>
    <row r="83400" ht="19.5" customHeight="1" x14ac:dyDescent="0.3"/>
    <row r="83401" ht="19.5" customHeight="1" x14ac:dyDescent="0.3"/>
    <row r="83402" ht="19.5" customHeight="1" x14ac:dyDescent="0.3"/>
    <row r="83403" ht="19.5" customHeight="1" x14ac:dyDescent="0.3"/>
    <row r="83404" ht="19.5" customHeight="1" x14ac:dyDescent="0.3"/>
    <row r="83405" ht="19.5" customHeight="1" x14ac:dyDescent="0.3"/>
    <row r="83406" ht="19.5" customHeight="1" x14ac:dyDescent="0.3"/>
    <row r="83407" ht="19.5" customHeight="1" x14ac:dyDescent="0.3"/>
    <row r="83408" ht="19.5" customHeight="1" x14ac:dyDescent="0.3"/>
    <row r="83409" ht="19.5" customHeight="1" x14ac:dyDescent="0.3"/>
    <row r="83410" ht="19.5" customHeight="1" x14ac:dyDescent="0.3"/>
    <row r="83411" ht="19.5" customHeight="1" x14ac:dyDescent="0.3"/>
    <row r="83412" ht="19.5" customHeight="1" x14ac:dyDescent="0.3"/>
    <row r="83413" ht="19.5" customHeight="1" x14ac:dyDescent="0.3"/>
    <row r="83414" ht="19.5" customHeight="1" x14ac:dyDescent="0.3"/>
    <row r="83415" ht="19.5" customHeight="1" x14ac:dyDescent="0.3"/>
    <row r="83416" ht="19.5" customHeight="1" x14ac:dyDescent="0.3"/>
    <row r="83417" ht="19.5" customHeight="1" x14ac:dyDescent="0.3"/>
    <row r="83418" ht="19.5" customHeight="1" x14ac:dyDescent="0.3"/>
    <row r="83419" ht="19.5" customHeight="1" x14ac:dyDescent="0.3"/>
    <row r="83420" ht="19.5" customHeight="1" x14ac:dyDescent="0.3"/>
    <row r="83421" ht="19.5" customHeight="1" x14ac:dyDescent="0.3"/>
    <row r="83422" ht="19.5" customHeight="1" x14ac:dyDescent="0.3"/>
    <row r="83423" ht="19.5" customHeight="1" x14ac:dyDescent="0.3"/>
    <row r="83424" ht="19.5" customHeight="1" x14ac:dyDescent="0.3"/>
    <row r="83425" ht="19.5" customHeight="1" x14ac:dyDescent="0.3"/>
    <row r="83426" ht="19.5" customHeight="1" x14ac:dyDescent="0.3"/>
    <row r="83427" ht="19.5" customHeight="1" x14ac:dyDescent="0.3"/>
    <row r="83428" ht="19.5" customHeight="1" x14ac:dyDescent="0.3"/>
    <row r="83429" ht="19.5" customHeight="1" x14ac:dyDescent="0.3"/>
    <row r="83430" ht="19.5" customHeight="1" x14ac:dyDescent="0.3"/>
    <row r="83431" ht="19.5" customHeight="1" x14ac:dyDescent="0.3"/>
    <row r="83432" ht="19.5" customHeight="1" x14ac:dyDescent="0.3"/>
    <row r="83433" ht="19.5" customHeight="1" x14ac:dyDescent="0.3"/>
    <row r="83434" ht="19.5" customHeight="1" x14ac:dyDescent="0.3"/>
    <row r="83435" ht="19.5" customHeight="1" x14ac:dyDescent="0.3"/>
    <row r="83436" ht="19.5" customHeight="1" x14ac:dyDescent="0.3"/>
    <row r="83437" ht="19.5" customHeight="1" x14ac:dyDescent="0.3"/>
    <row r="83438" ht="19.5" customHeight="1" x14ac:dyDescent="0.3"/>
    <row r="83439" ht="19.5" customHeight="1" x14ac:dyDescent="0.3"/>
    <row r="83440" ht="19.5" customHeight="1" x14ac:dyDescent="0.3"/>
    <row r="83441" ht="19.5" customHeight="1" x14ac:dyDescent="0.3"/>
    <row r="83442" ht="19.5" customHeight="1" x14ac:dyDescent="0.3"/>
    <row r="83443" ht="19.5" customHeight="1" x14ac:dyDescent="0.3"/>
    <row r="83444" ht="19.5" customHeight="1" x14ac:dyDescent="0.3"/>
    <row r="83445" ht="19.5" customHeight="1" x14ac:dyDescent="0.3"/>
    <row r="83446" ht="19.5" customHeight="1" x14ac:dyDescent="0.3"/>
    <row r="83447" ht="19.5" customHeight="1" x14ac:dyDescent="0.3"/>
    <row r="83448" ht="19.5" customHeight="1" x14ac:dyDescent="0.3"/>
    <row r="83449" ht="19.5" customHeight="1" x14ac:dyDescent="0.3"/>
    <row r="83450" ht="19.5" customHeight="1" x14ac:dyDescent="0.3"/>
    <row r="83451" ht="19.5" customHeight="1" x14ac:dyDescent="0.3"/>
    <row r="83452" ht="19.5" customHeight="1" x14ac:dyDescent="0.3"/>
    <row r="83453" ht="19.5" customHeight="1" x14ac:dyDescent="0.3"/>
    <row r="83454" ht="19.5" customHeight="1" x14ac:dyDescent="0.3"/>
    <row r="83455" ht="19.5" customHeight="1" x14ac:dyDescent="0.3"/>
    <row r="83456" ht="19.5" customHeight="1" x14ac:dyDescent="0.3"/>
    <row r="83457" ht="19.5" customHeight="1" x14ac:dyDescent="0.3"/>
    <row r="83458" ht="19.5" customHeight="1" x14ac:dyDescent="0.3"/>
    <row r="83459" ht="19.5" customHeight="1" x14ac:dyDescent="0.3"/>
    <row r="83460" ht="19.5" customHeight="1" x14ac:dyDescent="0.3"/>
    <row r="83461" ht="19.5" customHeight="1" x14ac:dyDescent="0.3"/>
    <row r="83462" ht="19.5" customHeight="1" x14ac:dyDescent="0.3"/>
    <row r="83463" ht="19.5" customHeight="1" x14ac:dyDescent="0.3"/>
    <row r="83464" ht="19.5" customHeight="1" x14ac:dyDescent="0.3"/>
    <row r="83465" ht="19.5" customHeight="1" x14ac:dyDescent="0.3"/>
    <row r="83466" ht="19.5" customHeight="1" x14ac:dyDescent="0.3"/>
    <row r="83467" ht="19.5" customHeight="1" x14ac:dyDescent="0.3"/>
    <row r="83468" ht="19.5" customHeight="1" x14ac:dyDescent="0.3"/>
    <row r="83469" ht="19.5" customHeight="1" x14ac:dyDescent="0.3"/>
    <row r="83470" ht="19.5" customHeight="1" x14ac:dyDescent="0.3"/>
    <row r="83471" ht="19.5" customHeight="1" x14ac:dyDescent="0.3"/>
    <row r="83472" ht="19.5" customHeight="1" x14ac:dyDescent="0.3"/>
    <row r="83473" ht="19.5" customHeight="1" x14ac:dyDescent="0.3"/>
    <row r="83474" ht="19.5" customHeight="1" x14ac:dyDescent="0.3"/>
    <row r="83475" ht="19.5" customHeight="1" x14ac:dyDescent="0.3"/>
    <row r="83476" ht="19.5" customHeight="1" x14ac:dyDescent="0.3"/>
    <row r="83477" ht="19.5" customHeight="1" x14ac:dyDescent="0.3"/>
    <row r="83478" ht="19.5" customHeight="1" x14ac:dyDescent="0.3"/>
    <row r="83479" ht="19.5" customHeight="1" x14ac:dyDescent="0.3"/>
    <row r="83480" ht="19.5" customHeight="1" x14ac:dyDescent="0.3"/>
    <row r="83481" ht="19.5" customHeight="1" x14ac:dyDescent="0.3"/>
    <row r="83482" ht="19.5" customHeight="1" x14ac:dyDescent="0.3"/>
    <row r="83483" ht="19.5" customHeight="1" x14ac:dyDescent="0.3"/>
    <row r="83484" ht="19.5" customHeight="1" x14ac:dyDescent="0.3"/>
    <row r="83485" ht="19.5" customHeight="1" x14ac:dyDescent="0.3"/>
    <row r="83486" ht="19.5" customHeight="1" x14ac:dyDescent="0.3"/>
    <row r="83487" ht="19.5" customHeight="1" x14ac:dyDescent="0.3"/>
    <row r="83488" ht="19.5" customHeight="1" x14ac:dyDescent="0.3"/>
    <row r="83489" ht="19.5" customHeight="1" x14ac:dyDescent="0.3"/>
    <row r="83490" ht="19.5" customHeight="1" x14ac:dyDescent="0.3"/>
    <row r="83491" ht="19.5" customHeight="1" x14ac:dyDescent="0.3"/>
    <row r="83492" ht="19.5" customHeight="1" x14ac:dyDescent="0.3"/>
    <row r="83493" ht="19.5" customHeight="1" x14ac:dyDescent="0.3"/>
    <row r="83494" ht="19.5" customHeight="1" x14ac:dyDescent="0.3"/>
    <row r="83495" ht="19.5" customHeight="1" x14ac:dyDescent="0.3"/>
    <row r="83496" ht="19.5" customHeight="1" x14ac:dyDescent="0.3"/>
    <row r="83497" ht="19.5" customHeight="1" x14ac:dyDescent="0.3"/>
    <row r="83498" ht="19.5" customHeight="1" x14ac:dyDescent="0.3"/>
    <row r="83499" ht="19.5" customHeight="1" x14ac:dyDescent="0.3"/>
    <row r="83500" ht="19.5" customHeight="1" x14ac:dyDescent="0.3"/>
    <row r="83501" ht="19.5" customHeight="1" x14ac:dyDescent="0.3"/>
    <row r="83502" ht="19.5" customHeight="1" x14ac:dyDescent="0.3"/>
    <row r="83503" ht="19.5" customHeight="1" x14ac:dyDescent="0.3"/>
    <row r="83504" ht="19.5" customHeight="1" x14ac:dyDescent="0.3"/>
    <row r="83505" ht="19.5" customHeight="1" x14ac:dyDescent="0.3"/>
    <row r="83506" ht="19.5" customHeight="1" x14ac:dyDescent="0.3"/>
    <row r="83507" ht="19.5" customHeight="1" x14ac:dyDescent="0.3"/>
    <row r="83508" ht="19.5" customHeight="1" x14ac:dyDescent="0.3"/>
    <row r="83509" ht="19.5" customHeight="1" x14ac:dyDescent="0.3"/>
    <row r="83510" ht="19.5" customHeight="1" x14ac:dyDescent="0.3"/>
    <row r="83511" ht="19.5" customHeight="1" x14ac:dyDescent="0.3"/>
    <row r="83512" ht="19.5" customHeight="1" x14ac:dyDescent="0.3"/>
    <row r="83513" ht="19.5" customHeight="1" x14ac:dyDescent="0.3"/>
    <row r="83514" ht="19.5" customHeight="1" x14ac:dyDescent="0.3"/>
    <row r="83515" ht="19.5" customHeight="1" x14ac:dyDescent="0.3"/>
    <row r="83516" ht="19.5" customHeight="1" x14ac:dyDescent="0.3"/>
    <row r="83517" ht="19.5" customHeight="1" x14ac:dyDescent="0.3"/>
    <row r="83518" ht="19.5" customHeight="1" x14ac:dyDescent="0.3"/>
    <row r="83519" ht="19.5" customHeight="1" x14ac:dyDescent="0.3"/>
    <row r="83520" ht="19.5" customHeight="1" x14ac:dyDescent="0.3"/>
    <row r="83521" ht="19.5" customHeight="1" x14ac:dyDescent="0.3"/>
    <row r="83522" ht="19.5" customHeight="1" x14ac:dyDescent="0.3"/>
    <row r="83523" ht="19.5" customHeight="1" x14ac:dyDescent="0.3"/>
    <row r="83524" ht="19.5" customHeight="1" x14ac:dyDescent="0.3"/>
    <row r="83525" ht="19.5" customHeight="1" x14ac:dyDescent="0.3"/>
    <row r="83526" ht="19.5" customHeight="1" x14ac:dyDescent="0.3"/>
    <row r="83527" ht="19.5" customHeight="1" x14ac:dyDescent="0.3"/>
    <row r="83528" ht="19.5" customHeight="1" x14ac:dyDescent="0.3"/>
    <row r="83529" ht="19.5" customHeight="1" x14ac:dyDescent="0.3"/>
    <row r="83530" ht="19.5" customHeight="1" x14ac:dyDescent="0.3"/>
    <row r="83531" ht="19.5" customHeight="1" x14ac:dyDescent="0.3"/>
    <row r="83532" ht="19.5" customHeight="1" x14ac:dyDescent="0.3"/>
    <row r="83533" ht="19.5" customHeight="1" x14ac:dyDescent="0.3"/>
    <row r="83534" ht="19.5" customHeight="1" x14ac:dyDescent="0.3"/>
    <row r="83535" ht="19.5" customHeight="1" x14ac:dyDescent="0.3"/>
    <row r="83536" ht="19.5" customHeight="1" x14ac:dyDescent="0.3"/>
    <row r="83537" ht="19.5" customHeight="1" x14ac:dyDescent="0.3"/>
    <row r="83538" ht="19.5" customHeight="1" x14ac:dyDescent="0.3"/>
    <row r="83539" ht="19.5" customHeight="1" x14ac:dyDescent="0.3"/>
    <row r="83540" ht="19.5" customHeight="1" x14ac:dyDescent="0.3"/>
    <row r="83541" ht="19.5" customHeight="1" x14ac:dyDescent="0.3"/>
    <row r="83542" ht="19.5" customHeight="1" x14ac:dyDescent="0.3"/>
    <row r="83543" ht="19.5" customHeight="1" x14ac:dyDescent="0.3"/>
    <row r="83544" ht="19.5" customHeight="1" x14ac:dyDescent="0.3"/>
    <row r="83545" ht="19.5" customHeight="1" x14ac:dyDescent="0.3"/>
    <row r="83546" ht="19.5" customHeight="1" x14ac:dyDescent="0.3"/>
    <row r="83547" ht="19.5" customHeight="1" x14ac:dyDescent="0.3"/>
    <row r="83548" ht="19.5" customHeight="1" x14ac:dyDescent="0.3"/>
    <row r="83549" ht="19.5" customHeight="1" x14ac:dyDescent="0.3"/>
    <row r="83550" ht="19.5" customHeight="1" x14ac:dyDescent="0.3"/>
    <row r="83551" ht="19.5" customHeight="1" x14ac:dyDescent="0.3"/>
    <row r="83552" ht="19.5" customHeight="1" x14ac:dyDescent="0.3"/>
    <row r="83553" ht="19.5" customHeight="1" x14ac:dyDescent="0.3"/>
    <row r="83554" ht="19.5" customHeight="1" x14ac:dyDescent="0.3"/>
    <row r="83555" ht="19.5" customHeight="1" x14ac:dyDescent="0.3"/>
    <row r="83556" ht="19.5" customHeight="1" x14ac:dyDescent="0.3"/>
    <row r="83557" ht="19.5" customHeight="1" x14ac:dyDescent="0.3"/>
    <row r="83558" ht="19.5" customHeight="1" x14ac:dyDescent="0.3"/>
    <row r="83559" ht="19.5" customHeight="1" x14ac:dyDescent="0.3"/>
    <row r="83560" ht="19.5" customHeight="1" x14ac:dyDescent="0.3"/>
    <row r="83561" ht="19.5" customHeight="1" x14ac:dyDescent="0.3"/>
    <row r="83562" ht="19.5" customHeight="1" x14ac:dyDescent="0.3"/>
    <row r="83563" ht="19.5" customHeight="1" x14ac:dyDescent="0.3"/>
    <row r="83564" ht="19.5" customHeight="1" x14ac:dyDescent="0.3"/>
    <row r="83565" ht="19.5" customHeight="1" x14ac:dyDescent="0.3"/>
    <row r="83566" ht="19.5" customHeight="1" x14ac:dyDescent="0.3"/>
    <row r="83567" ht="19.5" customHeight="1" x14ac:dyDescent="0.3"/>
    <row r="83568" ht="19.5" customHeight="1" x14ac:dyDescent="0.3"/>
    <row r="83569" ht="19.5" customHeight="1" x14ac:dyDescent="0.3"/>
    <row r="83570" ht="19.5" customHeight="1" x14ac:dyDescent="0.3"/>
    <row r="83571" ht="19.5" customHeight="1" x14ac:dyDescent="0.3"/>
    <row r="83572" ht="19.5" customHeight="1" x14ac:dyDescent="0.3"/>
    <row r="83573" ht="19.5" customHeight="1" x14ac:dyDescent="0.3"/>
    <row r="83574" ht="19.5" customHeight="1" x14ac:dyDescent="0.3"/>
    <row r="83575" ht="19.5" customHeight="1" x14ac:dyDescent="0.3"/>
    <row r="83576" ht="19.5" customHeight="1" x14ac:dyDescent="0.3"/>
    <row r="83577" ht="19.5" customHeight="1" x14ac:dyDescent="0.3"/>
    <row r="83578" ht="19.5" customHeight="1" x14ac:dyDescent="0.3"/>
    <row r="83579" ht="19.5" customHeight="1" x14ac:dyDescent="0.3"/>
    <row r="83580" ht="19.5" customHeight="1" x14ac:dyDescent="0.3"/>
    <row r="83581" ht="19.5" customHeight="1" x14ac:dyDescent="0.3"/>
    <row r="83582" ht="19.5" customHeight="1" x14ac:dyDescent="0.3"/>
    <row r="83583" ht="19.5" customHeight="1" x14ac:dyDescent="0.3"/>
    <row r="83584" ht="19.5" customHeight="1" x14ac:dyDescent="0.3"/>
    <row r="83585" ht="19.5" customHeight="1" x14ac:dyDescent="0.3"/>
    <row r="83586" ht="19.5" customHeight="1" x14ac:dyDescent="0.3"/>
    <row r="83587" ht="19.5" customHeight="1" x14ac:dyDescent="0.3"/>
    <row r="83588" ht="19.5" customHeight="1" x14ac:dyDescent="0.3"/>
    <row r="83589" ht="19.5" customHeight="1" x14ac:dyDescent="0.3"/>
    <row r="83590" ht="19.5" customHeight="1" x14ac:dyDescent="0.3"/>
    <row r="83591" ht="19.5" customHeight="1" x14ac:dyDescent="0.3"/>
    <row r="83592" ht="19.5" customHeight="1" x14ac:dyDescent="0.3"/>
    <row r="83593" ht="19.5" customHeight="1" x14ac:dyDescent="0.3"/>
    <row r="83594" ht="19.5" customHeight="1" x14ac:dyDescent="0.3"/>
    <row r="83595" ht="19.5" customHeight="1" x14ac:dyDescent="0.3"/>
    <row r="83596" ht="19.5" customHeight="1" x14ac:dyDescent="0.3"/>
    <row r="83597" ht="19.5" customHeight="1" x14ac:dyDescent="0.3"/>
    <row r="83598" ht="19.5" customHeight="1" x14ac:dyDescent="0.3"/>
    <row r="83599" ht="19.5" customHeight="1" x14ac:dyDescent="0.3"/>
    <row r="83600" ht="19.5" customHeight="1" x14ac:dyDescent="0.3"/>
    <row r="83601" ht="19.5" customHeight="1" x14ac:dyDescent="0.3"/>
    <row r="83602" ht="19.5" customHeight="1" x14ac:dyDescent="0.3"/>
    <row r="83603" ht="19.5" customHeight="1" x14ac:dyDescent="0.3"/>
    <row r="83604" ht="19.5" customHeight="1" x14ac:dyDescent="0.3"/>
    <row r="83605" ht="19.5" customHeight="1" x14ac:dyDescent="0.3"/>
    <row r="83606" ht="19.5" customHeight="1" x14ac:dyDescent="0.3"/>
    <row r="83607" ht="19.5" customHeight="1" x14ac:dyDescent="0.3"/>
    <row r="83608" ht="19.5" customHeight="1" x14ac:dyDescent="0.3"/>
    <row r="83609" ht="19.5" customHeight="1" x14ac:dyDescent="0.3"/>
    <row r="83610" ht="19.5" customHeight="1" x14ac:dyDescent="0.3"/>
    <row r="83611" ht="19.5" customHeight="1" x14ac:dyDescent="0.3"/>
    <row r="83612" ht="19.5" customHeight="1" x14ac:dyDescent="0.3"/>
    <row r="83613" ht="19.5" customHeight="1" x14ac:dyDescent="0.3"/>
    <row r="83614" ht="19.5" customHeight="1" x14ac:dyDescent="0.3"/>
    <row r="83615" ht="19.5" customHeight="1" x14ac:dyDescent="0.3"/>
    <row r="83616" ht="19.5" customHeight="1" x14ac:dyDescent="0.3"/>
    <row r="83617" ht="19.5" customHeight="1" x14ac:dyDescent="0.3"/>
    <row r="83618" ht="19.5" customHeight="1" x14ac:dyDescent="0.3"/>
    <row r="83619" ht="19.5" customHeight="1" x14ac:dyDescent="0.3"/>
    <row r="83620" ht="19.5" customHeight="1" x14ac:dyDescent="0.3"/>
    <row r="83621" ht="19.5" customHeight="1" x14ac:dyDescent="0.3"/>
    <row r="83622" ht="19.5" customHeight="1" x14ac:dyDescent="0.3"/>
    <row r="83623" ht="19.5" customHeight="1" x14ac:dyDescent="0.3"/>
    <row r="83624" ht="19.5" customHeight="1" x14ac:dyDescent="0.3"/>
    <row r="83625" ht="19.5" customHeight="1" x14ac:dyDescent="0.3"/>
    <row r="83626" ht="19.5" customHeight="1" x14ac:dyDescent="0.3"/>
    <row r="83627" ht="19.5" customHeight="1" x14ac:dyDescent="0.3"/>
    <row r="83628" ht="19.5" customHeight="1" x14ac:dyDescent="0.3"/>
    <row r="83629" ht="19.5" customHeight="1" x14ac:dyDescent="0.3"/>
    <row r="83630" ht="19.5" customHeight="1" x14ac:dyDescent="0.3"/>
    <row r="83631" ht="19.5" customHeight="1" x14ac:dyDescent="0.3"/>
    <row r="83632" ht="19.5" customHeight="1" x14ac:dyDescent="0.3"/>
    <row r="83633" ht="19.5" customHeight="1" x14ac:dyDescent="0.3"/>
    <row r="83634" ht="19.5" customHeight="1" x14ac:dyDescent="0.3"/>
    <row r="83635" ht="19.5" customHeight="1" x14ac:dyDescent="0.3"/>
    <row r="83636" ht="19.5" customHeight="1" x14ac:dyDescent="0.3"/>
    <row r="83637" ht="19.5" customHeight="1" x14ac:dyDescent="0.3"/>
    <row r="83638" ht="19.5" customHeight="1" x14ac:dyDescent="0.3"/>
    <row r="83639" ht="19.5" customHeight="1" x14ac:dyDescent="0.3"/>
    <row r="83640" ht="19.5" customHeight="1" x14ac:dyDescent="0.3"/>
    <row r="83641" ht="19.5" customHeight="1" x14ac:dyDescent="0.3"/>
    <row r="83642" ht="19.5" customHeight="1" x14ac:dyDescent="0.3"/>
    <row r="83643" ht="19.5" customHeight="1" x14ac:dyDescent="0.3"/>
    <row r="83644" ht="19.5" customHeight="1" x14ac:dyDescent="0.3"/>
    <row r="83645" ht="19.5" customHeight="1" x14ac:dyDescent="0.3"/>
    <row r="83646" ht="19.5" customHeight="1" x14ac:dyDescent="0.3"/>
    <row r="83647" ht="19.5" customHeight="1" x14ac:dyDescent="0.3"/>
    <row r="83648" ht="19.5" customHeight="1" x14ac:dyDescent="0.3"/>
    <row r="83649" ht="19.5" customHeight="1" x14ac:dyDescent="0.3"/>
    <row r="83650" ht="19.5" customHeight="1" x14ac:dyDescent="0.3"/>
    <row r="83651" ht="19.5" customHeight="1" x14ac:dyDescent="0.3"/>
    <row r="83652" ht="19.5" customHeight="1" x14ac:dyDescent="0.3"/>
    <row r="83653" ht="19.5" customHeight="1" x14ac:dyDescent="0.3"/>
    <row r="83654" ht="19.5" customHeight="1" x14ac:dyDescent="0.3"/>
    <row r="83655" ht="19.5" customHeight="1" x14ac:dyDescent="0.3"/>
    <row r="83656" ht="19.5" customHeight="1" x14ac:dyDescent="0.3"/>
    <row r="83657" ht="19.5" customHeight="1" x14ac:dyDescent="0.3"/>
    <row r="83658" ht="19.5" customHeight="1" x14ac:dyDescent="0.3"/>
    <row r="83659" ht="19.5" customHeight="1" x14ac:dyDescent="0.3"/>
    <row r="83660" ht="19.5" customHeight="1" x14ac:dyDescent="0.3"/>
    <row r="83661" ht="19.5" customHeight="1" x14ac:dyDescent="0.3"/>
    <row r="83662" ht="19.5" customHeight="1" x14ac:dyDescent="0.3"/>
    <row r="83663" ht="19.5" customHeight="1" x14ac:dyDescent="0.3"/>
    <row r="83664" ht="19.5" customHeight="1" x14ac:dyDescent="0.3"/>
    <row r="83665" ht="19.5" customHeight="1" x14ac:dyDescent="0.3"/>
    <row r="83666" ht="19.5" customHeight="1" x14ac:dyDescent="0.3"/>
    <row r="83667" ht="19.5" customHeight="1" x14ac:dyDescent="0.3"/>
    <row r="83668" ht="19.5" customHeight="1" x14ac:dyDescent="0.3"/>
    <row r="83669" ht="19.5" customHeight="1" x14ac:dyDescent="0.3"/>
    <row r="83670" ht="19.5" customHeight="1" x14ac:dyDescent="0.3"/>
    <row r="83671" ht="19.5" customHeight="1" x14ac:dyDescent="0.3"/>
    <row r="83672" ht="19.5" customHeight="1" x14ac:dyDescent="0.3"/>
    <row r="83673" ht="19.5" customHeight="1" x14ac:dyDescent="0.3"/>
    <row r="83674" ht="19.5" customHeight="1" x14ac:dyDescent="0.3"/>
    <row r="83675" ht="19.5" customHeight="1" x14ac:dyDescent="0.3"/>
    <row r="83676" ht="19.5" customHeight="1" x14ac:dyDescent="0.3"/>
    <row r="83677" ht="19.5" customHeight="1" x14ac:dyDescent="0.3"/>
    <row r="83678" ht="19.5" customHeight="1" x14ac:dyDescent="0.3"/>
    <row r="83679" ht="19.5" customHeight="1" x14ac:dyDescent="0.3"/>
    <row r="83680" ht="19.5" customHeight="1" x14ac:dyDescent="0.3"/>
    <row r="83681" ht="19.5" customHeight="1" x14ac:dyDescent="0.3"/>
    <row r="83682" ht="19.5" customHeight="1" x14ac:dyDescent="0.3"/>
    <row r="83683" ht="19.5" customHeight="1" x14ac:dyDescent="0.3"/>
    <row r="83684" ht="19.5" customHeight="1" x14ac:dyDescent="0.3"/>
    <row r="83685" ht="19.5" customHeight="1" x14ac:dyDescent="0.3"/>
    <row r="83686" ht="19.5" customHeight="1" x14ac:dyDescent="0.3"/>
    <row r="83687" ht="19.5" customHeight="1" x14ac:dyDescent="0.3"/>
    <row r="83688" ht="19.5" customHeight="1" x14ac:dyDescent="0.3"/>
    <row r="83689" ht="19.5" customHeight="1" x14ac:dyDescent="0.3"/>
    <row r="83690" ht="19.5" customHeight="1" x14ac:dyDescent="0.3"/>
    <row r="83691" ht="19.5" customHeight="1" x14ac:dyDescent="0.3"/>
    <row r="83692" ht="19.5" customHeight="1" x14ac:dyDescent="0.3"/>
    <row r="83693" ht="19.5" customHeight="1" x14ac:dyDescent="0.3"/>
    <row r="83694" ht="19.5" customHeight="1" x14ac:dyDescent="0.3"/>
    <row r="83695" ht="19.5" customHeight="1" x14ac:dyDescent="0.3"/>
    <row r="83696" ht="19.5" customHeight="1" x14ac:dyDescent="0.3"/>
    <row r="83697" ht="19.5" customHeight="1" x14ac:dyDescent="0.3"/>
    <row r="83698" ht="19.5" customHeight="1" x14ac:dyDescent="0.3"/>
    <row r="83699" ht="19.5" customHeight="1" x14ac:dyDescent="0.3"/>
    <row r="83700" ht="19.5" customHeight="1" x14ac:dyDescent="0.3"/>
    <row r="83701" ht="19.5" customHeight="1" x14ac:dyDescent="0.3"/>
    <row r="83702" ht="19.5" customHeight="1" x14ac:dyDescent="0.3"/>
    <row r="83703" ht="19.5" customHeight="1" x14ac:dyDescent="0.3"/>
    <row r="83704" ht="19.5" customHeight="1" x14ac:dyDescent="0.3"/>
    <row r="83705" ht="19.5" customHeight="1" x14ac:dyDescent="0.3"/>
    <row r="83706" ht="19.5" customHeight="1" x14ac:dyDescent="0.3"/>
    <row r="83707" ht="19.5" customHeight="1" x14ac:dyDescent="0.3"/>
    <row r="83708" ht="19.5" customHeight="1" x14ac:dyDescent="0.3"/>
    <row r="83709" ht="19.5" customHeight="1" x14ac:dyDescent="0.3"/>
    <row r="83710" ht="19.5" customHeight="1" x14ac:dyDescent="0.3"/>
    <row r="83711" ht="19.5" customHeight="1" x14ac:dyDescent="0.3"/>
    <row r="83712" ht="19.5" customHeight="1" x14ac:dyDescent="0.3"/>
    <row r="83713" ht="19.5" customHeight="1" x14ac:dyDescent="0.3"/>
    <row r="83714" ht="19.5" customHeight="1" x14ac:dyDescent="0.3"/>
    <row r="83715" ht="19.5" customHeight="1" x14ac:dyDescent="0.3"/>
    <row r="83716" ht="19.5" customHeight="1" x14ac:dyDescent="0.3"/>
    <row r="83717" ht="19.5" customHeight="1" x14ac:dyDescent="0.3"/>
    <row r="83718" ht="19.5" customHeight="1" x14ac:dyDescent="0.3"/>
    <row r="83719" ht="19.5" customHeight="1" x14ac:dyDescent="0.3"/>
    <row r="83720" ht="19.5" customHeight="1" x14ac:dyDescent="0.3"/>
    <row r="83721" ht="19.5" customHeight="1" x14ac:dyDescent="0.3"/>
    <row r="83722" ht="19.5" customHeight="1" x14ac:dyDescent="0.3"/>
    <row r="83723" ht="19.5" customHeight="1" x14ac:dyDescent="0.3"/>
    <row r="83724" ht="19.5" customHeight="1" x14ac:dyDescent="0.3"/>
    <row r="83725" ht="19.5" customHeight="1" x14ac:dyDescent="0.3"/>
    <row r="83726" ht="19.5" customHeight="1" x14ac:dyDescent="0.3"/>
    <row r="83727" ht="19.5" customHeight="1" x14ac:dyDescent="0.3"/>
    <row r="83728" ht="19.5" customHeight="1" x14ac:dyDescent="0.3"/>
    <row r="83729" ht="19.5" customHeight="1" x14ac:dyDescent="0.3"/>
    <row r="83730" ht="19.5" customHeight="1" x14ac:dyDescent="0.3"/>
    <row r="83731" ht="19.5" customHeight="1" x14ac:dyDescent="0.3"/>
    <row r="83732" ht="19.5" customHeight="1" x14ac:dyDescent="0.3"/>
    <row r="83733" ht="19.5" customHeight="1" x14ac:dyDescent="0.3"/>
    <row r="83734" ht="19.5" customHeight="1" x14ac:dyDescent="0.3"/>
    <row r="83735" ht="19.5" customHeight="1" x14ac:dyDescent="0.3"/>
    <row r="83736" ht="19.5" customHeight="1" x14ac:dyDescent="0.3"/>
    <row r="83737" ht="19.5" customHeight="1" x14ac:dyDescent="0.3"/>
    <row r="83738" ht="19.5" customHeight="1" x14ac:dyDescent="0.3"/>
    <row r="83739" ht="19.5" customHeight="1" x14ac:dyDescent="0.3"/>
    <row r="83740" ht="19.5" customHeight="1" x14ac:dyDescent="0.3"/>
    <row r="83741" ht="19.5" customHeight="1" x14ac:dyDescent="0.3"/>
    <row r="83742" ht="19.5" customHeight="1" x14ac:dyDescent="0.3"/>
    <row r="83743" ht="19.5" customHeight="1" x14ac:dyDescent="0.3"/>
    <row r="83744" ht="19.5" customHeight="1" x14ac:dyDescent="0.3"/>
    <row r="83745" ht="19.5" customHeight="1" x14ac:dyDescent="0.3"/>
    <row r="83746" ht="19.5" customHeight="1" x14ac:dyDescent="0.3"/>
    <row r="83747" ht="19.5" customHeight="1" x14ac:dyDescent="0.3"/>
    <row r="83748" ht="19.5" customHeight="1" x14ac:dyDescent="0.3"/>
    <row r="83749" ht="19.5" customHeight="1" x14ac:dyDescent="0.3"/>
    <row r="83750" ht="19.5" customHeight="1" x14ac:dyDescent="0.3"/>
    <row r="83751" ht="19.5" customHeight="1" x14ac:dyDescent="0.3"/>
    <row r="83752" ht="19.5" customHeight="1" x14ac:dyDescent="0.3"/>
    <row r="83753" ht="19.5" customHeight="1" x14ac:dyDescent="0.3"/>
    <row r="83754" ht="19.5" customHeight="1" x14ac:dyDescent="0.3"/>
    <row r="83755" ht="19.5" customHeight="1" x14ac:dyDescent="0.3"/>
    <row r="83756" ht="19.5" customHeight="1" x14ac:dyDescent="0.3"/>
    <row r="83757" ht="19.5" customHeight="1" x14ac:dyDescent="0.3"/>
    <row r="83758" ht="19.5" customHeight="1" x14ac:dyDescent="0.3"/>
    <row r="83759" ht="19.5" customHeight="1" x14ac:dyDescent="0.3"/>
    <row r="83760" ht="19.5" customHeight="1" x14ac:dyDescent="0.3"/>
    <row r="83761" ht="19.5" customHeight="1" x14ac:dyDescent="0.3"/>
    <row r="83762" ht="19.5" customHeight="1" x14ac:dyDescent="0.3"/>
    <row r="83763" ht="19.5" customHeight="1" x14ac:dyDescent="0.3"/>
    <row r="83764" ht="19.5" customHeight="1" x14ac:dyDescent="0.3"/>
    <row r="83765" ht="19.5" customHeight="1" x14ac:dyDescent="0.3"/>
    <row r="83766" ht="19.5" customHeight="1" x14ac:dyDescent="0.3"/>
    <row r="83767" ht="19.5" customHeight="1" x14ac:dyDescent="0.3"/>
    <row r="83768" ht="19.5" customHeight="1" x14ac:dyDescent="0.3"/>
    <row r="83769" ht="19.5" customHeight="1" x14ac:dyDescent="0.3"/>
    <row r="83770" ht="19.5" customHeight="1" x14ac:dyDescent="0.3"/>
    <row r="83771" ht="19.5" customHeight="1" x14ac:dyDescent="0.3"/>
    <row r="83772" ht="19.5" customHeight="1" x14ac:dyDescent="0.3"/>
    <row r="83773" ht="19.5" customHeight="1" x14ac:dyDescent="0.3"/>
    <row r="83774" ht="19.5" customHeight="1" x14ac:dyDescent="0.3"/>
    <row r="83775" ht="19.5" customHeight="1" x14ac:dyDescent="0.3"/>
    <row r="83776" ht="19.5" customHeight="1" x14ac:dyDescent="0.3"/>
    <row r="83777" ht="19.5" customHeight="1" x14ac:dyDescent="0.3"/>
    <row r="83778" ht="19.5" customHeight="1" x14ac:dyDescent="0.3"/>
    <row r="83779" ht="19.5" customHeight="1" x14ac:dyDescent="0.3"/>
    <row r="83780" ht="19.5" customHeight="1" x14ac:dyDescent="0.3"/>
    <row r="83781" ht="19.5" customHeight="1" x14ac:dyDescent="0.3"/>
    <row r="83782" ht="19.5" customHeight="1" x14ac:dyDescent="0.3"/>
    <row r="83783" ht="19.5" customHeight="1" x14ac:dyDescent="0.3"/>
    <row r="83784" ht="19.5" customHeight="1" x14ac:dyDescent="0.3"/>
    <row r="83785" ht="19.5" customHeight="1" x14ac:dyDescent="0.3"/>
    <row r="83786" ht="19.5" customHeight="1" x14ac:dyDescent="0.3"/>
    <row r="83787" ht="19.5" customHeight="1" x14ac:dyDescent="0.3"/>
    <row r="83788" ht="19.5" customHeight="1" x14ac:dyDescent="0.3"/>
    <row r="83789" ht="19.5" customHeight="1" x14ac:dyDescent="0.3"/>
    <row r="83790" ht="19.5" customHeight="1" x14ac:dyDescent="0.3"/>
    <row r="83791" ht="19.5" customHeight="1" x14ac:dyDescent="0.3"/>
    <row r="83792" ht="19.5" customHeight="1" x14ac:dyDescent="0.3"/>
    <row r="83793" ht="19.5" customHeight="1" x14ac:dyDescent="0.3"/>
    <row r="83794" ht="19.5" customHeight="1" x14ac:dyDescent="0.3"/>
    <row r="83795" ht="19.5" customHeight="1" x14ac:dyDescent="0.3"/>
    <row r="83796" ht="19.5" customHeight="1" x14ac:dyDescent="0.3"/>
    <row r="83797" ht="19.5" customHeight="1" x14ac:dyDescent="0.3"/>
    <row r="83798" ht="19.5" customHeight="1" x14ac:dyDescent="0.3"/>
    <row r="83799" ht="19.5" customHeight="1" x14ac:dyDescent="0.3"/>
    <row r="83800" ht="19.5" customHeight="1" x14ac:dyDescent="0.3"/>
    <row r="83801" ht="19.5" customHeight="1" x14ac:dyDescent="0.3"/>
    <row r="83802" ht="19.5" customHeight="1" x14ac:dyDescent="0.3"/>
    <row r="83803" ht="19.5" customHeight="1" x14ac:dyDescent="0.3"/>
    <row r="83804" ht="19.5" customHeight="1" x14ac:dyDescent="0.3"/>
    <row r="83805" ht="19.5" customHeight="1" x14ac:dyDescent="0.3"/>
    <row r="83806" ht="19.5" customHeight="1" x14ac:dyDescent="0.3"/>
    <row r="83807" ht="19.5" customHeight="1" x14ac:dyDescent="0.3"/>
    <row r="83808" ht="19.5" customHeight="1" x14ac:dyDescent="0.3"/>
    <row r="83809" ht="19.5" customHeight="1" x14ac:dyDescent="0.3"/>
    <row r="83810" ht="19.5" customHeight="1" x14ac:dyDescent="0.3"/>
    <row r="83811" ht="19.5" customHeight="1" x14ac:dyDescent="0.3"/>
    <row r="83812" ht="19.5" customHeight="1" x14ac:dyDescent="0.3"/>
    <row r="83813" ht="19.5" customHeight="1" x14ac:dyDescent="0.3"/>
    <row r="83814" ht="19.5" customHeight="1" x14ac:dyDescent="0.3"/>
    <row r="83815" ht="19.5" customHeight="1" x14ac:dyDescent="0.3"/>
    <row r="83816" ht="19.5" customHeight="1" x14ac:dyDescent="0.3"/>
    <row r="83817" ht="19.5" customHeight="1" x14ac:dyDescent="0.3"/>
    <row r="83818" ht="19.5" customHeight="1" x14ac:dyDescent="0.3"/>
    <row r="83819" ht="19.5" customHeight="1" x14ac:dyDescent="0.3"/>
    <row r="83820" ht="19.5" customHeight="1" x14ac:dyDescent="0.3"/>
    <row r="83821" ht="19.5" customHeight="1" x14ac:dyDescent="0.3"/>
    <row r="83822" ht="19.5" customHeight="1" x14ac:dyDescent="0.3"/>
    <row r="83823" ht="19.5" customHeight="1" x14ac:dyDescent="0.3"/>
    <row r="83824" ht="19.5" customHeight="1" x14ac:dyDescent="0.3"/>
    <row r="83825" ht="19.5" customHeight="1" x14ac:dyDescent="0.3"/>
    <row r="83826" ht="19.5" customHeight="1" x14ac:dyDescent="0.3"/>
    <row r="83827" ht="19.5" customHeight="1" x14ac:dyDescent="0.3"/>
    <row r="83828" ht="19.5" customHeight="1" x14ac:dyDescent="0.3"/>
    <row r="83829" ht="19.5" customHeight="1" x14ac:dyDescent="0.3"/>
    <row r="83830" ht="19.5" customHeight="1" x14ac:dyDescent="0.3"/>
    <row r="83831" ht="19.5" customHeight="1" x14ac:dyDescent="0.3"/>
    <row r="83832" ht="19.5" customHeight="1" x14ac:dyDescent="0.3"/>
    <row r="83833" ht="19.5" customHeight="1" x14ac:dyDescent="0.3"/>
    <row r="83834" ht="19.5" customHeight="1" x14ac:dyDescent="0.3"/>
    <row r="83835" ht="19.5" customHeight="1" x14ac:dyDescent="0.3"/>
    <row r="83836" ht="19.5" customHeight="1" x14ac:dyDescent="0.3"/>
    <row r="83837" ht="19.5" customHeight="1" x14ac:dyDescent="0.3"/>
    <row r="83838" ht="19.5" customHeight="1" x14ac:dyDescent="0.3"/>
    <row r="83839" ht="19.5" customHeight="1" x14ac:dyDescent="0.3"/>
    <row r="83840" ht="19.5" customHeight="1" x14ac:dyDescent="0.3"/>
    <row r="83841" ht="19.5" customHeight="1" x14ac:dyDescent="0.3"/>
    <row r="83842" ht="19.5" customHeight="1" x14ac:dyDescent="0.3"/>
    <row r="83843" ht="19.5" customHeight="1" x14ac:dyDescent="0.3"/>
    <row r="83844" ht="19.5" customHeight="1" x14ac:dyDescent="0.3"/>
    <row r="83845" ht="19.5" customHeight="1" x14ac:dyDescent="0.3"/>
    <row r="83846" ht="19.5" customHeight="1" x14ac:dyDescent="0.3"/>
    <row r="83847" ht="19.5" customHeight="1" x14ac:dyDescent="0.3"/>
    <row r="83848" ht="19.5" customHeight="1" x14ac:dyDescent="0.3"/>
    <row r="83849" ht="19.5" customHeight="1" x14ac:dyDescent="0.3"/>
    <row r="83850" ht="19.5" customHeight="1" x14ac:dyDescent="0.3"/>
    <row r="83851" ht="19.5" customHeight="1" x14ac:dyDescent="0.3"/>
    <row r="83852" ht="19.5" customHeight="1" x14ac:dyDescent="0.3"/>
    <row r="83853" ht="19.5" customHeight="1" x14ac:dyDescent="0.3"/>
    <row r="83854" ht="19.5" customHeight="1" x14ac:dyDescent="0.3"/>
    <row r="83855" ht="19.5" customHeight="1" x14ac:dyDescent="0.3"/>
    <row r="83856" ht="19.5" customHeight="1" x14ac:dyDescent="0.3"/>
    <row r="83857" ht="19.5" customHeight="1" x14ac:dyDescent="0.3"/>
    <row r="83858" ht="19.5" customHeight="1" x14ac:dyDescent="0.3"/>
    <row r="83859" ht="19.5" customHeight="1" x14ac:dyDescent="0.3"/>
    <row r="83860" ht="19.5" customHeight="1" x14ac:dyDescent="0.3"/>
    <row r="83861" ht="19.5" customHeight="1" x14ac:dyDescent="0.3"/>
    <row r="83862" ht="19.5" customHeight="1" x14ac:dyDescent="0.3"/>
    <row r="83863" ht="19.5" customHeight="1" x14ac:dyDescent="0.3"/>
    <row r="83864" ht="19.5" customHeight="1" x14ac:dyDescent="0.3"/>
    <row r="83865" ht="19.5" customHeight="1" x14ac:dyDescent="0.3"/>
    <row r="83866" ht="19.5" customHeight="1" x14ac:dyDescent="0.3"/>
    <row r="83867" ht="19.5" customHeight="1" x14ac:dyDescent="0.3"/>
    <row r="83868" ht="19.5" customHeight="1" x14ac:dyDescent="0.3"/>
    <row r="83869" ht="19.5" customHeight="1" x14ac:dyDescent="0.3"/>
    <row r="83870" ht="19.5" customHeight="1" x14ac:dyDescent="0.3"/>
    <row r="83871" ht="19.5" customHeight="1" x14ac:dyDescent="0.3"/>
    <row r="83872" ht="19.5" customHeight="1" x14ac:dyDescent="0.3"/>
    <row r="83873" ht="19.5" customHeight="1" x14ac:dyDescent="0.3"/>
    <row r="83874" ht="19.5" customHeight="1" x14ac:dyDescent="0.3"/>
    <row r="83875" ht="19.5" customHeight="1" x14ac:dyDescent="0.3"/>
    <row r="83876" ht="19.5" customHeight="1" x14ac:dyDescent="0.3"/>
    <row r="83877" ht="19.5" customHeight="1" x14ac:dyDescent="0.3"/>
    <row r="83878" ht="19.5" customHeight="1" x14ac:dyDescent="0.3"/>
    <row r="83879" ht="19.5" customHeight="1" x14ac:dyDescent="0.3"/>
    <row r="83880" ht="19.5" customHeight="1" x14ac:dyDescent="0.3"/>
    <row r="83881" ht="19.5" customHeight="1" x14ac:dyDescent="0.3"/>
    <row r="83882" ht="19.5" customHeight="1" x14ac:dyDescent="0.3"/>
    <row r="83883" ht="19.5" customHeight="1" x14ac:dyDescent="0.3"/>
    <row r="83884" ht="19.5" customHeight="1" x14ac:dyDescent="0.3"/>
    <row r="83885" ht="19.5" customHeight="1" x14ac:dyDescent="0.3"/>
    <row r="83886" ht="19.5" customHeight="1" x14ac:dyDescent="0.3"/>
    <row r="83887" ht="19.5" customHeight="1" x14ac:dyDescent="0.3"/>
    <row r="83888" ht="19.5" customHeight="1" x14ac:dyDescent="0.3"/>
    <row r="83889" ht="19.5" customHeight="1" x14ac:dyDescent="0.3"/>
    <row r="83890" ht="19.5" customHeight="1" x14ac:dyDescent="0.3"/>
    <row r="83891" ht="19.5" customHeight="1" x14ac:dyDescent="0.3"/>
    <row r="83892" ht="19.5" customHeight="1" x14ac:dyDescent="0.3"/>
    <row r="83893" ht="19.5" customHeight="1" x14ac:dyDescent="0.3"/>
    <row r="83894" ht="19.5" customHeight="1" x14ac:dyDescent="0.3"/>
    <row r="83895" ht="19.5" customHeight="1" x14ac:dyDescent="0.3"/>
    <row r="83896" ht="19.5" customHeight="1" x14ac:dyDescent="0.3"/>
    <row r="83897" ht="19.5" customHeight="1" x14ac:dyDescent="0.3"/>
    <row r="83898" ht="19.5" customHeight="1" x14ac:dyDescent="0.3"/>
    <row r="83899" ht="19.5" customHeight="1" x14ac:dyDescent="0.3"/>
    <row r="83900" ht="19.5" customHeight="1" x14ac:dyDescent="0.3"/>
    <row r="83901" ht="19.5" customHeight="1" x14ac:dyDescent="0.3"/>
    <row r="83902" ht="19.5" customHeight="1" x14ac:dyDescent="0.3"/>
    <row r="83903" ht="19.5" customHeight="1" x14ac:dyDescent="0.3"/>
    <row r="83904" ht="19.5" customHeight="1" x14ac:dyDescent="0.3"/>
    <row r="83905" ht="19.5" customHeight="1" x14ac:dyDescent="0.3"/>
    <row r="83906" ht="19.5" customHeight="1" x14ac:dyDescent="0.3"/>
    <row r="83907" ht="19.5" customHeight="1" x14ac:dyDescent="0.3"/>
    <row r="83908" ht="19.5" customHeight="1" x14ac:dyDescent="0.3"/>
    <row r="83909" ht="19.5" customHeight="1" x14ac:dyDescent="0.3"/>
    <row r="83910" ht="19.5" customHeight="1" x14ac:dyDescent="0.3"/>
    <row r="83911" ht="19.5" customHeight="1" x14ac:dyDescent="0.3"/>
    <row r="83912" ht="19.5" customHeight="1" x14ac:dyDescent="0.3"/>
    <row r="83913" ht="19.5" customHeight="1" x14ac:dyDescent="0.3"/>
    <row r="83914" ht="19.5" customHeight="1" x14ac:dyDescent="0.3"/>
    <row r="83915" ht="19.5" customHeight="1" x14ac:dyDescent="0.3"/>
    <row r="83916" ht="19.5" customHeight="1" x14ac:dyDescent="0.3"/>
    <row r="83917" ht="19.5" customHeight="1" x14ac:dyDescent="0.3"/>
    <row r="83918" ht="19.5" customHeight="1" x14ac:dyDescent="0.3"/>
    <row r="83919" ht="19.5" customHeight="1" x14ac:dyDescent="0.3"/>
    <row r="83920" ht="19.5" customHeight="1" x14ac:dyDescent="0.3"/>
    <row r="83921" ht="19.5" customHeight="1" x14ac:dyDescent="0.3"/>
    <row r="83922" ht="19.5" customHeight="1" x14ac:dyDescent="0.3"/>
    <row r="83923" ht="19.5" customHeight="1" x14ac:dyDescent="0.3"/>
    <row r="83924" ht="19.5" customHeight="1" x14ac:dyDescent="0.3"/>
    <row r="83925" ht="19.5" customHeight="1" x14ac:dyDescent="0.3"/>
    <row r="83926" ht="19.5" customHeight="1" x14ac:dyDescent="0.3"/>
    <row r="83927" ht="19.5" customHeight="1" x14ac:dyDescent="0.3"/>
    <row r="83928" ht="19.5" customHeight="1" x14ac:dyDescent="0.3"/>
    <row r="83929" ht="19.5" customHeight="1" x14ac:dyDescent="0.3"/>
    <row r="83930" ht="19.5" customHeight="1" x14ac:dyDescent="0.3"/>
    <row r="83931" ht="19.5" customHeight="1" x14ac:dyDescent="0.3"/>
    <row r="83932" ht="19.5" customHeight="1" x14ac:dyDescent="0.3"/>
    <row r="83933" ht="19.5" customHeight="1" x14ac:dyDescent="0.3"/>
    <row r="83934" ht="19.5" customHeight="1" x14ac:dyDescent="0.3"/>
    <row r="83935" ht="19.5" customHeight="1" x14ac:dyDescent="0.3"/>
    <row r="83936" ht="19.5" customHeight="1" x14ac:dyDescent="0.3"/>
    <row r="83937" ht="19.5" customHeight="1" x14ac:dyDescent="0.3"/>
    <row r="83938" ht="19.5" customHeight="1" x14ac:dyDescent="0.3"/>
    <row r="83939" ht="19.5" customHeight="1" x14ac:dyDescent="0.3"/>
    <row r="83940" ht="19.5" customHeight="1" x14ac:dyDescent="0.3"/>
    <row r="83941" ht="19.5" customHeight="1" x14ac:dyDescent="0.3"/>
    <row r="83942" ht="19.5" customHeight="1" x14ac:dyDescent="0.3"/>
    <row r="83943" ht="19.5" customHeight="1" x14ac:dyDescent="0.3"/>
    <row r="83944" ht="19.5" customHeight="1" x14ac:dyDescent="0.3"/>
    <row r="83945" ht="19.5" customHeight="1" x14ac:dyDescent="0.3"/>
    <row r="83946" ht="19.5" customHeight="1" x14ac:dyDescent="0.3"/>
    <row r="83947" ht="19.5" customHeight="1" x14ac:dyDescent="0.3"/>
    <row r="83948" ht="19.5" customHeight="1" x14ac:dyDescent="0.3"/>
    <row r="83949" ht="19.5" customHeight="1" x14ac:dyDescent="0.3"/>
    <row r="83950" ht="19.5" customHeight="1" x14ac:dyDescent="0.3"/>
    <row r="83951" ht="19.5" customHeight="1" x14ac:dyDescent="0.3"/>
    <row r="83952" ht="19.5" customHeight="1" x14ac:dyDescent="0.3"/>
    <row r="83953" ht="19.5" customHeight="1" x14ac:dyDescent="0.3"/>
    <row r="83954" ht="19.5" customHeight="1" x14ac:dyDescent="0.3"/>
    <row r="83955" ht="19.5" customHeight="1" x14ac:dyDescent="0.3"/>
    <row r="83956" ht="19.5" customHeight="1" x14ac:dyDescent="0.3"/>
    <row r="83957" ht="19.5" customHeight="1" x14ac:dyDescent="0.3"/>
    <row r="83958" ht="19.5" customHeight="1" x14ac:dyDescent="0.3"/>
    <row r="83959" ht="19.5" customHeight="1" x14ac:dyDescent="0.3"/>
    <row r="83960" ht="19.5" customHeight="1" x14ac:dyDescent="0.3"/>
    <row r="83961" ht="19.5" customHeight="1" x14ac:dyDescent="0.3"/>
    <row r="83962" ht="19.5" customHeight="1" x14ac:dyDescent="0.3"/>
    <row r="83963" ht="19.5" customHeight="1" x14ac:dyDescent="0.3"/>
    <row r="83964" ht="19.5" customHeight="1" x14ac:dyDescent="0.3"/>
    <row r="83965" ht="19.5" customHeight="1" x14ac:dyDescent="0.3"/>
    <row r="83966" ht="19.5" customHeight="1" x14ac:dyDescent="0.3"/>
    <row r="83967" ht="19.5" customHeight="1" x14ac:dyDescent="0.3"/>
    <row r="83968" ht="19.5" customHeight="1" x14ac:dyDescent="0.3"/>
    <row r="83969" ht="19.5" customHeight="1" x14ac:dyDescent="0.3"/>
    <row r="83970" ht="19.5" customHeight="1" x14ac:dyDescent="0.3"/>
    <row r="83971" ht="19.5" customHeight="1" x14ac:dyDescent="0.3"/>
    <row r="83972" ht="19.5" customHeight="1" x14ac:dyDescent="0.3"/>
    <row r="83973" ht="19.5" customHeight="1" x14ac:dyDescent="0.3"/>
    <row r="83974" ht="19.5" customHeight="1" x14ac:dyDescent="0.3"/>
    <row r="83975" ht="19.5" customHeight="1" x14ac:dyDescent="0.3"/>
    <row r="83976" ht="19.5" customHeight="1" x14ac:dyDescent="0.3"/>
    <row r="83977" ht="19.5" customHeight="1" x14ac:dyDescent="0.3"/>
    <row r="83978" ht="19.5" customHeight="1" x14ac:dyDescent="0.3"/>
    <row r="83979" ht="19.5" customHeight="1" x14ac:dyDescent="0.3"/>
    <row r="83980" ht="19.5" customHeight="1" x14ac:dyDescent="0.3"/>
    <row r="83981" ht="19.5" customHeight="1" x14ac:dyDescent="0.3"/>
    <row r="83982" ht="19.5" customHeight="1" x14ac:dyDescent="0.3"/>
    <row r="83983" ht="19.5" customHeight="1" x14ac:dyDescent="0.3"/>
    <row r="83984" ht="19.5" customHeight="1" x14ac:dyDescent="0.3"/>
    <row r="83985" ht="19.5" customHeight="1" x14ac:dyDescent="0.3"/>
    <row r="83986" ht="19.5" customHeight="1" x14ac:dyDescent="0.3"/>
    <row r="83987" ht="19.5" customHeight="1" x14ac:dyDescent="0.3"/>
    <row r="83988" ht="19.5" customHeight="1" x14ac:dyDescent="0.3"/>
    <row r="83989" ht="19.5" customHeight="1" x14ac:dyDescent="0.3"/>
    <row r="83990" ht="19.5" customHeight="1" x14ac:dyDescent="0.3"/>
    <row r="83991" ht="19.5" customHeight="1" x14ac:dyDescent="0.3"/>
    <row r="83992" ht="19.5" customHeight="1" x14ac:dyDescent="0.3"/>
    <row r="83993" ht="19.5" customHeight="1" x14ac:dyDescent="0.3"/>
    <row r="83994" ht="19.5" customHeight="1" x14ac:dyDescent="0.3"/>
    <row r="83995" ht="19.5" customHeight="1" x14ac:dyDescent="0.3"/>
    <row r="83996" ht="19.5" customHeight="1" x14ac:dyDescent="0.3"/>
    <row r="83997" ht="19.5" customHeight="1" x14ac:dyDescent="0.3"/>
    <row r="83998" ht="19.5" customHeight="1" x14ac:dyDescent="0.3"/>
    <row r="83999" ht="19.5" customHeight="1" x14ac:dyDescent="0.3"/>
    <row r="84000" ht="19.5" customHeight="1" x14ac:dyDescent="0.3"/>
    <row r="84001" ht="19.5" customHeight="1" x14ac:dyDescent="0.3"/>
    <row r="84002" ht="19.5" customHeight="1" x14ac:dyDescent="0.3"/>
    <row r="84003" ht="19.5" customHeight="1" x14ac:dyDescent="0.3"/>
    <row r="84004" ht="19.5" customHeight="1" x14ac:dyDescent="0.3"/>
    <row r="84005" ht="19.5" customHeight="1" x14ac:dyDescent="0.3"/>
    <row r="84006" ht="19.5" customHeight="1" x14ac:dyDescent="0.3"/>
    <row r="84007" ht="19.5" customHeight="1" x14ac:dyDescent="0.3"/>
    <row r="84008" ht="19.5" customHeight="1" x14ac:dyDescent="0.3"/>
    <row r="84009" ht="19.5" customHeight="1" x14ac:dyDescent="0.3"/>
    <row r="84010" ht="19.5" customHeight="1" x14ac:dyDescent="0.3"/>
    <row r="84011" ht="19.5" customHeight="1" x14ac:dyDescent="0.3"/>
    <row r="84012" ht="19.5" customHeight="1" x14ac:dyDescent="0.3"/>
    <row r="84013" ht="19.5" customHeight="1" x14ac:dyDescent="0.3"/>
    <row r="84014" ht="19.5" customHeight="1" x14ac:dyDescent="0.3"/>
    <row r="84015" ht="19.5" customHeight="1" x14ac:dyDescent="0.3"/>
    <row r="84016" ht="19.5" customHeight="1" x14ac:dyDescent="0.3"/>
    <row r="84017" ht="19.5" customHeight="1" x14ac:dyDescent="0.3"/>
    <row r="84018" ht="19.5" customHeight="1" x14ac:dyDescent="0.3"/>
    <row r="84019" ht="19.5" customHeight="1" x14ac:dyDescent="0.3"/>
    <row r="84020" ht="19.5" customHeight="1" x14ac:dyDescent="0.3"/>
    <row r="84021" ht="19.5" customHeight="1" x14ac:dyDescent="0.3"/>
    <row r="84022" ht="19.5" customHeight="1" x14ac:dyDescent="0.3"/>
    <row r="84023" ht="19.5" customHeight="1" x14ac:dyDescent="0.3"/>
    <row r="84024" ht="19.5" customHeight="1" x14ac:dyDescent="0.3"/>
    <row r="84025" ht="19.5" customHeight="1" x14ac:dyDescent="0.3"/>
    <row r="84026" ht="19.5" customHeight="1" x14ac:dyDescent="0.3"/>
    <row r="84027" ht="19.5" customHeight="1" x14ac:dyDescent="0.3"/>
    <row r="84028" ht="19.5" customHeight="1" x14ac:dyDescent="0.3"/>
    <row r="84029" ht="19.5" customHeight="1" x14ac:dyDescent="0.3"/>
    <row r="84030" ht="19.5" customHeight="1" x14ac:dyDescent="0.3"/>
    <row r="84031" ht="19.5" customHeight="1" x14ac:dyDescent="0.3"/>
    <row r="84032" ht="19.5" customHeight="1" x14ac:dyDescent="0.3"/>
    <row r="84033" ht="19.5" customHeight="1" x14ac:dyDescent="0.3"/>
    <row r="84034" ht="19.5" customHeight="1" x14ac:dyDescent="0.3"/>
    <row r="84035" ht="19.5" customHeight="1" x14ac:dyDescent="0.3"/>
    <row r="84036" ht="19.5" customHeight="1" x14ac:dyDescent="0.3"/>
    <row r="84037" ht="19.5" customHeight="1" x14ac:dyDescent="0.3"/>
    <row r="84038" ht="19.5" customHeight="1" x14ac:dyDescent="0.3"/>
    <row r="84039" ht="19.5" customHeight="1" x14ac:dyDescent="0.3"/>
    <row r="84040" ht="19.5" customHeight="1" x14ac:dyDescent="0.3"/>
    <row r="84041" ht="19.5" customHeight="1" x14ac:dyDescent="0.3"/>
    <row r="84042" ht="19.5" customHeight="1" x14ac:dyDescent="0.3"/>
    <row r="84043" ht="19.5" customHeight="1" x14ac:dyDescent="0.3"/>
    <row r="84044" ht="19.5" customHeight="1" x14ac:dyDescent="0.3"/>
    <row r="84045" ht="19.5" customHeight="1" x14ac:dyDescent="0.3"/>
    <row r="84046" ht="19.5" customHeight="1" x14ac:dyDescent="0.3"/>
    <row r="84047" ht="19.5" customHeight="1" x14ac:dyDescent="0.3"/>
    <row r="84048" ht="19.5" customHeight="1" x14ac:dyDescent="0.3"/>
    <row r="84049" ht="19.5" customHeight="1" x14ac:dyDescent="0.3"/>
    <row r="84050" ht="19.5" customHeight="1" x14ac:dyDescent="0.3"/>
    <row r="84051" ht="19.5" customHeight="1" x14ac:dyDescent="0.3"/>
    <row r="84052" ht="19.5" customHeight="1" x14ac:dyDescent="0.3"/>
    <row r="84053" ht="19.5" customHeight="1" x14ac:dyDescent="0.3"/>
    <row r="84054" ht="19.5" customHeight="1" x14ac:dyDescent="0.3"/>
    <row r="84055" ht="19.5" customHeight="1" x14ac:dyDescent="0.3"/>
    <row r="84056" ht="19.5" customHeight="1" x14ac:dyDescent="0.3"/>
    <row r="84057" ht="19.5" customHeight="1" x14ac:dyDescent="0.3"/>
    <row r="84058" ht="19.5" customHeight="1" x14ac:dyDescent="0.3"/>
    <row r="84059" ht="19.5" customHeight="1" x14ac:dyDescent="0.3"/>
    <row r="84060" ht="19.5" customHeight="1" x14ac:dyDescent="0.3"/>
    <row r="84061" ht="19.5" customHeight="1" x14ac:dyDescent="0.3"/>
    <row r="84062" ht="19.5" customHeight="1" x14ac:dyDescent="0.3"/>
    <row r="84063" ht="19.5" customHeight="1" x14ac:dyDescent="0.3"/>
    <row r="84064" ht="19.5" customHeight="1" x14ac:dyDescent="0.3"/>
    <row r="84065" ht="19.5" customHeight="1" x14ac:dyDescent="0.3"/>
    <row r="84066" ht="19.5" customHeight="1" x14ac:dyDescent="0.3"/>
    <row r="84067" ht="19.5" customHeight="1" x14ac:dyDescent="0.3"/>
    <row r="84068" ht="19.5" customHeight="1" x14ac:dyDescent="0.3"/>
    <row r="84069" ht="19.5" customHeight="1" x14ac:dyDescent="0.3"/>
    <row r="84070" ht="19.5" customHeight="1" x14ac:dyDescent="0.3"/>
    <row r="84071" ht="19.5" customHeight="1" x14ac:dyDescent="0.3"/>
    <row r="84072" ht="19.5" customHeight="1" x14ac:dyDescent="0.3"/>
    <row r="84073" ht="19.5" customHeight="1" x14ac:dyDescent="0.3"/>
    <row r="84074" ht="19.5" customHeight="1" x14ac:dyDescent="0.3"/>
    <row r="84075" ht="19.5" customHeight="1" x14ac:dyDescent="0.3"/>
    <row r="84076" ht="19.5" customHeight="1" x14ac:dyDescent="0.3"/>
    <row r="84077" ht="19.5" customHeight="1" x14ac:dyDescent="0.3"/>
    <row r="84078" ht="19.5" customHeight="1" x14ac:dyDescent="0.3"/>
    <row r="84079" ht="19.5" customHeight="1" x14ac:dyDescent="0.3"/>
    <row r="84080" ht="19.5" customHeight="1" x14ac:dyDescent="0.3"/>
    <row r="84081" ht="19.5" customHeight="1" x14ac:dyDescent="0.3"/>
    <row r="84082" ht="19.5" customHeight="1" x14ac:dyDescent="0.3"/>
    <row r="84083" ht="19.5" customHeight="1" x14ac:dyDescent="0.3"/>
    <row r="84084" ht="19.5" customHeight="1" x14ac:dyDescent="0.3"/>
    <row r="84085" ht="19.5" customHeight="1" x14ac:dyDescent="0.3"/>
    <row r="84086" ht="19.5" customHeight="1" x14ac:dyDescent="0.3"/>
    <row r="84087" ht="19.5" customHeight="1" x14ac:dyDescent="0.3"/>
    <row r="84088" ht="19.5" customHeight="1" x14ac:dyDescent="0.3"/>
    <row r="84089" ht="19.5" customHeight="1" x14ac:dyDescent="0.3"/>
    <row r="84090" ht="19.5" customHeight="1" x14ac:dyDescent="0.3"/>
    <row r="84091" ht="19.5" customHeight="1" x14ac:dyDescent="0.3"/>
    <row r="84092" ht="19.5" customHeight="1" x14ac:dyDescent="0.3"/>
    <row r="84093" ht="19.5" customHeight="1" x14ac:dyDescent="0.3"/>
    <row r="84094" ht="19.5" customHeight="1" x14ac:dyDescent="0.3"/>
    <row r="84095" ht="19.5" customHeight="1" x14ac:dyDescent="0.3"/>
    <row r="84096" ht="19.5" customHeight="1" x14ac:dyDescent="0.3"/>
    <row r="84097" ht="19.5" customHeight="1" x14ac:dyDescent="0.3"/>
    <row r="84098" ht="19.5" customHeight="1" x14ac:dyDescent="0.3"/>
    <row r="84099" ht="19.5" customHeight="1" x14ac:dyDescent="0.3"/>
    <row r="84100" ht="19.5" customHeight="1" x14ac:dyDescent="0.3"/>
    <row r="84101" ht="19.5" customHeight="1" x14ac:dyDescent="0.3"/>
    <row r="84102" ht="19.5" customHeight="1" x14ac:dyDescent="0.3"/>
    <row r="84103" ht="19.5" customHeight="1" x14ac:dyDescent="0.3"/>
    <row r="84104" ht="19.5" customHeight="1" x14ac:dyDescent="0.3"/>
    <row r="84105" ht="19.5" customHeight="1" x14ac:dyDescent="0.3"/>
    <row r="84106" ht="19.5" customHeight="1" x14ac:dyDescent="0.3"/>
    <row r="84107" ht="19.5" customHeight="1" x14ac:dyDescent="0.3"/>
    <row r="84108" ht="19.5" customHeight="1" x14ac:dyDescent="0.3"/>
    <row r="84109" ht="19.5" customHeight="1" x14ac:dyDescent="0.3"/>
    <row r="84110" ht="19.5" customHeight="1" x14ac:dyDescent="0.3"/>
    <row r="84111" ht="19.5" customHeight="1" x14ac:dyDescent="0.3"/>
    <row r="84112" ht="19.5" customHeight="1" x14ac:dyDescent="0.3"/>
    <row r="84113" ht="19.5" customHeight="1" x14ac:dyDescent="0.3"/>
    <row r="84114" ht="19.5" customHeight="1" x14ac:dyDescent="0.3"/>
    <row r="84115" ht="19.5" customHeight="1" x14ac:dyDescent="0.3"/>
    <row r="84116" ht="19.5" customHeight="1" x14ac:dyDescent="0.3"/>
    <row r="84117" ht="19.5" customHeight="1" x14ac:dyDescent="0.3"/>
    <row r="84118" ht="19.5" customHeight="1" x14ac:dyDescent="0.3"/>
    <row r="84119" ht="19.5" customHeight="1" x14ac:dyDescent="0.3"/>
    <row r="84120" ht="19.5" customHeight="1" x14ac:dyDescent="0.3"/>
    <row r="84121" ht="19.5" customHeight="1" x14ac:dyDescent="0.3"/>
    <row r="84122" ht="19.5" customHeight="1" x14ac:dyDescent="0.3"/>
    <row r="84123" ht="19.5" customHeight="1" x14ac:dyDescent="0.3"/>
    <row r="84124" ht="19.5" customHeight="1" x14ac:dyDescent="0.3"/>
    <row r="84125" ht="19.5" customHeight="1" x14ac:dyDescent="0.3"/>
    <row r="84126" ht="19.5" customHeight="1" x14ac:dyDescent="0.3"/>
    <row r="84127" ht="19.5" customHeight="1" x14ac:dyDescent="0.3"/>
    <row r="84128" ht="19.5" customHeight="1" x14ac:dyDescent="0.3"/>
    <row r="84129" ht="19.5" customHeight="1" x14ac:dyDescent="0.3"/>
    <row r="84130" ht="19.5" customHeight="1" x14ac:dyDescent="0.3"/>
    <row r="84131" ht="19.5" customHeight="1" x14ac:dyDescent="0.3"/>
    <row r="84132" ht="19.5" customHeight="1" x14ac:dyDescent="0.3"/>
    <row r="84133" ht="19.5" customHeight="1" x14ac:dyDescent="0.3"/>
    <row r="84134" ht="19.5" customHeight="1" x14ac:dyDescent="0.3"/>
    <row r="84135" ht="19.5" customHeight="1" x14ac:dyDescent="0.3"/>
    <row r="84136" ht="19.5" customHeight="1" x14ac:dyDescent="0.3"/>
    <row r="84137" ht="19.5" customHeight="1" x14ac:dyDescent="0.3"/>
    <row r="84138" ht="19.5" customHeight="1" x14ac:dyDescent="0.3"/>
    <row r="84139" ht="19.5" customHeight="1" x14ac:dyDescent="0.3"/>
    <row r="84140" ht="19.5" customHeight="1" x14ac:dyDescent="0.3"/>
    <row r="84141" ht="19.5" customHeight="1" x14ac:dyDescent="0.3"/>
    <row r="84142" ht="19.5" customHeight="1" x14ac:dyDescent="0.3"/>
    <row r="84143" ht="19.5" customHeight="1" x14ac:dyDescent="0.3"/>
    <row r="84144" ht="19.5" customHeight="1" x14ac:dyDescent="0.3"/>
    <row r="84145" ht="19.5" customHeight="1" x14ac:dyDescent="0.3"/>
    <row r="84146" ht="19.5" customHeight="1" x14ac:dyDescent="0.3"/>
    <row r="84147" ht="19.5" customHeight="1" x14ac:dyDescent="0.3"/>
    <row r="84148" ht="19.5" customHeight="1" x14ac:dyDescent="0.3"/>
    <row r="84149" ht="19.5" customHeight="1" x14ac:dyDescent="0.3"/>
    <row r="84150" ht="19.5" customHeight="1" x14ac:dyDescent="0.3"/>
    <row r="84151" ht="19.5" customHeight="1" x14ac:dyDescent="0.3"/>
    <row r="84152" ht="19.5" customHeight="1" x14ac:dyDescent="0.3"/>
    <row r="84153" ht="19.5" customHeight="1" x14ac:dyDescent="0.3"/>
    <row r="84154" ht="19.5" customHeight="1" x14ac:dyDescent="0.3"/>
    <row r="84155" ht="19.5" customHeight="1" x14ac:dyDescent="0.3"/>
    <row r="84156" ht="19.5" customHeight="1" x14ac:dyDescent="0.3"/>
    <row r="84157" ht="19.5" customHeight="1" x14ac:dyDescent="0.3"/>
    <row r="84158" ht="19.5" customHeight="1" x14ac:dyDescent="0.3"/>
    <row r="84159" ht="19.5" customHeight="1" x14ac:dyDescent="0.3"/>
    <row r="84160" ht="19.5" customHeight="1" x14ac:dyDescent="0.3"/>
    <row r="84161" ht="19.5" customHeight="1" x14ac:dyDescent="0.3"/>
    <row r="84162" ht="19.5" customHeight="1" x14ac:dyDescent="0.3"/>
    <row r="84163" ht="19.5" customHeight="1" x14ac:dyDescent="0.3"/>
    <row r="84164" ht="19.5" customHeight="1" x14ac:dyDescent="0.3"/>
    <row r="84165" ht="19.5" customHeight="1" x14ac:dyDescent="0.3"/>
    <row r="84166" ht="19.5" customHeight="1" x14ac:dyDescent="0.3"/>
    <row r="84167" ht="19.5" customHeight="1" x14ac:dyDescent="0.3"/>
    <row r="84168" ht="19.5" customHeight="1" x14ac:dyDescent="0.3"/>
    <row r="84169" ht="19.5" customHeight="1" x14ac:dyDescent="0.3"/>
    <row r="84170" ht="19.5" customHeight="1" x14ac:dyDescent="0.3"/>
    <row r="84171" ht="19.5" customHeight="1" x14ac:dyDescent="0.3"/>
    <row r="84172" ht="19.5" customHeight="1" x14ac:dyDescent="0.3"/>
    <row r="84173" ht="19.5" customHeight="1" x14ac:dyDescent="0.3"/>
    <row r="84174" ht="19.5" customHeight="1" x14ac:dyDescent="0.3"/>
    <row r="84175" ht="19.5" customHeight="1" x14ac:dyDescent="0.3"/>
    <row r="84176" ht="19.5" customHeight="1" x14ac:dyDescent="0.3"/>
    <row r="84177" ht="19.5" customHeight="1" x14ac:dyDescent="0.3"/>
    <row r="84178" ht="19.5" customHeight="1" x14ac:dyDescent="0.3"/>
    <row r="84179" ht="19.5" customHeight="1" x14ac:dyDescent="0.3"/>
    <row r="84180" ht="19.5" customHeight="1" x14ac:dyDescent="0.3"/>
    <row r="84181" ht="19.5" customHeight="1" x14ac:dyDescent="0.3"/>
    <row r="84182" ht="19.5" customHeight="1" x14ac:dyDescent="0.3"/>
    <row r="84183" ht="19.5" customHeight="1" x14ac:dyDescent="0.3"/>
    <row r="84184" ht="19.5" customHeight="1" x14ac:dyDescent="0.3"/>
    <row r="84185" ht="19.5" customHeight="1" x14ac:dyDescent="0.3"/>
    <row r="84186" ht="19.5" customHeight="1" x14ac:dyDescent="0.3"/>
    <row r="84187" ht="19.5" customHeight="1" x14ac:dyDescent="0.3"/>
    <row r="84188" ht="19.5" customHeight="1" x14ac:dyDescent="0.3"/>
    <row r="84189" ht="19.5" customHeight="1" x14ac:dyDescent="0.3"/>
    <row r="84190" ht="19.5" customHeight="1" x14ac:dyDescent="0.3"/>
    <row r="84191" ht="19.5" customHeight="1" x14ac:dyDescent="0.3"/>
    <row r="84192" ht="19.5" customHeight="1" x14ac:dyDescent="0.3"/>
    <row r="84193" ht="19.5" customHeight="1" x14ac:dyDescent="0.3"/>
    <row r="84194" ht="19.5" customHeight="1" x14ac:dyDescent="0.3"/>
    <row r="84195" ht="19.5" customHeight="1" x14ac:dyDescent="0.3"/>
    <row r="84196" ht="19.5" customHeight="1" x14ac:dyDescent="0.3"/>
    <row r="84197" ht="19.5" customHeight="1" x14ac:dyDescent="0.3"/>
    <row r="84198" ht="19.5" customHeight="1" x14ac:dyDescent="0.3"/>
    <row r="84199" ht="19.5" customHeight="1" x14ac:dyDescent="0.3"/>
    <row r="84200" ht="19.5" customHeight="1" x14ac:dyDescent="0.3"/>
    <row r="84201" ht="19.5" customHeight="1" x14ac:dyDescent="0.3"/>
    <row r="84202" ht="19.5" customHeight="1" x14ac:dyDescent="0.3"/>
    <row r="84203" ht="19.5" customHeight="1" x14ac:dyDescent="0.3"/>
    <row r="84204" ht="19.5" customHeight="1" x14ac:dyDescent="0.3"/>
    <row r="84205" ht="19.5" customHeight="1" x14ac:dyDescent="0.3"/>
    <row r="84206" ht="19.5" customHeight="1" x14ac:dyDescent="0.3"/>
    <row r="84207" ht="19.5" customHeight="1" x14ac:dyDescent="0.3"/>
    <row r="84208" ht="19.5" customHeight="1" x14ac:dyDescent="0.3"/>
    <row r="84209" ht="19.5" customHeight="1" x14ac:dyDescent="0.3"/>
    <row r="84210" ht="19.5" customHeight="1" x14ac:dyDescent="0.3"/>
    <row r="84211" ht="19.5" customHeight="1" x14ac:dyDescent="0.3"/>
    <row r="84212" ht="19.5" customHeight="1" x14ac:dyDescent="0.3"/>
    <row r="84213" ht="19.5" customHeight="1" x14ac:dyDescent="0.3"/>
    <row r="84214" ht="19.5" customHeight="1" x14ac:dyDescent="0.3"/>
    <row r="84215" ht="19.5" customHeight="1" x14ac:dyDescent="0.3"/>
    <row r="84216" ht="19.5" customHeight="1" x14ac:dyDescent="0.3"/>
    <row r="84217" ht="19.5" customHeight="1" x14ac:dyDescent="0.3"/>
    <row r="84218" ht="19.5" customHeight="1" x14ac:dyDescent="0.3"/>
    <row r="84219" ht="19.5" customHeight="1" x14ac:dyDescent="0.3"/>
    <row r="84220" ht="19.5" customHeight="1" x14ac:dyDescent="0.3"/>
    <row r="84221" ht="19.5" customHeight="1" x14ac:dyDescent="0.3"/>
    <row r="84222" ht="19.5" customHeight="1" x14ac:dyDescent="0.3"/>
    <row r="84223" ht="19.5" customHeight="1" x14ac:dyDescent="0.3"/>
    <row r="84224" ht="19.5" customHeight="1" x14ac:dyDescent="0.3"/>
    <row r="84225" ht="19.5" customHeight="1" x14ac:dyDescent="0.3"/>
    <row r="84226" ht="19.5" customHeight="1" x14ac:dyDescent="0.3"/>
    <row r="84227" ht="19.5" customHeight="1" x14ac:dyDescent="0.3"/>
    <row r="84228" ht="19.5" customHeight="1" x14ac:dyDescent="0.3"/>
    <row r="84229" ht="19.5" customHeight="1" x14ac:dyDescent="0.3"/>
    <row r="84230" ht="19.5" customHeight="1" x14ac:dyDescent="0.3"/>
    <row r="84231" ht="19.5" customHeight="1" x14ac:dyDescent="0.3"/>
    <row r="84232" ht="19.5" customHeight="1" x14ac:dyDescent="0.3"/>
    <row r="84233" ht="19.5" customHeight="1" x14ac:dyDescent="0.3"/>
    <row r="84234" ht="19.5" customHeight="1" x14ac:dyDescent="0.3"/>
    <row r="84235" ht="19.5" customHeight="1" x14ac:dyDescent="0.3"/>
    <row r="84236" ht="19.5" customHeight="1" x14ac:dyDescent="0.3"/>
    <row r="84237" ht="19.5" customHeight="1" x14ac:dyDescent="0.3"/>
    <row r="84238" ht="19.5" customHeight="1" x14ac:dyDescent="0.3"/>
    <row r="84239" ht="19.5" customHeight="1" x14ac:dyDescent="0.3"/>
    <row r="84240" ht="19.5" customHeight="1" x14ac:dyDescent="0.3"/>
    <row r="84241" ht="19.5" customHeight="1" x14ac:dyDescent="0.3"/>
    <row r="84242" ht="19.5" customHeight="1" x14ac:dyDescent="0.3"/>
    <row r="84243" ht="19.5" customHeight="1" x14ac:dyDescent="0.3"/>
    <row r="84244" ht="19.5" customHeight="1" x14ac:dyDescent="0.3"/>
    <row r="84245" ht="19.5" customHeight="1" x14ac:dyDescent="0.3"/>
    <row r="84246" ht="19.5" customHeight="1" x14ac:dyDescent="0.3"/>
    <row r="84247" ht="19.5" customHeight="1" x14ac:dyDescent="0.3"/>
    <row r="84248" ht="19.5" customHeight="1" x14ac:dyDescent="0.3"/>
    <row r="84249" ht="19.5" customHeight="1" x14ac:dyDescent="0.3"/>
    <row r="84250" ht="19.5" customHeight="1" x14ac:dyDescent="0.3"/>
    <row r="84251" ht="19.5" customHeight="1" x14ac:dyDescent="0.3"/>
    <row r="84252" ht="19.5" customHeight="1" x14ac:dyDescent="0.3"/>
    <row r="84253" ht="19.5" customHeight="1" x14ac:dyDescent="0.3"/>
    <row r="84254" ht="19.5" customHeight="1" x14ac:dyDescent="0.3"/>
    <row r="84255" ht="19.5" customHeight="1" x14ac:dyDescent="0.3"/>
    <row r="84256" ht="19.5" customHeight="1" x14ac:dyDescent="0.3"/>
    <row r="84257" ht="19.5" customHeight="1" x14ac:dyDescent="0.3"/>
    <row r="84258" ht="19.5" customHeight="1" x14ac:dyDescent="0.3"/>
    <row r="84259" ht="19.5" customHeight="1" x14ac:dyDescent="0.3"/>
    <row r="84260" ht="19.5" customHeight="1" x14ac:dyDescent="0.3"/>
    <row r="84261" ht="19.5" customHeight="1" x14ac:dyDescent="0.3"/>
    <row r="84262" ht="19.5" customHeight="1" x14ac:dyDescent="0.3"/>
    <row r="84263" ht="19.5" customHeight="1" x14ac:dyDescent="0.3"/>
    <row r="84264" ht="19.5" customHeight="1" x14ac:dyDescent="0.3"/>
    <row r="84265" ht="19.5" customHeight="1" x14ac:dyDescent="0.3"/>
    <row r="84266" ht="19.5" customHeight="1" x14ac:dyDescent="0.3"/>
    <row r="84267" ht="19.5" customHeight="1" x14ac:dyDescent="0.3"/>
    <row r="84268" ht="19.5" customHeight="1" x14ac:dyDescent="0.3"/>
    <row r="84269" ht="19.5" customHeight="1" x14ac:dyDescent="0.3"/>
    <row r="84270" ht="19.5" customHeight="1" x14ac:dyDescent="0.3"/>
    <row r="84271" ht="19.5" customHeight="1" x14ac:dyDescent="0.3"/>
    <row r="84272" ht="19.5" customHeight="1" x14ac:dyDescent="0.3"/>
    <row r="84273" ht="19.5" customHeight="1" x14ac:dyDescent="0.3"/>
    <row r="84274" ht="19.5" customHeight="1" x14ac:dyDescent="0.3"/>
    <row r="84275" ht="19.5" customHeight="1" x14ac:dyDescent="0.3"/>
    <row r="84276" ht="19.5" customHeight="1" x14ac:dyDescent="0.3"/>
    <row r="84277" ht="19.5" customHeight="1" x14ac:dyDescent="0.3"/>
    <row r="84278" ht="19.5" customHeight="1" x14ac:dyDescent="0.3"/>
    <row r="84279" ht="19.5" customHeight="1" x14ac:dyDescent="0.3"/>
    <row r="84280" ht="19.5" customHeight="1" x14ac:dyDescent="0.3"/>
    <row r="84281" ht="19.5" customHeight="1" x14ac:dyDescent="0.3"/>
    <row r="84282" ht="19.5" customHeight="1" x14ac:dyDescent="0.3"/>
    <row r="84283" ht="19.5" customHeight="1" x14ac:dyDescent="0.3"/>
    <row r="84284" ht="19.5" customHeight="1" x14ac:dyDescent="0.3"/>
    <row r="84285" ht="19.5" customHeight="1" x14ac:dyDescent="0.3"/>
    <row r="84286" ht="19.5" customHeight="1" x14ac:dyDescent="0.3"/>
    <row r="84287" ht="19.5" customHeight="1" x14ac:dyDescent="0.3"/>
    <row r="84288" ht="19.5" customHeight="1" x14ac:dyDescent="0.3"/>
    <row r="84289" ht="19.5" customHeight="1" x14ac:dyDescent="0.3"/>
    <row r="84290" ht="19.5" customHeight="1" x14ac:dyDescent="0.3"/>
    <row r="84291" ht="19.5" customHeight="1" x14ac:dyDescent="0.3"/>
    <row r="84292" ht="19.5" customHeight="1" x14ac:dyDescent="0.3"/>
    <row r="84293" ht="19.5" customHeight="1" x14ac:dyDescent="0.3"/>
    <row r="84294" ht="19.5" customHeight="1" x14ac:dyDescent="0.3"/>
    <row r="84295" ht="19.5" customHeight="1" x14ac:dyDescent="0.3"/>
    <row r="84296" ht="19.5" customHeight="1" x14ac:dyDescent="0.3"/>
    <row r="84297" ht="19.5" customHeight="1" x14ac:dyDescent="0.3"/>
    <row r="84298" ht="19.5" customHeight="1" x14ac:dyDescent="0.3"/>
    <row r="84299" ht="19.5" customHeight="1" x14ac:dyDescent="0.3"/>
    <row r="84300" ht="19.5" customHeight="1" x14ac:dyDescent="0.3"/>
    <row r="84301" ht="19.5" customHeight="1" x14ac:dyDescent="0.3"/>
    <row r="84302" ht="19.5" customHeight="1" x14ac:dyDescent="0.3"/>
    <row r="84303" ht="19.5" customHeight="1" x14ac:dyDescent="0.3"/>
    <row r="84304" ht="19.5" customHeight="1" x14ac:dyDescent="0.3"/>
    <row r="84305" ht="19.5" customHeight="1" x14ac:dyDescent="0.3"/>
    <row r="84306" ht="19.5" customHeight="1" x14ac:dyDescent="0.3"/>
    <row r="84307" ht="19.5" customHeight="1" x14ac:dyDescent="0.3"/>
    <row r="84308" ht="19.5" customHeight="1" x14ac:dyDescent="0.3"/>
    <row r="84309" ht="19.5" customHeight="1" x14ac:dyDescent="0.3"/>
    <row r="84310" ht="19.5" customHeight="1" x14ac:dyDescent="0.3"/>
    <row r="84311" ht="19.5" customHeight="1" x14ac:dyDescent="0.3"/>
    <row r="84312" ht="19.5" customHeight="1" x14ac:dyDescent="0.3"/>
    <row r="84313" ht="19.5" customHeight="1" x14ac:dyDescent="0.3"/>
    <row r="84314" ht="19.5" customHeight="1" x14ac:dyDescent="0.3"/>
    <row r="84315" ht="19.5" customHeight="1" x14ac:dyDescent="0.3"/>
    <row r="84316" ht="19.5" customHeight="1" x14ac:dyDescent="0.3"/>
    <row r="84317" ht="19.5" customHeight="1" x14ac:dyDescent="0.3"/>
    <row r="84318" ht="19.5" customHeight="1" x14ac:dyDescent="0.3"/>
    <row r="84319" ht="19.5" customHeight="1" x14ac:dyDescent="0.3"/>
    <row r="84320" ht="19.5" customHeight="1" x14ac:dyDescent="0.3"/>
    <row r="84321" ht="19.5" customHeight="1" x14ac:dyDescent="0.3"/>
    <row r="84322" ht="19.5" customHeight="1" x14ac:dyDescent="0.3"/>
    <row r="84323" ht="19.5" customHeight="1" x14ac:dyDescent="0.3"/>
    <row r="84324" ht="19.5" customHeight="1" x14ac:dyDescent="0.3"/>
    <row r="84325" ht="19.5" customHeight="1" x14ac:dyDescent="0.3"/>
    <row r="84326" ht="19.5" customHeight="1" x14ac:dyDescent="0.3"/>
    <row r="84327" ht="19.5" customHeight="1" x14ac:dyDescent="0.3"/>
    <row r="84328" ht="19.5" customHeight="1" x14ac:dyDescent="0.3"/>
    <row r="84329" ht="19.5" customHeight="1" x14ac:dyDescent="0.3"/>
    <row r="84330" ht="19.5" customHeight="1" x14ac:dyDescent="0.3"/>
    <row r="84331" ht="19.5" customHeight="1" x14ac:dyDescent="0.3"/>
    <row r="84332" ht="19.5" customHeight="1" x14ac:dyDescent="0.3"/>
    <row r="84333" ht="19.5" customHeight="1" x14ac:dyDescent="0.3"/>
    <row r="84334" ht="19.5" customHeight="1" x14ac:dyDescent="0.3"/>
    <row r="84335" ht="19.5" customHeight="1" x14ac:dyDescent="0.3"/>
    <row r="84336" ht="19.5" customHeight="1" x14ac:dyDescent="0.3"/>
    <row r="84337" ht="19.5" customHeight="1" x14ac:dyDescent="0.3"/>
    <row r="84338" ht="19.5" customHeight="1" x14ac:dyDescent="0.3"/>
    <row r="84339" ht="19.5" customHeight="1" x14ac:dyDescent="0.3"/>
    <row r="84340" ht="19.5" customHeight="1" x14ac:dyDescent="0.3"/>
    <row r="84341" ht="19.5" customHeight="1" x14ac:dyDescent="0.3"/>
    <row r="84342" ht="19.5" customHeight="1" x14ac:dyDescent="0.3"/>
    <row r="84343" ht="19.5" customHeight="1" x14ac:dyDescent="0.3"/>
    <row r="84344" ht="19.5" customHeight="1" x14ac:dyDescent="0.3"/>
    <row r="84345" ht="19.5" customHeight="1" x14ac:dyDescent="0.3"/>
    <row r="84346" ht="19.5" customHeight="1" x14ac:dyDescent="0.3"/>
    <row r="84347" ht="19.5" customHeight="1" x14ac:dyDescent="0.3"/>
    <row r="84348" ht="19.5" customHeight="1" x14ac:dyDescent="0.3"/>
    <row r="84349" ht="19.5" customHeight="1" x14ac:dyDescent="0.3"/>
    <row r="84350" ht="19.5" customHeight="1" x14ac:dyDescent="0.3"/>
    <row r="84351" ht="19.5" customHeight="1" x14ac:dyDescent="0.3"/>
    <row r="84352" ht="19.5" customHeight="1" x14ac:dyDescent="0.3"/>
    <row r="84353" ht="19.5" customHeight="1" x14ac:dyDescent="0.3"/>
    <row r="84354" ht="19.5" customHeight="1" x14ac:dyDescent="0.3"/>
    <row r="84355" ht="19.5" customHeight="1" x14ac:dyDescent="0.3"/>
    <row r="84356" ht="19.5" customHeight="1" x14ac:dyDescent="0.3"/>
    <row r="84357" ht="19.5" customHeight="1" x14ac:dyDescent="0.3"/>
    <row r="84358" ht="19.5" customHeight="1" x14ac:dyDescent="0.3"/>
    <row r="84359" ht="19.5" customHeight="1" x14ac:dyDescent="0.3"/>
    <row r="84360" ht="19.5" customHeight="1" x14ac:dyDescent="0.3"/>
    <row r="84361" ht="19.5" customHeight="1" x14ac:dyDescent="0.3"/>
    <row r="84362" ht="19.5" customHeight="1" x14ac:dyDescent="0.3"/>
    <row r="84363" ht="19.5" customHeight="1" x14ac:dyDescent="0.3"/>
    <row r="84364" ht="19.5" customHeight="1" x14ac:dyDescent="0.3"/>
    <row r="84365" ht="19.5" customHeight="1" x14ac:dyDescent="0.3"/>
    <row r="84366" ht="19.5" customHeight="1" x14ac:dyDescent="0.3"/>
    <row r="84367" ht="19.5" customHeight="1" x14ac:dyDescent="0.3"/>
    <row r="84368" ht="19.5" customHeight="1" x14ac:dyDescent="0.3"/>
    <row r="84369" ht="19.5" customHeight="1" x14ac:dyDescent="0.3"/>
    <row r="84370" ht="19.5" customHeight="1" x14ac:dyDescent="0.3"/>
    <row r="84371" ht="19.5" customHeight="1" x14ac:dyDescent="0.3"/>
    <row r="84372" ht="19.5" customHeight="1" x14ac:dyDescent="0.3"/>
    <row r="84373" ht="19.5" customHeight="1" x14ac:dyDescent="0.3"/>
    <row r="84374" ht="19.5" customHeight="1" x14ac:dyDescent="0.3"/>
    <row r="84375" ht="19.5" customHeight="1" x14ac:dyDescent="0.3"/>
    <row r="84376" ht="19.5" customHeight="1" x14ac:dyDescent="0.3"/>
    <row r="84377" ht="19.5" customHeight="1" x14ac:dyDescent="0.3"/>
    <row r="84378" ht="19.5" customHeight="1" x14ac:dyDescent="0.3"/>
    <row r="84379" ht="19.5" customHeight="1" x14ac:dyDescent="0.3"/>
    <row r="84380" ht="19.5" customHeight="1" x14ac:dyDescent="0.3"/>
    <row r="84381" ht="19.5" customHeight="1" x14ac:dyDescent="0.3"/>
    <row r="84382" ht="19.5" customHeight="1" x14ac:dyDescent="0.3"/>
    <row r="84383" ht="19.5" customHeight="1" x14ac:dyDescent="0.3"/>
    <row r="84384" ht="19.5" customHeight="1" x14ac:dyDescent="0.3"/>
    <row r="84385" ht="19.5" customHeight="1" x14ac:dyDescent="0.3"/>
    <row r="84386" ht="19.5" customHeight="1" x14ac:dyDescent="0.3"/>
    <row r="84387" ht="19.5" customHeight="1" x14ac:dyDescent="0.3"/>
    <row r="84388" ht="19.5" customHeight="1" x14ac:dyDescent="0.3"/>
    <row r="84389" ht="19.5" customHeight="1" x14ac:dyDescent="0.3"/>
    <row r="84390" ht="19.5" customHeight="1" x14ac:dyDescent="0.3"/>
    <row r="84391" ht="19.5" customHeight="1" x14ac:dyDescent="0.3"/>
    <row r="84392" ht="19.5" customHeight="1" x14ac:dyDescent="0.3"/>
    <row r="84393" ht="19.5" customHeight="1" x14ac:dyDescent="0.3"/>
    <row r="84394" ht="19.5" customHeight="1" x14ac:dyDescent="0.3"/>
    <row r="84395" ht="19.5" customHeight="1" x14ac:dyDescent="0.3"/>
    <row r="84396" ht="19.5" customHeight="1" x14ac:dyDescent="0.3"/>
    <row r="84397" ht="19.5" customHeight="1" x14ac:dyDescent="0.3"/>
    <row r="84398" ht="19.5" customHeight="1" x14ac:dyDescent="0.3"/>
    <row r="84399" ht="19.5" customHeight="1" x14ac:dyDescent="0.3"/>
    <row r="84400" ht="19.5" customHeight="1" x14ac:dyDescent="0.3"/>
    <row r="84401" ht="19.5" customHeight="1" x14ac:dyDescent="0.3"/>
    <row r="84402" ht="19.5" customHeight="1" x14ac:dyDescent="0.3"/>
    <row r="84403" ht="19.5" customHeight="1" x14ac:dyDescent="0.3"/>
    <row r="84404" ht="19.5" customHeight="1" x14ac:dyDescent="0.3"/>
    <row r="84405" ht="19.5" customHeight="1" x14ac:dyDescent="0.3"/>
    <row r="84406" ht="19.5" customHeight="1" x14ac:dyDescent="0.3"/>
    <row r="84407" ht="19.5" customHeight="1" x14ac:dyDescent="0.3"/>
    <row r="84408" ht="19.5" customHeight="1" x14ac:dyDescent="0.3"/>
    <row r="84409" ht="19.5" customHeight="1" x14ac:dyDescent="0.3"/>
    <row r="84410" ht="19.5" customHeight="1" x14ac:dyDescent="0.3"/>
    <row r="84411" ht="19.5" customHeight="1" x14ac:dyDescent="0.3"/>
    <row r="84412" ht="19.5" customHeight="1" x14ac:dyDescent="0.3"/>
    <row r="84413" ht="19.5" customHeight="1" x14ac:dyDescent="0.3"/>
    <row r="84414" ht="19.5" customHeight="1" x14ac:dyDescent="0.3"/>
    <row r="84415" ht="19.5" customHeight="1" x14ac:dyDescent="0.3"/>
    <row r="84416" ht="19.5" customHeight="1" x14ac:dyDescent="0.3"/>
    <row r="84417" ht="19.5" customHeight="1" x14ac:dyDescent="0.3"/>
    <row r="84418" ht="19.5" customHeight="1" x14ac:dyDescent="0.3"/>
    <row r="84419" ht="19.5" customHeight="1" x14ac:dyDescent="0.3"/>
    <row r="84420" ht="19.5" customHeight="1" x14ac:dyDescent="0.3"/>
    <row r="84421" ht="19.5" customHeight="1" x14ac:dyDescent="0.3"/>
    <row r="84422" ht="19.5" customHeight="1" x14ac:dyDescent="0.3"/>
    <row r="84423" ht="19.5" customHeight="1" x14ac:dyDescent="0.3"/>
    <row r="84424" ht="19.5" customHeight="1" x14ac:dyDescent="0.3"/>
    <row r="84425" ht="19.5" customHeight="1" x14ac:dyDescent="0.3"/>
    <row r="84426" ht="19.5" customHeight="1" x14ac:dyDescent="0.3"/>
    <row r="84427" ht="19.5" customHeight="1" x14ac:dyDescent="0.3"/>
    <row r="84428" ht="19.5" customHeight="1" x14ac:dyDescent="0.3"/>
    <row r="84429" ht="19.5" customHeight="1" x14ac:dyDescent="0.3"/>
    <row r="84430" ht="19.5" customHeight="1" x14ac:dyDescent="0.3"/>
    <row r="84431" ht="19.5" customHeight="1" x14ac:dyDescent="0.3"/>
    <row r="84432" ht="19.5" customHeight="1" x14ac:dyDescent="0.3"/>
    <row r="84433" ht="19.5" customHeight="1" x14ac:dyDescent="0.3"/>
    <row r="84434" ht="19.5" customHeight="1" x14ac:dyDescent="0.3"/>
    <row r="84435" ht="19.5" customHeight="1" x14ac:dyDescent="0.3"/>
    <row r="84436" ht="19.5" customHeight="1" x14ac:dyDescent="0.3"/>
    <row r="84437" ht="19.5" customHeight="1" x14ac:dyDescent="0.3"/>
    <row r="84438" ht="19.5" customHeight="1" x14ac:dyDescent="0.3"/>
    <row r="84439" ht="19.5" customHeight="1" x14ac:dyDescent="0.3"/>
    <row r="84440" ht="19.5" customHeight="1" x14ac:dyDescent="0.3"/>
    <row r="84441" ht="19.5" customHeight="1" x14ac:dyDescent="0.3"/>
    <row r="84442" ht="19.5" customHeight="1" x14ac:dyDescent="0.3"/>
    <row r="84443" ht="19.5" customHeight="1" x14ac:dyDescent="0.3"/>
    <row r="84444" ht="19.5" customHeight="1" x14ac:dyDescent="0.3"/>
    <row r="84445" ht="19.5" customHeight="1" x14ac:dyDescent="0.3"/>
    <row r="84446" ht="19.5" customHeight="1" x14ac:dyDescent="0.3"/>
    <row r="84447" ht="19.5" customHeight="1" x14ac:dyDescent="0.3"/>
    <row r="84448" ht="19.5" customHeight="1" x14ac:dyDescent="0.3"/>
    <row r="84449" ht="19.5" customHeight="1" x14ac:dyDescent="0.3"/>
    <row r="84450" ht="19.5" customHeight="1" x14ac:dyDescent="0.3"/>
    <row r="84451" ht="19.5" customHeight="1" x14ac:dyDescent="0.3"/>
    <row r="84452" ht="19.5" customHeight="1" x14ac:dyDescent="0.3"/>
    <row r="84453" ht="19.5" customHeight="1" x14ac:dyDescent="0.3"/>
    <row r="84454" ht="19.5" customHeight="1" x14ac:dyDescent="0.3"/>
    <row r="84455" ht="19.5" customHeight="1" x14ac:dyDescent="0.3"/>
    <row r="84456" ht="19.5" customHeight="1" x14ac:dyDescent="0.3"/>
    <row r="84457" ht="19.5" customHeight="1" x14ac:dyDescent="0.3"/>
    <row r="84458" ht="19.5" customHeight="1" x14ac:dyDescent="0.3"/>
    <row r="84459" ht="19.5" customHeight="1" x14ac:dyDescent="0.3"/>
    <row r="84460" ht="19.5" customHeight="1" x14ac:dyDescent="0.3"/>
    <row r="84461" ht="19.5" customHeight="1" x14ac:dyDescent="0.3"/>
    <row r="84462" ht="19.5" customHeight="1" x14ac:dyDescent="0.3"/>
    <row r="84463" ht="19.5" customHeight="1" x14ac:dyDescent="0.3"/>
    <row r="84464" ht="19.5" customHeight="1" x14ac:dyDescent="0.3"/>
    <row r="84465" ht="19.5" customHeight="1" x14ac:dyDescent="0.3"/>
    <row r="84466" ht="19.5" customHeight="1" x14ac:dyDescent="0.3"/>
    <row r="84467" ht="19.5" customHeight="1" x14ac:dyDescent="0.3"/>
    <row r="84468" ht="19.5" customHeight="1" x14ac:dyDescent="0.3"/>
    <row r="84469" ht="19.5" customHeight="1" x14ac:dyDescent="0.3"/>
    <row r="84470" ht="19.5" customHeight="1" x14ac:dyDescent="0.3"/>
    <row r="84471" ht="19.5" customHeight="1" x14ac:dyDescent="0.3"/>
    <row r="84472" ht="19.5" customHeight="1" x14ac:dyDescent="0.3"/>
    <row r="84473" ht="19.5" customHeight="1" x14ac:dyDescent="0.3"/>
    <row r="84474" ht="19.5" customHeight="1" x14ac:dyDescent="0.3"/>
    <row r="84475" ht="19.5" customHeight="1" x14ac:dyDescent="0.3"/>
    <row r="84476" ht="19.5" customHeight="1" x14ac:dyDescent="0.3"/>
    <row r="84477" ht="19.5" customHeight="1" x14ac:dyDescent="0.3"/>
    <row r="84478" ht="19.5" customHeight="1" x14ac:dyDescent="0.3"/>
    <row r="84479" ht="19.5" customHeight="1" x14ac:dyDescent="0.3"/>
    <row r="84480" ht="19.5" customHeight="1" x14ac:dyDescent="0.3"/>
    <row r="84481" ht="19.5" customHeight="1" x14ac:dyDescent="0.3"/>
    <row r="84482" ht="19.5" customHeight="1" x14ac:dyDescent="0.3"/>
    <row r="84483" ht="19.5" customHeight="1" x14ac:dyDescent="0.3"/>
    <row r="84484" ht="19.5" customHeight="1" x14ac:dyDescent="0.3"/>
    <row r="84485" ht="19.5" customHeight="1" x14ac:dyDescent="0.3"/>
    <row r="84486" ht="19.5" customHeight="1" x14ac:dyDescent="0.3"/>
    <row r="84487" ht="19.5" customHeight="1" x14ac:dyDescent="0.3"/>
    <row r="84488" ht="19.5" customHeight="1" x14ac:dyDescent="0.3"/>
    <row r="84489" ht="19.5" customHeight="1" x14ac:dyDescent="0.3"/>
    <row r="84490" ht="19.5" customHeight="1" x14ac:dyDescent="0.3"/>
    <row r="84491" ht="19.5" customHeight="1" x14ac:dyDescent="0.3"/>
    <row r="84492" ht="19.5" customHeight="1" x14ac:dyDescent="0.3"/>
    <row r="84493" ht="19.5" customHeight="1" x14ac:dyDescent="0.3"/>
    <row r="84494" ht="19.5" customHeight="1" x14ac:dyDescent="0.3"/>
    <row r="84495" ht="19.5" customHeight="1" x14ac:dyDescent="0.3"/>
    <row r="84496" ht="19.5" customHeight="1" x14ac:dyDescent="0.3"/>
    <row r="84497" ht="19.5" customHeight="1" x14ac:dyDescent="0.3"/>
    <row r="84498" ht="19.5" customHeight="1" x14ac:dyDescent="0.3"/>
    <row r="84499" ht="19.5" customHeight="1" x14ac:dyDescent="0.3"/>
    <row r="84500" ht="19.5" customHeight="1" x14ac:dyDescent="0.3"/>
    <row r="84501" ht="19.5" customHeight="1" x14ac:dyDescent="0.3"/>
    <row r="84502" ht="19.5" customHeight="1" x14ac:dyDescent="0.3"/>
    <row r="84503" ht="19.5" customHeight="1" x14ac:dyDescent="0.3"/>
    <row r="84504" ht="19.5" customHeight="1" x14ac:dyDescent="0.3"/>
    <row r="84505" ht="19.5" customHeight="1" x14ac:dyDescent="0.3"/>
    <row r="84506" ht="19.5" customHeight="1" x14ac:dyDescent="0.3"/>
    <row r="84507" ht="19.5" customHeight="1" x14ac:dyDescent="0.3"/>
    <row r="84508" ht="19.5" customHeight="1" x14ac:dyDescent="0.3"/>
    <row r="84509" ht="19.5" customHeight="1" x14ac:dyDescent="0.3"/>
    <row r="84510" ht="19.5" customHeight="1" x14ac:dyDescent="0.3"/>
    <row r="84511" ht="19.5" customHeight="1" x14ac:dyDescent="0.3"/>
    <row r="84512" ht="19.5" customHeight="1" x14ac:dyDescent="0.3"/>
    <row r="84513" ht="19.5" customHeight="1" x14ac:dyDescent="0.3"/>
    <row r="84514" ht="19.5" customHeight="1" x14ac:dyDescent="0.3"/>
    <row r="84515" ht="19.5" customHeight="1" x14ac:dyDescent="0.3"/>
    <row r="84516" ht="19.5" customHeight="1" x14ac:dyDescent="0.3"/>
    <row r="84517" ht="19.5" customHeight="1" x14ac:dyDescent="0.3"/>
    <row r="84518" ht="19.5" customHeight="1" x14ac:dyDescent="0.3"/>
    <row r="84519" ht="19.5" customHeight="1" x14ac:dyDescent="0.3"/>
    <row r="84520" ht="19.5" customHeight="1" x14ac:dyDescent="0.3"/>
    <row r="84521" ht="19.5" customHeight="1" x14ac:dyDescent="0.3"/>
    <row r="84522" ht="19.5" customHeight="1" x14ac:dyDescent="0.3"/>
    <row r="84523" ht="19.5" customHeight="1" x14ac:dyDescent="0.3"/>
    <row r="84524" ht="19.5" customHeight="1" x14ac:dyDescent="0.3"/>
    <row r="84525" ht="19.5" customHeight="1" x14ac:dyDescent="0.3"/>
    <row r="84526" ht="19.5" customHeight="1" x14ac:dyDescent="0.3"/>
    <row r="84527" ht="19.5" customHeight="1" x14ac:dyDescent="0.3"/>
    <row r="84528" ht="19.5" customHeight="1" x14ac:dyDescent="0.3"/>
    <row r="84529" ht="19.5" customHeight="1" x14ac:dyDescent="0.3"/>
    <row r="84530" ht="19.5" customHeight="1" x14ac:dyDescent="0.3"/>
    <row r="84531" ht="19.5" customHeight="1" x14ac:dyDescent="0.3"/>
    <row r="84532" ht="19.5" customHeight="1" x14ac:dyDescent="0.3"/>
    <row r="84533" ht="19.5" customHeight="1" x14ac:dyDescent="0.3"/>
    <row r="84534" ht="19.5" customHeight="1" x14ac:dyDescent="0.3"/>
    <row r="84535" ht="19.5" customHeight="1" x14ac:dyDescent="0.3"/>
    <row r="84536" ht="19.5" customHeight="1" x14ac:dyDescent="0.3"/>
    <row r="84537" ht="19.5" customHeight="1" x14ac:dyDescent="0.3"/>
    <row r="84538" ht="19.5" customHeight="1" x14ac:dyDescent="0.3"/>
    <row r="84539" ht="19.5" customHeight="1" x14ac:dyDescent="0.3"/>
    <row r="84540" ht="19.5" customHeight="1" x14ac:dyDescent="0.3"/>
    <row r="84541" ht="19.5" customHeight="1" x14ac:dyDescent="0.3"/>
    <row r="84542" ht="19.5" customHeight="1" x14ac:dyDescent="0.3"/>
    <row r="84543" ht="19.5" customHeight="1" x14ac:dyDescent="0.3"/>
    <row r="84544" ht="19.5" customHeight="1" x14ac:dyDescent="0.3"/>
    <row r="84545" ht="19.5" customHeight="1" x14ac:dyDescent="0.3"/>
    <row r="84546" ht="19.5" customHeight="1" x14ac:dyDescent="0.3"/>
    <row r="84547" ht="19.5" customHeight="1" x14ac:dyDescent="0.3"/>
    <row r="84548" ht="19.5" customHeight="1" x14ac:dyDescent="0.3"/>
    <row r="84549" ht="19.5" customHeight="1" x14ac:dyDescent="0.3"/>
    <row r="84550" ht="19.5" customHeight="1" x14ac:dyDescent="0.3"/>
    <row r="84551" ht="19.5" customHeight="1" x14ac:dyDescent="0.3"/>
    <row r="84552" ht="19.5" customHeight="1" x14ac:dyDescent="0.3"/>
    <row r="84553" ht="19.5" customHeight="1" x14ac:dyDescent="0.3"/>
    <row r="84554" ht="19.5" customHeight="1" x14ac:dyDescent="0.3"/>
    <row r="84555" ht="19.5" customHeight="1" x14ac:dyDescent="0.3"/>
    <row r="84556" ht="19.5" customHeight="1" x14ac:dyDescent="0.3"/>
    <row r="84557" ht="19.5" customHeight="1" x14ac:dyDescent="0.3"/>
    <row r="84558" ht="19.5" customHeight="1" x14ac:dyDescent="0.3"/>
    <row r="84559" ht="19.5" customHeight="1" x14ac:dyDescent="0.3"/>
    <row r="84560" ht="19.5" customHeight="1" x14ac:dyDescent="0.3"/>
    <row r="84561" ht="19.5" customHeight="1" x14ac:dyDescent="0.3"/>
    <row r="84562" ht="19.5" customHeight="1" x14ac:dyDescent="0.3"/>
    <row r="84563" ht="19.5" customHeight="1" x14ac:dyDescent="0.3"/>
    <row r="84564" ht="19.5" customHeight="1" x14ac:dyDescent="0.3"/>
    <row r="84565" ht="19.5" customHeight="1" x14ac:dyDescent="0.3"/>
    <row r="84566" ht="19.5" customHeight="1" x14ac:dyDescent="0.3"/>
    <row r="84567" ht="19.5" customHeight="1" x14ac:dyDescent="0.3"/>
    <row r="84568" ht="19.5" customHeight="1" x14ac:dyDescent="0.3"/>
    <row r="84569" ht="19.5" customHeight="1" x14ac:dyDescent="0.3"/>
    <row r="84570" ht="19.5" customHeight="1" x14ac:dyDescent="0.3"/>
    <row r="84571" ht="19.5" customHeight="1" x14ac:dyDescent="0.3"/>
    <row r="84572" ht="19.5" customHeight="1" x14ac:dyDescent="0.3"/>
    <row r="84573" ht="19.5" customHeight="1" x14ac:dyDescent="0.3"/>
    <row r="84574" ht="19.5" customHeight="1" x14ac:dyDescent="0.3"/>
    <row r="84575" ht="19.5" customHeight="1" x14ac:dyDescent="0.3"/>
    <row r="84576" ht="19.5" customHeight="1" x14ac:dyDescent="0.3"/>
    <row r="84577" ht="19.5" customHeight="1" x14ac:dyDescent="0.3"/>
    <row r="84578" ht="19.5" customHeight="1" x14ac:dyDescent="0.3"/>
    <row r="84579" ht="19.5" customHeight="1" x14ac:dyDescent="0.3"/>
    <row r="84580" ht="19.5" customHeight="1" x14ac:dyDescent="0.3"/>
    <row r="84581" ht="19.5" customHeight="1" x14ac:dyDescent="0.3"/>
    <row r="84582" ht="19.5" customHeight="1" x14ac:dyDescent="0.3"/>
    <row r="84583" ht="19.5" customHeight="1" x14ac:dyDescent="0.3"/>
    <row r="84584" ht="19.5" customHeight="1" x14ac:dyDescent="0.3"/>
    <row r="84585" ht="19.5" customHeight="1" x14ac:dyDescent="0.3"/>
    <row r="84586" ht="19.5" customHeight="1" x14ac:dyDescent="0.3"/>
    <row r="84587" ht="19.5" customHeight="1" x14ac:dyDescent="0.3"/>
    <row r="84588" ht="19.5" customHeight="1" x14ac:dyDescent="0.3"/>
    <row r="84589" ht="19.5" customHeight="1" x14ac:dyDescent="0.3"/>
    <row r="84590" ht="19.5" customHeight="1" x14ac:dyDescent="0.3"/>
    <row r="84591" ht="19.5" customHeight="1" x14ac:dyDescent="0.3"/>
    <row r="84592" ht="19.5" customHeight="1" x14ac:dyDescent="0.3"/>
    <row r="84593" ht="19.5" customHeight="1" x14ac:dyDescent="0.3"/>
    <row r="84594" ht="19.5" customHeight="1" x14ac:dyDescent="0.3"/>
    <row r="84595" ht="19.5" customHeight="1" x14ac:dyDescent="0.3"/>
    <row r="84596" ht="19.5" customHeight="1" x14ac:dyDescent="0.3"/>
    <row r="84597" ht="19.5" customHeight="1" x14ac:dyDescent="0.3"/>
    <row r="84598" ht="19.5" customHeight="1" x14ac:dyDescent="0.3"/>
    <row r="84599" ht="19.5" customHeight="1" x14ac:dyDescent="0.3"/>
    <row r="84600" ht="19.5" customHeight="1" x14ac:dyDescent="0.3"/>
    <row r="84601" ht="19.5" customHeight="1" x14ac:dyDescent="0.3"/>
    <row r="84602" ht="19.5" customHeight="1" x14ac:dyDescent="0.3"/>
    <row r="84603" ht="19.5" customHeight="1" x14ac:dyDescent="0.3"/>
    <row r="84604" ht="19.5" customHeight="1" x14ac:dyDescent="0.3"/>
    <row r="84605" ht="19.5" customHeight="1" x14ac:dyDescent="0.3"/>
    <row r="84606" ht="19.5" customHeight="1" x14ac:dyDescent="0.3"/>
    <row r="84607" ht="19.5" customHeight="1" x14ac:dyDescent="0.3"/>
    <row r="84608" ht="19.5" customHeight="1" x14ac:dyDescent="0.3"/>
    <row r="84609" ht="19.5" customHeight="1" x14ac:dyDescent="0.3"/>
    <row r="84610" ht="19.5" customHeight="1" x14ac:dyDescent="0.3"/>
    <row r="84611" ht="19.5" customHeight="1" x14ac:dyDescent="0.3"/>
    <row r="84612" ht="19.5" customHeight="1" x14ac:dyDescent="0.3"/>
    <row r="84613" ht="19.5" customHeight="1" x14ac:dyDescent="0.3"/>
    <row r="84614" ht="19.5" customHeight="1" x14ac:dyDescent="0.3"/>
    <row r="84615" ht="19.5" customHeight="1" x14ac:dyDescent="0.3"/>
    <row r="84616" ht="19.5" customHeight="1" x14ac:dyDescent="0.3"/>
    <row r="84617" ht="19.5" customHeight="1" x14ac:dyDescent="0.3"/>
    <row r="84618" ht="19.5" customHeight="1" x14ac:dyDescent="0.3"/>
    <row r="84619" ht="19.5" customHeight="1" x14ac:dyDescent="0.3"/>
    <row r="84620" ht="19.5" customHeight="1" x14ac:dyDescent="0.3"/>
    <row r="84621" ht="19.5" customHeight="1" x14ac:dyDescent="0.3"/>
    <row r="84622" ht="19.5" customHeight="1" x14ac:dyDescent="0.3"/>
    <row r="84623" ht="19.5" customHeight="1" x14ac:dyDescent="0.3"/>
    <row r="84624" ht="19.5" customHeight="1" x14ac:dyDescent="0.3"/>
    <row r="84625" ht="19.5" customHeight="1" x14ac:dyDescent="0.3"/>
    <row r="84626" ht="19.5" customHeight="1" x14ac:dyDescent="0.3"/>
    <row r="84627" ht="19.5" customHeight="1" x14ac:dyDescent="0.3"/>
    <row r="84628" ht="19.5" customHeight="1" x14ac:dyDescent="0.3"/>
    <row r="84629" ht="19.5" customHeight="1" x14ac:dyDescent="0.3"/>
    <row r="84630" ht="19.5" customHeight="1" x14ac:dyDescent="0.3"/>
    <row r="84631" ht="19.5" customHeight="1" x14ac:dyDescent="0.3"/>
    <row r="84632" ht="19.5" customHeight="1" x14ac:dyDescent="0.3"/>
    <row r="84633" ht="19.5" customHeight="1" x14ac:dyDescent="0.3"/>
    <row r="84634" ht="19.5" customHeight="1" x14ac:dyDescent="0.3"/>
    <row r="84635" ht="19.5" customHeight="1" x14ac:dyDescent="0.3"/>
    <row r="84636" ht="19.5" customHeight="1" x14ac:dyDescent="0.3"/>
    <row r="84637" ht="19.5" customHeight="1" x14ac:dyDescent="0.3"/>
    <row r="84638" ht="19.5" customHeight="1" x14ac:dyDescent="0.3"/>
    <row r="84639" ht="19.5" customHeight="1" x14ac:dyDescent="0.3"/>
    <row r="84640" ht="19.5" customHeight="1" x14ac:dyDescent="0.3"/>
    <row r="84641" ht="19.5" customHeight="1" x14ac:dyDescent="0.3"/>
    <row r="84642" ht="19.5" customHeight="1" x14ac:dyDescent="0.3"/>
    <row r="84643" ht="19.5" customHeight="1" x14ac:dyDescent="0.3"/>
    <row r="84644" ht="19.5" customHeight="1" x14ac:dyDescent="0.3"/>
    <row r="84645" ht="19.5" customHeight="1" x14ac:dyDescent="0.3"/>
    <row r="84646" ht="19.5" customHeight="1" x14ac:dyDescent="0.3"/>
    <row r="84647" ht="19.5" customHeight="1" x14ac:dyDescent="0.3"/>
    <row r="84648" ht="19.5" customHeight="1" x14ac:dyDescent="0.3"/>
    <row r="84649" ht="19.5" customHeight="1" x14ac:dyDescent="0.3"/>
    <row r="84650" ht="19.5" customHeight="1" x14ac:dyDescent="0.3"/>
    <row r="84651" ht="19.5" customHeight="1" x14ac:dyDescent="0.3"/>
    <row r="84652" ht="19.5" customHeight="1" x14ac:dyDescent="0.3"/>
    <row r="84653" ht="19.5" customHeight="1" x14ac:dyDescent="0.3"/>
    <row r="84654" ht="19.5" customHeight="1" x14ac:dyDescent="0.3"/>
    <row r="84655" ht="19.5" customHeight="1" x14ac:dyDescent="0.3"/>
    <row r="84656" ht="19.5" customHeight="1" x14ac:dyDescent="0.3"/>
    <row r="84657" ht="19.5" customHeight="1" x14ac:dyDescent="0.3"/>
    <row r="84658" ht="19.5" customHeight="1" x14ac:dyDescent="0.3"/>
    <row r="84659" ht="19.5" customHeight="1" x14ac:dyDescent="0.3"/>
    <row r="84660" ht="19.5" customHeight="1" x14ac:dyDescent="0.3"/>
    <row r="84661" ht="19.5" customHeight="1" x14ac:dyDescent="0.3"/>
    <row r="84662" ht="19.5" customHeight="1" x14ac:dyDescent="0.3"/>
    <row r="84663" ht="19.5" customHeight="1" x14ac:dyDescent="0.3"/>
    <row r="84664" ht="19.5" customHeight="1" x14ac:dyDescent="0.3"/>
    <row r="84665" ht="19.5" customHeight="1" x14ac:dyDescent="0.3"/>
    <row r="84666" ht="19.5" customHeight="1" x14ac:dyDescent="0.3"/>
    <row r="84667" ht="19.5" customHeight="1" x14ac:dyDescent="0.3"/>
    <row r="84668" ht="19.5" customHeight="1" x14ac:dyDescent="0.3"/>
    <row r="84669" ht="19.5" customHeight="1" x14ac:dyDescent="0.3"/>
    <row r="84670" ht="19.5" customHeight="1" x14ac:dyDescent="0.3"/>
    <row r="84671" ht="19.5" customHeight="1" x14ac:dyDescent="0.3"/>
    <row r="84672" ht="19.5" customHeight="1" x14ac:dyDescent="0.3"/>
    <row r="84673" ht="19.5" customHeight="1" x14ac:dyDescent="0.3"/>
    <row r="84674" ht="19.5" customHeight="1" x14ac:dyDescent="0.3"/>
    <row r="84675" ht="19.5" customHeight="1" x14ac:dyDescent="0.3"/>
    <row r="84676" ht="19.5" customHeight="1" x14ac:dyDescent="0.3"/>
    <row r="84677" ht="19.5" customHeight="1" x14ac:dyDescent="0.3"/>
    <row r="84678" ht="19.5" customHeight="1" x14ac:dyDescent="0.3"/>
    <row r="84679" ht="19.5" customHeight="1" x14ac:dyDescent="0.3"/>
    <row r="84680" ht="19.5" customHeight="1" x14ac:dyDescent="0.3"/>
    <row r="84681" ht="19.5" customHeight="1" x14ac:dyDescent="0.3"/>
    <row r="84682" ht="19.5" customHeight="1" x14ac:dyDescent="0.3"/>
    <row r="84683" ht="19.5" customHeight="1" x14ac:dyDescent="0.3"/>
    <row r="84684" ht="19.5" customHeight="1" x14ac:dyDescent="0.3"/>
    <row r="84685" ht="19.5" customHeight="1" x14ac:dyDescent="0.3"/>
    <row r="84686" ht="19.5" customHeight="1" x14ac:dyDescent="0.3"/>
    <row r="84687" ht="19.5" customHeight="1" x14ac:dyDescent="0.3"/>
    <row r="84688" ht="19.5" customHeight="1" x14ac:dyDescent="0.3"/>
    <row r="84689" ht="19.5" customHeight="1" x14ac:dyDescent="0.3"/>
    <row r="84690" ht="19.5" customHeight="1" x14ac:dyDescent="0.3"/>
    <row r="84691" ht="19.5" customHeight="1" x14ac:dyDescent="0.3"/>
    <row r="84692" ht="19.5" customHeight="1" x14ac:dyDescent="0.3"/>
    <row r="84693" ht="19.5" customHeight="1" x14ac:dyDescent="0.3"/>
    <row r="84694" ht="19.5" customHeight="1" x14ac:dyDescent="0.3"/>
    <row r="84695" ht="19.5" customHeight="1" x14ac:dyDescent="0.3"/>
    <row r="84696" ht="19.5" customHeight="1" x14ac:dyDescent="0.3"/>
    <row r="84697" ht="19.5" customHeight="1" x14ac:dyDescent="0.3"/>
    <row r="84698" ht="19.5" customHeight="1" x14ac:dyDescent="0.3"/>
    <row r="84699" ht="19.5" customHeight="1" x14ac:dyDescent="0.3"/>
    <row r="84700" ht="19.5" customHeight="1" x14ac:dyDescent="0.3"/>
    <row r="84701" ht="19.5" customHeight="1" x14ac:dyDescent="0.3"/>
    <row r="84702" ht="19.5" customHeight="1" x14ac:dyDescent="0.3"/>
    <row r="84703" ht="19.5" customHeight="1" x14ac:dyDescent="0.3"/>
    <row r="84704" ht="19.5" customHeight="1" x14ac:dyDescent="0.3"/>
    <row r="84705" ht="19.5" customHeight="1" x14ac:dyDescent="0.3"/>
    <row r="84706" ht="19.5" customHeight="1" x14ac:dyDescent="0.3"/>
    <row r="84707" ht="19.5" customHeight="1" x14ac:dyDescent="0.3"/>
    <row r="84708" ht="19.5" customHeight="1" x14ac:dyDescent="0.3"/>
    <row r="84709" ht="19.5" customHeight="1" x14ac:dyDescent="0.3"/>
    <row r="84710" ht="19.5" customHeight="1" x14ac:dyDescent="0.3"/>
    <row r="84711" ht="19.5" customHeight="1" x14ac:dyDescent="0.3"/>
    <row r="84712" ht="19.5" customHeight="1" x14ac:dyDescent="0.3"/>
    <row r="84713" ht="19.5" customHeight="1" x14ac:dyDescent="0.3"/>
    <row r="84714" ht="19.5" customHeight="1" x14ac:dyDescent="0.3"/>
    <row r="84715" ht="19.5" customHeight="1" x14ac:dyDescent="0.3"/>
    <row r="84716" ht="19.5" customHeight="1" x14ac:dyDescent="0.3"/>
    <row r="84717" ht="19.5" customHeight="1" x14ac:dyDescent="0.3"/>
    <row r="84718" ht="19.5" customHeight="1" x14ac:dyDescent="0.3"/>
    <row r="84719" ht="19.5" customHeight="1" x14ac:dyDescent="0.3"/>
    <row r="84720" ht="19.5" customHeight="1" x14ac:dyDescent="0.3"/>
    <row r="84721" ht="19.5" customHeight="1" x14ac:dyDescent="0.3"/>
    <row r="84722" ht="19.5" customHeight="1" x14ac:dyDescent="0.3"/>
    <row r="84723" ht="19.5" customHeight="1" x14ac:dyDescent="0.3"/>
    <row r="84724" ht="19.5" customHeight="1" x14ac:dyDescent="0.3"/>
    <row r="84725" ht="19.5" customHeight="1" x14ac:dyDescent="0.3"/>
    <row r="84726" ht="19.5" customHeight="1" x14ac:dyDescent="0.3"/>
    <row r="84727" ht="19.5" customHeight="1" x14ac:dyDescent="0.3"/>
    <row r="84728" ht="19.5" customHeight="1" x14ac:dyDescent="0.3"/>
    <row r="84729" ht="19.5" customHeight="1" x14ac:dyDescent="0.3"/>
    <row r="84730" ht="19.5" customHeight="1" x14ac:dyDescent="0.3"/>
    <row r="84731" ht="19.5" customHeight="1" x14ac:dyDescent="0.3"/>
    <row r="84732" ht="19.5" customHeight="1" x14ac:dyDescent="0.3"/>
    <row r="84733" ht="19.5" customHeight="1" x14ac:dyDescent="0.3"/>
    <row r="84734" ht="19.5" customHeight="1" x14ac:dyDescent="0.3"/>
    <row r="84735" ht="19.5" customHeight="1" x14ac:dyDescent="0.3"/>
    <row r="84736" ht="19.5" customHeight="1" x14ac:dyDescent="0.3"/>
    <row r="84737" ht="19.5" customHeight="1" x14ac:dyDescent="0.3"/>
    <row r="84738" ht="19.5" customHeight="1" x14ac:dyDescent="0.3"/>
    <row r="84739" ht="19.5" customHeight="1" x14ac:dyDescent="0.3"/>
    <row r="84740" ht="19.5" customHeight="1" x14ac:dyDescent="0.3"/>
    <row r="84741" ht="19.5" customHeight="1" x14ac:dyDescent="0.3"/>
    <row r="84742" ht="19.5" customHeight="1" x14ac:dyDescent="0.3"/>
    <row r="84743" ht="19.5" customHeight="1" x14ac:dyDescent="0.3"/>
    <row r="84744" ht="19.5" customHeight="1" x14ac:dyDescent="0.3"/>
    <row r="84745" ht="19.5" customHeight="1" x14ac:dyDescent="0.3"/>
    <row r="84746" ht="19.5" customHeight="1" x14ac:dyDescent="0.3"/>
    <row r="84747" ht="19.5" customHeight="1" x14ac:dyDescent="0.3"/>
    <row r="84748" ht="19.5" customHeight="1" x14ac:dyDescent="0.3"/>
    <row r="84749" ht="19.5" customHeight="1" x14ac:dyDescent="0.3"/>
    <row r="84750" ht="19.5" customHeight="1" x14ac:dyDescent="0.3"/>
    <row r="84751" ht="19.5" customHeight="1" x14ac:dyDescent="0.3"/>
    <row r="84752" ht="19.5" customHeight="1" x14ac:dyDescent="0.3"/>
    <row r="84753" ht="19.5" customHeight="1" x14ac:dyDescent="0.3"/>
    <row r="84754" ht="19.5" customHeight="1" x14ac:dyDescent="0.3"/>
    <row r="84755" ht="19.5" customHeight="1" x14ac:dyDescent="0.3"/>
    <row r="84756" ht="19.5" customHeight="1" x14ac:dyDescent="0.3"/>
    <row r="84757" ht="19.5" customHeight="1" x14ac:dyDescent="0.3"/>
    <row r="84758" ht="19.5" customHeight="1" x14ac:dyDescent="0.3"/>
    <row r="84759" ht="19.5" customHeight="1" x14ac:dyDescent="0.3"/>
    <row r="84760" ht="19.5" customHeight="1" x14ac:dyDescent="0.3"/>
    <row r="84761" ht="19.5" customHeight="1" x14ac:dyDescent="0.3"/>
    <row r="84762" ht="19.5" customHeight="1" x14ac:dyDescent="0.3"/>
    <row r="84763" ht="19.5" customHeight="1" x14ac:dyDescent="0.3"/>
    <row r="84764" ht="19.5" customHeight="1" x14ac:dyDescent="0.3"/>
    <row r="84765" ht="19.5" customHeight="1" x14ac:dyDescent="0.3"/>
    <row r="84766" ht="19.5" customHeight="1" x14ac:dyDescent="0.3"/>
    <row r="84767" ht="19.5" customHeight="1" x14ac:dyDescent="0.3"/>
    <row r="84768" ht="19.5" customHeight="1" x14ac:dyDescent="0.3"/>
    <row r="84769" ht="19.5" customHeight="1" x14ac:dyDescent="0.3"/>
    <row r="84770" ht="19.5" customHeight="1" x14ac:dyDescent="0.3"/>
    <row r="84771" ht="19.5" customHeight="1" x14ac:dyDescent="0.3"/>
    <row r="84772" ht="19.5" customHeight="1" x14ac:dyDescent="0.3"/>
    <row r="84773" ht="19.5" customHeight="1" x14ac:dyDescent="0.3"/>
    <row r="84774" ht="19.5" customHeight="1" x14ac:dyDescent="0.3"/>
    <row r="84775" ht="19.5" customHeight="1" x14ac:dyDescent="0.3"/>
    <row r="84776" ht="19.5" customHeight="1" x14ac:dyDescent="0.3"/>
    <row r="84777" ht="19.5" customHeight="1" x14ac:dyDescent="0.3"/>
    <row r="84778" ht="19.5" customHeight="1" x14ac:dyDescent="0.3"/>
    <row r="84779" ht="19.5" customHeight="1" x14ac:dyDescent="0.3"/>
    <row r="84780" ht="19.5" customHeight="1" x14ac:dyDescent="0.3"/>
    <row r="84781" ht="19.5" customHeight="1" x14ac:dyDescent="0.3"/>
    <row r="84782" ht="19.5" customHeight="1" x14ac:dyDescent="0.3"/>
    <row r="84783" ht="19.5" customHeight="1" x14ac:dyDescent="0.3"/>
    <row r="84784" ht="19.5" customHeight="1" x14ac:dyDescent="0.3"/>
    <row r="84785" ht="19.5" customHeight="1" x14ac:dyDescent="0.3"/>
    <row r="84786" ht="19.5" customHeight="1" x14ac:dyDescent="0.3"/>
    <row r="84787" ht="19.5" customHeight="1" x14ac:dyDescent="0.3"/>
    <row r="84788" ht="19.5" customHeight="1" x14ac:dyDescent="0.3"/>
    <row r="84789" ht="19.5" customHeight="1" x14ac:dyDescent="0.3"/>
    <row r="84790" ht="19.5" customHeight="1" x14ac:dyDescent="0.3"/>
    <row r="84791" ht="19.5" customHeight="1" x14ac:dyDescent="0.3"/>
    <row r="84792" ht="19.5" customHeight="1" x14ac:dyDescent="0.3"/>
    <row r="84793" ht="19.5" customHeight="1" x14ac:dyDescent="0.3"/>
    <row r="84794" ht="19.5" customHeight="1" x14ac:dyDescent="0.3"/>
    <row r="84795" ht="19.5" customHeight="1" x14ac:dyDescent="0.3"/>
    <row r="84796" ht="19.5" customHeight="1" x14ac:dyDescent="0.3"/>
    <row r="84797" ht="19.5" customHeight="1" x14ac:dyDescent="0.3"/>
    <row r="84798" ht="19.5" customHeight="1" x14ac:dyDescent="0.3"/>
    <row r="84799" ht="19.5" customHeight="1" x14ac:dyDescent="0.3"/>
    <row r="84800" ht="19.5" customHeight="1" x14ac:dyDescent="0.3"/>
    <row r="84801" ht="19.5" customHeight="1" x14ac:dyDescent="0.3"/>
    <row r="84802" ht="19.5" customHeight="1" x14ac:dyDescent="0.3"/>
    <row r="84803" ht="19.5" customHeight="1" x14ac:dyDescent="0.3"/>
    <row r="84804" ht="19.5" customHeight="1" x14ac:dyDescent="0.3"/>
    <row r="84805" ht="19.5" customHeight="1" x14ac:dyDescent="0.3"/>
    <row r="84806" ht="19.5" customHeight="1" x14ac:dyDescent="0.3"/>
    <row r="84807" ht="19.5" customHeight="1" x14ac:dyDescent="0.3"/>
    <row r="84808" ht="19.5" customHeight="1" x14ac:dyDescent="0.3"/>
    <row r="84809" ht="19.5" customHeight="1" x14ac:dyDescent="0.3"/>
    <row r="84810" ht="19.5" customHeight="1" x14ac:dyDescent="0.3"/>
    <row r="84811" ht="19.5" customHeight="1" x14ac:dyDescent="0.3"/>
    <row r="84812" ht="19.5" customHeight="1" x14ac:dyDescent="0.3"/>
    <row r="84813" ht="19.5" customHeight="1" x14ac:dyDescent="0.3"/>
    <row r="84814" ht="19.5" customHeight="1" x14ac:dyDescent="0.3"/>
    <row r="84815" ht="19.5" customHeight="1" x14ac:dyDescent="0.3"/>
    <row r="84816" ht="19.5" customHeight="1" x14ac:dyDescent="0.3"/>
    <row r="84817" ht="19.5" customHeight="1" x14ac:dyDescent="0.3"/>
    <row r="84818" ht="19.5" customHeight="1" x14ac:dyDescent="0.3"/>
    <row r="84819" ht="19.5" customHeight="1" x14ac:dyDescent="0.3"/>
    <row r="84820" ht="19.5" customHeight="1" x14ac:dyDescent="0.3"/>
    <row r="84821" ht="19.5" customHeight="1" x14ac:dyDescent="0.3"/>
    <row r="84822" ht="19.5" customHeight="1" x14ac:dyDescent="0.3"/>
    <row r="84823" ht="19.5" customHeight="1" x14ac:dyDescent="0.3"/>
    <row r="84824" ht="19.5" customHeight="1" x14ac:dyDescent="0.3"/>
    <row r="84825" ht="19.5" customHeight="1" x14ac:dyDescent="0.3"/>
    <row r="84826" ht="19.5" customHeight="1" x14ac:dyDescent="0.3"/>
    <row r="84827" ht="19.5" customHeight="1" x14ac:dyDescent="0.3"/>
    <row r="84828" ht="19.5" customHeight="1" x14ac:dyDescent="0.3"/>
    <row r="84829" ht="19.5" customHeight="1" x14ac:dyDescent="0.3"/>
    <row r="84830" ht="19.5" customHeight="1" x14ac:dyDescent="0.3"/>
    <row r="84831" ht="19.5" customHeight="1" x14ac:dyDescent="0.3"/>
    <row r="84832" ht="19.5" customHeight="1" x14ac:dyDescent="0.3"/>
    <row r="84833" ht="19.5" customHeight="1" x14ac:dyDescent="0.3"/>
    <row r="84834" ht="19.5" customHeight="1" x14ac:dyDescent="0.3"/>
    <row r="84835" ht="19.5" customHeight="1" x14ac:dyDescent="0.3"/>
    <row r="84836" ht="19.5" customHeight="1" x14ac:dyDescent="0.3"/>
    <row r="84837" ht="19.5" customHeight="1" x14ac:dyDescent="0.3"/>
    <row r="84838" ht="19.5" customHeight="1" x14ac:dyDescent="0.3"/>
    <row r="84839" ht="19.5" customHeight="1" x14ac:dyDescent="0.3"/>
    <row r="84840" ht="19.5" customHeight="1" x14ac:dyDescent="0.3"/>
    <row r="84841" ht="19.5" customHeight="1" x14ac:dyDescent="0.3"/>
    <row r="84842" ht="19.5" customHeight="1" x14ac:dyDescent="0.3"/>
    <row r="84843" ht="19.5" customHeight="1" x14ac:dyDescent="0.3"/>
    <row r="84844" ht="19.5" customHeight="1" x14ac:dyDescent="0.3"/>
    <row r="84845" ht="19.5" customHeight="1" x14ac:dyDescent="0.3"/>
    <row r="84846" ht="19.5" customHeight="1" x14ac:dyDescent="0.3"/>
    <row r="84847" ht="19.5" customHeight="1" x14ac:dyDescent="0.3"/>
    <row r="84848" ht="19.5" customHeight="1" x14ac:dyDescent="0.3"/>
    <row r="84849" ht="19.5" customHeight="1" x14ac:dyDescent="0.3"/>
    <row r="84850" ht="19.5" customHeight="1" x14ac:dyDescent="0.3"/>
    <row r="84851" ht="19.5" customHeight="1" x14ac:dyDescent="0.3"/>
    <row r="84852" ht="19.5" customHeight="1" x14ac:dyDescent="0.3"/>
    <row r="84853" ht="19.5" customHeight="1" x14ac:dyDescent="0.3"/>
    <row r="84854" ht="19.5" customHeight="1" x14ac:dyDescent="0.3"/>
    <row r="84855" ht="19.5" customHeight="1" x14ac:dyDescent="0.3"/>
    <row r="84856" ht="19.5" customHeight="1" x14ac:dyDescent="0.3"/>
    <row r="84857" ht="19.5" customHeight="1" x14ac:dyDescent="0.3"/>
    <row r="84858" ht="19.5" customHeight="1" x14ac:dyDescent="0.3"/>
    <row r="84859" ht="19.5" customHeight="1" x14ac:dyDescent="0.3"/>
    <row r="84860" ht="19.5" customHeight="1" x14ac:dyDescent="0.3"/>
    <row r="84861" ht="19.5" customHeight="1" x14ac:dyDescent="0.3"/>
    <row r="84862" ht="19.5" customHeight="1" x14ac:dyDescent="0.3"/>
    <row r="84863" ht="19.5" customHeight="1" x14ac:dyDescent="0.3"/>
    <row r="84864" ht="19.5" customHeight="1" x14ac:dyDescent="0.3"/>
    <row r="84865" ht="19.5" customHeight="1" x14ac:dyDescent="0.3"/>
    <row r="84866" ht="19.5" customHeight="1" x14ac:dyDescent="0.3"/>
    <row r="84867" ht="19.5" customHeight="1" x14ac:dyDescent="0.3"/>
    <row r="84868" ht="19.5" customHeight="1" x14ac:dyDescent="0.3"/>
    <row r="84869" ht="19.5" customHeight="1" x14ac:dyDescent="0.3"/>
    <row r="84870" ht="19.5" customHeight="1" x14ac:dyDescent="0.3"/>
    <row r="84871" ht="19.5" customHeight="1" x14ac:dyDescent="0.3"/>
    <row r="84872" ht="19.5" customHeight="1" x14ac:dyDescent="0.3"/>
    <row r="84873" ht="19.5" customHeight="1" x14ac:dyDescent="0.3"/>
    <row r="84874" ht="19.5" customHeight="1" x14ac:dyDescent="0.3"/>
    <row r="84875" ht="19.5" customHeight="1" x14ac:dyDescent="0.3"/>
    <row r="84876" ht="19.5" customHeight="1" x14ac:dyDescent="0.3"/>
    <row r="84877" ht="19.5" customHeight="1" x14ac:dyDescent="0.3"/>
    <row r="84878" ht="19.5" customHeight="1" x14ac:dyDescent="0.3"/>
    <row r="84879" ht="19.5" customHeight="1" x14ac:dyDescent="0.3"/>
    <row r="84880" ht="19.5" customHeight="1" x14ac:dyDescent="0.3"/>
    <row r="84881" ht="19.5" customHeight="1" x14ac:dyDescent="0.3"/>
    <row r="84882" ht="19.5" customHeight="1" x14ac:dyDescent="0.3"/>
    <row r="84883" ht="19.5" customHeight="1" x14ac:dyDescent="0.3"/>
    <row r="84884" ht="19.5" customHeight="1" x14ac:dyDescent="0.3"/>
    <row r="84885" ht="19.5" customHeight="1" x14ac:dyDescent="0.3"/>
    <row r="84886" ht="19.5" customHeight="1" x14ac:dyDescent="0.3"/>
    <row r="84887" ht="19.5" customHeight="1" x14ac:dyDescent="0.3"/>
    <row r="84888" ht="19.5" customHeight="1" x14ac:dyDescent="0.3"/>
    <row r="84889" ht="19.5" customHeight="1" x14ac:dyDescent="0.3"/>
    <row r="84890" ht="19.5" customHeight="1" x14ac:dyDescent="0.3"/>
    <row r="84891" ht="19.5" customHeight="1" x14ac:dyDescent="0.3"/>
    <row r="84892" ht="19.5" customHeight="1" x14ac:dyDescent="0.3"/>
    <row r="84893" ht="19.5" customHeight="1" x14ac:dyDescent="0.3"/>
    <row r="84894" ht="19.5" customHeight="1" x14ac:dyDescent="0.3"/>
    <row r="84895" ht="19.5" customHeight="1" x14ac:dyDescent="0.3"/>
    <row r="84896" ht="19.5" customHeight="1" x14ac:dyDescent="0.3"/>
    <row r="84897" ht="19.5" customHeight="1" x14ac:dyDescent="0.3"/>
    <row r="84898" ht="19.5" customHeight="1" x14ac:dyDescent="0.3"/>
    <row r="84899" ht="19.5" customHeight="1" x14ac:dyDescent="0.3"/>
    <row r="84900" ht="19.5" customHeight="1" x14ac:dyDescent="0.3"/>
    <row r="84901" ht="19.5" customHeight="1" x14ac:dyDescent="0.3"/>
    <row r="84902" ht="19.5" customHeight="1" x14ac:dyDescent="0.3"/>
    <row r="84903" ht="19.5" customHeight="1" x14ac:dyDescent="0.3"/>
    <row r="84904" ht="19.5" customHeight="1" x14ac:dyDescent="0.3"/>
    <row r="84905" ht="19.5" customHeight="1" x14ac:dyDescent="0.3"/>
    <row r="84906" ht="19.5" customHeight="1" x14ac:dyDescent="0.3"/>
    <row r="84907" ht="19.5" customHeight="1" x14ac:dyDescent="0.3"/>
    <row r="84908" ht="19.5" customHeight="1" x14ac:dyDescent="0.3"/>
    <row r="84909" ht="19.5" customHeight="1" x14ac:dyDescent="0.3"/>
    <row r="84910" ht="19.5" customHeight="1" x14ac:dyDescent="0.3"/>
    <row r="84911" ht="19.5" customHeight="1" x14ac:dyDescent="0.3"/>
    <row r="84912" ht="19.5" customHeight="1" x14ac:dyDescent="0.3"/>
    <row r="84913" ht="19.5" customHeight="1" x14ac:dyDescent="0.3"/>
    <row r="84914" ht="19.5" customHeight="1" x14ac:dyDescent="0.3"/>
    <row r="84915" ht="19.5" customHeight="1" x14ac:dyDescent="0.3"/>
    <row r="84916" ht="19.5" customHeight="1" x14ac:dyDescent="0.3"/>
    <row r="84917" ht="19.5" customHeight="1" x14ac:dyDescent="0.3"/>
    <row r="84918" ht="19.5" customHeight="1" x14ac:dyDescent="0.3"/>
    <row r="84919" ht="19.5" customHeight="1" x14ac:dyDescent="0.3"/>
    <row r="84920" ht="19.5" customHeight="1" x14ac:dyDescent="0.3"/>
    <row r="84921" ht="19.5" customHeight="1" x14ac:dyDescent="0.3"/>
    <row r="84922" ht="19.5" customHeight="1" x14ac:dyDescent="0.3"/>
    <row r="84923" ht="19.5" customHeight="1" x14ac:dyDescent="0.3"/>
    <row r="84924" ht="19.5" customHeight="1" x14ac:dyDescent="0.3"/>
    <row r="84925" ht="19.5" customHeight="1" x14ac:dyDescent="0.3"/>
    <row r="84926" ht="19.5" customHeight="1" x14ac:dyDescent="0.3"/>
    <row r="84927" ht="19.5" customHeight="1" x14ac:dyDescent="0.3"/>
    <row r="84928" ht="19.5" customHeight="1" x14ac:dyDescent="0.3"/>
    <row r="84929" ht="19.5" customHeight="1" x14ac:dyDescent="0.3"/>
    <row r="84930" ht="19.5" customHeight="1" x14ac:dyDescent="0.3"/>
    <row r="84931" ht="19.5" customHeight="1" x14ac:dyDescent="0.3"/>
    <row r="84932" ht="19.5" customHeight="1" x14ac:dyDescent="0.3"/>
    <row r="84933" ht="19.5" customHeight="1" x14ac:dyDescent="0.3"/>
    <row r="84934" ht="19.5" customHeight="1" x14ac:dyDescent="0.3"/>
    <row r="84935" ht="19.5" customHeight="1" x14ac:dyDescent="0.3"/>
    <row r="84936" ht="19.5" customHeight="1" x14ac:dyDescent="0.3"/>
    <row r="84937" ht="19.5" customHeight="1" x14ac:dyDescent="0.3"/>
    <row r="84938" ht="19.5" customHeight="1" x14ac:dyDescent="0.3"/>
    <row r="84939" ht="19.5" customHeight="1" x14ac:dyDescent="0.3"/>
    <row r="84940" ht="19.5" customHeight="1" x14ac:dyDescent="0.3"/>
    <row r="84941" ht="19.5" customHeight="1" x14ac:dyDescent="0.3"/>
    <row r="84942" ht="19.5" customHeight="1" x14ac:dyDescent="0.3"/>
    <row r="84943" ht="19.5" customHeight="1" x14ac:dyDescent="0.3"/>
    <row r="84944" ht="19.5" customHeight="1" x14ac:dyDescent="0.3"/>
    <row r="84945" ht="19.5" customHeight="1" x14ac:dyDescent="0.3"/>
    <row r="84946" ht="19.5" customHeight="1" x14ac:dyDescent="0.3"/>
    <row r="84947" ht="19.5" customHeight="1" x14ac:dyDescent="0.3"/>
    <row r="84948" ht="19.5" customHeight="1" x14ac:dyDescent="0.3"/>
    <row r="84949" ht="19.5" customHeight="1" x14ac:dyDescent="0.3"/>
    <row r="84950" ht="19.5" customHeight="1" x14ac:dyDescent="0.3"/>
    <row r="84951" ht="19.5" customHeight="1" x14ac:dyDescent="0.3"/>
    <row r="84952" ht="19.5" customHeight="1" x14ac:dyDescent="0.3"/>
    <row r="84953" ht="19.5" customHeight="1" x14ac:dyDescent="0.3"/>
    <row r="84954" ht="19.5" customHeight="1" x14ac:dyDescent="0.3"/>
    <row r="84955" ht="19.5" customHeight="1" x14ac:dyDescent="0.3"/>
    <row r="84956" ht="19.5" customHeight="1" x14ac:dyDescent="0.3"/>
    <row r="84957" ht="19.5" customHeight="1" x14ac:dyDescent="0.3"/>
    <row r="84958" ht="19.5" customHeight="1" x14ac:dyDescent="0.3"/>
    <row r="84959" ht="19.5" customHeight="1" x14ac:dyDescent="0.3"/>
    <row r="84960" ht="19.5" customHeight="1" x14ac:dyDescent="0.3"/>
    <row r="84961" ht="19.5" customHeight="1" x14ac:dyDescent="0.3"/>
    <row r="84962" ht="19.5" customHeight="1" x14ac:dyDescent="0.3"/>
    <row r="84963" ht="19.5" customHeight="1" x14ac:dyDescent="0.3"/>
    <row r="84964" ht="19.5" customHeight="1" x14ac:dyDescent="0.3"/>
    <row r="84965" ht="19.5" customHeight="1" x14ac:dyDescent="0.3"/>
    <row r="84966" ht="19.5" customHeight="1" x14ac:dyDescent="0.3"/>
    <row r="84967" ht="19.5" customHeight="1" x14ac:dyDescent="0.3"/>
    <row r="84968" ht="19.5" customHeight="1" x14ac:dyDescent="0.3"/>
    <row r="84969" ht="19.5" customHeight="1" x14ac:dyDescent="0.3"/>
    <row r="84970" ht="19.5" customHeight="1" x14ac:dyDescent="0.3"/>
    <row r="84971" ht="19.5" customHeight="1" x14ac:dyDescent="0.3"/>
    <row r="84972" ht="19.5" customHeight="1" x14ac:dyDescent="0.3"/>
    <row r="84973" ht="19.5" customHeight="1" x14ac:dyDescent="0.3"/>
    <row r="84974" ht="19.5" customHeight="1" x14ac:dyDescent="0.3"/>
    <row r="84975" ht="19.5" customHeight="1" x14ac:dyDescent="0.3"/>
    <row r="84976" ht="19.5" customHeight="1" x14ac:dyDescent="0.3"/>
    <row r="84977" ht="19.5" customHeight="1" x14ac:dyDescent="0.3"/>
    <row r="84978" ht="19.5" customHeight="1" x14ac:dyDescent="0.3"/>
    <row r="84979" ht="19.5" customHeight="1" x14ac:dyDescent="0.3"/>
    <row r="84980" ht="19.5" customHeight="1" x14ac:dyDescent="0.3"/>
    <row r="84981" ht="19.5" customHeight="1" x14ac:dyDescent="0.3"/>
    <row r="84982" ht="19.5" customHeight="1" x14ac:dyDescent="0.3"/>
    <row r="84983" ht="19.5" customHeight="1" x14ac:dyDescent="0.3"/>
    <row r="84984" ht="19.5" customHeight="1" x14ac:dyDescent="0.3"/>
    <row r="84985" ht="19.5" customHeight="1" x14ac:dyDescent="0.3"/>
    <row r="84986" ht="19.5" customHeight="1" x14ac:dyDescent="0.3"/>
    <row r="84987" ht="19.5" customHeight="1" x14ac:dyDescent="0.3"/>
    <row r="84988" ht="19.5" customHeight="1" x14ac:dyDescent="0.3"/>
    <row r="84989" ht="19.5" customHeight="1" x14ac:dyDescent="0.3"/>
    <row r="84990" ht="19.5" customHeight="1" x14ac:dyDescent="0.3"/>
    <row r="84991" ht="19.5" customHeight="1" x14ac:dyDescent="0.3"/>
    <row r="84992" ht="19.5" customHeight="1" x14ac:dyDescent="0.3"/>
    <row r="84993" ht="19.5" customHeight="1" x14ac:dyDescent="0.3"/>
    <row r="84994" ht="19.5" customHeight="1" x14ac:dyDescent="0.3"/>
    <row r="84995" ht="19.5" customHeight="1" x14ac:dyDescent="0.3"/>
    <row r="84996" ht="19.5" customHeight="1" x14ac:dyDescent="0.3"/>
    <row r="84997" ht="19.5" customHeight="1" x14ac:dyDescent="0.3"/>
    <row r="84998" ht="19.5" customHeight="1" x14ac:dyDescent="0.3"/>
    <row r="84999" ht="19.5" customHeight="1" x14ac:dyDescent="0.3"/>
    <row r="85000" ht="19.5" customHeight="1" x14ac:dyDescent="0.3"/>
    <row r="85001" ht="19.5" customHeight="1" x14ac:dyDescent="0.3"/>
    <row r="85002" ht="19.5" customHeight="1" x14ac:dyDescent="0.3"/>
    <row r="85003" ht="19.5" customHeight="1" x14ac:dyDescent="0.3"/>
    <row r="85004" ht="19.5" customHeight="1" x14ac:dyDescent="0.3"/>
    <row r="85005" ht="19.5" customHeight="1" x14ac:dyDescent="0.3"/>
    <row r="85006" ht="19.5" customHeight="1" x14ac:dyDescent="0.3"/>
    <row r="85007" ht="19.5" customHeight="1" x14ac:dyDescent="0.3"/>
    <row r="85008" ht="19.5" customHeight="1" x14ac:dyDescent="0.3"/>
    <row r="85009" ht="19.5" customHeight="1" x14ac:dyDescent="0.3"/>
    <row r="85010" ht="19.5" customHeight="1" x14ac:dyDescent="0.3"/>
    <row r="85011" ht="19.5" customHeight="1" x14ac:dyDescent="0.3"/>
    <row r="85012" ht="19.5" customHeight="1" x14ac:dyDescent="0.3"/>
    <row r="85013" ht="19.5" customHeight="1" x14ac:dyDescent="0.3"/>
    <row r="85014" ht="19.5" customHeight="1" x14ac:dyDescent="0.3"/>
    <row r="85015" ht="19.5" customHeight="1" x14ac:dyDescent="0.3"/>
    <row r="85016" ht="19.5" customHeight="1" x14ac:dyDescent="0.3"/>
    <row r="85017" ht="19.5" customHeight="1" x14ac:dyDescent="0.3"/>
    <row r="85018" ht="19.5" customHeight="1" x14ac:dyDescent="0.3"/>
    <row r="85019" ht="19.5" customHeight="1" x14ac:dyDescent="0.3"/>
    <row r="85020" ht="19.5" customHeight="1" x14ac:dyDescent="0.3"/>
    <row r="85021" ht="19.5" customHeight="1" x14ac:dyDescent="0.3"/>
    <row r="85022" ht="19.5" customHeight="1" x14ac:dyDescent="0.3"/>
    <row r="85023" ht="19.5" customHeight="1" x14ac:dyDescent="0.3"/>
    <row r="85024" ht="19.5" customHeight="1" x14ac:dyDescent="0.3"/>
    <row r="85025" ht="19.5" customHeight="1" x14ac:dyDescent="0.3"/>
    <row r="85026" ht="19.5" customHeight="1" x14ac:dyDescent="0.3"/>
    <row r="85027" ht="19.5" customHeight="1" x14ac:dyDescent="0.3"/>
    <row r="85028" ht="19.5" customHeight="1" x14ac:dyDescent="0.3"/>
    <row r="85029" ht="19.5" customHeight="1" x14ac:dyDescent="0.3"/>
    <row r="85030" ht="19.5" customHeight="1" x14ac:dyDescent="0.3"/>
    <row r="85031" ht="19.5" customHeight="1" x14ac:dyDescent="0.3"/>
    <row r="85032" ht="19.5" customHeight="1" x14ac:dyDescent="0.3"/>
    <row r="85033" ht="19.5" customHeight="1" x14ac:dyDescent="0.3"/>
    <row r="85034" ht="19.5" customHeight="1" x14ac:dyDescent="0.3"/>
    <row r="85035" ht="19.5" customHeight="1" x14ac:dyDescent="0.3"/>
    <row r="85036" ht="19.5" customHeight="1" x14ac:dyDescent="0.3"/>
    <row r="85037" ht="19.5" customHeight="1" x14ac:dyDescent="0.3"/>
    <row r="85038" ht="19.5" customHeight="1" x14ac:dyDescent="0.3"/>
    <row r="85039" ht="19.5" customHeight="1" x14ac:dyDescent="0.3"/>
    <row r="85040" ht="19.5" customHeight="1" x14ac:dyDescent="0.3"/>
    <row r="85041" ht="19.5" customHeight="1" x14ac:dyDescent="0.3"/>
    <row r="85042" ht="19.5" customHeight="1" x14ac:dyDescent="0.3"/>
    <row r="85043" ht="19.5" customHeight="1" x14ac:dyDescent="0.3"/>
    <row r="85044" ht="19.5" customHeight="1" x14ac:dyDescent="0.3"/>
    <row r="85045" ht="19.5" customHeight="1" x14ac:dyDescent="0.3"/>
    <row r="85046" ht="19.5" customHeight="1" x14ac:dyDescent="0.3"/>
    <row r="85047" ht="19.5" customHeight="1" x14ac:dyDescent="0.3"/>
    <row r="85048" ht="19.5" customHeight="1" x14ac:dyDescent="0.3"/>
    <row r="85049" ht="19.5" customHeight="1" x14ac:dyDescent="0.3"/>
    <row r="85050" ht="19.5" customHeight="1" x14ac:dyDescent="0.3"/>
    <row r="85051" ht="19.5" customHeight="1" x14ac:dyDescent="0.3"/>
    <row r="85052" ht="19.5" customHeight="1" x14ac:dyDescent="0.3"/>
    <row r="85053" ht="19.5" customHeight="1" x14ac:dyDescent="0.3"/>
    <row r="85054" ht="19.5" customHeight="1" x14ac:dyDescent="0.3"/>
    <row r="85055" ht="19.5" customHeight="1" x14ac:dyDescent="0.3"/>
    <row r="85056" ht="19.5" customHeight="1" x14ac:dyDescent="0.3"/>
    <row r="85057" ht="19.5" customHeight="1" x14ac:dyDescent="0.3"/>
    <row r="85058" ht="19.5" customHeight="1" x14ac:dyDescent="0.3"/>
    <row r="85059" ht="19.5" customHeight="1" x14ac:dyDescent="0.3"/>
    <row r="85060" ht="19.5" customHeight="1" x14ac:dyDescent="0.3"/>
    <row r="85061" ht="19.5" customHeight="1" x14ac:dyDescent="0.3"/>
    <row r="85062" ht="19.5" customHeight="1" x14ac:dyDescent="0.3"/>
    <row r="85063" ht="19.5" customHeight="1" x14ac:dyDescent="0.3"/>
    <row r="85064" ht="19.5" customHeight="1" x14ac:dyDescent="0.3"/>
    <row r="85065" ht="19.5" customHeight="1" x14ac:dyDescent="0.3"/>
    <row r="85066" ht="19.5" customHeight="1" x14ac:dyDescent="0.3"/>
    <row r="85067" ht="19.5" customHeight="1" x14ac:dyDescent="0.3"/>
    <row r="85068" ht="19.5" customHeight="1" x14ac:dyDescent="0.3"/>
    <row r="85069" ht="19.5" customHeight="1" x14ac:dyDescent="0.3"/>
    <row r="85070" ht="19.5" customHeight="1" x14ac:dyDescent="0.3"/>
    <row r="85071" ht="19.5" customHeight="1" x14ac:dyDescent="0.3"/>
    <row r="85072" ht="19.5" customHeight="1" x14ac:dyDescent="0.3"/>
    <row r="85073" ht="19.5" customHeight="1" x14ac:dyDescent="0.3"/>
    <row r="85074" ht="19.5" customHeight="1" x14ac:dyDescent="0.3"/>
    <row r="85075" ht="19.5" customHeight="1" x14ac:dyDescent="0.3"/>
    <row r="85076" ht="19.5" customHeight="1" x14ac:dyDescent="0.3"/>
    <row r="85077" ht="19.5" customHeight="1" x14ac:dyDescent="0.3"/>
    <row r="85078" ht="19.5" customHeight="1" x14ac:dyDescent="0.3"/>
    <row r="85079" ht="19.5" customHeight="1" x14ac:dyDescent="0.3"/>
    <row r="85080" ht="19.5" customHeight="1" x14ac:dyDescent="0.3"/>
    <row r="85081" ht="19.5" customHeight="1" x14ac:dyDescent="0.3"/>
    <row r="85082" ht="19.5" customHeight="1" x14ac:dyDescent="0.3"/>
    <row r="85083" ht="19.5" customHeight="1" x14ac:dyDescent="0.3"/>
    <row r="85084" ht="19.5" customHeight="1" x14ac:dyDescent="0.3"/>
    <row r="85085" ht="19.5" customHeight="1" x14ac:dyDescent="0.3"/>
    <row r="85086" ht="19.5" customHeight="1" x14ac:dyDescent="0.3"/>
    <row r="85087" ht="19.5" customHeight="1" x14ac:dyDescent="0.3"/>
    <row r="85088" ht="19.5" customHeight="1" x14ac:dyDescent="0.3"/>
    <row r="85089" ht="19.5" customHeight="1" x14ac:dyDescent="0.3"/>
    <row r="85090" ht="19.5" customHeight="1" x14ac:dyDescent="0.3"/>
    <row r="85091" ht="19.5" customHeight="1" x14ac:dyDescent="0.3"/>
    <row r="85092" ht="19.5" customHeight="1" x14ac:dyDescent="0.3"/>
    <row r="85093" ht="19.5" customHeight="1" x14ac:dyDescent="0.3"/>
    <row r="85094" ht="19.5" customHeight="1" x14ac:dyDescent="0.3"/>
    <row r="85095" ht="19.5" customHeight="1" x14ac:dyDescent="0.3"/>
    <row r="85096" ht="19.5" customHeight="1" x14ac:dyDescent="0.3"/>
    <row r="85097" ht="19.5" customHeight="1" x14ac:dyDescent="0.3"/>
    <row r="85098" ht="19.5" customHeight="1" x14ac:dyDescent="0.3"/>
    <row r="85099" ht="19.5" customHeight="1" x14ac:dyDescent="0.3"/>
    <row r="85100" ht="19.5" customHeight="1" x14ac:dyDescent="0.3"/>
    <row r="85101" ht="19.5" customHeight="1" x14ac:dyDescent="0.3"/>
    <row r="85102" ht="19.5" customHeight="1" x14ac:dyDescent="0.3"/>
    <row r="85103" ht="19.5" customHeight="1" x14ac:dyDescent="0.3"/>
    <row r="85104" ht="19.5" customHeight="1" x14ac:dyDescent="0.3"/>
    <row r="85105" ht="19.5" customHeight="1" x14ac:dyDescent="0.3"/>
    <row r="85106" ht="19.5" customHeight="1" x14ac:dyDescent="0.3"/>
    <row r="85107" ht="19.5" customHeight="1" x14ac:dyDescent="0.3"/>
    <row r="85108" ht="19.5" customHeight="1" x14ac:dyDescent="0.3"/>
    <row r="85109" ht="19.5" customHeight="1" x14ac:dyDescent="0.3"/>
    <row r="85110" ht="19.5" customHeight="1" x14ac:dyDescent="0.3"/>
    <row r="85111" ht="19.5" customHeight="1" x14ac:dyDescent="0.3"/>
    <row r="85112" ht="19.5" customHeight="1" x14ac:dyDescent="0.3"/>
    <row r="85113" ht="19.5" customHeight="1" x14ac:dyDescent="0.3"/>
    <row r="85114" ht="19.5" customHeight="1" x14ac:dyDescent="0.3"/>
    <row r="85115" ht="19.5" customHeight="1" x14ac:dyDescent="0.3"/>
    <row r="85116" ht="19.5" customHeight="1" x14ac:dyDescent="0.3"/>
    <row r="85117" ht="19.5" customHeight="1" x14ac:dyDescent="0.3"/>
    <row r="85118" ht="19.5" customHeight="1" x14ac:dyDescent="0.3"/>
    <row r="85119" ht="19.5" customHeight="1" x14ac:dyDescent="0.3"/>
    <row r="85120" ht="19.5" customHeight="1" x14ac:dyDescent="0.3"/>
    <row r="85121" ht="19.5" customHeight="1" x14ac:dyDescent="0.3"/>
    <row r="85122" ht="19.5" customHeight="1" x14ac:dyDescent="0.3"/>
    <row r="85123" ht="19.5" customHeight="1" x14ac:dyDescent="0.3"/>
    <row r="85124" ht="19.5" customHeight="1" x14ac:dyDescent="0.3"/>
    <row r="85125" ht="19.5" customHeight="1" x14ac:dyDescent="0.3"/>
    <row r="85126" ht="19.5" customHeight="1" x14ac:dyDescent="0.3"/>
    <row r="85127" ht="19.5" customHeight="1" x14ac:dyDescent="0.3"/>
    <row r="85128" ht="19.5" customHeight="1" x14ac:dyDescent="0.3"/>
    <row r="85129" ht="19.5" customHeight="1" x14ac:dyDescent="0.3"/>
    <row r="85130" ht="19.5" customHeight="1" x14ac:dyDescent="0.3"/>
    <row r="85131" ht="19.5" customHeight="1" x14ac:dyDescent="0.3"/>
    <row r="85132" ht="19.5" customHeight="1" x14ac:dyDescent="0.3"/>
    <row r="85133" ht="19.5" customHeight="1" x14ac:dyDescent="0.3"/>
    <row r="85134" ht="19.5" customHeight="1" x14ac:dyDescent="0.3"/>
    <row r="85135" ht="19.5" customHeight="1" x14ac:dyDescent="0.3"/>
    <row r="85136" ht="19.5" customHeight="1" x14ac:dyDescent="0.3"/>
    <row r="85137" ht="19.5" customHeight="1" x14ac:dyDescent="0.3"/>
    <row r="85138" ht="19.5" customHeight="1" x14ac:dyDescent="0.3"/>
    <row r="85139" ht="19.5" customHeight="1" x14ac:dyDescent="0.3"/>
    <row r="85140" ht="19.5" customHeight="1" x14ac:dyDescent="0.3"/>
    <row r="85141" ht="19.5" customHeight="1" x14ac:dyDescent="0.3"/>
    <row r="85142" ht="19.5" customHeight="1" x14ac:dyDescent="0.3"/>
    <row r="85143" ht="19.5" customHeight="1" x14ac:dyDescent="0.3"/>
    <row r="85144" ht="19.5" customHeight="1" x14ac:dyDescent="0.3"/>
    <row r="85145" ht="19.5" customHeight="1" x14ac:dyDescent="0.3"/>
    <row r="85146" ht="19.5" customHeight="1" x14ac:dyDescent="0.3"/>
    <row r="85147" ht="19.5" customHeight="1" x14ac:dyDescent="0.3"/>
    <row r="85148" ht="19.5" customHeight="1" x14ac:dyDescent="0.3"/>
    <row r="85149" ht="19.5" customHeight="1" x14ac:dyDescent="0.3"/>
    <row r="85150" ht="19.5" customHeight="1" x14ac:dyDescent="0.3"/>
    <row r="85151" ht="19.5" customHeight="1" x14ac:dyDescent="0.3"/>
    <row r="85152" ht="19.5" customHeight="1" x14ac:dyDescent="0.3"/>
    <row r="85153" ht="19.5" customHeight="1" x14ac:dyDescent="0.3"/>
    <row r="85154" ht="19.5" customHeight="1" x14ac:dyDescent="0.3"/>
    <row r="85155" ht="19.5" customHeight="1" x14ac:dyDescent="0.3"/>
    <row r="85156" ht="19.5" customHeight="1" x14ac:dyDescent="0.3"/>
    <row r="85157" ht="19.5" customHeight="1" x14ac:dyDescent="0.3"/>
    <row r="85158" ht="19.5" customHeight="1" x14ac:dyDescent="0.3"/>
    <row r="85159" ht="19.5" customHeight="1" x14ac:dyDescent="0.3"/>
    <row r="85160" ht="19.5" customHeight="1" x14ac:dyDescent="0.3"/>
    <row r="85161" ht="19.5" customHeight="1" x14ac:dyDescent="0.3"/>
    <row r="85162" ht="19.5" customHeight="1" x14ac:dyDescent="0.3"/>
    <row r="85163" ht="19.5" customHeight="1" x14ac:dyDescent="0.3"/>
    <row r="85164" ht="19.5" customHeight="1" x14ac:dyDescent="0.3"/>
    <row r="85165" ht="19.5" customHeight="1" x14ac:dyDescent="0.3"/>
    <row r="85166" ht="19.5" customHeight="1" x14ac:dyDescent="0.3"/>
    <row r="85167" ht="19.5" customHeight="1" x14ac:dyDescent="0.3"/>
    <row r="85168" ht="19.5" customHeight="1" x14ac:dyDescent="0.3"/>
    <row r="85169" ht="19.5" customHeight="1" x14ac:dyDescent="0.3"/>
    <row r="85170" ht="19.5" customHeight="1" x14ac:dyDescent="0.3"/>
    <row r="85171" ht="19.5" customHeight="1" x14ac:dyDescent="0.3"/>
    <row r="85172" ht="19.5" customHeight="1" x14ac:dyDescent="0.3"/>
    <row r="85173" ht="19.5" customHeight="1" x14ac:dyDescent="0.3"/>
    <row r="85174" ht="19.5" customHeight="1" x14ac:dyDescent="0.3"/>
    <row r="85175" ht="19.5" customHeight="1" x14ac:dyDescent="0.3"/>
    <row r="85176" ht="19.5" customHeight="1" x14ac:dyDescent="0.3"/>
    <row r="85177" ht="19.5" customHeight="1" x14ac:dyDescent="0.3"/>
    <row r="85178" ht="19.5" customHeight="1" x14ac:dyDescent="0.3"/>
    <row r="85179" ht="19.5" customHeight="1" x14ac:dyDescent="0.3"/>
    <row r="85180" ht="19.5" customHeight="1" x14ac:dyDescent="0.3"/>
    <row r="85181" ht="19.5" customHeight="1" x14ac:dyDescent="0.3"/>
    <row r="85182" ht="19.5" customHeight="1" x14ac:dyDescent="0.3"/>
    <row r="85183" ht="19.5" customHeight="1" x14ac:dyDescent="0.3"/>
    <row r="85184" ht="19.5" customHeight="1" x14ac:dyDescent="0.3"/>
    <row r="85185" ht="19.5" customHeight="1" x14ac:dyDescent="0.3"/>
    <row r="85186" ht="19.5" customHeight="1" x14ac:dyDescent="0.3"/>
    <row r="85187" ht="19.5" customHeight="1" x14ac:dyDescent="0.3"/>
    <row r="85188" ht="19.5" customHeight="1" x14ac:dyDescent="0.3"/>
    <row r="85189" ht="19.5" customHeight="1" x14ac:dyDescent="0.3"/>
    <row r="85190" ht="19.5" customHeight="1" x14ac:dyDescent="0.3"/>
    <row r="85191" ht="19.5" customHeight="1" x14ac:dyDescent="0.3"/>
    <row r="85192" ht="19.5" customHeight="1" x14ac:dyDescent="0.3"/>
    <row r="85193" ht="19.5" customHeight="1" x14ac:dyDescent="0.3"/>
    <row r="85194" ht="19.5" customHeight="1" x14ac:dyDescent="0.3"/>
    <row r="85195" ht="19.5" customHeight="1" x14ac:dyDescent="0.3"/>
    <row r="85196" ht="19.5" customHeight="1" x14ac:dyDescent="0.3"/>
    <row r="85197" ht="19.5" customHeight="1" x14ac:dyDescent="0.3"/>
    <row r="85198" ht="19.5" customHeight="1" x14ac:dyDescent="0.3"/>
    <row r="85199" ht="19.5" customHeight="1" x14ac:dyDescent="0.3"/>
    <row r="85200" ht="19.5" customHeight="1" x14ac:dyDescent="0.3"/>
    <row r="85201" ht="19.5" customHeight="1" x14ac:dyDescent="0.3"/>
    <row r="85202" ht="19.5" customHeight="1" x14ac:dyDescent="0.3"/>
    <row r="85203" ht="19.5" customHeight="1" x14ac:dyDescent="0.3"/>
    <row r="85204" ht="19.5" customHeight="1" x14ac:dyDescent="0.3"/>
    <row r="85205" ht="19.5" customHeight="1" x14ac:dyDescent="0.3"/>
    <row r="85206" ht="19.5" customHeight="1" x14ac:dyDescent="0.3"/>
    <row r="85207" ht="19.5" customHeight="1" x14ac:dyDescent="0.3"/>
    <row r="85208" ht="19.5" customHeight="1" x14ac:dyDescent="0.3"/>
    <row r="85209" ht="19.5" customHeight="1" x14ac:dyDescent="0.3"/>
    <row r="85210" ht="19.5" customHeight="1" x14ac:dyDescent="0.3"/>
    <row r="85211" ht="19.5" customHeight="1" x14ac:dyDescent="0.3"/>
    <row r="85212" ht="19.5" customHeight="1" x14ac:dyDescent="0.3"/>
    <row r="85213" ht="19.5" customHeight="1" x14ac:dyDescent="0.3"/>
    <row r="85214" ht="19.5" customHeight="1" x14ac:dyDescent="0.3"/>
    <row r="85215" ht="19.5" customHeight="1" x14ac:dyDescent="0.3"/>
    <row r="85216" ht="19.5" customHeight="1" x14ac:dyDescent="0.3"/>
    <row r="85217" ht="19.5" customHeight="1" x14ac:dyDescent="0.3"/>
    <row r="85218" ht="19.5" customHeight="1" x14ac:dyDescent="0.3"/>
    <row r="85219" ht="19.5" customHeight="1" x14ac:dyDescent="0.3"/>
    <row r="85220" ht="19.5" customHeight="1" x14ac:dyDescent="0.3"/>
    <row r="85221" ht="19.5" customHeight="1" x14ac:dyDescent="0.3"/>
    <row r="85222" ht="19.5" customHeight="1" x14ac:dyDescent="0.3"/>
    <row r="85223" ht="19.5" customHeight="1" x14ac:dyDescent="0.3"/>
    <row r="85224" ht="19.5" customHeight="1" x14ac:dyDescent="0.3"/>
    <row r="85225" ht="19.5" customHeight="1" x14ac:dyDescent="0.3"/>
    <row r="85226" ht="19.5" customHeight="1" x14ac:dyDescent="0.3"/>
    <row r="85227" ht="19.5" customHeight="1" x14ac:dyDescent="0.3"/>
    <row r="85228" ht="19.5" customHeight="1" x14ac:dyDescent="0.3"/>
    <row r="85229" ht="19.5" customHeight="1" x14ac:dyDescent="0.3"/>
    <row r="85230" ht="19.5" customHeight="1" x14ac:dyDescent="0.3"/>
    <row r="85231" ht="19.5" customHeight="1" x14ac:dyDescent="0.3"/>
    <row r="85232" ht="19.5" customHeight="1" x14ac:dyDescent="0.3"/>
    <row r="85233" ht="19.5" customHeight="1" x14ac:dyDescent="0.3"/>
    <row r="85234" ht="19.5" customHeight="1" x14ac:dyDescent="0.3"/>
    <row r="85235" ht="19.5" customHeight="1" x14ac:dyDescent="0.3"/>
    <row r="85236" ht="19.5" customHeight="1" x14ac:dyDescent="0.3"/>
    <row r="85237" ht="19.5" customHeight="1" x14ac:dyDescent="0.3"/>
    <row r="85238" ht="19.5" customHeight="1" x14ac:dyDescent="0.3"/>
    <row r="85239" ht="19.5" customHeight="1" x14ac:dyDescent="0.3"/>
    <row r="85240" ht="19.5" customHeight="1" x14ac:dyDescent="0.3"/>
    <row r="85241" ht="19.5" customHeight="1" x14ac:dyDescent="0.3"/>
    <row r="85242" ht="19.5" customHeight="1" x14ac:dyDescent="0.3"/>
    <row r="85243" ht="19.5" customHeight="1" x14ac:dyDescent="0.3"/>
    <row r="85244" ht="19.5" customHeight="1" x14ac:dyDescent="0.3"/>
    <row r="85245" ht="19.5" customHeight="1" x14ac:dyDescent="0.3"/>
    <row r="85246" ht="19.5" customHeight="1" x14ac:dyDescent="0.3"/>
    <row r="85247" ht="19.5" customHeight="1" x14ac:dyDescent="0.3"/>
    <row r="85248" ht="19.5" customHeight="1" x14ac:dyDescent="0.3"/>
    <row r="85249" ht="19.5" customHeight="1" x14ac:dyDescent="0.3"/>
    <row r="85250" ht="19.5" customHeight="1" x14ac:dyDescent="0.3"/>
    <row r="85251" ht="19.5" customHeight="1" x14ac:dyDescent="0.3"/>
    <row r="85252" ht="19.5" customHeight="1" x14ac:dyDescent="0.3"/>
    <row r="85253" ht="19.5" customHeight="1" x14ac:dyDescent="0.3"/>
    <row r="85254" ht="19.5" customHeight="1" x14ac:dyDescent="0.3"/>
    <row r="85255" ht="19.5" customHeight="1" x14ac:dyDescent="0.3"/>
    <row r="85256" ht="19.5" customHeight="1" x14ac:dyDescent="0.3"/>
    <row r="85257" ht="19.5" customHeight="1" x14ac:dyDescent="0.3"/>
    <row r="85258" ht="19.5" customHeight="1" x14ac:dyDescent="0.3"/>
    <row r="85259" ht="19.5" customHeight="1" x14ac:dyDescent="0.3"/>
    <row r="85260" ht="19.5" customHeight="1" x14ac:dyDescent="0.3"/>
    <row r="85261" ht="19.5" customHeight="1" x14ac:dyDescent="0.3"/>
    <row r="85262" ht="19.5" customHeight="1" x14ac:dyDescent="0.3"/>
    <row r="85263" ht="19.5" customHeight="1" x14ac:dyDescent="0.3"/>
    <row r="85264" ht="19.5" customHeight="1" x14ac:dyDescent="0.3"/>
    <row r="85265" ht="19.5" customHeight="1" x14ac:dyDescent="0.3"/>
    <row r="85266" ht="19.5" customHeight="1" x14ac:dyDescent="0.3"/>
    <row r="85267" ht="19.5" customHeight="1" x14ac:dyDescent="0.3"/>
    <row r="85268" ht="19.5" customHeight="1" x14ac:dyDescent="0.3"/>
    <row r="85269" ht="19.5" customHeight="1" x14ac:dyDescent="0.3"/>
    <row r="85270" ht="19.5" customHeight="1" x14ac:dyDescent="0.3"/>
    <row r="85271" ht="19.5" customHeight="1" x14ac:dyDescent="0.3"/>
    <row r="85272" ht="19.5" customHeight="1" x14ac:dyDescent="0.3"/>
    <row r="85273" ht="19.5" customHeight="1" x14ac:dyDescent="0.3"/>
    <row r="85274" ht="19.5" customHeight="1" x14ac:dyDescent="0.3"/>
    <row r="85275" ht="19.5" customHeight="1" x14ac:dyDescent="0.3"/>
    <row r="85276" ht="19.5" customHeight="1" x14ac:dyDescent="0.3"/>
    <row r="85277" ht="19.5" customHeight="1" x14ac:dyDescent="0.3"/>
    <row r="85278" ht="19.5" customHeight="1" x14ac:dyDescent="0.3"/>
    <row r="85279" ht="19.5" customHeight="1" x14ac:dyDescent="0.3"/>
    <row r="85280" ht="19.5" customHeight="1" x14ac:dyDescent="0.3"/>
    <row r="85281" ht="19.5" customHeight="1" x14ac:dyDescent="0.3"/>
    <row r="85282" ht="19.5" customHeight="1" x14ac:dyDescent="0.3"/>
    <row r="85283" ht="19.5" customHeight="1" x14ac:dyDescent="0.3"/>
    <row r="85284" ht="19.5" customHeight="1" x14ac:dyDescent="0.3"/>
    <row r="85285" ht="19.5" customHeight="1" x14ac:dyDescent="0.3"/>
    <row r="85286" ht="19.5" customHeight="1" x14ac:dyDescent="0.3"/>
    <row r="85287" ht="19.5" customHeight="1" x14ac:dyDescent="0.3"/>
    <row r="85288" ht="19.5" customHeight="1" x14ac:dyDescent="0.3"/>
    <row r="85289" ht="19.5" customHeight="1" x14ac:dyDescent="0.3"/>
    <row r="85290" ht="19.5" customHeight="1" x14ac:dyDescent="0.3"/>
    <row r="85291" ht="19.5" customHeight="1" x14ac:dyDescent="0.3"/>
    <row r="85292" ht="19.5" customHeight="1" x14ac:dyDescent="0.3"/>
    <row r="85293" ht="19.5" customHeight="1" x14ac:dyDescent="0.3"/>
    <row r="85294" ht="19.5" customHeight="1" x14ac:dyDescent="0.3"/>
    <row r="85295" ht="19.5" customHeight="1" x14ac:dyDescent="0.3"/>
    <row r="85296" ht="19.5" customHeight="1" x14ac:dyDescent="0.3"/>
    <row r="85297" ht="19.5" customHeight="1" x14ac:dyDescent="0.3"/>
    <row r="85298" ht="19.5" customHeight="1" x14ac:dyDescent="0.3"/>
    <row r="85299" ht="19.5" customHeight="1" x14ac:dyDescent="0.3"/>
    <row r="85300" ht="19.5" customHeight="1" x14ac:dyDescent="0.3"/>
    <row r="85301" ht="19.5" customHeight="1" x14ac:dyDescent="0.3"/>
    <row r="85302" ht="19.5" customHeight="1" x14ac:dyDescent="0.3"/>
    <row r="85303" ht="19.5" customHeight="1" x14ac:dyDescent="0.3"/>
    <row r="85304" ht="19.5" customHeight="1" x14ac:dyDescent="0.3"/>
    <row r="85305" ht="19.5" customHeight="1" x14ac:dyDescent="0.3"/>
    <row r="85306" ht="19.5" customHeight="1" x14ac:dyDescent="0.3"/>
    <row r="85307" ht="19.5" customHeight="1" x14ac:dyDescent="0.3"/>
    <row r="85308" ht="19.5" customHeight="1" x14ac:dyDescent="0.3"/>
    <row r="85309" ht="19.5" customHeight="1" x14ac:dyDescent="0.3"/>
    <row r="85310" ht="19.5" customHeight="1" x14ac:dyDescent="0.3"/>
    <row r="85311" ht="19.5" customHeight="1" x14ac:dyDescent="0.3"/>
    <row r="85312" ht="19.5" customHeight="1" x14ac:dyDescent="0.3"/>
    <row r="85313" ht="19.5" customHeight="1" x14ac:dyDescent="0.3"/>
    <row r="85314" ht="19.5" customHeight="1" x14ac:dyDescent="0.3"/>
    <row r="85315" ht="19.5" customHeight="1" x14ac:dyDescent="0.3"/>
    <row r="85316" ht="19.5" customHeight="1" x14ac:dyDescent="0.3"/>
    <row r="85317" ht="19.5" customHeight="1" x14ac:dyDescent="0.3"/>
    <row r="85318" ht="19.5" customHeight="1" x14ac:dyDescent="0.3"/>
    <row r="85319" ht="19.5" customHeight="1" x14ac:dyDescent="0.3"/>
    <row r="85320" ht="19.5" customHeight="1" x14ac:dyDescent="0.3"/>
    <row r="85321" ht="19.5" customHeight="1" x14ac:dyDescent="0.3"/>
    <row r="85322" ht="19.5" customHeight="1" x14ac:dyDescent="0.3"/>
    <row r="85323" ht="19.5" customHeight="1" x14ac:dyDescent="0.3"/>
    <row r="85324" ht="19.5" customHeight="1" x14ac:dyDescent="0.3"/>
    <row r="85325" ht="19.5" customHeight="1" x14ac:dyDescent="0.3"/>
    <row r="85326" ht="19.5" customHeight="1" x14ac:dyDescent="0.3"/>
    <row r="85327" ht="19.5" customHeight="1" x14ac:dyDescent="0.3"/>
    <row r="85328" ht="19.5" customHeight="1" x14ac:dyDescent="0.3"/>
    <row r="85329" ht="19.5" customHeight="1" x14ac:dyDescent="0.3"/>
    <row r="85330" ht="19.5" customHeight="1" x14ac:dyDescent="0.3"/>
    <row r="85331" ht="19.5" customHeight="1" x14ac:dyDescent="0.3"/>
    <row r="85332" ht="19.5" customHeight="1" x14ac:dyDescent="0.3"/>
    <row r="85333" ht="19.5" customHeight="1" x14ac:dyDescent="0.3"/>
    <row r="85334" ht="19.5" customHeight="1" x14ac:dyDescent="0.3"/>
    <row r="85335" ht="19.5" customHeight="1" x14ac:dyDescent="0.3"/>
    <row r="85336" ht="19.5" customHeight="1" x14ac:dyDescent="0.3"/>
    <row r="85337" ht="19.5" customHeight="1" x14ac:dyDescent="0.3"/>
    <row r="85338" ht="19.5" customHeight="1" x14ac:dyDescent="0.3"/>
    <row r="85339" ht="19.5" customHeight="1" x14ac:dyDescent="0.3"/>
    <row r="85340" ht="19.5" customHeight="1" x14ac:dyDescent="0.3"/>
    <row r="85341" ht="19.5" customHeight="1" x14ac:dyDescent="0.3"/>
    <row r="85342" ht="19.5" customHeight="1" x14ac:dyDescent="0.3"/>
    <row r="85343" ht="19.5" customHeight="1" x14ac:dyDescent="0.3"/>
    <row r="85344" ht="19.5" customHeight="1" x14ac:dyDescent="0.3"/>
    <row r="85345" ht="19.5" customHeight="1" x14ac:dyDescent="0.3"/>
    <row r="85346" ht="19.5" customHeight="1" x14ac:dyDescent="0.3"/>
    <row r="85347" ht="19.5" customHeight="1" x14ac:dyDescent="0.3"/>
    <row r="85348" ht="19.5" customHeight="1" x14ac:dyDescent="0.3"/>
    <row r="85349" ht="19.5" customHeight="1" x14ac:dyDescent="0.3"/>
    <row r="85350" ht="19.5" customHeight="1" x14ac:dyDescent="0.3"/>
    <row r="85351" ht="19.5" customHeight="1" x14ac:dyDescent="0.3"/>
    <row r="85352" ht="19.5" customHeight="1" x14ac:dyDescent="0.3"/>
    <row r="85353" ht="19.5" customHeight="1" x14ac:dyDescent="0.3"/>
    <row r="85354" ht="19.5" customHeight="1" x14ac:dyDescent="0.3"/>
    <row r="85355" ht="19.5" customHeight="1" x14ac:dyDescent="0.3"/>
    <row r="85356" ht="19.5" customHeight="1" x14ac:dyDescent="0.3"/>
    <row r="85357" ht="19.5" customHeight="1" x14ac:dyDescent="0.3"/>
    <row r="85358" ht="19.5" customHeight="1" x14ac:dyDescent="0.3"/>
    <row r="85359" ht="19.5" customHeight="1" x14ac:dyDescent="0.3"/>
    <row r="85360" ht="19.5" customHeight="1" x14ac:dyDescent="0.3"/>
    <row r="85361" ht="19.5" customHeight="1" x14ac:dyDescent="0.3"/>
    <row r="85362" ht="19.5" customHeight="1" x14ac:dyDescent="0.3"/>
    <row r="85363" ht="19.5" customHeight="1" x14ac:dyDescent="0.3"/>
    <row r="85364" ht="19.5" customHeight="1" x14ac:dyDescent="0.3"/>
    <row r="85365" ht="19.5" customHeight="1" x14ac:dyDescent="0.3"/>
    <row r="85366" ht="19.5" customHeight="1" x14ac:dyDescent="0.3"/>
    <row r="85367" ht="19.5" customHeight="1" x14ac:dyDescent="0.3"/>
    <row r="85368" ht="19.5" customHeight="1" x14ac:dyDescent="0.3"/>
    <row r="85369" ht="19.5" customHeight="1" x14ac:dyDescent="0.3"/>
    <row r="85370" ht="19.5" customHeight="1" x14ac:dyDescent="0.3"/>
    <row r="85371" ht="19.5" customHeight="1" x14ac:dyDescent="0.3"/>
    <row r="85372" ht="19.5" customHeight="1" x14ac:dyDescent="0.3"/>
    <row r="85373" ht="19.5" customHeight="1" x14ac:dyDescent="0.3"/>
    <row r="85374" ht="19.5" customHeight="1" x14ac:dyDescent="0.3"/>
    <row r="85375" ht="19.5" customHeight="1" x14ac:dyDescent="0.3"/>
    <row r="85376" ht="19.5" customHeight="1" x14ac:dyDescent="0.3"/>
    <row r="85377" ht="19.5" customHeight="1" x14ac:dyDescent="0.3"/>
    <row r="85378" ht="19.5" customHeight="1" x14ac:dyDescent="0.3"/>
    <row r="85379" ht="19.5" customHeight="1" x14ac:dyDescent="0.3"/>
    <row r="85380" ht="19.5" customHeight="1" x14ac:dyDescent="0.3"/>
    <row r="85381" ht="19.5" customHeight="1" x14ac:dyDescent="0.3"/>
    <row r="85382" ht="19.5" customHeight="1" x14ac:dyDescent="0.3"/>
    <row r="85383" ht="19.5" customHeight="1" x14ac:dyDescent="0.3"/>
    <row r="85384" ht="19.5" customHeight="1" x14ac:dyDescent="0.3"/>
    <row r="85385" ht="19.5" customHeight="1" x14ac:dyDescent="0.3"/>
    <row r="85386" ht="19.5" customHeight="1" x14ac:dyDescent="0.3"/>
    <row r="85387" ht="19.5" customHeight="1" x14ac:dyDescent="0.3"/>
    <row r="85388" ht="19.5" customHeight="1" x14ac:dyDescent="0.3"/>
    <row r="85389" ht="19.5" customHeight="1" x14ac:dyDescent="0.3"/>
    <row r="85390" ht="19.5" customHeight="1" x14ac:dyDescent="0.3"/>
    <row r="85391" ht="19.5" customHeight="1" x14ac:dyDescent="0.3"/>
    <row r="85392" ht="19.5" customHeight="1" x14ac:dyDescent="0.3"/>
    <row r="85393" ht="19.5" customHeight="1" x14ac:dyDescent="0.3"/>
    <row r="85394" ht="19.5" customHeight="1" x14ac:dyDescent="0.3"/>
    <row r="85395" ht="19.5" customHeight="1" x14ac:dyDescent="0.3"/>
    <row r="85396" ht="19.5" customHeight="1" x14ac:dyDescent="0.3"/>
    <row r="85397" ht="19.5" customHeight="1" x14ac:dyDescent="0.3"/>
    <row r="85398" ht="19.5" customHeight="1" x14ac:dyDescent="0.3"/>
    <row r="85399" ht="19.5" customHeight="1" x14ac:dyDescent="0.3"/>
    <row r="85400" ht="19.5" customHeight="1" x14ac:dyDescent="0.3"/>
    <row r="85401" ht="19.5" customHeight="1" x14ac:dyDescent="0.3"/>
    <row r="85402" ht="19.5" customHeight="1" x14ac:dyDescent="0.3"/>
    <row r="85403" ht="19.5" customHeight="1" x14ac:dyDescent="0.3"/>
    <row r="85404" ht="19.5" customHeight="1" x14ac:dyDescent="0.3"/>
    <row r="85405" ht="19.5" customHeight="1" x14ac:dyDescent="0.3"/>
    <row r="85406" ht="19.5" customHeight="1" x14ac:dyDescent="0.3"/>
    <row r="85407" ht="19.5" customHeight="1" x14ac:dyDescent="0.3"/>
    <row r="85408" ht="19.5" customHeight="1" x14ac:dyDescent="0.3"/>
    <row r="85409" ht="19.5" customHeight="1" x14ac:dyDescent="0.3"/>
    <row r="85410" ht="19.5" customHeight="1" x14ac:dyDescent="0.3"/>
    <row r="85411" ht="19.5" customHeight="1" x14ac:dyDescent="0.3"/>
    <row r="85412" ht="19.5" customHeight="1" x14ac:dyDescent="0.3"/>
    <row r="85413" ht="19.5" customHeight="1" x14ac:dyDescent="0.3"/>
    <row r="85414" ht="19.5" customHeight="1" x14ac:dyDescent="0.3"/>
    <row r="85415" ht="19.5" customHeight="1" x14ac:dyDescent="0.3"/>
    <row r="85416" ht="19.5" customHeight="1" x14ac:dyDescent="0.3"/>
    <row r="85417" ht="19.5" customHeight="1" x14ac:dyDescent="0.3"/>
    <row r="85418" ht="19.5" customHeight="1" x14ac:dyDescent="0.3"/>
    <row r="85419" ht="19.5" customHeight="1" x14ac:dyDescent="0.3"/>
    <row r="85420" ht="19.5" customHeight="1" x14ac:dyDescent="0.3"/>
    <row r="85421" ht="19.5" customHeight="1" x14ac:dyDescent="0.3"/>
    <row r="85422" ht="19.5" customHeight="1" x14ac:dyDescent="0.3"/>
    <row r="85423" ht="19.5" customHeight="1" x14ac:dyDescent="0.3"/>
    <row r="85424" ht="19.5" customHeight="1" x14ac:dyDescent="0.3"/>
    <row r="85425" ht="19.5" customHeight="1" x14ac:dyDescent="0.3"/>
    <row r="85426" ht="19.5" customHeight="1" x14ac:dyDescent="0.3"/>
    <row r="85427" ht="19.5" customHeight="1" x14ac:dyDescent="0.3"/>
    <row r="85428" ht="19.5" customHeight="1" x14ac:dyDescent="0.3"/>
    <row r="85429" ht="19.5" customHeight="1" x14ac:dyDescent="0.3"/>
    <row r="85430" ht="19.5" customHeight="1" x14ac:dyDescent="0.3"/>
    <row r="85431" ht="19.5" customHeight="1" x14ac:dyDescent="0.3"/>
    <row r="85432" ht="19.5" customHeight="1" x14ac:dyDescent="0.3"/>
    <row r="85433" ht="19.5" customHeight="1" x14ac:dyDescent="0.3"/>
    <row r="85434" ht="19.5" customHeight="1" x14ac:dyDescent="0.3"/>
    <row r="85435" ht="19.5" customHeight="1" x14ac:dyDescent="0.3"/>
    <row r="85436" ht="19.5" customHeight="1" x14ac:dyDescent="0.3"/>
    <row r="85437" ht="19.5" customHeight="1" x14ac:dyDescent="0.3"/>
    <row r="85438" ht="19.5" customHeight="1" x14ac:dyDescent="0.3"/>
    <row r="85439" ht="19.5" customHeight="1" x14ac:dyDescent="0.3"/>
    <row r="85440" ht="19.5" customHeight="1" x14ac:dyDescent="0.3"/>
    <row r="85441" ht="19.5" customHeight="1" x14ac:dyDescent="0.3"/>
    <row r="85442" ht="19.5" customHeight="1" x14ac:dyDescent="0.3"/>
    <row r="85443" ht="19.5" customHeight="1" x14ac:dyDescent="0.3"/>
    <row r="85444" ht="19.5" customHeight="1" x14ac:dyDescent="0.3"/>
    <row r="85445" ht="19.5" customHeight="1" x14ac:dyDescent="0.3"/>
    <row r="85446" ht="19.5" customHeight="1" x14ac:dyDescent="0.3"/>
    <row r="85447" ht="19.5" customHeight="1" x14ac:dyDescent="0.3"/>
    <row r="85448" ht="19.5" customHeight="1" x14ac:dyDescent="0.3"/>
    <row r="85449" ht="19.5" customHeight="1" x14ac:dyDescent="0.3"/>
    <row r="85450" ht="19.5" customHeight="1" x14ac:dyDescent="0.3"/>
    <row r="85451" ht="19.5" customHeight="1" x14ac:dyDescent="0.3"/>
    <row r="85452" ht="19.5" customHeight="1" x14ac:dyDescent="0.3"/>
    <row r="85453" ht="19.5" customHeight="1" x14ac:dyDescent="0.3"/>
    <row r="85454" ht="19.5" customHeight="1" x14ac:dyDescent="0.3"/>
    <row r="85455" ht="19.5" customHeight="1" x14ac:dyDescent="0.3"/>
    <row r="85456" ht="19.5" customHeight="1" x14ac:dyDescent="0.3"/>
    <row r="85457" ht="19.5" customHeight="1" x14ac:dyDescent="0.3"/>
    <row r="85458" ht="19.5" customHeight="1" x14ac:dyDescent="0.3"/>
    <row r="85459" ht="19.5" customHeight="1" x14ac:dyDescent="0.3"/>
    <row r="85460" ht="19.5" customHeight="1" x14ac:dyDescent="0.3"/>
    <row r="85461" ht="19.5" customHeight="1" x14ac:dyDescent="0.3"/>
    <row r="85462" ht="19.5" customHeight="1" x14ac:dyDescent="0.3"/>
    <row r="85463" ht="19.5" customHeight="1" x14ac:dyDescent="0.3"/>
    <row r="85464" ht="19.5" customHeight="1" x14ac:dyDescent="0.3"/>
    <row r="85465" ht="19.5" customHeight="1" x14ac:dyDescent="0.3"/>
    <row r="85466" ht="19.5" customHeight="1" x14ac:dyDescent="0.3"/>
    <row r="85467" ht="19.5" customHeight="1" x14ac:dyDescent="0.3"/>
    <row r="85468" ht="19.5" customHeight="1" x14ac:dyDescent="0.3"/>
    <row r="85469" ht="19.5" customHeight="1" x14ac:dyDescent="0.3"/>
    <row r="85470" ht="19.5" customHeight="1" x14ac:dyDescent="0.3"/>
    <row r="85471" ht="19.5" customHeight="1" x14ac:dyDescent="0.3"/>
    <row r="85472" ht="19.5" customHeight="1" x14ac:dyDescent="0.3"/>
    <row r="85473" ht="19.5" customHeight="1" x14ac:dyDescent="0.3"/>
    <row r="85474" ht="19.5" customHeight="1" x14ac:dyDescent="0.3"/>
    <row r="85475" ht="19.5" customHeight="1" x14ac:dyDescent="0.3"/>
    <row r="85476" ht="19.5" customHeight="1" x14ac:dyDescent="0.3"/>
    <row r="85477" ht="19.5" customHeight="1" x14ac:dyDescent="0.3"/>
    <row r="85478" ht="19.5" customHeight="1" x14ac:dyDescent="0.3"/>
    <row r="85479" ht="19.5" customHeight="1" x14ac:dyDescent="0.3"/>
    <row r="85480" ht="19.5" customHeight="1" x14ac:dyDescent="0.3"/>
    <row r="85481" ht="19.5" customHeight="1" x14ac:dyDescent="0.3"/>
    <row r="85482" ht="19.5" customHeight="1" x14ac:dyDescent="0.3"/>
    <row r="85483" ht="19.5" customHeight="1" x14ac:dyDescent="0.3"/>
    <row r="85484" ht="19.5" customHeight="1" x14ac:dyDescent="0.3"/>
    <row r="85485" ht="19.5" customHeight="1" x14ac:dyDescent="0.3"/>
    <row r="85486" ht="19.5" customHeight="1" x14ac:dyDescent="0.3"/>
    <row r="85487" ht="19.5" customHeight="1" x14ac:dyDescent="0.3"/>
    <row r="85488" ht="19.5" customHeight="1" x14ac:dyDescent="0.3"/>
    <row r="85489" ht="19.5" customHeight="1" x14ac:dyDescent="0.3"/>
    <row r="85490" ht="19.5" customHeight="1" x14ac:dyDescent="0.3"/>
    <row r="85491" ht="19.5" customHeight="1" x14ac:dyDescent="0.3"/>
    <row r="85492" ht="19.5" customHeight="1" x14ac:dyDescent="0.3"/>
    <row r="85493" ht="19.5" customHeight="1" x14ac:dyDescent="0.3"/>
    <row r="85494" ht="19.5" customHeight="1" x14ac:dyDescent="0.3"/>
    <row r="85495" ht="19.5" customHeight="1" x14ac:dyDescent="0.3"/>
    <row r="85496" ht="19.5" customHeight="1" x14ac:dyDescent="0.3"/>
    <row r="85497" ht="19.5" customHeight="1" x14ac:dyDescent="0.3"/>
    <row r="85498" ht="19.5" customHeight="1" x14ac:dyDescent="0.3"/>
    <row r="85499" ht="19.5" customHeight="1" x14ac:dyDescent="0.3"/>
    <row r="85500" ht="19.5" customHeight="1" x14ac:dyDescent="0.3"/>
    <row r="85501" ht="19.5" customHeight="1" x14ac:dyDescent="0.3"/>
    <row r="85502" ht="19.5" customHeight="1" x14ac:dyDescent="0.3"/>
    <row r="85503" ht="19.5" customHeight="1" x14ac:dyDescent="0.3"/>
    <row r="85504" ht="19.5" customHeight="1" x14ac:dyDescent="0.3"/>
    <row r="85505" ht="19.5" customHeight="1" x14ac:dyDescent="0.3"/>
    <row r="85506" ht="19.5" customHeight="1" x14ac:dyDescent="0.3"/>
    <row r="85507" ht="19.5" customHeight="1" x14ac:dyDescent="0.3"/>
    <row r="85508" ht="19.5" customHeight="1" x14ac:dyDescent="0.3"/>
    <row r="85509" ht="19.5" customHeight="1" x14ac:dyDescent="0.3"/>
    <row r="85510" ht="19.5" customHeight="1" x14ac:dyDescent="0.3"/>
    <row r="85511" ht="19.5" customHeight="1" x14ac:dyDescent="0.3"/>
    <row r="85512" ht="19.5" customHeight="1" x14ac:dyDescent="0.3"/>
    <row r="85513" ht="19.5" customHeight="1" x14ac:dyDescent="0.3"/>
    <row r="85514" ht="19.5" customHeight="1" x14ac:dyDescent="0.3"/>
    <row r="85515" ht="19.5" customHeight="1" x14ac:dyDescent="0.3"/>
    <row r="85516" ht="19.5" customHeight="1" x14ac:dyDescent="0.3"/>
    <row r="85517" ht="19.5" customHeight="1" x14ac:dyDescent="0.3"/>
    <row r="85518" ht="19.5" customHeight="1" x14ac:dyDescent="0.3"/>
    <row r="85519" ht="19.5" customHeight="1" x14ac:dyDescent="0.3"/>
    <row r="85520" ht="19.5" customHeight="1" x14ac:dyDescent="0.3"/>
    <row r="85521" ht="19.5" customHeight="1" x14ac:dyDescent="0.3"/>
    <row r="85522" ht="19.5" customHeight="1" x14ac:dyDescent="0.3"/>
    <row r="85523" ht="19.5" customHeight="1" x14ac:dyDescent="0.3"/>
    <row r="85524" ht="19.5" customHeight="1" x14ac:dyDescent="0.3"/>
    <row r="85525" ht="19.5" customHeight="1" x14ac:dyDescent="0.3"/>
    <row r="85526" ht="19.5" customHeight="1" x14ac:dyDescent="0.3"/>
    <row r="85527" ht="19.5" customHeight="1" x14ac:dyDescent="0.3"/>
    <row r="85528" ht="19.5" customHeight="1" x14ac:dyDescent="0.3"/>
    <row r="85529" ht="19.5" customHeight="1" x14ac:dyDescent="0.3"/>
    <row r="85530" ht="19.5" customHeight="1" x14ac:dyDescent="0.3"/>
    <row r="85531" ht="19.5" customHeight="1" x14ac:dyDescent="0.3"/>
    <row r="85532" ht="19.5" customHeight="1" x14ac:dyDescent="0.3"/>
    <row r="85533" ht="19.5" customHeight="1" x14ac:dyDescent="0.3"/>
    <row r="85534" ht="19.5" customHeight="1" x14ac:dyDescent="0.3"/>
    <row r="85535" ht="19.5" customHeight="1" x14ac:dyDescent="0.3"/>
    <row r="85536" ht="19.5" customHeight="1" x14ac:dyDescent="0.3"/>
    <row r="85537" ht="19.5" customHeight="1" x14ac:dyDescent="0.3"/>
    <row r="85538" ht="19.5" customHeight="1" x14ac:dyDescent="0.3"/>
    <row r="85539" ht="19.5" customHeight="1" x14ac:dyDescent="0.3"/>
    <row r="85540" ht="19.5" customHeight="1" x14ac:dyDescent="0.3"/>
    <row r="85541" ht="19.5" customHeight="1" x14ac:dyDescent="0.3"/>
    <row r="85542" ht="19.5" customHeight="1" x14ac:dyDescent="0.3"/>
    <row r="85543" ht="19.5" customHeight="1" x14ac:dyDescent="0.3"/>
    <row r="85544" ht="19.5" customHeight="1" x14ac:dyDescent="0.3"/>
    <row r="85545" ht="19.5" customHeight="1" x14ac:dyDescent="0.3"/>
    <row r="85546" ht="19.5" customHeight="1" x14ac:dyDescent="0.3"/>
    <row r="85547" ht="19.5" customHeight="1" x14ac:dyDescent="0.3"/>
    <row r="85548" ht="19.5" customHeight="1" x14ac:dyDescent="0.3"/>
    <row r="85549" ht="19.5" customHeight="1" x14ac:dyDescent="0.3"/>
    <row r="85550" ht="19.5" customHeight="1" x14ac:dyDescent="0.3"/>
    <row r="85551" ht="19.5" customHeight="1" x14ac:dyDescent="0.3"/>
    <row r="85552" ht="19.5" customHeight="1" x14ac:dyDescent="0.3"/>
    <row r="85553" ht="19.5" customHeight="1" x14ac:dyDescent="0.3"/>
    <row r="85554" ht="19.5" customHeight="1" x14ac:dyDescent="0.3"/>
    <row r="85555" ht="19.5" customHeight="1" x14ac:dyDescent="0.3"/>
    <row r="85556" ht="19.5" customHeight="1" x14ac:dyDescent="0.3"/>
    <row r="85557" ht="19.5" customHeight="1" x14ac:dyDescent="0.3"/>
    <row r="85558" ht="19.5" customHeight="1" x14ac:dyDescent="0.3"/>
    <row r="85559" ht="19.5" customHeight="1" x14ac:dyDescent="0.3"/>
    <row r="85560" ht="19.5" customHeight="1" x14ac:dyDescent="0.3"/>
    <row r="85561" ht="19.5" customHeight="1" x14ac:dyDescent="0.3"/>
    <row r="85562" ht="19.5" customHeight="1" x14ac:dyDescent="0.3"/>
    <row r="85563" ht="19.5" customHeight="1" x14ac:dyDescent="0.3"/>
    <row r="85564" ht="19.5" customHeight="1" x14ac:dyDescent="0.3"/>
    <row r="85565" ht="19.5" customHeight="1" x14ac:dyDescent="0.3"/>
    <row r="85566" ht="19.5" customHeight="1" x14ac:dyDescent="0.3"/>
    <row r="85567" ht="19.5" customHeight="1" x14ac:dyDescent="0.3"/>
    <row r="85568" ht="19.5" customHeight="1" x14ac:dyDescent="0.3"/>
    <row r="85569" ht="19.5" customHeight="1" x14ac:dyDescent="0.3"/>
    <row r="85570" ht="19.5" customHeight="1" x14ac:dyDescent="0.3"/>
    <row r="85571" ht="19.5" customHeight="1" x14ac:dyDescent="0.3"/>
    <row r="85572" ht="19.5" customHeight="1" x14ac:dyDescent="0.3"/>
    <row r="85573" ht="19.5" customHeight="1" x14ac:dyDescent="0.3"/>
    <row r="85574" ht="19.5" customHeight="1" x14ac:dyDescent="0.3"/>
    <row r="85575" ht="19.5" customHeight="1" x14ac:dyDescent="0.3"/>
    <row r="85576" ht="19.5" customHeight="1" x14ac:dyDescent="0.3"/>
    <row r="85577" ht="19.5" customHeight="1" x14ac:dyDescent="0.3"/>
    <row r="85578" ht="19.5" customHeight="1" x14ac:dyDescent="0.3"/>
    <row r="85579" ht="19.5" customHeight="1" x14ac:dyDescent="0.3"/>
    <row r="85580" ht="19.5" customHeight="1" x14ac:dyDescent="0.3"/>
    <row r="85581" ht="19.5" customHeight="1" x14ac:dyDescent="0.3"/>
    <row r="85582" ht="19.5" customHeight="1" x14ac:dyDescent="0.3"/>
    <row r="85583" ht="19.5" customHeight="1" x14ac:dyDescent="0.3"/>
    <row r="85584" ht="19.5" customHeight="1" x14ac:dyDescent="0.3"/>
    <row r="85585" ht="19.5" customHeight="1" x14ac:dyDescent="0.3"/>
    <row r="85586" ht="19.5" customHeight="1" x14ac:dyDescent="0.3"/>
    <row r="85587" ht="19.5" customHeight="1" x14ac:dyDescent="0.3"/>
    <row r="85588" ht="19.5" customHeight="1" x14ac:dyDescent="0.3"/>
    <row r="85589" ht="19.5" customHeight="1" x14ac:dyDescent="0.3"/>
    <row r="85590" ht="19.5" customHeight="1" x14ac:dyDescent="0.3"/>
    <row r="85591" ht="19.5" customHeight="1" x14ac:dyDescent="0.3"/>
    <row r="85592" ht="19.5" customHeight="1" x14ac:dyDescent="0.3"/>
    <row r="85593" ht="19.5" customHeight="1" x14ac:dyDescent="0.3"/>
    <row r="85594" ht="19.5" customHeight="1" x14ac:dyDescent="0.3"/>
    <row r="85595" ht="19.5" customHeight="1" x14ac:dyDescent="0.3"/>
    <row r="85596" ht="19.5" customHeight="1" x14ac:dyDescent="0.3"/>
    <row r="85597" ht="19.5" customHeight="1" x14ac:dyDescent="0.3"/>
    <row r="85598" ht="19.5" customHeight="1" x14ac:dyDescent="0.3"/>
    <row r="85599" ht="19.5" customHeight="1" x14ac:dyDescent="0.3"/>
    <row r="85600" ht="19.5" customHeight="1" x14ac:dyDescent="0.3"/>
    <row r="85601" ht="19.5" customHeight="1" x14ac:dyDescent="0.3"/>
    <row r="85602" ht="19.5" customHeight="1" x14ac:dyDescent="0.3"/>
    <row r="85603" ht="19.5" customHeight="1" x14ac:dyDescent="0.3"/>
    <row r="85604" ht="19.5" customHeight="1" x14ac:dyDescent="0.3"/>
    <row r="85605" ht="19.5" customHeight="1" x14ac:dyDescent="0.3"/>
    <row r="85606" ht="19.5" customHeight="1" x14ac:dyDescent="0.3"/>
    <row r="85607" ht="19.5" customHeight="1" x14ac:dyDescent="0.3"/>
    <row r="85608" ht="19.5" customHeight="1" x14ac:dyDescent="0.3"/>
    <row r="85609" ht="19.5" customHeight="1" x14ac:dyDescent="0.3"/>
    <row r="85610" ht="19.5" customHeight="1" x14ac:dyDescent="0.3"/>
    <row r="85611" ht="19.5" customHeight="1" x14ac:dyDescent="0.3"/>
    <row r="85612" ht="19.5" customHeight="1" x14ac:dyDescent="0.3"/>
    <row r="85613" ht="19.5" customHeight="1" x14ac:dyDescent="0.3"/>
    <row r="85614" ht="19.5" customHeight="1" x14ac:dyDescent="0.3"/>
    <row r="85615" ht="19.5" customHeight="1" x14ac:dyDescent="0.3"/>
    <row r="85616" ht="19.5" customHeight="1" x14ac:dyDescent="0.3"/>
    <row r="85617" ht="19.5" customHeight="1" x14ac:dyDescent="0.3"/>
    <row r="85618" ht="19.5" customHeight="1" x14ac:dyDescent="0.3"/>
    <row r="85619" ht="19.5" customHeight="1" x14ac:dyDescent="0.3"/>
    <row r="85620" ht="19.5" customHeight="1" x14ac:dyDescent="0.3"/>
    <row r="85621" ht="19.5" customHeight="1" x14ac:dyDescent="0.3"/>
    <row r="85622" ht="19.5" customHeight="1" x14ac:dyDescent="0.3"/>
    <row r="85623" ht="19.5" customHeight="1" x14ac:dyDescent="0.3"/>
    <row r="85624" ht="19.5" customHeight="1" x14ac:dyDescent="0.3"/>
    <row r="85625" ht="19.5" customHeight="1" x14ac:dyDescent="0.3"/>
    <row r="85626" ht="19.5" customHeight="1" x14ac:dyDescent="0.3"/>
    <row r="85627" ht="19.5" customHeight="1" x14ac:dyDescent="0.3"/>
    <row r="85628" ht="19.5" customHeight="1" x14ac:dyDescent="0.3"/>
    <row r="85629" ht="19.5" customHeight="1" x14ac:dyDescent="0.3"/>
    <row r="85630" ht="19.5" customHeight="1" x14ac:dyDescent="0.3"/>
    <row r="85631" ht="19.5" customHeight="1" x14ac:dyDescent="0.3"/>
    <row r="85632" ht="19.5" customHeight="1" x14ac:dyDescent="0.3"/>
    <row r="85633" ht="19.5" customHeight="1" x14ac:dyDescent="0.3"/>
    <row r="85634" ht="19.5" customHeight="1" x14ac:dyDescent="0.3"/>
    <row r="85635" ht="19.5" customHeight="1" x14ac:dyDescent="0.3"/>
    <row r="85636" ht="19.5" customHeight="1" x14ac:dyDescent="0.3"/>
    <row r="85637" ht="19.5" customHeight="1" x14ac:dyDescent="0.3"/>
    <row r="85638" ht="19.5" customHeight="1" x14ac:dyDescent="0.3"/>
    <row r="85639" ht="19.5" customHeight="1" x14ac:dyDescent="0.3"/>
    <row r="85640" ht="19.5" customHeight="1" x14ac:dyDescent="0.3"/>
    <row r="85641" ht="19.5" customHeight="1" x14ac:dyDescent="0.3"/>
    <row r="85642" ht="19.5" customHeight="1" x14ac:dyDescent="0.3"/>
    <row r="85643" ht="19.5" customHeight="1" x14ac:dyDescent="0.3"/>
    <row r="85644" ht="19.5" customHeight="1" x14ac:dyDescent="0.3"/>
    <row r="85645" ht="19.5" customHeight="1" x14ac:dyDescent="0.3"/>
    <row r="85646" ht="19.5" customHeight="1" x14ac:dyDescent="0.3"/>
    <row r="85647" ht="19.5" customHeight="1" x14ac:dyDescent="0.3"/>
    <row r="85648" ht="19.5" customHeight="1" x14ac:dyDescent="0.3"/>
    <row r="85649" ht="19.5" customHeight="1" x14ac:dyDescent="0.3"/>
    <row r="85650" ht="19.5" customHeight="1" x14ac:dyDescent="0.3"/>
    <row r="85651" ht="19.5" customHeight="1" x14ac:dyDescent="0.3"/>
    <row r="85652" ht="19.5" customHeight="1" x14ac:dyDescent="0.3"/>
    <row r="85653" ht="19.5" customHeight="1" x14ac:dyDescent="0.3"/>
    <row r="85654" ht="19.5" customHeight="1" x14ac:dyDescent="0.3"/>
    <row r="85655" ht="19.5" customHeight="1" x14ac:dyDescent="0.3"/>
    <row r="85656" ht="19.5" customHeight="1" x14ac:dyDescent="0.3"/>
    <row r="85657" ht="19.5" customHeight="1" x14ac:dyDescent="0.3"/>
    <row r="85658" ht="19.5" customHeight="1" x14ac:dyDescent="0.3"/>
    <row r="85659" ht="19.5" customHeight="1" x14ac:dyDescent="0.3"/>
    <row r="85660" ht="19.5" customHeight="1" x14ac:dyDescent="0.3"/>
    <row r="85661" ht="19.5" customHeight="1" x14ac:dyDescent="0.3"/>
    <row r="85662" ht="19.5" customHeight="1" x14ac:dyDescent="0.3"/>
    <row r="85663" ht="19.5" customHeight="1" x14ac:dyDescent="0.3"/>
    <row r="85664" ht="19.5" customHeight="1" x14ac:dyDescent="0.3"/>
    <row r="85665" ht="19.5" customHeight="1" x14ac:dyDescent="0.3"/>
    <row r="85666" ht="19.5" customHeight="1" x14ac:dyDescent="0.3"/>
    <row r="85667" ht="19.5" customHeight="1" x14ac:dyDescent="0.3"/>
    <row r="85668" ht="19.5" customHeight="1" x14ac:dyDescent="0.3"/>
    <row r="85669" ht="19.5" customHeight="1" x14ac:dyDescent="0.3"/>
    <row r="85670" ht="19.5" customHeight="1" x14ac:dyDescent="0.3"/>
    <row r="85671" ht="19.5" customHeight="1" x14ac:dyDescent="0.3"/>
    <row r="85672" ht="19.5" customHeight="1" x14ac:dyDescent="0.3"/>
    <row r="85673" ht="19.5" customHeight="1" x14ac:dyDescent="0.3"/>
    <row r="85674" ht="19.5" customHeight="1" x14ac:dyDescent="0.3"/>
    <row r="85675" ht="19.5" customHeight="1" x14ac:dyDescent="0.3"/>
    <row r="85676" ht="19.5" customHeight="1" x14ac:dyDescent="0.3"/>
    <row r="85677" ht="19.5" customHeight="1" x14ac:dyDescent="0.3"/>
    <row r="85678" ht="19.5" customHeight="1" x14ac:dyDescent="0.3"/>
    <row r="85679" ht="19.5" customHeight="1" x14ac:dyDescent="0.3"/>
    <row r="85680" ht="19.5" customHeight="1" x14ac:dyDescent="0.3"/>
    <row r="85681" ht="19.5" customHeight="1" x14ac:dyDescent="0.3"/>
    <row r="85682" ht="19.5" customHeight="1" x14ac:dyDescent="0.3"/>
    <row r="85683" ht="19.5" customHeight="1" x14ac:dyDescent="0.3"/>
    <row r="85684" ht="19.5" customHeight="1" x14ac:dyDescent="0.3"/>
    <row r="85685" ht="19.5" customHeight="1" x14ac:dyDescent="0.3"/>
    <row r="85686" ht="19.5" customHeight="1" x14ac:dyDescent="0.3"/>
    <row r="85687" ht="19.5" customHeight="1" x14ac:dyDescent="0.3"/>
    <row r="85688" ht="19.5" customHeight="1" x14ac:dyDescent="0.3"/>
    <row r="85689" ht="19.5" customHeight="1" x14ac:dyDescent="0.3"/>
    <row r="85690" ht="19.5" customHeight="1" x14ac:dyDescent="0.3"/>
    <row r="85691" ht="19.5" customHeight="1" x14ac:dyDescent="0.3"/>
    <row r="85692" ht="19.5" customHeight="1" x14ac:dyDescent="0.3"/>
    <row r="85693" ht="19.5" customHeight="1" x14ac:dyDescent="0.3"/>
    <row r="85694" ht="19.5" customHeight="1" x14ac:dyDescent="0.3"/>
    <row r="85695" ht="19.5" customHeight="1" x14ac:dyDescent="0.3"/>
    <row r="85696" ht="19.5" customHeight="1" x14ac:dyDescent="0.3"/>
    <row r="85697" ht="19.5" customHeight="1" x14ac:dyDescent="0.3"/>
    <row r="85698" ht="19.5" customHeight="1" x14ac:dyDescent="0.3"/>
    <row r="85699" ht="19.5" customHeight="1" x14ac:dyDescent="0.3"/>
    <row r="85700" ht="19.5" customHeight="1" x14ac:dyDescent="0.3"/>
    <row r="85701" ht="19.5" customHeight="1" x14ac:dyDescent="0.3"/>
    <row r="85702" ht="19.5" customHeight="1" x14ac:dyDescent="0.3"/>
    <row r="85703" ht="19.5" customHeight="1" x14ac:dyDescent="0.3"/>
    <row r="85704" ht="19.5" customHeight="1" x14ac:dyDescent="0.3"/>
    <row r="85705" ht="19.5" customHeight="1" x14ac:dyDescent="0.3"/>
    <row r="85706" ht="19.5" customHeight="1" x14ac:dyDescent="0.3"/>
    <row r="85707" ht="19.5" customHeight="1" x14ac:dyDescent="0.3"/>
    <row r="85708" ht="19.5" customHeight="1" x14ac:dyDescent="0.3"/>
    <row r="85709" ht="19.5" customHeight="1" x14ac:dyDescent="0.3"/>
    <row r="85710" ht="19.5" customHeight="1" x14ac:dyDescent="0.3"/>
    <row r="85711" ht="19.5" customHeight="1" x14ac:dyDescent="0.3"/>
    <row r="85712" ht="19.5" customHeight="1" x14ac:dyDescent="0.3"/>
    <row r="85713" ht="19.5" customHeight="1" x14ac:dyDescent="0.3"/>
    <row r="85714" ht="19.5" customHeight="1" x14ac:dyDescent="0.3"/>
    <row r="85715" ht="19.5" customHeight="1" x14ac:dyDescent="0.3"/>
    <row r="85716" ht="19.5" customHeight="1" x14ac:dyDescent="0.3"/>
    <row r="85717" ht="19.5" customHeight="1" x14ac:dyDescent="0.3"/>
    <row r="85718" ht="19.5" customHeight="1" x14ac:dyDescent="0.3"/>
    <row r="85719" ht="19.5" customHeight="1" x14ac:dyDescent="0.3"/>
    <row r="85720" ht="19.5" customHeight="1" x14ac:dyDescent="0.3"/>
    <row r="85721" ht="19.5" customHeight="1" x14ac:dyDescent="0.3"/>
    <row r="85722" ht="19.5" customHeight="1" x14ac:dyDescent="0.3"/>
    <row r="85723" ht="19.5" customHeight="1" x14ac:dyDescent="0.3"/>
    <row r="85724" ht="19.5" customHeight="1" x14ac:dyDescent="0.3"/>
    <row r="85725" ht="19.5" customHeight="1" x14ac:dyDescent="0.3"/>
    <row r="85726" ht="19.5" customHeight="1" x14ac:dyDescent="0.3"/>
    <row r="85727" ht="19.5" customHeight="1" x14ac:dyDescent="0.3"/>
    <row r="85728" ht="19.5" customHeight="1" x14ac:dyDescent="0.3"/>
    <row r="85729" ht="19.5" customHeight="1" x14ac:dyDescent="0.3"/>
    <row r="85730" ht="19.5" customHeight="1" x14ac:dyDescent="0.3"/>
    <row r="85731" ht="19.5" customHeight="1" x14ac:dyDescent="0.3"/>
    <row r="85732" ht="19.5" customHeight="1" x14ac:dyDescent="0.3"/>
    <row r="85733" ht="19.5" customHeight="1" x14ac:dyDescent="0.3"/>
    <row r="85734" ht="19.5" customHeight="1" x14ac:dyDescent="0.3"/>
    <row r="85735" ht="19.5" customHeight="1" x14ac:dyDescent="0.3"/>
    <row r="85736" ht="19.5" customHeight="1" x14ac:dyDescent="0.3"/>
    <row r="85737" ht="19.5" customHeight="1" x14ac:dyDescent="0.3"/>
    <row r="85738" ht="19.5" customHeight="1" x14ac:dyDescent="0.3"/>
    <row r="85739" ht="19.5" customHeight="1" x14ac:dyDescent="0.3"/>
    <row r="85740" ht="19.5" customHeight="1" x14ac:dyDescent="0.3"/>
    <row r="85741" ht="19.5" customHeight="1" x14ac:dyDescent="0.3"/>
    <row r="85742" ht="19.5" customHeight="1" x14ac:dyDescent="0.3"/>
    <row r="85743" ht="19.5" customHeight="1" x14ac:dyDescent="0.3"/>
    <row r="85744" ht="19.5" customHeight="1" x14ac:dyDescent="0.3"/>
    <row r="85745" ht="19.5" customHeight="1" x14ac:dyDescent="0.3"/>
    <row r="85746" ht="19.5" customHeight="1" x14ac:dyDescent="0.3"/>
    <row r="85747" ht="19.5" customHeight="1" x14ac:dyDescent="0.3"/>
    <row r="85748" ht="19.5" customHeight="1" x14ac:dyDescent="0.3"/>
    <row r="85749" ht="19.5" customHeight="1" x14ac:dyDescent="0.3"/>
    <row r="85750" ht="19.5" customHeight="1" x14ac:dyDescent="0.3"/>
    <row r="85751" ht="19.5" customHeight="1" x14ac:dyDescent="0.3"/>
    <row r="85752" ht="19.5" customHeight="1" x14ac:dyDescent="0.3"/>
    <row r="85753" ht="19.5" customHeight="1" x14ac:dyDescent="0.3"/>
    <row r="85754" ht="19.5" customHeight="1" x14ac:dyDescent="0.3"/>
    <row r="85755" ht="19.5" customHeight="1" x14ac:dyDescent="0.3"/>
    <row r="85756" ht="19.5" customHeight="1" x14ac:dyDescent="0.3"/>
    <row r="85757" ht="19.5" customHeight="1" x14ac:dyDescent="0.3"/>
    <row r="85758" ht="19.5" customHeight="1" x14ac:dyDescent="0.3"/>
    <row r="85759" ht="19.5" customHeight="1" x14ac:dyDescent="0.3"/>
    <row r="85760" ht="19.5" customHeight="1" x14ac:dyDescent="0.3"/>
    <row r="85761" ht="19.5" customHeight="1" x14ac:dyDescent="0.3"/>
    <row r="85762" ht="19.5" customHeight="1" x14ac:dyDescent="0.3"/>
    <row r="85763" ht="19.5" customHeight="1" x14ac:dyDescent="0.3"/>
    <row r="85764" ht="19.5" customHeight="1" x14ac:dyDescent="0.3"/>
    <row r="85765" ht="19.5" customHeight="1" x14ac:dyDescent="0.3"/>
    <row r="85766" ht="19.5" customHeight="1" x14ac:dyDescent="0.3"/>
    <row r="85767" ht="19.5" customHeight="1" x14ac:dyDescent="0.3"/>
    <row r="85768" ht="19.5" customHeight="1" x14ac:dyDescent="0.3"/>
    <row r="85769" ht="19.5" customHeight="1" x14ac:dyDescent="0.3"/>
    <row r="85770" ht="19.5" customHeight="1" x14ac:dyDescent="0.3"/>
    <row r="85771" ht="19.5" customHeight="1" x14ac:dyDescent="0.3"/>
    <row r="85772" ht="19.5" customHeight="1" x14ac:dyDescent="0.3"/>
    <row r="85773" ht="19.5" customHeight="1" x14ac:dyDescent="0.3"/>
    <row r="85774" ht="19.5" customHeight="1" x14ac:dyDescent="0.3"/>
    <row r="85775" ht="19.5" customHeight="1" x14ac:dyDescent="0.3"/>
    <row r="85776" ht="19.5" customHeight="1" x14ac:dyDescent="0.3"/>
    <row r="85777" ht="19.5" customHeight="1" x14ac:dyDescent="0.3"/>
    <row r="85778" ht="19.5" customHeight="1" x14ac:dyDescent="0.3"/>
    <row r="85779" ht="19.5" customHeight="1" x14ac:dyDescent="0.3"/>
    <row r="85780" ht="19.5" customHeight="1" x14ac:dyDescent="0.3"/>
    <row r="85781" ht="19.5" customHeight="1" x14ac:dyDescent="0.3"/>
    <row r="85782" ht="19.5" customHeight="1" x14ac:dyDescent="0.3"/>
    <row r="85783" ht="19.5" customHeight="1" x14ac:dyDescent="0.3"/>
    <row r="85784" ht="19.5" customHeight="1" x14ac:dyDescent="0.3"/>
    <row r="85785" ht="19.5" customHeight="1" x14ac:dyDescent="0.3"/>
    <row r="85786" ht="19.5" customHeight="1" x14ac:dyDescent="0.3"/>
    <row r="85787" ht="19.5" customHeight="1" x14ac:dyDescent="0.3"/>
    <row r="85788" ht="19.5" customHeight="1" x14ac:dyDescent="0.3"/>
    <row r="85789" ht="19.5" customHeight="1" x14ac:dyDescent="0.3"/>
    <row r="85790" ht="19.5" customHeight="1" x14ac:dyDescent="0.3"/>
    <row r="85791" ht="19.5" customHeight="1" x14ac:dyDescent="0.3"/>
    <row r="85792" ht="19.5" customHeight="1" x14ac:dyDescent="0.3"/>
    <row r="85793" ht="19.5" customHeight="1" x14ac:dyDescent="0.3"/>
    <row r="85794" ht="19.5" customHeight="1" x14ac:dyDescent="0.3"/>
    <row r="85795" ht="19.5" customHeight="1" x14ac:dyDescent="0.3"/>
    <row r="85796" ht="19.5" customHeight="1" x14ac:dyDescent="0.3"/>
    <row r="85797" ht="19.5" customHeight="1" x14ac:dyDescent="0.3"/>
    <row r="85798" ht="19.5" customHeight="1" x14ac:dyDescent="0.3"/>
    <row r="85799" ht="19.5" customHeight="1" x14ac:dyDescent="0.3"/>
    <row r="85800" ht="19.5" customHeight="1" x14ac:dyDescent="0.3"/>
    <row r="85801" ht="19.5" customHeight="1" x14ac:dyDescent="0.3"/>
    <row r="85802" ht="19.5" customHeight="1" x14ac:dyDescent="0.3"/>
    <row r="85803" ht="19.5" customHeight="1" x14ac:dyDescent="0.3"/>
    <row r="85804" ht="19.5" customHeight="1" x14ac:dyDescent="0.3"/>
    <row r="85805" ht="19.5" customHeight="1" x14ac:dyDescent="0.3"/>
    <row r="85806" ht="19.5" customHeight="1" x14ac:dyDescent="0.3"/>
    <row r="85807" ht="19.5" customHeight="1" x14ac:dyDescent="0.3"/>
    <row r="85808" ht="19.5" customHeight="1" x14ac:dyDescent="0.3"/>
    <row r="85809" ht="19.5" customHeight="1" x14ac:dyDescent="0.3"/>
    <row r="85810" ht="19.5" customHeight="1" x14ac:dyDescent="0.3"/>
    <row r="85811" ht="19.5" customHeight="1" x14ac:dyDescent="0.3"/>
    <row r="85812" ht="19.5" customHeight="1" x14ac:dyDescent="0.3"/>
    <row r="85813" ht="19.5" customHeight="1" x14ac:dyDescent="0.3"/>
    <row r="85814" ht="19.5" customHeight="1" x14ac:dyDescent="0.3"/>
    <row r="85815" ht="19.5" customHeight="1" x14ac:dyDescent="0.3"/>
    <row r="85816" ht="19.5" customHeight="1" x14ac:dyDescent="0.3"/>
    <row r="85817" ht="19.5" customHeight="1" x14ac:dyDescent="0.3"/>
    <row r="85818" ht="19.5" customHeight="1" x14ac:dyDescent="0.3"/>
    <row r="85819" ht="19.5" customHeight="1" x14ac:dyDescent="0.3"/>
    <row r="85820" ht="19.5" customHeight="1" x14ac:dyDescent="0.3"/>
    <row r="85821" ht="19.5" customHeight="1" x14ac:dyDescent="0.3"/>
    <row r="85822" ht="19.5" customHeight="1" x14ac:dyDescent="0.3"/>
    <row r="85823" ht="19.5" customHeight="1" x14ac:dyDescent="0.3"/>
    <row r="85824" ht="19.5" customHeight="1" x14ac:dyDescent="0.3"/>
    <row r="85825" ht="19.5" customHeight="1" x14ac:dyDescent="0.3"/>
    <row r="85826" ht="19.5" customHeight="1" x14ac:dyDescent="0.3"/>
    <row r="85827" ht="19.5" customHeight="1" x14ac:dyDescent="0.3"/>
    <row r="85828" ht="19.5" customHeight="1" x14ac:dyDescent="0.3"/>
    <row r="85829" ht="19.5" customHeight="1" x14ac:dyDescent="0.3"/>
    <row r="85830" ht="19.5" customHeight="1" x14ac:dyDescent="0.3"/>
    <row r="85831" ht="19.5" customHeight="1" x14ac:dyDescent="0.3"/>
    <row r="85832" ht="19.5" customHeight="1" x14ac:dyDescent="0.3"/>
    <row r="85833" ht="19.5" customHeight="1" x14ac:dyDescent="0.3"/>
    <row r="85834" ht="19.5" customHeight="1" x14ac:dyDescent="0.3"/>
    <row r="85835" ht="19.5" customHeight="1" x14ac:dyDescent="0.3"/>
    <row r="85836" ht="19.5" customHeight="1" x14ac:dyDescent="0.3"/>
    <row r="85837" ht="19.5" customHeight="1" x14ac:dyDescent="0.3"/>
    <row r="85838" ht="19.5" customHeight="1" x14ac:dyDescent="0.3"/>
    <row r="85839" ht="19.5" customHeight="1" x14ac:dyDescent="0.3"/>
    <row r="85840" ht="19.5" customHeight="1" x14ac:dyDescent="0.3"/>
    <row r="85841" ht="19.5" customHeight="1" x14ac:dyDescent="0.3"/>
    <row r="85842" ht="19.5" customHeight="1" x14ac:dyDescent="0.3"/>
    <row r="85843" ht="19.5" customHeight="1" x14ac:dyDescent="0.3"/>
    <row r="85844" ht="19.5" customHeight="1" x14ac:dyDescent="0.3"/>
    <row r="85845" ht="19.5" customHeight="1" x14ac:dyDescent="0.3"/>
    <row r="85846" ht="19.5" customHeight="1" x14ac:dyDescent="0.3"/>
    <row r="85847" ht="19.5" customHeight="1" x14ac:dyDescent="0.3"/>
    <row r="85848" ht="19.5" customHeight="1" x14ac:dyDescent="0.3"/>
    <row r="85849" ht="19.5" customHeight="1" x14ac:dyDescent="0.3"/>
    <row r="85850" ht="19.5" customHeight="1" x14ac:dyDescent="0.3"/>
    <row r="85851" ht="19.5" customHeight="1" x14ac:dyDescent="0.3"/>
    <row r="85852" ht="19.5" customHeight="1" x14ac:dyDescent="0.3"/>
    <row r="85853" ht="19.5" customHeight="1" x14ac:dyDescent="0.3"/>
    <row r="85854" ht="19.5" customHeight="1" x14ac:dyDescent="0.3"/>
    <row r="85855" ht="19.5" customHeight="1" x14ac:dyDescent="0.3"/>
    <row r="85856" ht="19.5" customHeight="1" x14ac:dyDescent="0.3"/>
    <row r="85857" ht="19.5" customHeight="1" x14ac:dyDescent="0.3"/>
    <row r="85858" ht="19.5" customHeight="1" x14ac:dyDescent="0.3"/>
    <row r="85859" ht="19.5" customHeight="1" x14ac:dyDescent="0.3"/>
    <row r="85860" ht="19.5" customHeight="1" x14ac:dyDescent="0.3"/>
    <row r="85861" ht="19.5" customHeight="1" x14ac:dyDescent="0.3"/>
    <row r="85862" ht="19.5" customHeight="1" x14ac:dyDescent="0.3"/>
    <row r="85863" ht="19.5" customHeight="1" x14ac:dyDescent="0.3"/>
    <row r="85864" ht="19.5" customHeight="1" x14ac:dyDescent="0.3"/>
    <row r="85865" ht="19.5" customHeight="1" x14ac:dyDescent="0.3"/>
    <row r="85866" ht="19.5" customHeight="1" x14ac:dyDescent="0.3"/>
    <row r="85867" ht="19.5" customHeight="1" x14ac:dyDescent="0.3"/>
    <row r="85868" ht="19.5" customHeight="1" x14ac:dyDescent="0.3"/>
    <row r="85869" ht="19.5" customHeight="1" x14ac:dyDescent="0.3"/>
    <row r="85870" ht="19.5" customHeight="1" x14ac:dyDescent="0.3"/>
    <row r="85871" ht="19.5" customHeight="1" x14ac:dyDescent="0.3"/>
    <row r="85872" ht="19.5" customHeight="1" x14ac:dyDescent="0.3"/>
    <row r="85873" ht="19.5" customHeight="1" x14ac:dyDescent="0.3"/>
    <row r="85874" ht="19.5" customHeight="1" x14ac:dyDescent="0.3"/>
    <row r="85875" ht="19.5" customHeight="1" x14ac:dyDescent="0.3"/>
    <row r="85876" ht="19.5" customHeight="1" x14ac:dyDescent="0.3"/>
    <row r="85877" ht="19.5" customHeight="1" x14ac:dyDescent="0.3"/>
    <row r="85878" ht="19.5" customHeight="1" x14ac:dyDescent="0.3"/>
    <row r="85879" ht="19.5" customHeight="1" x14ac:dyDescent="0.3"/>
    <row r="85880" ht="19.5" customHeight="1" x14ac:dyDescent="0.3"/>
    <row r="85881" ht="19.5" customHeight="1" x14ac:dyDescent="0.3"/>
    <row r="85882" ht="19.5" customHeight="1" x14ac:dyDescent="0.3"/>
    <row r="85883" ht="19.5" customHeight="1" x14ac:dyDescent="0.3"/>
    <row r="85884" ht="19.5" customHeight="1" x14ac:dyDescent="0.3"/>
    <row r="85885" ht="19.5" customHeight="1" x14ac:dyDescent="0.3"/>
    <row r="85886" ht="19.5" customHeight="1" x14ac:dyDescent="0.3"/>
    <row r="85887" ht="19.5" customHeight="1" x14ac:dyDescent="0.3"/>
    <row r="85888" ht="19.5" customHeight="1" x14ac:dyDescent="0.3"/>
    <row r="85889" ht="19.5" customHeight="1" x14ac:dyDescent="0.3"/>
    <row r="85890" ht="19.5" customHeight="1" x14ac:dyDescent="0.3"/>
    <row r="85891" ht="19.5" customHeight="1" x14ac:dyDescent="0.3"/>
    <row r="85892" ht="19.5" customHeight="1" x14ac:dyDescent="0.3"/>
    <row r="85893" ht="19.5" customHeight="1" x14ac:dyDescent="0.3"/>
    <row r="85894" ht="19.5" customHeight="1" x14ac:dyDescent="0.3"/>
    <row r="85895" ht="19.5" customHeight="1" x14ac:dyDescent="0.3"/>
    <row r="85896" ht="19.5" customHeight="1" x14ac:dyDescent="0.3"/>
    <row r="85897" ht="19.5" customHeight="1" x14ac:dyDescent="0.3"/>
    <row r="85898" ht="19.5" customHeight="1" x14ac:dyDescent="0.3"/>
    <row r="85899" ht="19.5" customHeight="1" x14ac:dyDescent="0.3"/>
    <row r="85900" ht="19.5" customHeight="1" x14ac:dyDescent="0.3"/>
    <row r="85901" ht="19.5" customHeight="1" x14ac:dyDescent="0.3"/>
    <row r="85902" ht="19.5" customHeight="1" x14ac:dyDescent="0.3"/>
    <row r="85903" ht="19.5" customHeight="1" x14ac:dyDescent="0.3"/>
    <row r="85904" ht="19.5" customHeight="1" x14ac:dyDescent="0.3"/>
    <row r="85905" ht="19.5" customHeight="1" x14ac:dyDescent="0.3"/>
    <row r="85906" ht="19.5" customHeight="1" x14ac:dyDescent="0.3"/>
    <row r="85907" ht="19.5" customHeight="1" x14ac:dyDescent="0.3"/>
    <row r="85908" ht="19.5" customHeight="1" x14ac:dyDescent="0.3"/>
    <row r="85909" ht="19.5" customHeight="1" x14ac:dyDescent="0.3"/>
    <row r="85910" ht="19.5" customHeight="1" x14ac:dyDescent="0.3"/>
    <row r="85911" ht="19.5" customHeight="1" x14ac:dyDescent="0.3"/>
    <row r="85912" ht="19.5" customHeight="1" x14ac:dyDescent="0.3"/>
    <row r="85913" ht="19.5" customHeight="1" x14ac:dyDescent="0.3"/>
    <row r="85914" ht="19.5" customHeight="1" x14ac:dyDescent="0.3"/>
    <row r="85915" ht="19.5" customHeight="1" x14ac:dyDescent="0.3"/>
    <row r="85916" ht="19.5" customHeight="1" x14ac:dyDescent="0.3"/>
    <row r="85917" ht="19.5" customHeight="1" x14ac:dyDescent="0.3"/>
    <row r="85918" ht="19.5" customHeight="1" x14ac:dyDescent="0.3"/>
    <row r="85919" ht="19.5" customHeight="1" x14ac:dyDescent="0.3"/>
    <row r="85920" ht="19.5" customHeight="1" x14ac:dyDescent="0.3"/>
    <row r="85921" ht="19.5" customHeight="1" x14ac:dyDescent="0.3"/>
    <row r="85922" ht="19.5" customHeight="1" x14ac:dyDescent="0.3"/>
    <row r="85923" ht="19.5" customHeight="1" x14ac:dyDescent="0.3"/>
    <row r="85924" ht="19.5" customHeight="1" x14ac:dyDescent="0.3"/>
    <row r="85925" ht="19.5" customHeight="1" x14ac:dyDescent="0.3"/>
    <row r="85926" ht="19.5" customHeight="1" x14ac:dyDescent="0.3"/>
    <row r="85927" ht="19.5" customHeight="1" x14ac:dyDescent="0.3"/>
    <row r="85928" ht="19.5" customHeight="1" x14ac:dyDescent="0.3"/>
    <row r="85929" ht="19.5" customHeight="1" x14ac:dyDescent="0.3"/>
    <row r="85930" ht="19.5" customHeight="1" x14ac:dyDescent="0.3"/>
    <row r="85931" ht="19.5" customHeight="1" x14ac:dyDescent="0.3"/>
    <row r="85932" ht="19.5" customHeight="1" x14ac:dyDescent="0.3"/>
    <row r="85933" ht="19.5" customHeight="1" x14ac:dyDescent="0.3"/>
    <row r="85934" ht="19.5" customHeight="1" x14ac:dyDescent="0.3"/>
    <row r="85935" ht="19.5" customHeight="1" x14ac:dyDescent="0.3"/>
    <row r="85936" ht="19.5" customHeight="1" x14ac:dyDescent="0.3"/>
    <row r="85937" ht="19.5" customHeight="1" x14ac:dyDescent="0.3"/>
    <row r="85938" ht="19.5" customHeight="1" x14ac:dyDescent="0.3"/>
    <row r="85939" ht="19.5" customHeight="1" x14ac:dyDescent="0.3"/>
    <row r="85940" ht="19.5" customHeight="1" x14ac:dyDescent="0.3"/>
    <row r="85941" ht="19.5" customHeight="1" x14ac:dyDescent="0.3"/>
    <row r="85942" ht="19.5" customHeight="1" x14ac:dyDescent="0.3"/>
    <row r="85943" ht="19.5" customHeight="1" x14ac:dyDescent="0.3"/>
    <row r="85944" ht="19.5" customHeight="1" x14ac:dyDescent="0.3"/>
    <row r="85945" ht="19.5" customHeight="1" x14ac:dyDescent="0.3"/>
    <row r="85946" ht="19.5" customHeight="1" x14ac:dyDescent="0.3"/>
    <row r="85947" ht="19.5" customHeight="1" x14ac:dyDescent="0.3"/>
    <row r="85948" ht="19.5" customHeight="1" x14ac:dyDescent="0.3"/>
    <row r="85949" ht="19.5" customHeight="1" x14ac:dyDescent="0.3"/>
    <row r="85950" ht="19.5" customHeight="1" x14ac:dyDescent="0.3"/>
    <row r="85951" ht="19.5" customHeight="1" x14ac:dyDescent="0.3"/>
    <row r="85952" ht="19.5" customHeight="1" x14ac:dyDescent="0.3"/>
    <row r="85953" ht="19.5" customHeight="1" x14ac:dyDescent="0.3"/>
    <row r="85954" ht="19.5" customHeight="1" x14ac:dyDescent="0.3"/>
    <row r="85955" ht="19.5" customHeight="1" x14ac:dyDescent="0.3"/>
    <row r="85956" ht="19.5" customHeight="1" x14ac:dyDescent="0.3"/>
    <row r="85957" ht="19.5" customHeight="1" x14ac:dyDescent="0.3"/>
    <row r="85958" ht="19.5" customHeight="1" x14ac:dyDescent="0.3"/>
    <row r="85959" ht="19.5" customHeight="1" x14ac:dyDescent="0.3"/>
    <row r="85960" ht="19.5" customHeight="1" x14ac:dyDescent="0.3"/>
    <row r="85961" ht="19.5" customHeight="1" x14ac:dyDescent="0.3"/>
    <row r="85962" ht="19.5" customHeight="1" x14ac:dyDescent="0.3"/>
    <row r="85963" ht="19.5" customHeight="1" x14ac:dyDescent="0.3"/>
    <row r="85964" ht="19.5" customHeight="1" x14ac:dyDescent="0.3"/>
    <row r="85965" ht="19.5" customHeight="1" x14ac:dyDescent="0.3"/>
    <row r="85966" ht="19.5" customHeight="1" x14ac:dyDescent="0.3"/>
    <row r="85967" ht="19.5" customHeight="1" x14ac:dyDescent="0.3"/>
    <row r="85968" ht="19.5" customHeight="1" x14ac:dyDescent="0.3"/>
    <row r="85969" ht="19.5" customHeight="1" x14ac:dyDescent="0.3"/>
    <row r="85970" ht="19.5" customHeight="1" x14ac:dyDescent="0.3"/>
    <row r="85971" ht="19.5" customHeight="1" x14ac:dyDescent="0.3"/>
    <row r="85972" ht="19.5" customHeight="1" x14ac:dyDescent="0.3"/>
    <row r="85973" ht="19.5" customHeight="1" x14ac:dyDescent="0.3"/>
    <row r="85974" ht="19.5" customHeight="1" x14ac:dyDescent="0.3"/>
    <row r="85975" ht="19.5" customHeight="1" x14ac:dyDescent="0.3"/>
    <row r="85976" ht="19.5" customHeight="1" x14ac:dyDescent="0.3"/>
    <row r="85977" ht="19.5" customHeight="1" x14ac:dyDescent="0.3"/>
    <row r="85978" ht="19.5" customHeight="1" x14ac:dyDescent="0.3"/>
    <row r="85979" ht="19.5" customHeight="1" x14ac:dyDescent="0.3"/>
    <row r="85980" ht="19.5" customHeight="1" x14ac:dyDescent="0.3"/>
    <row r="85981" ht="19.5" customHeight="1" x14ac:dyDescent="0.3"/>
    <row r="85982" ht="19.5" customHeight="1" x14ac:dyDescent="0.3"/>
    <row r="85983" ht="19.5" customHeight="1" x14ac:dyDescent="0.3"/>
    <row r="85984" ht="19.5" customHeight="1" x14ac:dyDescent="0.3"/>
    <row r="85985" ht="19.5" customHeight="1" x14ac:dyDescent="0.3"/>
    <row r="85986" ht="19.5" customHeight="1" x14ac:dyDescent="0.3"/>
    <row r="85987" ht="19.5" customHeight="1" x14ac:dyDescent="0.3"/>
    <row r="85988" ht="19.5" customHeight="1" x14ac:dyDescent="0.3"/>
    <row r="85989" ht="19.5" customHeight="1" x14ac:dyDescent="0.3"/>
    <row r="85990" ht="19.5" customHeight="1" x14ac:dyDescent="0.3"/>
    <row r="85991" ht="19.5" customHeight="1" x14ac:dyDescent="0.3"/>
    <row r="85992" ht="19.5" customHeight="1" x14ac:dyDescent="0.3"/>
    <row r="85993" ht="19.5" customHeight="1" x14ac:dyDescent="0.3"/>
    <row r="85994" ht="19.5" customHeight="1" x14ac:dyDescent="0.3"/>
    <row r="85995" ht="19.5" customHeight="1" x14ac:dyDescent="0.3"/>
    <row r="85996" ht="19.5" customHeight="1" x14ac:dyDescent="0.3"/>
    <row r="85997" ht="19.5" customHeight="1" x14ac:dyDescent="0.3"/>
    <row r="85998" ht="19.5" customHeight="1" x14ac:dyDescent="0.3"/>
    <row r="85999" ht="19.5" customHeight="1" x14ac:dyDescent="0.3"/>
    <row r="86000" ht="19.5" customHeight="1" x14ac:dyDescent="0.3"/>
    <row r="86001" ht="19.5" customHeight="1" x14ac:dyDescent="0.3"/>
    <row r="86002" ht="19.5" customHeight="1" x14ac:dyDescent="0.3"/>
    <row r="86003" ht="19.5" customHeight="1" x14ac:dyDescent="0.3"/>
    <row r="86004" ht="19.5" customHeight="1" x14ac:dyDescent="0.3"/>
    <row r="86005" ht="19.5" customHeight="1" x14ac:dyDescent="0.3"/>
    <row r="86006" ht="19.5" customHeight="1" x14ac:dyDescent="0.3"/>
    <row r="86007" ht="19.5" customHeight="1" x14ac:dyDescent="0.3"/>
    <row r="86008" ht="19.5" customHeight="1" x14ac:dyDescent="0.3"/>
    <row r="86009" ht="19.5" customHeight="1" x14ac:dyDescent="0.3"/>
    <row r="86010" ht="19.5" customHeight="1" x14ac:dyDescent="0.3"/>
    <row r="86011" ht="19.5" customHeight="1" x14ac:dyDescent="0.3"/>
    <row r="86012" ht="19.5" customHeight="1" x14ac:dyDescent="0.3"/>
    <row r="86013" ht="19.5" customHeight="1" x14ac:dyDescent="0.3"/>
    <row r="86014" ht="19.5" customHeight="1" x14ac:dyDescent="0.3"/>
    <row r="86015" ht="19.5" customHeight="1" x14ac:dyDescent="0.3"/>
    <row r="86016" ht="19.5" customHeight="1" x14ac:dyDescent="0.3"/>
    <row r="86017" ht="19.5" customHeight="1" x14ac:dyDescent="0.3"/>
    <row r="86018" ht="19.5" customHeight="1" x14ac:dyDescent="0.3"/>
    <row r="86019" ht="19.5" customHeight="1" x14ac:dyDescent="0.3"/>
    <row r="86020" ht="19.5" customHeight="1" x14ac:dyDescent="0.3"/>
    <row r="86021" ht="19.5" customHeight="1" x14ac:dyDescent="0.3"/>
    <row r="86022" ht="19.5" customHeight="1" x14ac:dyDescent="0.3"/>
    <row r="86023" ht="19.5" customHeight="1" x14ac:dyDescent="0.3"/>
    <row r="86024" ht="19.5" customHeight="1" x14ac:dyDescent="0.3"/>
    <row r="86025" ht="19.5" customHeight="1" x14ac:dyDescent="0.3"/>
    <row r="86026" ht="19.5" customHeight="1" x14ac:dyDescent="0.3"/>
    <row r="86027" ht="19.5" customHeight="1" x14ac:dyDescent="0.3"/>
    <row r="86028" ht="19.5" customHeight="1" x14ac:dyDescent="0.3"/>
    <row r="86029" ht="19.5" customHeight="1" x14ac:dyDescent="0.3"/>
    <row r="86030" ht="19.5" customHeight="1" x14ac:dyDescent="0.3"/>
    <row r="86031" ht="19.5" customHeight="1" x14ac:dyDescent="0.3"/>
    <row r="86032" ht="19.5" customHeight="1" x14ac:dyDescent="0.3"/>
    <row r="86033" ht="19.5" customHeight="1" x14ac:dyDescent="0.3"/>
    <row r="86034" ht="19.5" customHeight="1" x14ac:dyDescent="0.3"/>
    <row r="86035" ht="19.5" customHeight="1" x14ac:dyDescent="0.3"/>
    <row r="86036" ht="19.5" customHeight="1" x14ac:dyDescent="0.3"/>
    <row r="86037" ht="19.5" customHeight="1" x14ac:dyDescent="0.3"/>
    <row r="86038" ht="19.5" customHeight="1" x14ac:dyDescent="0.3"/>
    <row r="86039" ht="19.5" customHeight="1" x14ac:dyDescent="0.3"/>
    <row r="86040" ht="19.5" customHeight="1" x14ac:dyDescent="0.3"/>
    <row r="86041" ht="19.5" customHeight="1" x14ac:dyDescent="0.3"/>
    <row r="86042" ht="19.5" customHeight="1" x14ac:dyDescent="0.3"/>
    <row r="86043" ht="19.5" customHeight="1" x14ac:dyDescent="0.3"/>
    <row r="86044" ht="19.5" customHeight="1" x14ac:dyDescent="0.3"/>
    <row r="86045" ht="19.5" customHeight="1" x14ac:dyDescent="0.3"/>
    <row r="86046" ht="19.5" customHeight="1" x14ac:dyDescent="0.3"/>
    <row r="86047" ht="19.5" customHeight="1" x14ac:dyDescent="0.3"/>
    <row r="86048" ht="19.5" customHeight="1" x14ac:dyDescent="0.3"/>
    <row r="86049" ht="19.5" customHeight="1" x14ac:dyDescent="0.3"/>
    <row r="86050" ht="19.5" customHeight="1" x14ac:dyDescent="0.3"/>
    <row r="86051" ht="19.5" customHeight="1" x14ac:dyDescent="0.3"/>
    <row r="86052" ht="19.5" customHeight="1" x14ac:dyDescent="0.3"/>
    <row r="86053" ht="19.5" customHeight="1" x14ac:dyDescent="0.3"/>
    <row r="86054" ht="19.5" customHeight="1" x14ac:dyDescent="0.3"/>
    <row r="86055" ht="19.5" customHeight="1" x14ac:dyDescent="0.3"/>
    <row r="86056" ht="19.5" customHeight="1" x14ac:dyDescent="0.3"/>
    <row r="86057" ht="19.5" customHeight="1" x14ac:dyDescent="0.3"/>
    <row r="86058" ht="19.5" customHeight="1" x14ac:dyDescent="0.3"/>
    <row r="86059" ht="19.5" customHeight="1" x14ac:dyDescent="0.3"/>
    <row r="86060" ht="19.5" customHeight="1" x14ac:dyDescent="0.3"/>
    <row r="86061" ht="19.5" customHeight="1" x14ac:dyDescent="0.3"/>
    <row r="86062" ht="19.5" customHeight="1" x14ac:dyDescent="0.3"/>
    <row r="86063" ht="19.5" customHeight="1" x14ac:dyDescent="0.3"/>
    <row r="86064" ht="19.5" customHeight="1" x14ac:dyDescent="0.3"/>
    <row r="86065" ht="19.5" customHeight="1" x14ac:dyDescent="0.3"/>
    <row r="86066" ht="19.5" customHeight="1" x14ac:dyDescent="0.3"/>
    <row r="86067" ht="19.5" customHeight="1" x14ac:dyDescent="0.3"/>
    <row r="86068" ht="19.5" customHeight="1" x14ac:dyDescent="0.3"/>
    <row r="86069" ht="19.5" customHeight="1" x14ac:dyDescent="0.3"/>
    <row r="86070" ht="19.5" customHeight="1" x14ac:dyDescent="0.3"/>
    <row r="86071" ht="19.5" customHeight="1" x14ac:dyDescent="0.3"/>
    <row r="86072" ht="19.5" customHeight="1" x14ac:dyDescent="0.3"/>
    <row r="86073" ht="19.5" customHeight="1" x14ac:dyDescent="0.3"/>
    <row r="86074" ht="19.5" customHeight="1" x14ac:dyDescent="0.3"/>
    <row r="86075" ht="19.5" customHeight="1" x14ac:dyDescent="0.3"/>
    <row r="86076" ht="19.5" customHeight="1" x14ac:dyDescent="0.3"/>
    <row r="86077" ht="19.5" customHeight="1" x14ac:dyDescent="0.3"/>
    <row r="86078" ht="19.5" customHeight="1" x14ac:dyDescent="0.3"/>
    <row r="86079" ht="19.5" customHeight="1" x14ac:dyDescent="0.3"/>
    <row r="86080" ht="19.5" customHeight="1" x14ac:dyDescent="0.3"/>
    <row r="86081" ht="19.5" customHeight="1" x14ac:dyDescent="0.3"/>
    <row r="86082" ht="19.5" customHeight="1" x14ac:dyDescent="0.3"/>
    <row r="86083" ht="19.5" customHeight="1" x14ac:dyDescent="0.3"/>
    <row r="86084" ht="19.5" customHeight="1" x14ac:dyDescent="0.3"/>
    <row r="86085" ht="19.5" customHeight="1" x14ac:dyDescent="0.3"/>
    <row r="86086" ht="19.5" customHeight="1" x14ac:dyDescent="0.3"/>
    <row r="86087" ht="19.5" customHeight="1" x14ac:dyDescent="0.3"/>
    <row r="86088" ht="19.5" customHeight="1" x14ac:dyDescent="0.3"/>
    <row r="86089" ht="19.5" customHeight="1" x14ac:dyDescent="0.3"/>
    <row r="86090" ht="19.5" customHeight="1" x14ac:dyDescent="0.3"/>
    <row r="86091" ht="19.5" customHeight="1" x14ac:dyDescent="0.3"/>
    <row r="86092" ht="19.5" customHeight="1" x14ac:dyDescent="0.3"/>
    <row r="86093" ht="19.5" customHeight="1" x14ac:dyDescent="0.3"/>
    <row r="86094" ht="19.5" customHeight="1" x14ac:dyDescent="0.3"/>
    <row r="86095" ht="19.5" customHeight="1" x14ac:dyDescent="0.3"/>
    <row r="86096" ht="19.5" customHeight="1" x14ac:dyDescent="0.3"/>
    <row r="86097" ht="19.5" customHeight="1" x14ac:dyDescent="0.3"/>
    <row r="86098" ht="19.5" customHeight="1" x14ac:dyDescent="0.3"/>
    <row r="86099" ht="19.5" customHeight="1" x14ac:dyDescent="0.3"/>
    <row r="86100" ht="19.5" customHeight="1" x14ac:dyDescent="0.3"/>
    <row r="86101" ht="19.5" customHeight="1" x14ac:dyDescent="0.3"/>
    <row r="86102" ht="19.5" customHeight="1" x14ac:dyDescent="0.3"/>
    <row r="86103" ht="19.5" customHeight="1" x14ac:dyDescent="0.3"/>
    <row r="86104" ht="19.5" customHeight="1" x14ac:dyDescent="0.3"/>
    <row r="86105" ht="19.5" customHeight="1" x14ac:dyDescent="0.3"/>
    <row r="86106" ht="19.5" customHeight="1" x14ac:dyDescent="0.3"/>
    <row r="86107" ht="19.5" customHeight="1" x14ac:dyDescent="0.3"/>
    <row r="86108" ht="19.5" customHeight="1" x14ac:dyDescent="0.3"/>
    <row r="86109" ht="19.5" customHeight="1" x14ac:dyDescent="0.3"/>
    <row r="86110" ht="19.5" customHeight="1" x14ac:dyDescent="0.3"/>
    <row r="86111" ht="19.5" customHeight="1" x14ac:dyDescent="0.3"/>
    <row r="86112" ht="19.5" customHeight="1" x14ac:dyDescent="0.3"/>
    <row r="86113" ht="19.5" customHeight="1" x14ac:dyDescent="0.3"/>
    <row r="86114" ht="19.5" customHeight="1" x14ac:dyDescent="0.3"/>
    <row r="86115" ht="19.5" customHeight="1" x14ac:dyDescent="0.3"/>
    <row r="86116" ht="19.5" customHeight="1" x14ac:dyDescent="0.3"/>
    <row r="86117" ht="19.5" customHeight="1" x14ac:dyDescent="0.3"/>
    <row r="86118" ht="19.5" customHeight="1" x14ac:dyDescent="0.3"/>
    <row r="86119" ht="19.5" customHeight="1" x14ac:dyDescent="0.3"/>
    <row r="86120" ht="19.5" customHeight="1" x14ac:dyDescent="0.3"/>
    <row r="86121" ht="19.5" customHeight="1" x14ac:dyDescent="0.3"/>
    <row r="86122" ht="19.5" customHeight="1" x14ac:dyDescent="0.3"/>
    <row r="86123" ht="19.5" customHeight="1" x14ac:dyDescent="0.3"/>
    <row r="86124" ht="19.5" customHeight="1" x14ac:dyDescent="0.3"/>
    <row r="86125" ht="19.5" customHeight="1" x14ac:dyDescent="0.3"/>
    <row r="86126" ht="19.5" customHeight="1" x14ac:dyDescent="0.3"/>
    <row r="86127" ht="19.5" customHeight="1" x14ac:dyDescent="0.3"/>
    <row r="86128" ht="19.5" customHeight="1" x14ac:dyDescent="0.3"/>
    <row r="86129" ht="19.5" customHeight="1" x14ac:dyDescent="0.3"/>
    <row r="86130" ht="19.5" customHeight="1" x14ac:dyDescent="0.3"/>
    <row r="86131" ht="19.5" customHeight="1" x14ac:dyDescent="0.3"/>
    <row r="86132" ht="19.5" customHeight="1" x14ac:dyDescent="0.3"/>
    <row r="86133" ht="19.5" customHeight="1" x14ac:dyDescent="0.3"/>
    <row r="86134" ht="19.5" customHeight="1" x14ac:dyDescent="0.3"/>
    <row r="86135" ht="19.5" customHeight="1" x14ac:dyDescent="0.3"/>
    <row r="86136" ht="19.5" customHeight="1" x14ac:dyDescent="0.3"/>
    <row r="86137" ht="19.5" customHeight="1" x14ac:dyDescent="0.3"/>
    <row r="86138" ht="19.5" customHeight="1" x14ac:dyDescent="0.3"/>
    <row r="86139" ht="19.5" customHeight="1" x14ac:dyDescent="0.3"/>
    <row r="86140" ht="19.5" customHeight="1" x14ac:dyDescent="0.3"/>
    <row r="86141" ht="19.5" customHeight="1" x14ac:dyDescent="0.3"/>
    <row r="86142" ht="19.5" customHeight="1" x14ac:dyDescent="0.3"/>
    <row r="86143" ht="19.5" customHeight="1" x14ac:dyDescent="0.3"/>
    <row r="86144" ht="19.5" customHeight="1" x14ac:dyDescent="0.3"/>
    <row r="86145" ht="19.5" customHeight="1" x14ac:dyDescent="0.3"/>
    <row r="86146" ht="19.5" customHeight="1" x14ac:dyDescent="0.3"/>
    <row r="86147" ht="19.5" customHeight="1" x14ac:dyDescent="0.3"/>
    <row r="86148" ht="19.5" customHeight="1" x14ac:dyDescent="0.3"/>
    <row r="86149" ht="19.5" customHeight="1" x14ac:dyDescent="0.3"/>
    <row r="86150" ht="19.5" customHeight="1" x14ac:dyDescent="0.3"/>
    <row r="86151" ht="19.5" customHeight="1" x14ac:dyDescent="0.3"/>
    <row r="86152" ht="19.5" customHeight="1" x14ac:dyDescent="0.3"/>
    <row r="86153" ht="19.5" customHeight="1" x14ac:dyDescent="0.3"/>
    <row r="86154" ht="19.5" customHeight="1" x14ac:dyDescent="0.3"/>
    <row r="86155" ht="19.5" customHeight="1" x14ac:dyDescent="0.3"/>
    <row r="86156" ht="19.5" customHeight="1" x14ac:dyDescent="0.3"/>
    <row r="86157" ht="19.5" customHeight="1" x14ac:dyDescent="0.3"/>
    <row r="86158" ht="19.5" customHeight="1" x14ac:dyDescent="0.3"/>
    <row r="86159" ht="19.5" customHeight="1" x14ac:dyDescent="0.3"/>
    <row r="86160" ht="19.5" customHeight="1" x14ac:dyDescent="0.3"/>
    <row r="86161" ht="19.5" customHeight="1" x14ac:dyDescent="0.3"/>
    <row r="86162" ht="19.5" customHeight="1" x14ac:dyDescent="0.3"/>
    <row r="86163" ht="19.5" customHeight="1" x14ac:dyDescent="0.3"/>
    <row r="86164" ht="19.5" customHeight="1" x14ac:dyDescent="0.3"/>
    <row r="86165" ht="19.5" customHeight="1" x14ac:dyDescent="0.3"/>
    <row r="86166" ht="19.5" customHeight="1" x14ac:dyDescent="0.3"/>
    <row r="86167" ht="19.5" customHeight="1" x14ac:dyDescent="0.3"/>
    <row r="86168" ht="19.5" customHeight="1" x14ac:dyDescent="0.3"/>
    <row r="86169" ht="19.5" customHeight="1" x14ac:dyDescent="0.3"/>
    <row r="86170" ht="19.5" customHeight="1" x14ac:dyDescent="0.3"/>
    <row r="86171" ht="19.5" customHeight="1" x14ac:dyDescent="0.3"/>
    <row r="86172" ht="19.5" customHeight="1" x14ac:dyDescent="0.3"/>
    <row r="86173" ht="19.5" customHeight="1" x14ac:dyDescent="0.3"/>
    <row r="86174" ht="19.5" customHeight="1" x14ac:dyDescent="0.3"/>
    <row r="86175" ht="19.5" customHeight="1" x14ac:dyDescent="0.3"/>
    <row r="86176" ht="19.5" customHeight="1" x14ac:dyDescent="0.3"/>
    <row r="86177" ht="19.5" customHeight="1" x14ac:dyDescent="0.3"/>
    <row r="86178" ht="19.5" customHeight="1" x14ac:dyDescent="0.3"/>
    <row r="86179" ht="19.5" customHeight="1" x14ac:dyDescent="0.3"/>
    <row r="86180" ht="19.5" customHeight="1" x14ac:dyDescent="0.3"/>
    <row r="86181" ht="19.5" customHeight="1" x14ac:dyDescent="0.3"/>
    <row r="86182" ht="19.5" customHeight="1" x14ac:dyDescent="0.3"/>
    <row r="86183" ht="19.5" customHeight="1" x14ac:dyDescent="0.3"/>
    <row r="86184" ht="19.5" customHeight="1" x14ac:dyDescent="0.3"/>
    <row r="86185" ht="19.5" customHeight="1" x14ac:dyDescent="0.3"/>
    <row r="86186" ht="19.5" customHeight="1" x14ac:dyDescent="0.3"/>
    <row r="86187" ht="19.5" customHeight="1" x14ac:dyDescent="0.3"/>
    <row r="86188" ht="19.5" customHeight="1" x14ac:dyDescent="0.3"/>
    <row r="86189" ht="19.5" customHeight="1" x14ac:dyDescent="0.3"/>
    <row r="86190" ht="19.5" customHeight="1" x14ac:dyDescent="0.3"/>
    <row r="86191" ht="19.5" customHeight="1" x14ac:dyDescent="0.3"/>
    <row r="86192" ht="19.5" customHeight="1" x14ac:dyDescent="0.3"/>
    <row r="86193" ht="19.5" customHeight="1" x14ac:dyDescent="0.3"/>
    <row r="86194" ht="19.5" customHeight="1" x14ac:dyDescent="0.3"/>
    <row r="86195" ht="19.5" customHeight="1" x14ac:dyDescent="0.3"/>
    <row r="86196" ht="19.5" customHeight="1" x14ac:dyDescent="0.3"/>
    <row r="86197" ht="19.5" customHeight="1" x14ac:dyDescent="0.3"/>
    <row r="86198" ht="19.5" customHeight="1" x14ac:dyDescent="0.3"/>
    <row r="86199" ht="19.5" customHeight="1" x14ac:dyDescent="0.3"/>
    <row r="86200" ht="19.5" customHeight="1" x14ac:dyDescent="0.3"/>
    <row r="86201" ht="19.5" customHeight="1" x14ac:dyDescent="0.3"/>
    <row r="86202" ht="19.5" customHeight="1" x14ac:dyDescent="0.3"/>
    <row r="86203" ht="19.5" customHeight="1" x14ac:dyDescent="0.3"/>
    <row r="86204" ht="19.5" customHeight="1" x14ac:dyDescent="0.3"/>
    <row r="86205" ht="19.5" customHeight="1" x14ac:dyDescent="0.3"/>
    <row r="86206" ht="19.5" customHeight="1" x14ac:dyDescent="0.3"/>
    <row r="86207" ht="19.5" customHeight="1" x14ac:dyDescent="0.3"/>
    <row r="86208" ht="19.5" customHeight="1" x14ac:dyDescent="0.3"/>
    <row r="86209" ht="19.5" customHeight="1" x14ac:dyDescent="0.3"/>
    <row r="86210" ht="19.5" customHeight="1" x14ac:dyDescent="0.3"/>
    <row r="86211" ht="19.5" customHeight="1" x14ac:dyDescent="0.3"/>
    <row r="86212" ht="19.5" customHeight="1" x14ac:dyDescent="0.3"/>
    <row r="86213" ht="19.5" customHeight="1" x14ac:dyDescent="0.3"/>
    <row r="86214" ht="19.5" customHeight="1" x14ac:dyDescent="0.3"/>
    <row r="86215" ht="19.5" customHeight="1" x14ac:dyDescent="0.3"/>
    <row r="86216" ht="19.5" customHeight="1" x14ac:dyDescent="0.3"/>
    <row r="86217" ht="19.5" customHeight="1" x14ac:dyDescent="0.3"/>
    <row r="86218" ht="19.5" customHeight="1" x14ac:dyDescent="0.3"/>
    <row r="86219" ht="19.5" customHeight="1" x14ac:dyDescent="0.3"/>
    <row r="86220" ht="19.5" customHeight="1" x14ac:dyDescent="0.3"/>
    <row r="86221" ht="19.5" customHeight="1" x14ac:dyDescent="0.3"/>
    <row r="86222" ht="19.5" customHeight="1" x14ac:dyDescent="0.3"/>
    <row r="86223" ht="19.5" customHeight="1" x14ac:dyDescent="0.3"/>
    <row r="86224" ht="19.5" customHeight="1" x14ac:dyDescent="0.3"/>
    <row r="86225" ht="19.5" customHeight="1" x14ac:dyDescent="0.3"/>
    <row r="86226" ht="19.5" customHeight="1" x14ac:dyDescent="0.3"/>
    <row r="86227" ht="19.5" customHeight="1" x14ac:dyDescent="0.3"/>
    <row r="86228" ht="19.5" customHeight="1" x14ac:dyDescent="0.3"/>
    <row r="86229" ht="19.5" customHeight="1" x14ac:dyDescent="0.3"/>
    <row r="86230" ht="19.5" customHeight="1" x14ac:dyDescent="0.3"/>
    <row r="86231" ht="19.5" customHeight="1" x14ac:dyDescent="0.3"/>
    <row r="86232" ht="19.5" customHeight="1" x14ac:dyDescent="0.3"/>
    <row r="86233" ht="19.5" customHeight="1" x14ac:dyDescent="0.3"/>
    <row r="86234" ht="19.5" customHeight="1" x14ac:dyDescent="0.3"/>
    <row r="86235" ht="19.5" customHeight="1" x14ac:dyDescent="0.3"/>
    <row r="86236" ht="19.5" customHeight="1" x14ac:dyDescent="0.3"/>
    <row r="86237" ht="19.5" customHeight="1" x14ac:dyDescent="0.3"/>
    <row r="86238" ht="19.5" customHeight="1" x14ac:dyDescent="0.3"/>
    <row r="86239" ht="19.5" customHeight="1" x14ac:dyDescent="0.3"/>
    <row r="86240" ht="19.5" customHeight="1" x14ac:dyDescent="0.3"/>
    <row r="86241" ht="19.5" customHeight="1" x14ac:dyDescent="0.3"/>
    <row r="86242" ht="19.5" customHeight="1" x14ac:dyDescent="0.3"/>
    <row r="86243" ht="19.5" customHeight="1" x14ac:dyDescent="0.3"/>
    <row r="86244" ht="19.5" customHeight="1" x14ac:dyDescent="0.3"/>
    <row r="86245" ht="19.5" customHeight="1" x14ac:dyDescent="0.3"/>
    <row r="86246" ht="19.5" customHeight="1" x14ac:dyDescent="0.3"/>
    <row r="86247" ht="19.5" customHeight="1" x14ac:dyDescent="0.3"/>
    <row r="86248" ht="19.5" customHeight="1" x14ac:dyDescent="0.3"/>
    <row r="86249" ht="19.5" customHeight="1" x14ac:dyDescent="0.3"/>
    <row r="86250" ht="19.5" customHeight="1" x14ac:dyDescent="0.3"/>
    <row r="86251" ht="19.5" customHeight="1" x14ac:dyDescent="0.3"/>
    <row r="86252" ht="19.5" customHeight="1" x14ac:dyDescent="0.3"/>
    <row r="86253" ht="19.5" customHeight="1" x14ac:dyDescent="0.3"/>
    <row r="86254" ht="19.5" customHeight="1" x14ac:dyDescent="0.3"/>
    <row r="86255" ht="19.5" customHeight="1" x14ac:dyDescent="0.3"/>
    <row r="86256" ht="19.5" customHeight="1" x14ac:dyDescent="0.3"/>
    <row r="86257" ht="19.5" customHeight="1" x14ac:dyDescent="0.3"/>
    <row r="86258" ht="19.5" customHeight="1" x14ac:dyDescent="0.3"/>
    <row r="86259" ht="19.5" customHeight="1" x14ac:dyDescent="0.3"/>
    <row r="86260" ht="19.5" customHeight="1" x14ac:dyDescent="0.3"/>
    <row r="86261" ht="19.5" customHeight="1" x14ac:dyDescent="0.3"/>
    <row r="86262" ht="19.5" customHeight="1" x14ac:dyDescent="0.3"/>
    <row r="86263" ht="19.5" customHeight="1" x14ac:dyDescent="0.3"/>
    <row r="86264" ht="19.5" customHeight="1" x14ac:dyDescent="0.3"/>
    <row r="86265" ht="19.5" customHeight="1" x14ac:dyDescent="0.3"/>
    <row r="86266" ht="19.5" customHeight="1" x14ac:dyDescent="0.3"/>
    <row r="86267" ht="19.5" customHeight="1" x14ac:dyDescent="0.3"/>
    <row r="86268" ht="19.5" customHeight="1" x14ac:dyDescent="0.3"/>
    <row r="86269" ht="19.5" customHeight="1" x14ac:dyDescent="0.3"/>
    <row r="86270" ht="19.5" customHeight="1" x14ac:dyDescent="0.3"/>
    <row r="86271" ht="19.5" customHeight="1" x14ac:dyDescent="0.3"/>
    <row r="86272" ht="19.5" customHeight="1" x14ac:dyDescent="0.3"/>
    <row r="86273" ht="19.5" customHeight="1" x14ac:dyDescent="0.3"/>
    <row r="86274" ht="19.5" customHeight="1" x14ac:dyDescent="0.3"/>
    <row r="86275" ht="19.5" customHeight="1" x14ac:dyDescent="0.3"/>
    <row r="86276" ht="19.5" customHeight="1" x14ac:dyDescent="0.3"/>
    <row r="86277" ht="19.5" customHeight="1" x14ac:dyDescent="0.3"/>
    <row r="86278" ht="19.5" customHeight="1" x14ac:dyDescent="0.3"/>
    <row r="86279" ht="19.5" customHeight="1" x14ac:dyDescent="0.3"/>
    <row r="86280" ht="19.5" customHeight="1" x14ac:dyDescent="0.3"/>
    <row r="86281" ht="19.5" customHeight="1" x14ac:dyDescent="0.3"/>
    <row r="86282" ht="19.5" customHeight="1" x14ac:dyDescent="0.3"/>
    <row r="86283" ht="19.5" customHeight="1" x14ac:dyDescent="0.3"/>
    <row r="86284" ht="19.5" customHeight="1" x14ac:dyDescent="0.3"/>
    <row r="86285" ht="19.5" customHeight="1" x14ac:dyDescent="0.3"/>
    <row r="86286" ht="19.5" customHeight="1" x14ac:dyDescent="0.3"/>
    <row r="86287" ht="19.5" customHeight="1" x14ac:dyDescent="0.3"/>
    <row r="86288" ht="19.5" customHeight="1" x14ac:dyDescent="0.3"/>
    <row r="86289" ht="19.5" customHeight="1" x14ac:dyDescent="0.3"/>
    <row r="86290" ht="19.5" customHeight="1" x14ac:dyDescent="0.3"/>
    <row r="86291" ht="19.5" customHeight="1" x14ac:dyDescent="0.3"/>
    <row r="86292" ht="19.5" customHeight="1" x14ac:dyDescent="0.3"/>
    <row r="86293" ht="19.5" customHeight="1" x14ac:dyDescent="0.3"/>
    <row r="86294" ht="19.5" customHeight="1" x14ac:dyDescent="0.3"/>
    <row r="86295" ht="19.5" customHeight="1" x14ac:dyDescent="0.3"/>
    <row r="86296" ht="19.5" customHeight="1" x14ac:dyDescent="0.3"/>
    <row r="86297" ht="19.5" customHeight="1" x14ac:dyDescent="0.3"/>
    <row r="86298" ht="19.5" customHeight="1" x14ac:dyDescent="0.3"/>
    <row r="86299" ht="19.5" customHeight="1" x14ac:dyDescent="0.3"/>
    <row r="86300" ht="19.5" customHeight="1" x14ac:dyDescent="0.3"/>
    <row r="86301" ht="19.5" customHeight="1" x14ac:dyDescent="0.3"/>
    <row r="86302" ht="19.5" customHeight="1" x14ac:dyDescent="0.3"/>
    <row r="86303" ht="19.5" customHeight="1" x14ac:dyDescent="0.3"/>
    <row r="86304" ht="19.5" customHeight="1" x14ac:dyDescent="0.3"/>
    <row r="86305" ht="19.5" customHeight="1" x14ac:dyDescent="0.3"/>
    <row r="86306" ht="19.5" customHeight="1" x14ac:dyDescent="0.3"/>
    <row r="86307" ht="19.5" customHeight="1" x14ac:dyDescent="0.3"/>
    <row r="86308" ht="19.5" customHeight="1" x14ac:dyDescent="0.3"/>
    <row r="86309" ht="19.5" customHeight="1" x14ac:dyDescent="0.3"/>
    <row r="86310" ht="19.5" customHeight="1" x14ac:dyDescent="0.3"/>
    <row r="86311" ht="19.5" customHeight="1" x14ac:dyDescent="0.3"/>
    <row r="86312" ht="19.5" customHeight="1" x14ac:dyDescent="0.3"/>
    <row r="86313" ht="19.5" customHeight="1" x14ac:dyDescent="0.3"/>
    <row r="86314" ht="19.5" customHeight="1" x14ac:dyDescent="0.3"/>
    <row r="86315" ht="19.5" customHeight="1" x14ac:dyDescent="0.3"/>
    <row r="86316" ht="19.5" customHeight="1" x14ac:dyDescent="0.3"/>
    <row r="86317" ht="19.5" customHeight="1" x14ac:dyDescent="0.3"/>
    <row r="86318" ht="19.5" customHeight="1" x14ac:dyDescent="0.3"/>
    <row r="86319" ht="19.5" customHeight="1" x14ac:dyDescent="0.3"/>
    <row r="86320" ht="19.5" customHeight="1" x14ac:dyDescent="0.3"/>
    <row r="86321" ht="19.5" customHeight="1" x14ac:dyDescent="0.3"/>
    <row r="86322" ht="19.5" customHeight="1" x14ac:dyDescent="0.3"/>
    <row r="86323" ht="19.5" customHeight="1" x14ac:dyDescent="0.3"/>
    <row r="86324" ht="19.5" customHeight="1" x14ac:dyDescent="0.3"/>
    <row r="86325" ht="19.5" customHeight="1" x14ac:dyDescent="0.3"/>
    <row r="86326" ht="19.5" customHeight="1" x14ac:dyDescent="0.3"/>
    <row r="86327" ht="19.5" customHeight="1" x14ac:dyDescent="0.3"/>
    <row r="86328" ht="19.5" customHeight="1" x14ac:dyDescent="0.3"/>
    <row r="86329" ht="19.5" customHeight="1" x14ac:dyDescent="0.3"/>
    <row r="86330" ht="19.5" customHeight="1" x14ac:dyDescent="0.3"/>
    <row r="86331" ht="19.5" customHeight="1" x14ac:dyDescent="0.3"/>
    <row r="86332" ht="19.5" customHeight="1" x14ac:dyDescent="0.3"/>
    <row r="86333" ht="19.5" customHeight="1" x14ac:dyDescent="0.3"/>
    <row r="86334" ht="19.5" customHeight="1" x14ac:dyDescent="0.3"/>
    <row r="86335" ht="19.5" customHeight="1" x14ac:dyDescent="0.3"/>
    <row r="86336" ht="19.5" customHeight="1" x14ac:dyDescent="0.3"/>
    <row r="86337" ht="19.5" customHeight="1" x14ac:dyDescent="0.3"/>
    <row r="86338" ht="19.5" customHeight="1" x14ac:dyDescent="0.3"/>
    <row r="86339" ht="19.5" customHeight="1" x14ac:dyDescent="0.3"/>
    <row r="86340" ht="19.5" customHeight="1" x14ac:dyDescent="0.3"/>
    <row r="86341" ht="19.5" customHeight="1" x14ac:dyDescent="0.3"/>
    <row r="86342" ht="19.5" customHeight="1" x14ac:dyDescent="0.3"/>
    <row r="86343" ht="19.5" customHeight="1" x14ac:dyDescent="0.3"/>
    <row r="86344" ht="19.5" customHeight="1" x14ac:dyDescent="0.3"/>
    <row r="86345" ht="19.5" customHeight="1" x14ac:dyDescent="0.3"/>
    <row r="86346" ht="19.5" customHeight="1" x14ac:dyDescent="0.3"/>
    <row r="86347" ht="19.5" customHeight="1" x14ac:dyDescent="0.3"/>
    <row r="86348" ht="19.5" customHeight="1" x14ac:dyDescent="0.3"/>
    <row r="86349" ht="19.5" customHeight="1" x14ac:dyDescent="0.3"/>
    <row r="86350" ht="19.5" customHeight="1" x14ac:dyDescent="0.3"/>
    <row r="86351" ht="19.5" customHeight="1" x14ac:dyDescent="0.3"/>
    <row r="86352" ht="19.5" customHeight="1" x14ac:dyDescent="0.3"/>
    <row r="86353" ht="19.5" customHeight="1" x14ac:dyDescent="0.3"/>
    <row r="86354" ht="19.5" customHeight="1" x14ac:dyDescent="0.3"/>
    <row r="86355" ht="19.5" customHeight="1" x14ac:dyDescent="0.3"/>
    <row r="86356" ht="19.5" customHeight="1" x14ac:dyDescent="0.3"/>
    <row r="86357" ht="19.5" customHeight="1" x14ac:dyDescent="0.3"/>
    <row r="86358" ht="19.5" customHeight="1" x14ac:dyDescent="0.3"/>
    <row r="86359" ht="19.5" customHeight="1" x14ac:dyDescent="0.3"/>
    <row r="86360" ht="19.5" customHeight="1" x14ac:dyDescent="0.3"/>
    <row r="86361" ht="19.5" customHeight="1" x14ac:dyDescent="0.3"/>
    <row r="86362" ht="19.5" customHeight="1" x14ac:dyDescent="0.3"/>
    <row r="86363" ht="19.5" customHeight="1" x14ac:dyDescent="0.3"/>
    <row r="86364" ht="19.5" customHeight="1" x14ac:dyDescent="0.3"/>
    <row r="86365" ht="19.5" customHeight="1" x14ac:dyDescent="0.3"/>
    <row r="86366" ht="19.5" customHeight="1" x14ac:dyDescent="0.3"/>
    <row r="86367" ht="19.5" customHeight="1" x14ac:dyDescent="0.3"/>
    <row r="86368" ht="19.5" customHeight="1" x14ac:dyDescent="0.3"/>
    <row r="86369" ht="19.5" customHeight="1" x14ac:dyDescent="0.3"/>
    <row r="86370" ht="19.5" customHeight="1" x14ac:dyDescent="0.3"/>
    <row r="86371" ht="19.5" customHeight="1" x14ac:dyDescent="0.3"/>
    <row r="86372" ht="19.5" customHeight="1" x14ac:dyDescent="0.3"/>
    <row r="86373" ht="19.5" customHeight="1" x14ac:dyDescent="0.3"/>
    <row r="86374" ht="19.5" customHeight="1" x14ac:dyDescent="0.3"/>
    <row r="86375" ht="19.5" customHeight="1" x14ac:dyDescent="0.3"/>
    <row r="86376" ht="19.5" customHeight="1" x14ac:dyDescent="0.3"/>
    <row r="86377" ht="19.5" customHeight="1" x14ac:dyDescent="0.3"/>
    <row r="86378" ht="19.5" customHeight="1" x14ac:dyDescent="0.3"/>
    <row r="86379" ht="19.5" customHeight="1" x14ac:dyDescent="0.3"/>
    <row r="86380" ht="19.5" customHeight="1" x14ac:dyDescent="0.3"/>
    <row r="86381" ht="19.5" customHeight="1" x14ac:dyDescent="0.3"/>
    <row r="86382" ht="19.5" customHeight="1" x14ac:dyDescent="0.3"/>
    <row r="86383" ht="19.5" customHeight="1" x14ac:dyDescent="0.3"/>
    <row r="86384" ht="19.5" customHeight="1" x14ac:dyDescent="0.3"/>
    <row r="86385" ht="19.5" customHeight="1" x14ac:dyDescent="0.3"/>
    <row r="86386" ht="19.5" customHeight="1" x14ac:dyDescent="0.3"/>
    <row r="86387" ht="19.5" customHeight="1" x14ac:dyDescent="0.3"/>
    <row r="86388" ht="19.5" customHeight="1" x14ac:dyDescent="0.3"/>
    <row r="86389" ht="19.5" customHeight="1" x14ac:dyDescent="0.3"/>
    <row r="86390" ht="19.5" customHeight="1" x14ac:dyDescent="0.3"/>
    <row r="86391" ht="19.5" customHeight="1" x14ac:dyDescent="0.3"/>
    <row r="86392" ht="19.5" customHeight="1" x14ac:dyDescent="0.3"/>
    <row r="86393" ht="19.5" customHeight="1" x14ac:dyDescent="0.3"/>
    <row r="86394" ht="19.5" customHeight="1" x14ac:dyDescent="0.3"/>
    <row r="86395" ht="19.5" customHeight="1" x14ac:dyDescent="0.3"/>
    <row r="86396" ht="19.5" customHeight="1" x14ac:dyDescent="0.3"/>
    <row r="86397" ht="19.5" customHeight="1" x14ac:dyDescent="0.3"/>
    <row r="86398" ht="19.5" customHeight="1" x14ac:dyDescent="0.3"/>
    <row r="86399" ht="19.5" customHeight="1" x14ac:dyDescent="0.3"/>
    <row r="86400" ht="19.5" customHeight="1" x14ac:dyDescent="0.3"/>
    <row r="86401" ht="19.5" customHeight="1" x14ac:dyDescent="0.3"/>
    <row r="86402" ht="19.5" customHeight="1" x14ac:dyDescent="0.3"/>
    <row r="86403" ht="19.5" customHeight="1" x14ac:dyDescent="0.3"/>
    <row r="86404" ht="19.5" customHeight="1" x14ac:dyDescent="0.3"/>
    <row r="86405" ht="19.5" customHeight="1" x14ac:dyDescent="0.3"/>
    <row r="86406" ht="19.5" customHeight="1" x14ac:dyDescent="0.3"/>
    <row r="86407" ht="19.5" customHeight="1" x14ac:dyDescent="0.3"/>
    <row r="86408" ht="19.5" customHeight="1" x14ac:dyDescent="0.3"/>
    <row r="86409" ht="19.5" customHeight="1" x14ac:dyDescent="0.3"/>
    <row r="86410" ht="19.5" customHeight="1" x14ac:dyDescent="0.3"/>
    <row r="86411" ht="19.5" customHeight="1" x14ac:dyDescent="0.3"/>
    <row r="86412" ht="19.5" customHeight="1" x14ac:dyDescent="0.3"/>
    <row r="86413" ht="19.5" customHeight="1" x14ac:dyDescent="0.3"/>
    <row r="86414" ht="19.5" customHeight="1" x14ac:dyDescent="0.3"/>
    <row r="86415" ht="19.5" customHeight="1" x14ac:dyDescent="0.3"/>
    <row r="86416" ht="19.5" customHeight="1" x14ac:dyDescent="0.3"/>
    <row r="86417" ht="19.5" customHeight="1" x14ac:dyDescent="0.3"/>
    <row r="86418" ht="19.5" customHeight="1" x14ac:dyDescent="0.3"/>
    <row r="86419" ht="19.5" customHeight="1" x14ac:dyDescent="0.3"/>
    <row r="86420" ht="19.5" customHeight="1" x14ac:dyDescent="0.3"/>
    <row r="86421" ht="19.5" customHeight="1" x14ac:dyDescent="0.3"/>
    <row r="86422" ht="19.5" customHeight="1" x14ac:dyDescent="0.3"/>
    <row r="86423" ht="19.5" customHeight="1" x14ac:dyDescent="0.3"/>
    <row r="86424" ht="19.5" customHeight="1" x14ac:dyDescent="0.3"/>
    <row r="86425" ht="19.5" customHeight="1" x14ac:dyDescent="0.3"/>
    <row r="86426" ht="19.5" customHeight="1" x14ac:dyDescent="0.3"/>
    <row r="86427" ht="19.5" customHeight="1" x14ac:dyDescent="0.3"/>
    <row r="86428" ht="19.5" customHeight="1" x14ac:dyDescent="0.3"/>
    <row r="86429" ht="19.5" customHeight="1" x14ac:dyDescent="0.3"/>
    <row r="86430" ht="19.5" customHeight="1" x14ac:dyDescent="0.3"/>
    <row r="86431" ht="19.5" customHeight="1" x14ac:dyDescent="0.3"/>
    <row r="86432" ht="19.5" customHeight="1" x14ac:dyDescent="0.3"/>
    <row r="86433" ht="19.5" customHeight="1" x14ac:dyDescent="0.3"/>
    <row r="86434" ht="19.5" customHeight="1" x14ac:dyDescent="0.3"/>
    <row r="86435" ht="19.5" customHeight="1" x14ac:dyDescent="0.3"/>
    <row r="86436" ht="19.5" customHeight="1" x14ac:dyDescent="0.3"/>
    <row r="86437" ht="19.5" customHeight="1" x14ac:dyDescent="0.3"/>
    <row r="86438" ht="19.5" customHeight="1" x14ac:dyDescent="0.3"/>
    <row r="86439" ht="19.5" customHeight="1" x14ac:dyDescent="0.3"/>
    <row r="86440" ht="19.5" customHeight="1" x14ac:dyDescent="0.3"/>
    <row r="86441" ht="19.5" customHeight="1" x14ac:dyDescent="0.3"/>
    <row r="86442" ht="19.5" customHeight="1" x14ac:dyDescent="0.3"/>
    <row r="86443" ht="19.5" customHeight="1" x14ac:dyDescent="0.3"/>
    <row r="86444" ht="19.5" customHeight="1" x14ac:dyDescent="0.3"/>
    <row r="86445" ht="19.5" customHeight="1" x14ac:dyDescent="0.3"/>
    <row r="86446" ht="19.5" customHeight="1" x14ac:dyDescent="0.3"/>
    <row r="86447" ht="19.5" customHeight="1" x14ac:dyDescent="0.3"/>
    <row r="86448" ht="19.5" customHeight="1" x14ac:dyDescent="0.3"/>
    <row r="86449" ht="19.5" customHeight="1" x14ac:dyDescent="0.3"/>
    <row r="86450" ht="19.5" customHeight="1" x14ac:dyDescent="0.3"/>
    <row r="86451" ht="19.5" customHeight="1" x14ac:dyDescent="0.3"/>
    <row r="86452" ht="19.5" customHeight="1" x14ac:dyDescent="0.3"/>
    <row r="86453" ht="19.5" customHeight="1" x14ac:dyDescent="0.3"/>
    <row r="86454" ht="19.5" customHeight="1" x14ac:dyDescent="0.3"/>
    <row r="86455" ht="19.5" customHeight="1" x14ac:dyDescent="0.3"/>
    <row r="86456" ht="19.5" customHeight="1" x14ac:dyDescent="0.3"/>
    <row r="86457" ht="19.5" customHeight="1" x14ac:dyDescent="0.3"/>
    <row r="86458" ht="19.5" customHeight="1" x14ac:dyDescent="0.3"/>
    <row r="86459" ht="19.5" customHeight="1" x14ac:dyDescent="0.3"/>
    <row r="86460" ht="19.5" customHeight="1" x14ac:dyDescent="0.3"/>
    <row r="86461" ht="19.5" customHeight="1" x14ac:dyDescent="0.3"/>
    <row r="86462" ht="19.5" customHeight="1" x14ac:dyDescent="0.3"/>
    <row r="86463" ht="19.5" customHeight="1" x14ac:dyDescent="0.3"/>
    <row r="86464" ht="19.5" customHeight="1" x14ac:dyDescent="0.3"/>
    <row r="86465" ht="19.5" customHeight="1" x14ac:dyDescent="0.3"/>
    <row r="86466" ht="19.5" customHeight="1" x14ac:dyDescent="0.3"/>
    <row r="86467" ht="19.5" customHeight="1" x14ac:dyDescent="0.3"/>
    <row r="86468" ht="19.5" customHeight="1" x14ac:dyDescent="0.3"/>
    <row r="86469" ht="19.5" customHeight="1" x14ac:dyDescent="0.3"/>
    <row r="86470" ht="19.5" customHeight="1" x14ac:dyDescent="0.3"/>
    <row r="86471" ht="19.5" customHeight="1" x14ac:dyDescent="0.3"/>
    <row r="86472" ht="19.5" customHeight="1" x14ac:dyDescent="0.3"/>
    <row r="86473" ht="19.5" customHeight="1" x14ac:dyDescent="0.3"/>
    <row r="86474" ht="19.5" customHeight="1" x14ac:dyDescent="0.3"/>
    <row r="86475" ht="19.5" customHeight="1" x14ac:dyDescent="0.3"/>
    <row r="86476" ht="19.5" customHeight="1" x14ac:dyDescent="0.3"/>
    <row r="86477" ht="19.5" customHeight="1" x14ac:dyDescent="0.3"/>
    <row r="86478" ht="19.5" customHeight="1" x14ac:dyDescent="0.3"/>
    <row r="86479" ht="19.5" customHeight="1" x14ac:dyDescent="0.3"/>
    <row r="86480" ht="19.5" customHeight="1" x14ac:dyDescent="0.3"/>
    <row r="86481" ht="19.5" customHeight="1" x14ac:dyDescent="0.3"/>
    <row r="86482" ht="19.5" customHeight="1" x14ac:dyDescent="0.3"/>
    <row r="86483" ht="19.5" customHeight="1" x14ac:dyDescent="0.3"/>
    <row r="86484" ht="19.5" customHeight="1" x14ac:dyDescent="0.3"/>
    <row r="86485" ht="19.5" customHeight="1" x14ac:dyDescent="0.3"/>
    <row r="86486" ht="19.5" customHeight="1" x14ac:dyDescent="0.3"/>
    <row r="86487" ht="19.5" customHeight="1" x14ac:dyDescent="0.3"/>
    <row r="86488" ht="19.5" customHeight="1" x14ac:dyDescent="0.3"/>
    <row r="86489" ht="19.5" customHeight="1" x14ac:dyDescent="0.3"/>
    <row r="86490" ht="19.5" customHeight="1" x14ac:dyDescent="0.3"/>
    <row r="86491" ht="19.5" customHeight="1" x14ac:dyDescent="0.3"/>
    <row r="86492" ht="19.5" customHeight="1" x14ac:dyDescent="0.3"/>
    <row r="86493" ht="19.5" customHeight="1" x14ac:dyDescent="0.3"/>
    <row r="86494" ht="19.5" customHeight="1" x14ac:dyDescent="0.3"/>
    <row r="86495" ht="19.5" customHeight="1" x14ac:dyDescent="0.3"/>
    <row r="86496" ht="19.5" customHeight="1" x14ac:dyDescent="0.3"/>
    <row r="86497" ht="19.5" customHeight="1" x14ac:dyDescent="0.3"/>
    <row r="86498" ht="19.5" customHeight="1" x14ac:dyDescent="0.3"/>
    <row r="86499" ht="19.5" customHeight="1" x14ac:dyDescent="0.3"/>
    <row r="86500" ht="19.5" customHeight="1" x14ac:dyDescent="0.3"/>
    <row r="86501" ht="19.5" customHeight="1" x14ac:dyDescent="0.3"/>
    <row r="86502" ht="19.5" customHeight="1" x14ac:dyDescent="0.3"/>
    <row r="86503" ht="19.5" customHeight="1" x14ac:dyDescent="0.3"/>
    <row r="86504" ht="19.5" customHeight="1" x14ac:dyDescent="0.3"/>
    <row r="86505" ht="19.5" customHeight="1" x14ac:dyDescent="0.3"/>
    <row r="86506" ht="19.5" customHeight="1" x14ac:dyDescent="0.3"/>
    <row r="86507" ht="19.5" customHeight="1" x14ac:dyDescent="0.3"/>
    <row r="86508" ht="19.5" customHeight="1" x14ac:dyDescent="0.3"/>
    <row r="86509" ht="19.5" customHeight="1" x14ac:dyDescent="0.3"/>
    <row r="86510" ht="19.5" customHeight="1" x14ac:dyDescent="0.3"/>
    <row r="86511" ht="19.5" customHeight="1" x14ac:dyDescent="0.3"/>
    <row r="86512" ht="19.5" customHeight="1" x14ac:dyDescent="0.3"/>
    <row r="86513" ht="19.5" customHeight="1" x14ac:dyDescent="0.3"/>
    <row r="86514" ht="19.5" customHeight="1" x14ac:dyDescent="0.3"/>
    <row r="86515" ht="19.5" customHeight="1" x14ac:dyDescent="0.3"/>
    <row r="86516" ht="19.5" customHeight="1" x14ac:dyDescent="0.3"/>
    <row r="86517" ht="19.5" customHeight="1" x14ac:dyDescent="0.3"/>
    <row r="86518" ht="19.5" customHeight="1" x14ac:dyDescent="0.3"/>
    <row r="86519" ht="19.5" customHeight="1" x14ac:dyDescent="0.3"/>
    <row r="86520" ht="19.5" customHeight="1" x14ac:dyDescent="0.3"/>
    <row r="86521" ht="19.5" customHeight="1" x14ac:dyDescent="0.3"/>
    <row r="86522" ht="19.5" customHeight="1" x14ac:dyDescent="0.3"/>
    <row r="86523" ht="19.5" customHeight="1" x14ac:dyDescent="0.3"/>
    <row r="86524" ht="19.5" customHeight="1" x14ac:dyDescent="0.3"/>
    <row r="86525" ht="19.5" customHeight="1" x14ac:dyDescent="0.3"/>
    <row r="86526" ht="19.5" customHeight="1" x14ac:dyDescent="0.3"/>
    <row r="86527" ht="19.5" customHeight="1" x14ac:dyDescent="0.3"/>
    <row r="86528" ht="19.5" customHeight="1" x14ac:dyDescent="0.3"/>
    <row r="86529" ht="19.5" customHeight="1" x14ac:dyDescent="0.3"/>
    <row r="86530" ht="19.5" customHeight="1" x14ac:dyDescent="0.3"/>
    <row r="86531" ht="19.5" customHeight="1" x14ac:dyDescent="0.3"/>
    <row r="86532" ht="19.5" customHeight="1" x14ac:dyDescent="0.3"/>
    <row r="86533" ht="19.5" customHeight="1" x14ac:dyDescent="0.3"/>
    <row r="86534" ht="19.5" customHeight="1" x14ac:dyDescent="0.3"/>
    <row r="86535" ht="19.5" customHeight="1" x14ac:dyDescent="0.3"/>
    <row r="86536" ht="19.5" customHeight="1" x14ac:dyDescent="0.3"/>
    <row r="86537" ht="19.5" customHeight="1" x14ac:dyDescent="0.3"/>
    <row r="86538" ht="19.5" customHeight="1" x14ac:dyDescent="0.3"/>
    <row r="86539" ht="19.5" customHeight="1" x14ac:dyDescent="0.3"/>
    <row r="86540" ht="19.5" customHeight="1" x14ac:dyDescent="0.3"/>
    <row r="86541" ht="19.5" customHeight="1" x14ac:dyDescent="0.3"/>
    <row r="86542" ht="19.5" customHeight="1" x14ac:dyDescent="0.3"/>
    <row r="86543" ht="19.5" customHeight="1" x14ac:dyDescent="0.3"/>
    <row r="86544" ht="19.5" customHeight="1" x14ac:dyDescent="0.3"/>
    <row r="86545" ht="19.5" customHeight="1" x14ac:dyDescent="0.3"/>
    <row r="86546" ht="19.5" customHeight="1" x14ac:dyDescent="0.3"/>
    <row r="86547" ht="19.5" customHeight="1" x14ac:dyDescent="0.3"/>
    <row r="86548" ht="19.5" customHeight="1" x14ac:dyDescent="0.3"/>
    <row r="86549" ht="19.5" customHeight="1" x14ac:dyDescent="0.3"/>
    <row r="86550" ht="19.5" customHeight="1" x14ac:dyDescent="0.3"/>
    <row r="86551" ht="19.5" customHeight="1" x14ac:dyDescent="0.3"/>
    <row r="86552" ht="19.5" customHeight="1" x14ac:dyDescent="0.3"/>
    <row r="86553" ht="19.5" customHeight="1" x14ac:dyDescent="0.3"/>
    <row r="86554" ht="19.5" customHeight="1" x14ac:dyDescent="0.3"/>
    <row r="86555" ht="19.5" customHeight="1" x14ac:dyDescent="0.3"/>
    <row r="86556" ht="19.5" customHeight="1" x14ac:dyDescent="0.3"/>
    <row r="86557" ht="19.5" customHeight="1" x14ac:dyDescent="0.3"/>
    <row r="86558" ht="19.5" customHeight="1" x14ac:dyDescent="0.3"/>
    <row r="86559" ht="19.5" customHeight="1" x14ac:dyDescent="0.3"/>
    <row r="86560" ht="19.5" customHeight="1" x14ac:dyDescent="0.3"/>
    <row r="86561" ht="19.5" customHeight="1" x14ac:dyDescent="0.3"/>
    <row r="86562" ht="19.5" customHeight="1" x14ac:dyDescent="0.3"/>
    <row r="86563" ht="19.5" customHeight="1" x14ac:dyDescent="0.3"/>
    <row r="86564" ht="19.5" customHeight="1" x14ac:dyDescent="0.3"/>
    <row r="86565" ht="19.5" customHeight="1" x14ac:dyDescent="0.3"/>
    <row r="86566" ht="19.5" customHeight="1" x14ac:dyDescent="0.3"/>
    <row r="86567" ht="19.5" customHeight="1" x14ac:dyDescent="0.3"/>
    <row r="86568" ht="19.5" customHeight="1" x14ac:dyDescent="0.3"/>
    <row r="86569" ht="19.5" customHeight="1" x14ac:dyDescent="0.3"/>
    <row r="86570" ht="19.5" customHeight="1" x14ac:dyDescent="0.3"/>
    <row r="86571" ht="19.5" customHeight="1" x14ac:dyDescent="0.3"/>
    <row r="86572" ht="19.5" customHeight="1" x14ac:dyDescent="0.3"/>
    <row r="86573" ht="19.5" customHeight="1" x14ac:dyDescent="0.3"/>
    <row r="86574" ht="19.5" customHeight="1" x14ac:dyDescent="0.3"/>
    <row r="86575" ht="19.5" customHeight="1" x14ac:dyDescent="0.3"/>
    <row r="86576" ht="19.5" customHeight="1" x14ac:dyDescent="0.3"/>
    <row r="86577" ht="19.5" customHeight="1" x14ac:dyDescent="0.3"/>
    <row r="86578" ht="19.5" customHeight="1" x14ac:dyDescent="0.3"/>
    <row r="86579" ht="19.5" customHeight="1" x14ac:dyDescent="0.3"/>
    <row r="86580" ht="19.5" customHeight="1" x14ac:dyDescent="0.3"/>
    <row r="86581" ht="19.5" customHeight="1" x14ac:dyDescent="0.3"/>
    <row r="86582" ht="19.5" customHeight="1" x14ac:dyDescent="0.3"/>
    <row r="86583" ht="19.5" customHeight="1" x14ac:dyDescent="0.3"/>
    <row r="86584" ht="19.5" customHeight="1" x14ac:dyDescent="0.3"/>
    <row r="86585" ht="19.5" customHeight="1" x14ac:dyDescent="0.3"/>
    <row r="86586" ht="19.5" customHeight="1" x14ac:dyDescent="0.3"/>
    <row r="86587" ht="19.5" customHeight="1" x14ac:dyDescent="0.3"/>
    <row r="86588" ht="19.5" customHeight="1" x14ac:dyDescent="0.3"/>
    <row r="86589" ht="19.5" customHeight="1" x14ac:dyDescent="0.3"/>
    <row r="86590" ht="19.5" customHeight="1" x14ac:dyDescent="0.3"/>
    <row r="86591" ht="19.5" customHeight="1" x14ac:dyDescent="0.3"/>
    <row r="86592" ht="19.5" customHeight="1" x14ac:dyDescent="0.3"/>
    <row r="86593" ht="19.5" customHeight="1" x14ac:dyDescent="0.3"/>
    <row r="86594" ht="19.5" customHeight="1" x14ac:dyDescent="0.3"/>
    <row r="86595" ht="19.5" customHeight="1" x14ac:dyDescent="0.3"/>
    <row r="86596" ht="19.5" customHeight="1" x14ac:dyDescent="0.3"/>
    <row r="86597" ht="19.5" customHeight="1" x14ac:dyDescent="0.3"/>
    <row r="86598" ht="19.5" customHeight="1" x14ac:dyDescent="0.3"/>
    <row r="86599" ht="19.5" customHeight="1" x14ac:dyDescent="0.3"/>
    <row r="86600" ht="19.5" customHeight="1" x14ac:dyDescent="0.3"/>
    <row r="86601" ht="19.5" customHeight="1" x14ac:dyDescent="0.3"/>
    <row r="86602" ht="19.5" customHeight="1" x14ac:dyDescent="0.3"/>
    <row r="86603" ht="19.5" customHeight="1" x14ac:dyDescent="0.3"/>
    <row r="86604" ht="19.5" customHeight="1" x14ac:dyDescent="0.3"/>
    <row r="86605" ht="19.5" customHeight="1" x14ac:dyDescent="0.3"/>
    <row r="86606" ht="19.5" customHeight="1" x14ac:dyDescent="0.3"/>
    <row r="86607" ht="19.5" customHeight="1" x14ac:dyDescent="0.3"/>
    <row r="86608" ht="19.5" customHeight="1" x14ac:dyDescent="0.3"/>
    <row r="86609" ht="19.5" customHeight="1" x14ac:dyDescent="0.3"/>
    <row r="86610" ht="19.5" customHeight="1" x14ac:dyDescent="0.3"/>
    <row r="86611" ht="19.5" customHeight="1" x14ac:dyDescent="0.3"/>
    <row r="86612" ht="19.5" customHeight="1" x14ac:dyDescent="0.3"/>
    <row r="86613" ht="19.5" customHeight="1" x14ac:dyDescent="0.3"/>
    <row r="86614" ht="19.5" customHeight="1" x14ac:dyDescent="0.3"/>
    <row r="86615" ht="19.5" customHeight="1" x14ac:dyDescent="0.3"/>
    <row r="86616" ht="19.5" customHeight="1" x14ac:dyDescent="0.3"/>
    <row r="86617" ht="19.5" customHeight="1" x14ac:dyDescent="0.3"/>
    <row r="86618" ht="19.5" customHeight="1" x14ac:dyDescent="0.3"/>
    <row r="86619" ht="19.5" customHeight="1" x14ac:dyDescent="0.3"/>
    <row r="86620" ht="19.5" customHeight="1" x14ac:dyDescent="0.3"/>
    <row r="86621" ht="19.5" customHeight="1" x14ac:dyDescent="0.3"/>
    <row r="86622" ht="19.5" customHeight="1" x14ac:dyDescent="0.3"/>
    <row r="86623" ht="19.5" customHeight="1" x14ac:dyDescent="0.3"/>
    <row r="86624" ht="19.5" customHeight="1" x14ac:dyDescent="0.3"/>
    <row r="86625" ht="19.5" customHeight="1" x14ac:dyDescent="0.3"/>
    <row r="86626" ht="19.5" customHeight="1" x14ac:dyDescent="0.3"/>
    <row r="86627" ht="19.5" customHeight="1" x14ac:dyDescent="0.3"/>
    <row r="86628" ht="19.5" customHeight="1" x14ac:dyDescent="0.3"/>
    <row r="86629" ht="19.5" customHeight="1" x14ac:dyDescent="0.3"/>
    <row r="86630" ht="19.5" customHeight="1" x14ac:dyDescent="0.3"/>
    <row r="86631" ht="19.5" customHeight="1" x14ac:dyDescent="0.3"/>
    <row r="86632" ht="19.5" customHeight="1" x14ac:dyDescent="0.3"/>
    <row r="86633" ht="19.5" customHeight="1" x14ac:dyDescent="0.3"/>
    <row r="86634" ht="19.5" customHeight="1" x14ac:dyDescent="0.3"/>
    <row r="86635" ht="19.5" customHeight="1" x14ac:dyDescent="0.3"/>
    <row r="86636" ht="19.5" customHeight="1" x14ac:dyDescent="0.3"/>
    <row r="86637" ht="19.5" customHeight="1" x14ac:dyDescent="0.3"/>
    <row r="86638" ht="19.5" customHeight="1" x14ac:dyDescent="0.3"/>
    <row r="86639" ht="19.5" customHeight="1" x14ac:dyDescent="0.3"/>
    <row r="86640" ht="19.5" customHeight="1" x14ac:dyDescent="0.3"/>
    <row r="86641" ht="19.5" customHeight="1" x14ac:dyDescent="0.3"/>
    <row r="86642" ht="19.5" customHeight="1" x14ac:dyDescent="0.3"/>
    <row r="86643" ht="19.5" customHeight="1" x14ac:dyDescent="0.3"/>
    <row r="86644" ht="19.5" customHeight="1" x14ac:dyDescent="0.3"/>
    <row r="86645" ht="19.5" customHeight="1" x14ac:dyDescent="0.3"/>
    <row r="86646" ht="19.5" customHeight="1" x14ac:dyDescent="0.3"/>
    <row r="86647" ht="19.5" customHeight="1" x14ac:dyDescent="0.3"/>
    <row r="86648" ht="19.5" customHeight="1" x14ac:dyDescent="0.3"/>
    <row r="86649" ht="19.5" customHeight="1" x14ac:dyDescent="0.3"/>
    <row r="86650" ht="19.5" customHeight="1" x14ac:dyDescent="0.3"/>
    <row r="86651" ht="19.5" customHeight="1" x14ac:dyDescent="0.3"/>
    <row r="86652" ht="19.5" customHeight="1" x14ac:dyDescent="0.3"/>
    <row r="86653" ht="19.5" customHeight="1" x14ac:dyDescent="0.3"/>
    <row r="86654" ht="19.5" customHeight="1" x14ac:dyDescent="0.3"/>
    <row r="86655" ht="19.5" customHeight="1" x14ac:dyDescent="0.3"/>
    <row r="86656" ht="19.5" customHeight="1" x14ac:dyDescent="0.3"/>
    <row r="86657" ht="19.5" customHeight="1" x14ac:dyDescent="0.3"/>
    <row r="86658" ht="19.5" customHeight="1" x14ac:dyDescent="0.3"/>
    <row r="86659" ht="19.5" customHeight="1" x14ac:dyDescent="0.3"/>
    <row r="86660" ht="19.5" customHeight="1" x14ac:dyDescent="0.3"/>
    <row r="86661" ht="19.5" customHeight="1" x14ac:dyDescent="0.3"/>
    <row r="86662" ht="19.5" customHeight="1" x14ac:dyDescent="0.3"/>
    <row r="86663" ht="19.5" customHeight="1" x14ac:dyDescent="0.3"/>
    <row r="86664" ht="19.5" customHeight="1" x14ac:dyDescent="0.3"/>
    <row r="86665" ht="19.5" customHeight="1" x14ac:dyDescent="0.3"/>
    <row r="86666" ht="19.5" customHeight="1" x14ac:dyDescent="0.3"/>
    <row r="86667" ht="19.5" customHeight="1" x14ac:dyDescent="0.3"/>
    <row r="86668" ht="19.5" customHeight="1" x14ac:dyDescent="0.3"/>
    <row r="86669" ht="19.5" customHeight="1" x14ac:dyDescent="0.3"/>
    <row r="86670" ht="19.5" customHeight="1" x14ac:dyDescent="0.3"/>
    <row r="86671" ht="19.5" customHeight="1" x14ac:dyDescent="0.3"/>
    <row r="86672" ht="19.5" customHeight="1" x14ac:dyDescent="0.3"/>
    <row r="86673" ht="19.5" customHeight="1" x14ac:dyDescent="0.3"/>
    <row r="86674" ht="19.5" customHeight="1" x14ac:dyDescent="0.3"/>
    <row r="86675" ht="19.5" customHeight="1" x14ac:dyDescent="0.3"/>
    <row r="86676" ht="19.5" customHeight="1" x14ac:dyDescent="0.3"/>
    <row r="86677" ht="19.5" customHeight="1" x14ac:dyDescent="0.3"/>
    <row r="86678" ht="19.5" customHeight="1" x14ac:dyDescent="0.3"/>
    <row r="86679" ht="19.5" customHeight="1" x14ac:dyDescent="0.3"/>
    <row r="86680" ht="19.5" customHeight="1" x14ac:dyDescent="0.3"/>
    <row r="86681" ht="19.5" customHeight="1" x14ac:dyDescent="0.3"/>
    <row r="86682" ht="19.5" customHeight="1" x14ac:dyDescent="0.3"/>
    <row r="86683" ht="19.5" customHeight="1" x14ac:dyDescent="0.3"/>
    <row r="86684" ht="19.5" customHeight="1" x14ac:dyDescent="0.3"/>
    <row r="86685" ht="19.5" customHeight="1" x14ac:dyDescent="0.3"/>
    <row r="86686" ht="19.5" customHeight="1" x14ac:dyDescent="0.3"/>
    <row r="86687" ht="19.5" customHeight="1" x14ac:dyDescent="0.3"/>
    <row r="86688" ht="19.5" customHeight="1" x14ac:dyDescent="0.3"/>
    <row r="86689" ht="19.5" customHeight="1" x14ac:dyDescent="0.3"/>
    <row r="86690" ht="19.5" customHeight="1" x14ac:dyDescent="0.3"/>
    <row r="86691" ht="19.5" customHeight="1" x14ac:dyDescent="0.3"/>
    <row r="86692" ht="19.5" customHeight="1" x14ac:dyDescent="0.3"/>
    <row r="86693" ht="19.5" customHeight="1" x14ac:dyDescent="0.3"/>
    <row r="86694" ht="19.5" customHeight="1" x14ac:dyDescent="0.3"/>
    <row r="86695" ht="19.5" customHeight="1" x14ac:dyDescent="0.3"/>
    <row r="86696" ht="19.5" customHeight="1" x14ac:dyDescent="0.3"/>
    <row r="86697" ht="19.5" customHeight="1" x14ac:dyDescent="0.3"/>
    <row r="86698" ht="19.5" customHeight="1" x14ac:dyDescent="0.3"/>
    <row r="86699" ht="19.5" customHeight="1" x14ac:dyDescent="0.3"/>
    <row r="86700" ht="19.5" customHeight="1" x14ac:dyDescent="0.3"/>
    <row r="86701" ht="19.5" customHeight="1" x14ac:dyDescent="0.3"/>
    <row r="86702" ht="19.5" customHeight="1" x14ac:dyDescent="0.3"/>
    <row r="86703" ht="19.5" customHeight="1" x14ac:dyDescent="0.3"/>
    <row r="86704" ht="19.5" customHeight="1" x14ac:dyDescent="0.3"/>
    <row r="86705" ht="19.5" customHeight="1" x14ac:dyDescent="0.3"/>
    <row r="86706" ht="19.5" customHeight="1" x14ac:dyDescent="0.3"/>
    <row r="86707" ht="19.5" customHeight="1" x14ac:dyDescent="0.3"/>
    <row r="86708" ht="19.5" customHeight="1" x14ac:dyDescent="0.3"/>
    <row r="86709" ht="19.5" customHeight="1" x14ac:dyDescent="0.3"/>
    <row r="86710" ht="19.5" customHeight="1" x14ac:dyDescent="0.3"/>
    <row r="86711" ht="19.5" customHeight="1" x14ac:dyDescent="0.3"/>
    <row r="86712" ht="19.5" customHeight="1" x14ac:dyDescent="0.3"/>
    <row r="86713" ht="19.5" customHeight="1" x14ac:dyDescent="0.3"/>
    <row r="86714" ht="19.5" customHeight="1" x14ac:dyDescent="0.3"/>
    <row r="86715" ht="19.5" customHeight="1" x14ac:dyDescent="0.3"/>
    <row r="86716" ht="19.5" customHeight="1" x14ac:dyDescent="0.3"/>
    <row r="86717" ht="19.5" customHeight="1" x14ac:dyDescent="0.3"/>
    <row r="86718" ht="19.5" customHeight="1" x14ac:dyDescent="0.3"/>
    <row r="86719" ht="19.5" customHeight="1" x14ac:dyDescent="0.3"/>
    <row r="86720" ht="19.5" customHeight="1" x14ac:dyDescent="0.3"/>
    <row r="86721" ht="19.5" customHeight="1" x14ac:dyDescent="0.3"/>
    <row r="86722" ht="19.5" customHeight="1" x14ac:dyDescent="0.3"/>
    <row r="86723" ht="19.5" customHeight="1" x14ac:dyDescent="0.3"/>
    <row r="86724" ht="19.5" customHeight="1" x14ac:dyDescent="0.3"/>
    <row r="86725" ht="19.5" customHeight="1" x14ac:dyDescent="0.3"/>
    <row r="86726" ht="19.5" customHeight="1" x14ac:dyDescent="0.3"/>
    <row r="86727" ht="19.5" customHeight="1" x14ac:dyDescent="0.3"/>
    <row r="86728" ht="19.5" customHeight="1" x14ac:dyDescent="0.3"/>
    <row r="86729" ht="19.5" customHeight="1" x14ac:dyDescent="0.3"/>
    <row r="86730" ht="19.5" customHeight="1" x14ac:dyDescent="0.3"/>
    <row r="86731" ht="19.5" customHeight="1" x14ac:dyDescent="0.3"/>
    <row r="86732" ht="19.5" customHeight="1" x14ac:dyDescent="0.3"/>
    <row r="86733" ht="19.5" customHeight="1" x14ac:dyDescent="0.3"/>
    <row r="86734" ht="19.5" customHeight="1" x14ac:dyDescent="0.3"/>
    <row r="86735" ht="19.5" customHeight="1" x14ac:dyDescent="0.3"/>
    <row r="86736" ht="19.5" customHeight="1" x14ac:dyDescent="0.3"/>
    <row r="86737" ht="19.5" customHeight="1" x14ac:dyDescent="0.3"/>
    <row r="86738" ht="19.5" customHeight="1" x14ac:dyDescent="0.3"/>
    <row r="86739" ht="19.5" customHeight="1" x14ac:dyDescent="0.3"/>
    <row r="86740" ht="19.5" customHeight="1" x14ac:dyDescent="0.3"/>
    <row r="86741" ht="19.5" customHeight="1" x14ac:dyDescent="0.3"/>
    <row r="86742" ht="19.5" customHeight="1" x14ac:dyDescent="0.3"/>
    <row r="86743" ht="19.5" customHeight="1" x14ac:dyDescent="0.3"/>
    <row r="86744" ht="19.5" customHeight="1" x14ac:dyDescent="0.3"/>
    <row r="86745" ht="19.5" customHeight="1" x14ac:dyDescent="0.3"/>
    <row r="86746" ht="19.5" customHeight="1" x14ac:dyDescent="0.3"/>
    <row r="86747" ht="19.5" customHeight="1" x14ac:dyDescent="0.3"/>
    <row r="86748" ht="19.5" customHeight="1" x14ac:dyDescent="0.3"/>
    <row r="86749" ht="19.5" customHeight="1" x14ac:dyDescent="0.3"/>
    <row r="86750" ht="19.5" customHeight="1" x14ac:dyDescent="0.3"/>
    <row r="86751" ht="19.5" customHeight="1" x14ac:dyDescent="0.3"/>
    <row r="86752" ht="19.5" customHeight="1" x14ac:dyDescent="0.3"/>
    <row r="86753" ht="19.5" customHeight="1" x14ac:dyDescent="0.3"/>
    <row r="86754" ht="19.5" customHeight="1" x14ac:dyDescent="0.3"/>
    <row r="86755" ht="19.5" customHeight="1" x14ac:dyDescent="0.3"/>
    <row r="86756" ht="19.5" customHeight="1" x14ac:dyDescent="0.3"/>
    <row r="86757" ht="19.5" customHeight="1" x14ac:dyDescent="0.3"/>
    <row r="86758" ht="19.5" customHeight="1" x14ac:dyDescent="0.3"/>
    <row r="86759" ht="19.5" customHeight="1" x14ac:dyDescent="0.3"/>
    <row r="86760" ht="19.5" customHeight="1" x14ac:dyDescent="0.3"/>
    <row r="86761" ht="19.5" customHeight="1" x14ac:dyDescent="0.3"/>
    <row r="86762" ht="19.5" customHeight="1" x14ac:dyDescent="0.3"/>
    <row r="86763" ht="19.5" customHeight="1" x14ac:dyDescent="0.3"/>
    <row r="86764" ht="19.5" customHeight="1" x14ac:dyDescent="0.3"/>
    <row r="86765" ht="19.5" customHeight="1" x14ac:dyDescent="0.3"/>
    <row r="86766" ht="19.5" customHeight="1" x14ac:dyDescent="0.3"/>
    <row r="86767" ht="19.5" customHeight="1" x14ac:dyDescent="0.3"/>
    <row r="86768" ht="19.5" customHeight="1" x14ac:dyDescent="0.3"/>
    <row r="86769" ht="19.5" customHeight="1" x14ac:dyDescent="0.3"/>
    <row r="86770" ht="19.5" customHeight="1" x14ac:dyDescent="0.3"/>
    <row r="86771" ht="19.5" customHeight="1" x14ac:dyDescent="0.3"/>
    <row r="86772" ht="19.5" customHeight="1" x14ac:dyDescent="0.3"/>
    <row r="86773" ht="19.5" customHeight="1" x14ac:dyDescent="0.3"/>
    <row r="86774" ht="19.5" customHeight="1" x14ac:dyDescent="0.3"/>
    <row r="86775" ht="19.5" customHeight="1" x14ac:dyDescent="0.3"/>
    <row r="86776" ht="19.5" customHeight="1" x14ac:dyDescent="0.3"/>
    <row r="86777" ht="19.5" customHeight="1" x14ac:dyDescent="0.3"/>
    <row r="86778" ht="19.5" customHeight="1" x14ac:dyDescent="0.3"/>
    <row r="86779" ht="19.5" customHeight="1" x14ac:dyDescent="0.3"/>
    <row r="86780" ht="19.5" customHeight="1" x14ac:dyDescent="0.3"/>
    <row r="86781" ht="19.5" customHeight="1" x14ac:dyDescent="0.3"/>
    <row r="86782" ht="19.5" customHeight="1" x14ac:dyDescent="0.3"/>
    <row r="86783" ht="19.5" customHeight="1" x14ac:dyDescent="0.3"/>
    <row r="86784" ht="19.5" customHeight="1" x14ac:dyDescent="0.3"/>
    <row r="86785" ht="19.5" customHeight="1" x14ac:dyDescent="0.3"/>
    <row r="86786" ht="19.5" customHeight="1" x14ac:dyDescent="0.3"/>
    <row r="86787" ht="19.5" customHeight="1" x14ac:dyDescent="0.3"/>
    <row r="86788" ht="19.5" customHeight="1" x14ac:dyDescent="0.3"/>
    <row r="86789" ht="19.5" customHeight="1" x14ac:dyDescent="0.3"/>
    <row r="86790" ht="19.5" customHeight="1" x14ac:dyDescent="0.3"/>
    <row r="86791" ht="19.5" customHeight="1" x14ac:dyDescent="0.3"/>
    <row r="86792" ht="19.5" customHeight="1" x14ac:dyDescent="0.3"/>
    <row r="86793" ht="19.5" customHeight="1" x14ac:dyDescent="0.3"/>
    <row r="86794" ht="19.5" customHeight="1" x14ac:dyDescent="0.3"/>
    <row r="86795" ht="19.5" customHeight="1" x14ac:dyDescent="0.3"/>
    <row r="86796" ht="19.5" customHeight="1" x14ac:dyDescent="0.3"/>
    <row r="86797" ht="19.5" customHeight="1" x14ac:dyDescent="0.3"/>
    <row r="86798" ht="19.5" customHeight="1" x14ac:dyDescent="0.3"/>
    <row r="86799" ht="19.5" customHeight="1" x14ac:dyDescent="0.3"/>
    <row r="86800" ht="19.5" customHeight="1" x14ac:dyDescent="0.3"/>
    <row r="86801" ht="19.5" customHeight="1" x14ac:dyDescent="0.3"/>
    <row r="86802" ht="19.5" customHeight="1" x14ac:dyDescent="0.3"/>
    <row r="86803" ht="19.5" customHeight="1" x14ac:dyDescent="0.3"/>
    <row r="86804" ht="19.5" customHeight="1" x14ac:dyDescent="0.3"/>
    <row r="86805" ht="19.5" customHeight="1" x14ac:dyDescent="0.3"/>
    <row r="86806" ht="19.5" customHeight="1" x14ac:dyDescent="0.3"/>
    <row r="86807" ht="19.5" customHeight="1" x14ac:dyDescent="0.3"/>
    <row r="86808" ht="19.5" customHeight="1" x14ac:dyDescent="0.3"/>
    <row r="86809" ht="19.5" customHeight="1" x14ac:dyDescent="0.3"/>
    <row r="86810" ht="19.5" customHeight="1" x14ac:dyDescent="0.3"/>
    <row r="86811" ht="19.5" customHeight="1" x14ac:dyDescent="0.3"/>
    <row r="86812" ht="19.5" customHeight="1" x14ac:dyDescent="0.3"/>
    <row r="86813" ht="19.5" customHeight="1" x14ac:dyDescent="0.3"/>
    <row r="86814" ht="19.5" customHeight="1" x14ac:dyDescent="0.3"/>
    <row r="86815" ht="19.5" customHeight="1" x14ac:dyDescent="0.3"/>
    <row r="86816" ht="19.5" customHeight="1" x14ac:dyDescent="0.3"/>
    <row r="86817" ht="19.5" customHeight="1" x14ac:dyDescent="0.3"/>
    <row r="86818" ht="19.5" customHeight="1" x14ac:dyDescent="0.3"/>
    <row r="86819" ht="19.5" customHeight="1" x14ac:dyDescent="0.3"/>
    <row r="86820" ht="19.5" customHeight="1" x14ac:dyDescent="0.3"/>
    <row r="86821" ht="19.5" customHeight="1" x14ac:dyDescent="0.3"/>
    <row r="86822" ht="19.5" customHeight="1" x14ac:dyDescent="0.3"/>
    <row r="86823" ht="19.5" customHeight="1" x14ac:dyDescent="0.3"/>
    <row r="86824" ht="19.5" customHeight="1" x14ac:dyDescent="0.3"/>
    <row r="86825" ht="19.5" customHeight="1" x14ac:dyDescent="0.3"/>
    <row r="86826" ht="19.5" customHeight="1" x14ac:dyDescent="0.3"/>
    <row r="86827" ht="19.5" customHeight="1" x14ac:dyDescent="0.3"/>
    <row r="86828" ht="19.5" customHeight="1" x14ac:dyDescent="0.3"/>
    <row r="86829" ht="19.5" customHeight="1" x14ac:dyDescent="0.3"/>
    <row r="86830" ht="19.5" customHeight="1" x14ac:dyDescent="0.3"/>
    <row r="86831" ht="19.5" customHeight="1" x14ac:dyDescent="0.3"/>
    <row r="86832" ht="19.5" customHeight="1" x14ac:dyDescent="0.3"/>
    <row r="86833" ht="19.5" customHeight="1" x14ac:dyDescent="0.3"/>
    <row r="86834" ht="19.5" customHeight="1" x14ac:dyDescent="0.3"/>
    <row r="86835" ht="19.5" customHeight="1" x14ac:dyDescent="0.3"/>
    <row r="86836" ht="19.5" customHeight="1" x14ac:dyDescent="0.3"/>
    <row r="86837" ht="19.5" customHeight="1" x14ac:dyDescent="0.3"/>
    <row r="86838" ht="19.5" customHeight="1" x14ac:dyDescent="0.3"/>
    <row r="86839" ht="19.5" customHeight="1" x14ac:dyDescent="0.3"/>
    <row r="86840" ht="19.5" customHeight="1" x14ac:dyDescent="0.3"/>
    <row r="86841" ht="19.5" customHeight="1" x14ac:dyDescent="0.3"/>
    <row r="86842" ht="19.5" customHeight="1" x14ac:dyDescent="0.3"/>
    <row r="86843" ht="19.5" customHeight="1" x14ac:dyDescent="0.3"/>
    <row r="86844" ht="19.5" customHeight="1" x14ac:dyDescent="0.3"/>
    <row r="86845" ht="19.5" customHeight="1" x14ac:dyDescent="0.3"/>
    <row r="86846" ht="19.5" customHeight="1" x14ac:dyDescent="0.3"/>
    <row r="86847" ht="19.5" customHeight="1" x14ac:dyDescent="0.3"/>
    <row r="86848" ht="19.5" customHeight="1" x14ac:dyDescent="0.3"/>
    <row r="86849" ht="19.5" customHeight="1" x14ac:dyDescent="0.3"/>
    <row r="86850" ht="19.5" customHeight="1" x14ac:dyDescent="0.3"/>
    <row r="86851" ht="19.5" customHeight="1" x14ac:dyDescent="0.3"/>
    <row r="86852" ht="19.5" customHeight="1" x14ac:dyDescent="0.3"/>
    <row r="86853" ht="19.5" customHeight="1" x14ac:dyDescent="0.3"/>
    <row r="86854" ht="19.5" customHeight="1" x14ac:dyDescent="0.3"/>
    <row r="86855" ht="19.5" customHeight="1" x14ac:dyDescent="0.3"/>
    <row r="86856" ht="19.5" customHeight="1" x14ac:dyDescent="0.3"/>
    <row r="86857" ht="19.5" customHeight="1" x14ac:dyDescent="0.3"/>
    <row r="86858" ht="19.5" customHeight="1" x14ac:dyDescent="0.3"/>
    <row r="86859" ht="19.5" customHeight="1" x14ac:dyDescent="0.3"/>
    <row r="86860" ht="19.5" customHeight="1" x14ac:dyDescent="0.3"/>
    <row r="86861" ht="19.5" customHeight="1" x14ac:dyDescent="0.3"/>
    <row r="86862" ht="19.5" customHeight="1" x14ac:dyDescent="0.3"/>
    <row r="86863" ht="19.5" customHeight="1" x14ac:dyDescent="0.3"/>
    <row r="86864" ht="19.5" customHeight="1" x14ac:dyDescent="0.3"/>
    <row r="86865" ht="19.5" customHeight="1" x14ac:dyDescent="0.3"/>
    <row r="86866" ht="19.5" customHeight="1" x14ac:dyDescent="0.3"/>
    <row r="86867" ht="19.5" customHeight="1" x14ac:dyDescent="0.3"/>
    <row r="86868" ht="19.5" customHeight="1" x14ac:dyDescent="0.3"/>
    <row r="86869" ht="19.5" customHeight="1" x14ac:dyDescent="0.3"/>
    <row r="86870" ht="19.5" customHeight="1" x14ac:dyDescent="0.3"/>
    <row r="86871" ht="19.5" customHeight="1" x14ac:dyDescent="0.3"/>
    <row r="86872" ht="19.5" customHeight="1" x14ac:dyDescent="0.3"/>
    <row r="86873" ht="19.5" customHeight="1" x14ac:dyDescent="0.3"/>
    <row r="86874" ht="19.5" customHeight="1" x14ac:dyDescent="0.3"/>
    <row r="86875" ht="19.5" customHeight="1" x14ac:dyDescent="0.3"/>
    <row r="86876" ht="19.5" customHeight="1" x14ac:dyDescent="0.3"/>
    <row r="86877" ht="19.5" customHeight="1" x14ac:dyDescent="0.3"/>
    <row r="86878" ht="19.5" customHeight="1" x14ac:dyDescent="0.3"/>
    <row r="86879" ht="19.5" customHeight="1" x14ac:dyDescent="0.3"/>
    <row r="86880" ht="19.5" customHeight="1" x14ac:dyDescent="0.3"/>
    <row r="86881" ht="19.5" customHeight="1" x14ac:dyDescent="0.3"/>
    <row r="86882" ht="19.5" customHeight="1" x14ac:dyDescent="0.3"/>
    <row r="86883" ht="19.5" customHeight="1" x14ac:dyDescent="0.3"/>
    <row r="86884" ht="19.5" customHeight="1" x14ac:dyDescent="0.3"/>
    <row r="86885" ht="19.5" customHeight="1" x14ac:dyDescent="0.3"/>
    <row r="86886" ht="19.5" customHeight="1" x14ac:dyDescent="0.3"/>
    <row r="86887" ht="19.5" customHeight="1" x14ac:dyDescent="0.3"/>
    <row r="86888" ht="19.5" customHeight="1" x14ac:dyDescent="0.3"/>
    <row r="86889" ht="19.5" customHeight="1" x14ac:dyDescent="0.3"/>
    <row r="86890" ht="19.5" customHeight="1" x14ac:dyDescent="0.3"/>
    <row r="86891" ht="19.5" customHeight="1" x14ac:dyDescent="0.3"/>
    <row r="86892" ht="19.5" customHeight="1" x14ac:dyDescent="0.3"/>
    <row r="86893" ht="19.5" customHeight="1" x14ac:dyDescent="0.3"/>
    <row r="86894" ht="19.5" customHeight="1" x14ac:dyDescent="0.3"/>
    <row r="86895" ht="19.5" customHeight="1" x14ac:dyDescent="0.3"/>
    <row r="86896" ht="19.5" customHeight="1" x14ac:dyDescent="0.3"/>
    <row r="86897" ht="19.5" customHeight="1" x14ac:dyDescent="0.3"/>
    <row r="86898" ht="19.5" customHeight="1" x14ac:dyDescent="0.3"/>
    <row r="86899" ht="19.5" customHeight="1" x14ac:dyDescent="0.3"/>
    <row r="86900" ht="19.5" customHeight="1" x14ac:dyDescent="0.3"/>
    <row r="86901" ht="19.5" customHeight="1" x14ac:dyDescent="0.3"/>
    <row r="86902" ht="19.5" customHeight="1" x14ac:dyDescent="0.3"/>
    <row r="86903" ht="19.5" customHeight="1" x14ac:dyDescent="0.3"/>
    <row r="86904" ht="19.5" customHeight="1" x14ac:dyDescent="0.3"/>
    <row r="86905" ht="19.5" customHeight="1" x14ac:dyDescent="0.3"/>
    <row r="86906" ht="19.5" customHeight="1" x14ac:dyDescent="0.3"/>
    <row r="86907" ht="19.5" customHeight="1" x14ac:dyDescent="0.3"/>
    <row r="86908" ht="19.5" customHeight="1" x14ac:dyDescent="0.3"/>
    <row r="86909" ht="19.5" customHeight="1" x14ac:dyDescent="0.3"/>
    <row r="86910" ht="19.5" customHeight="1" x14ac:dyDescent="0.3"/>
    <row r="86911" ht="19.5" customHeight="1" x14ac:dyDescent="0.3"/>
    <row r="86912" ht="19.5" customHeight="1" x14ac:dyDescent="0.3"/>
    <row r="86913" ht="19.5" customHeight="1" x14ac:dyDescent="0.3"/>
    <row r="86914" ht="19.5" customHeight="1" x14ac:dyDescent="0.3"/>
    <row r="86915" ht="19.5" customHeight="1" x14ac:dyDescent="0.3"/>
    <row r="86916" ht="19.5" customHeight="1" x14ac:dyDescent="0.3"/>
    <row r="86917" ht="19.5" customHeight="1" x14ac:dyDescent="0.3"/>
    <row r="86918" ht="19.5" customHeight="1" x14ac:dyDescent="0.3"/>
    <row r="86919" ht="19.5" customHeight="1" x14ac:dyDescent="0.3"/>
    <row r="86920" ht="19.5" customHeight="1" x14ac:dyDescent="0.3"/>
    <row r="86921" ht="19.5" customHeight="1" x14ac:dyDescent="0.3"/>
    <row r="86922" ht="19.5" customHeight="1" x14ac:dyDescent="0.3"/>
    <row r="86923" ht="19.5" customHeight="1" x14ac:dyDescent="0.3"/>
    <row r="86924" ht="19.5" customHeight="1" x14ac:dyDescent="0.3"/>
    <row r="86925" ht="19.5" customHeight="1" x14ac:dyDescent="0.3"/>
    <row r="86926" ht="19.5" customHeight="1" x14ac:dyDescent="0.3"/>
    <row r="86927" ht="19.5" customHeight="1" x14ac:dyDescent="0.3"/>
    <row r="86928" ht="19.5" customHeight="1" x14ac:dyDescent="0.3"/>
    <row r="86929" ht="19.5" customHeight="1" x14ac:dyDescent="0.3"/>
    <row r="86930" ht="19.5" customHeight="1" x14ac:dyDescent="0.3"/>
    <row r="86931" ht="19.5" customHeight="1" x14ac:dyDescent="0.3"/>
    <row r="86932" ht="19.5" customHeight="1" x14ac:dyDescent="0.3"/>
    <row r="86933" ht="19.5" customHeight="1" x14ac:dyDescent="0.3"/>
    <row r="86934" ht="19.5" customHeight="1" x14ac:dyDescent="0.3"/>
    <row r="86935" ht="19.5" customHeight="1" x14ac:dyDescent="0.3"/>
    <row r="86936" ht="19.5" customHeight="1" x14ac:dyDescent="0.3"/>
    <row r="86937" ht="19.5" customHeight="1" x14ac:dyDescent="0.3"/>
    <row r="86938" ht="19.5" customHeight="1" x14ac:dyDescent="0.3"/>
    <row r="86939" ht="19.5" customHeight="1" x14ac:dyDescent="0.3"/>
    <row r="86940" ht="19.5" customHeight="1" x14ac:dyDescent="0.3"/>
    <row r="86941" ht="19.5" customHeight="1" x14ac:dyDescent="0.3"/>
    <row r="86942" ht="19.5" customHeight="1" x14ac:dyDescent="0.3"/>
    <row r="86943" ht="19.5" customHeight="1" x14ac:dyDescent="0.3"/>
    <row r="86944" ht="19.5" customHeight="1" x14ac:dyDescent="0.3"/>
    <row r="86945" ht="19.5" customHeight="1" x14ac:dyDescent="0.3"/>
    <row r="86946" ht="19.5" customHeight="1" x14ac:dyDescent="0.3"/>
    <row r="86947" ht="19.5" customHeight="1" x14ac:dyDescent="0.3"/>
    <row r="86948" ht="19.5" customHeight="1" x14ac:dyDescent="0.3"/>
    <row r="86949" ht="19.5" customHeight="1" x14ac:dyDescent="0.3"/>
    <row r="86950" ht="19.5" customHeight="1" x14ac:dyDescent="0.3"/>
    <row r="86951" ht="19.5" customHeight="1" x14ac:dyDescent="0.3"/>
    <row r="86952" ht="19.5" customHeight="1" x14ac:dyDescent="0.3"/>
    <row r="86953" ht="19.5" customHeight="1" x14ac:dyDescent="0.3"/>
    <row r="86954" ht="19.5" customHeight="1" x14ac:dyDescent="0.3"/>
    <row r="86955" ht="19.5" customHeight="1" x14ac:dyDescent="0.3"/>
    <row r="86956" ht="19.5" customHeight="1" x14ac:dyDescent="0.3"/>
    <row r="86957" ht="19.5" customHeight="1" x14ac:dyDescent="0.3"/>
    <row r="86958" ht="19.5" customHeight="1" x14ac:dyDescent="0.3"/>
    <row r="86959" ht="19.5" customHeight="1" x14ac:dyDescent="0.3"/>
    <row r="86960" ht="19.5" customHeight="1" x14ac:dyDescent="0.3"/>
    <row r="86961" ht="19.5" customHeight="1" x14ac:dyDescent="0.3"/>
    <row r="86962" ht="19.5" customHeight="1" x14ac:dyDescent="0.3"/>
    <row r="86963" ht="19.5" customHeight="1" x14ac:dyDescent="0.3"/>
    <row r="86964" ht="19.5" customHeight="1" x14ac:dyDescent="0.3"/>
    <row r="86965" ht="19.5" customHeight="1" x14ac:dyDescent="0.3"/>
    <row r="86966" ht="19.5" customHeight="1" x14ac:dyDescent="0.3"/>
    <row r="86967" ht="19.5" customHeight="1" x14ac:dyDescent="0.3"/>
    <row r="86968" ht="19.5" customHeight="1" x14ac:dyDescent="0.3"/>
    <row r="86969" ht="19.5" customHeight="1" x14ac:dyDescent="0.3"/>
    <row r="86970" ht="19.5" customHeight="1" x14ac:dyDescent="0.3"/>
    <row r="86971" ht="19.5" customHeight="1" x14ac:dyDescent="0.3"/>
    <row r="86972" ht="19.5" customHeight="1" x14ac:dyDescent="0.3"/>
    <row r="86973" ht="19.5" customHeight="1" x14ac:dyDescent="0.3"/>
    <row r="86974" ht="19.5" customHeight="1" x14ac:dyDescent="0.3"/>
    <row r="86975" ht="19.5" customHeight="1" x14ac:dyDescent="0.3"/>
    <row r="86976" ht="19.5" customHeight="1" x14ac:dyDescent="0.3"/>
    <row r="86977" ht="19.5" customHeight="1" x14ac:dyDescent="0.3"/>
    <row r="86978" ht="19.5" customHeight="1" x14ac:dyDescent="0.3"/>
    <row r="86979" ht="19.5" customHeight="1" x14ac:dyDescent="0.3"/>
    <row r="86980" ht="19.5" customHeight="1" x14ac:dyDescent="0.3"/>
    <row r="86981" ht="19.5" customHeight="1" x14ac:dyDescent="0.3"/>
    <row r="86982" ht="19.5" customHeight="1" x14ac:dyDescent="0.3"/>
    <row r="86983" ht="19.5" customHeight="1" x14ac:dyDescent="0.3"/>
    <row r="86984" ht="19.5" customHeight="1" x14ac:dyDescent="0.3"/>
    <row r="86985" ht="19.5" customHeight="1" x14ac:dyDescent="0.3"/>
    <row r="86986" ht="19.5" customHeight="1" x14ac:dyDescent="0.3"/>
    <row r="86987" ht="19.5" customHeight="1" x14ac:dyDescent="0.3"/>
    <row r="86988" ht="19.5" customHeight="1" x14ac:dyDescent="0.3"/>
    <row r="86989" ht="19.5" customHeight="1" x14ac:dyDescent="0.3"/>
    <row r="86990" ht="19.5" customHeight="1" x14ac:dyDescent="0.3"/>
    <row r="86991" ht="19.5" customHeight="1" x14ac:dyDescent="0.3"/>
    <row r="86992" ht="19.5" customHeight="1" x14ac:dyDescent="0.3"/>
    <row r="86993" ht="19.5" customHeight="1" x14ac:dyDescent="0.3"/>
    <row r="86994" ht="19.5" customHeight="1" x14ac:dyDescent="0.3"/>
    <row r="86995" ht="19.5" customHeight="1" x14ac:dyDescent="0.3"/>
    <row r="86996" ht="19.5" customHeight="1" x14ac:dyDescent="0.3"/>
    <row r="86997" ht="19.5" customHeight="1" x14ac:dyDescent="0.3"/>
    <row r="86998" ht="19.5" customHeight="1" x14ac:dyDescent="0.3"/>
    <row r="86999" ht="19.5" customHeight="1" x14ac:dyDescent="0.3"/>
    <row r="87000" ht="19.5" customHeight="1" x14ac:dyDescent="0.3"/>
    <row r="87001" ht="19.5" customHeight="1" x14ac:dyDescent="0.3"/>
    <row r="87002" ht="19.5" customHeight="1" x14ac:dyDescent="0.3"/>
    <row r="87003" ht="19.5" customHeight="1" x14ac:dyDescent="0.3"/>
    <row r="87004" ht="19.5" customHeight="1" x14ac:dyDescent="0.3"/>
    <row r="87005" ht="19.5" customHeight="1" x14ac:dyDescent="0.3"/>
    <row r="87006" ht="19.5" customHeight="1" x14ac:dyDescent="0.3"/>
    <row r="87007" ht="19.5" customHeight="1" x14ac:dyDescent="0.3"/>
    <row r="87008" ht="19.5" customHeight="1" x14ac:dyDescent="0.3"/>
    <row r="87009" ht="19.5" customHeight="1" x14ac:dyDescent="0.3"/>
    <row r="87010" ht="19.5" customHeight="1" x14ac:dyDescent="0.3"/>
    <row r="87011" ht="19.5" customHeight="1" x14ac:dyDescent="0.3"/>
    <row r="87012" ht="19.5" customHeight="1" x14ac:dyDescent="0.3"/>
    <row r="87013" ht="19.5" customHeight="1" x14ac:dyDescent="0.3"/>
    <row r="87014" ht="19.5" customHeight="1" x14ac:dyDescent="0.3"/>
    <row r="87015" ht="19.5" customHeight="1" x14ac:dyDescent="0.3"/>
    <row r="87016" ht="19.5" customHeight="1" x14ac:dyDescent="0.3"/>
    <row r="87017" ht="19.5" customHeight="1" x14ac:dyDescent="0.3"/>
    <row r="87018" ht="19.5" customHeight="1" x14ac:dyDescent="0.3"/>
    <row r="87019" ht="19.5" customHeight="1" x14ac:dyDescent="0.3"/>
    <row r="87020" ht="19.5" customHeight="1" x14ac:dyDescent="0.3"/>
    <row r="87021" ht="19.5" customHeight="1" x14ac:dyDescent="0.3"/>
    <row r="87022" ht="19.5" customHeight="1" x14ac:dyDescent="0.3"/>
    <row r="87023" ht="19.5" customHeight="1" x14ac:dyDescent="0.3"/>
    <row r="87024" ht="19.5" customHeight="1" x14ac:dyDescent="0.3"/>
    <row r="87025" ht="19.5" customHeight="1" x14ac:dyDescent="0.3"/>
    <row r="87026" ht="19.5" customHeight="1" x14ac:dyDescent="0.3"/>
    <row r="87027" ht="19.5" customHeight="1" x14ac:dyDescent="0.3"/>
    <row r="87028" ht="19.5" customHeight="1" x14ac:dyDescent="0.3"/>
    <row r="87029" ht="19.5" customHeight="1" x14ac:dyDescent="0.3"/>
    <row r="87030" ht="19.5" customHeight="1" x14ac:dyDescent="0.3"/>
    <row r="87031" ht="19.5" customHeight="1" x14ac:dyDescent="0.3"/>
    <row r="87032" ht="19.5" customHeight="1" x14ac:dyDescent="0.3"/>
    <row r="87033" ht="19.5" customHeight="1" x14ac:dyDescent="0.3"/>
    <row r="87034" ht="19.5" customHeight="1" x14ac:dyDescent="0.3"/>
    <row r="87035" ht="19.5" customHeight="1" x14ac:dyDescent="0.3"/>
    <row r="87036" ht="19.5" customHeight="1" x14ac:dyDescent="0.3"/>
    <row r="87037" ht="19.5" customHeight="1" x14ac:dyDescent="0.3"/>
    <row r="87038" ht="19.5" customHeight="1" x14ac:dyDescent="0.3"/>
    <row r="87039" ht="19.5" customHeight="1" x14ac:dyDescent="0.3"/>
    <row r="87040" ht="19.5" customHeight="1" x14ac:dyDescent="0.3"/>
    <row r="87041" ht="19.5" customHeight="1" x14ac:dyDescent="0.3"/>
    <row r="87042" ht="19.5" customHeight="1" x14ac:dyDescent="0.3"/>
    <row r="87043" ht="19.5" customHeight="1" x14ac:dyDescent="0.3"/>
    <row r="87044" ht="19.5" customHeight="1" x14ac:dyDescent="0.3"/>
    <row r="87045" ht="19.5" customHeight="1" x14ac:dyDescent="0.3"/>
    <row r="87046" ht="19.5" customHeight="1" x14ac:dyDescent="0.3"/>
    <row r="87047" ht="19.5" customHeight="1" x14ac:dyDescent="0.3"/>
    <row r="87048" ht="19.5" customHeight="1" x14ac:dyDescent="0.3"/>
    <row r="87049" ht="19.5" customHeight="1" x14ac:dyDescent="0.3"/>
    <row r="87050" ht="19.5" customHeight="1" x14ac:dyDescent="0.3"/>
    <row r="87051" ht="19.5" customHeight="1" x14ac:dyDescent="0.3"/>
    <row r="87052" ht="19.5" customHeight="1" x14ac:dyDescent="0.3"/>
    <row r="87053" ht="19.5" customHeight="1" x14ac:dyDescent="0.3"/>
    <row r="87054" ht="19.5" customHeight="1" x14ac:dyDescent="0.3"/>
    <row r="87055" ht="19.5" customHeight="1" x14ac:dyDescent="0.3"/>
    <row r="87056" ht="19.5" customHeight="1" x14ac:dyDescent="0.3"/>
    <row r="87057" ht="19.5" customHeight="1" x14ac:dyDescent="0.3"/>
    <row r="87058" ht="19.5" customHeight="1" x14ac:dyDescent="0.3"/>
    <row r="87059" ht="19.5" customHeight="1" x14ac:dyDescent="0.3"/>
    <row r="87060" ht="19.5" customHeight="1" x14ac:dyDescent="0.3"/>
    <row r="87061" ht="19.5" customHeight="1" x14ac:dyDescent="0.3"/>
    <row r="87062" ht="19.5" customHeight="1" x14ac:dyDescent="0.3"/>
    <row r="87063" ht="19.5" customHeight="1" x14ac:dyDescent="0.3"/>
    <row r="87064" ht="19.5" customHeight="1" x14ac:dyDescent="0.3"/>
    <row r="87065" ht="19.5" customHeight="1" x14ac:dyDescent="0.3"/>
    <row r="87066" ht="19.5" customHeight="1" x14ac:dyDescent="0.3"/>
    <row r="87067" ht="19.5" customHeight="1" x14ac:dyDescent="0.3"/>
    <row r="87068" ht="19.5" customHeight="1" x14ac:dyDescent="0.3"/>
    <row r="87069" ht="19.5" customHeight="1" x14ac:dyDescent="0.3"/>
    <row r="87070" ht="19.5" customHeight="1" x14ac:dyDescent="0.3"/>
    <row r="87071" ht="19.5" customHeight="1" x14ac:dyDescent="0.3"/>
    <row r="87072" ht="19.5" customHeight="1" x14ac:dyDescent="0.3"/>
    <row r="87073" ht="19.5" customHeight="1" x14ac:dyDescent="0.3"/>
    <row r="87074" ht="19.5" customHeight="1" x14ac:dyDescent="0.3"/>
    <row r="87075" ht="19.5" customHeight="1" x14ac:dyDescent="0.3"/>
    <row r="87076" ht="19.5" customHeight="1" x14ac:dyDescent="0.3"/>
    <row r="87077" ht="19.5" customHeight="1" x14ac:dyDescent="0.3"/>
    <row r="87078" ht="19.5" customHeight="1" x14ac:dyDescent="0.3"/>
    <row r="87079" ht="19.5" customHeight="1" x14ac:dyDescent="0.3"/>
    <row r="87080" ht="19.5" customHeight="1" x14ac:dyDescent="0.3"/>
    <row r="87081" ht="19.5" customHeight="1" x14ac:dyDescent="0.3"/>
    <row r="87082" ht="19.5" customHeight="1" x14ac:dyDescent="0.3"/>
    <row r="87083" ht="19.5" customHeight="1" x14ac:dyDescent="0.3"/>
    <row r="87084" ht="19.5" customHeight="1" x14ac:dyDescent="0.3"/>
    <row r="87085" ht="19.5" customHeight="1" x14ac:dyDescent="0.3"/>
    <row r="87086" ht="19.5" customHeight="1" x14ac:dyDescent="0.3"/>
    <row r="87087" ht="19.5" customHeight="1" x14ac:dyDescent="0.3"/>
    <row r="87088" ht="19.5" customHeight="1" x14ac:dyDescent="0.3"/>
    <row r="87089" ht="19.5" customHeight="1" x14ac:dyDescent="0.3"/>
    <row r="87090" ht="19.5" customHeight="1" x14ac:dyDescent="0.3"/>
    <row r="87091" ht="19.5" customHeight="1" x14ac:dyDescent="0.3"/>
    <row r="87092" ht="19.5" customHeight="1" x14ac:dyDescent="0.3"/>
    <row r="87093" ht="19.5" customHeight="1" x14ac:dyDescent="0.3"/>
    <row r="87094" ht="19.5" customHeight="1" x14ac:dyDescent="0.3"/>
    <row r="87095" ht="19.5" customHeight="1" x14ac:dyDescent="0.3"/>
    <row r="87096" ht="19.5" customHeight="1" x14ac:dyDescent="0.3"/>
    <row r="87097" ht="19.5" customHeight="1" x14ac:dyDescent="0.3"/>
    <row r="87098" ht="19.5" customHeight="1" x14ac:dyDescent="0.3"/>
    <row r="87099" ht="19.5" customHeight="1" x14ac:dyDescent="0.3"/>
    <row r="87100" ht="19.5" customHeight="1" x14ac:dyDescent="0.3"/>
    <row r="87101" ht="19.5" customHeight="1" x14ac:dyDescent="0.3"/>
    <row r="87102" ht="19.5" customHeight="1" x14ac:dyDescent="0.3"/>
    <row r="87103" ht="19.5" customHeight="1" x14ac:dyDescent="0.3"/>
    <row r="87104" ht="19.5" customHeight="1" x14ac:dyDescent="0.3"/>
    <row r="87105" ht="19.5" customHeight="1" x14ac:dyDescent="0.3"/>
    <row r="87106" ht="19.5" customHeight="1" x14ac:dyDescent="0.3"/>
    <row r="87107" ht="19.5" customHeight="1" x14ac:dyDescent="0.3"/>
    <row r="87108" ht="19.5" customHeight="1" x14ac:dyDescent="0.3"/>
    <row r="87109" ht="19.5" customHeight="1" x14ac:dyDescent="0.3"/>
    <row r="87110" ht="19.5" customHeight="1" x14ac:dyDescent="0.3"/>
    <row r="87111" ht="19.5" customHeight="1" x14ac:dyDescent="0.3"/>
    <row r="87112" ht="19.5" customHeight="1" x14ac:dyDescent="0.3"/>
    <row r="87113" ht="19.5" customHeight="1" x14ac:dyDescent="0.3"/>
    <row r="87114" ht="19.5" customHeight="1" x14ac:dyDescent="0.3"/>
    <row r="87115" ht="19.5" customHeight="1" x14ac:dyDescent="0.3"/>
    <row r="87116" ht="19.5" customHeight="1" x14ac:dyDescent="0.3"/>
    <row r="87117" ht="19.5" customHeight="1" x14ac:dyDescent="0.3"/>
    <row r="87118" ht="19.5" customHeight="1" x14ac:dyDescent="0.3"/>
    <row r="87119" ht="19.5" customHeight="1" x14ac:dyDescent="0.3"/>
    <row r="87120" ht="19.5" customHeight="1" x14ac:dyDescent="0.3"/>
    <row r="87121" ht="19.5" customHeight="1" x14ac:dyDescent="0.3"/>
    <row r="87122" ht="19.5" customHeight="1" x14ac:dyDescent="0.3"/>
    <row r="87123" ht="19.5" customHeight="1" x14ac:dyDescent="0.3"/>
    <row r="87124" ht="19.5" customHeight="1" x14ac:dyDescent="0.3"/>
    <row r="87125" ht="19.5" customHeight="1" x14ac:dyDescent="0.3"/>
    <row r="87126" ht="19.5" customHeight="1" x14ac:dyDescent="0.3"/>
    <row r="87127" ht="19.5" customHeight="1" x14ac:dyDescent="0.3"/>
    <row r="87128" ht="19.5" customHeight="1" x14ac:dyDescent="0.3"/>
    <row r="87129" ht="19.5" customHeight="1" x14ac:dyDescent="0.3"/>
    <row r="87130" ht="19.5" customHeight="1" x14ac:dyDescent="0.3"/>
    <row r="87131" ht="19.5" customHeight="1" x14ac:dyDescent="0.3"/>
    <row r="87132" ht="19.5" customHeight="1" x14ac:dyDescent="0.3"/>
    <row r="87133" ht="19.5" customHeight="1" x14ac:dyDescent="0.3"/>
    <row r="87134" ht="19.5" customHeight="1" x14ac:dyDescent="0.3"/>
    <row r="87135" ht="19.5" customHeight="1" x14ac:dyDescent="0.3"/>
    <row r="87136" ht="19.5" customHeight="1" x14ac:dyDescent="0.3"/>
    <row r="87137" ht="19.5" customHeight="1" x14ac:dyDescent="0.3"/>
    <row r="87138" ht="19.5" customHeight="1" x14ac:dyDescent="0.3"/>
    <row r="87139" ht="19.5" customHeight="1" x14ac:dyDescent="0.3"/>
    <row r="87140" ht="19.5" customHeight="1" x14ac:dyDescent="0.3"/>
    <row r="87141" ht="19.5" customHeight="1" x14ac:dyDescent="0.3"/>
    <row r="87142" ht="19.5" customHeight="1" x14ac:dyDescent="0.3"/>
    <row r="87143" ht="19.5" customHeight="1" x14ac:dyDescent="0.3"/>
    <row r="87144" ht="19.5" customHeight="1" x14ac:dyDescent="0.3"/>
    <row r="87145" ht="19.5" customHeight="1" x14ac:dyDescent="0.3"/>
    <row r="87146" ht="19.5" customHeight="1" x14ac:dyDescent="0.3"/>
    <row r="87147" ht="19.5" customHeight="1" x14ac:dyDescent="0.3"/>
    <row r="87148" ht="19.5" customHeight="1" x14ac:dyDescent="0.3"/>
    <row r="87149" ht="19.5" customHeight="1" x14ac:dyDescent="0.3"/>
    <row r="87150" ht="19.5" customHeight="1" x14ac:dyDescent="0.3"/>
    <row r="87151" ht="19.5" customHeight="1" x14ac:dyDescent="0.3"/>
    <row r="87152" ht="19.5" customHeight="1" x14ac:dyDescent="0.3"/>
    <row r="87153" ht="19.5" customHeight="1" x14ac:dyDescent="0.3"/>
    <row r="87154" ht="19.5" customHeight="1" x14ac:dyDescent="0.3"/>
    <row r="87155" ht="19.5" customHeight="1" x14ac:dyDescent="0.3"/>
    <row r="87156" ht="19.5" customHeight="1" x14ac:dyDescent="0.3"/>
    <row r="87157" ht="19.5" customHeight="1" x14ac:dyDescent="0.3"/>
    <row r="87158" ht="19.5" customHeight="1" x14ac:dyDescent="0.3"/>
    <row r="87159" ht="19.5" customHeight="1" x14ac:dyDescent="0.3"/>
    <row r="87160" ht="19.5" customHeight="1" x14ac:dyDescent="0.3"/>
    <row r="87161" ht="19.5" customHeight="1" x14ac:dyDescent="0.3"/>
    <row r="87162" ht="19.5" customHeight="1" x14ac:dyDescent="0.3"/>
    <row r="87163" ht="19.5" customHeight="1" x14ac:dyDescent="0.3"/>
    <row r="87164" ht="19.5" customHeight="1" x14ac:dyDescent="0.3"/>
    <row r="87165" ht="19.5" customHeight="1" x14ac:dyDescent="0.3"/>
    <row r="87166" ht="19.5" customHeight="1" x14ac:dyDescent="0.3"/>
    <row r="87167" ht="19.5" customHeight="1" x14ac:dyDescent="0.3"/>
    <row r="87168" ht="19.5" customHeight="1" x14ac:dyDescent="0.3"/>
    <row r="87169" ht="19.5" customHeight="1" x14ac:dyDescent="0.3"/>
    <row r="87170" ht="19.5" customHeight="1" x14ac:dyDescent="0.3"/>
    <row r="87171" ht="19.5" customHeight="1" x14ac:dyDescent="0.3"/>
    <row r="87172" ht="19.5" customHeight="1" x14ac:dyDescent="0.3"/>
    <row r="87173" ht="19.5" customHeight="1" x14ac:dyDescent="0.3"/>
    <row r="87174" ht="19.5" customHeight="1" x14ac:dyDescent="0.3"/>
    <row r="87175" ht="19.5" customHeight="1" x14ac:dyDescent="0.3"/>
    <row r="87176" ht="19.5" customHeight="1" x14ac:dyDescent="0.3"/>
    <row r="87177" ht="19.5" customHeight="1" x14ac:dyDescent="0.3"/>
    <row r="87178" ht="19.5" customHeight="1" x14ac:dyDescent="0.3"/>
    <row r="87179" ht="19.5" customHeight="1" x14ac:dyDescent="0.3"/>
    <row r="87180" ht="19.5" customHeight="1" x14ac:dyDescent="0.3"/>
    <row r="87181" ht="19.5" customHeight="1" x14ac:dyDescent="0.3"/>
    <row r="87182" ht="19.5" customHeight="1" x14ac:dyDescent="0.3"/>
    <row r="87183" ht="19.5" customHeight="1" x14ac:dyDescent="0.3"/>
    <row r="87184" ht="19.5" customHeight="1" x14ac:dyDescent="0.3"/>
    <row r="87185" ht="19.5" customHeight="1" x14ac:dyDescent="0.3"/>
    <row r="87186" ht="19.5" customHeight="1" x14ac:dyDescent="0.3"/>
    <row r="87187" ht="19.5" customHeight="1" x14ac:dyDescent="0.3"/>
    <row r="87188" ht="19.5" customHeight="1" x14ac:dyDescent="0.3"/>
    <row r="87189" ht="19.5" customHeight="1" x14ac:dyDescent="0.3"/>
    <row r="87190" ht="19.5" customHeight="1" x14ac:dyDescent="0.3"/>
    <row r="87191" ht="19.5" customHeight="1" x14ac:dyDescent="0.3"/>
    <row r="87192" ht="19.5" customHeight="1" x14ac:dyDescent="0.3"/>
    <row r="87193" ht="19.5" customHeight="1" x14ac:dyDescent="0.3"/>
    <row r="87194" ht="19.5" customHeight="1" x14ac:dyDescent="0.3"/>
    <row r="87195" ht="19.5" customHeight="1" x14ac:dyDescent="0.3"/>
    <row r="87196" ht="19.5" customHeight="1" x14ac:dyDescent="0.3"/>
    <row r="87197" ht="19.5" customHeight="1" x14ac:dyDescent="0.3"/>
    <row r="87198" ht="19.5" customHeight="1" x14ac:dyDescent="0.3"/>
    <row r="87199" ht="19.5" customHeight="1" x14ac:dyDescent="0.3"/>
    <row r="87200" ht="19.5" customHeight="1" x14ac:dyDescent="0.3"/>
    <row r="87201" ht="19.5" customHeight="1" x14ac:dyDescent="0.3"/>
    <row r="87202" ht="19.5" customHeight="1" x14ac:dyDescent="0.3"/>
    <row r="87203" ht="19.5" customHeight="1" x14ac:dyDescent="0.3"/>
    <row r="87204" ht="19.5" customHeight="1" x14ac:dyDescent="0.3"/>
    <row r="87205" ht="19.5" customHeight="1" x14ac:dyDescent="0.3"/>
    <row r="87206" ht="19.5" customHeight="1" x14ac:dyDescent="0.3"/>
    <row r="87207" ht="19.5" customHeight="1" x14ac:dyDescent="0.3"/>
    <row r="87208" ht="19.5" customHeight="1" x14ac:dyDescent="0.3"/>
    <row r="87209" ht="19.5" customHeight="1" x14ac:dyDescent="0.3"/>
    <row r="87210" ht="19.5" customHeight="1" x14ac:dyDescent="0.3"/>
    <row r="87211" ht="19.5" customHeight="1" x14ac:dyDescent="0.3"/>
    <row r="87212" ht="19.5" customHeight="1" x14ac:dyDescent="0.3"/>
    <row r="87213" ht="19.5" customHeight="1" x14ac:dyDescent="0.3"/>
    <row r="87214" ht="19.5" customHeight="1" x14ac:dyDescent="0.3"/>
    <row r="87215" ht="19.5" customHeight="1" x14ac:dyDescent="0.3"/>
    <row r="87216" ht="19.5" customHeight="1" x14ac:dyDescent="0.3"/>
    <row r="87217" ht="19.5" customHeight="1" x14ac:dyDescent="0.3"/>
    <row r="87218" ht="19.5" customHeight="1" x14ac:dyDescent="0.3"/>
    <row r="87219" ht="19.5" customHeight="1" x14ac:dyDescent="0.3"/>
    <row r="87220" ht="19.5" customHeight="1" x14ac:dyDescent="0.3"/>
    <row r="87221" ht="19.5" customHeight="1" x14ac:dyDescent="0.3"/>
    <row r="87222" ht="19.5" customHeight="1" x14ac:dyDescent="0.3"/>
    <row r="87223" ht="19.5" customHeight="1" x14ac:dyDescent="0.3"/>
    <row r="87224" ht="19.5" customHeight="1" x14ac:dyDescent="0.3"/>
    <row r="87225" ht="19.5" customHeight="1" x14ac:dyDescent="0.3"/>
    <row r="87226" ht="19.5" customHeight="1" x14ac:dyDescent="0.3"/>
    <row r="87227" ht="19.5" customHeight="1" x14ac:dyDescent="0.3"/>
    <row r="87228" ht="19.5" customHeight="1" x14ac:dyDescent="0.3"/>
    <row r="87229" ht="19.5" customHeight="1" x14ac:dyDescent="0.3"/>
    <row r="87230" ht="19.5" customHeight="1" x14ac:dyDescent="0.3"/>
    <row r="87231" ht="19.5" customHeight="1" x14ac:dyDescent="0.3"/>
    <row r="87232" ht="19.5" customHeight="1" x14ac:dyDescent="0.3"/>
    <row r="87233" ht="19.5" customHeight="1" x14ac:dyDescent="0.3"/>
    <row r="87234" ht="19.5" customHeight="1" x14ac:dyDescent="0.3"/>
    <row r="87235" ht="19.5" customHeight="1" x14ac:dyDescent="0.3"/>
    <row r="87236" ht="19.5" customHeight="1" x14ac:dyDescent="0.3"/>
    <row r="87237" ht="19.5" customHeight="1" x14ac:dyDescent="0.3"/>
    <row r="87238" ht="19.5" customHeight="1" x14ac:dyDescent="0.3"/>
    <row r="87239" ht="19.5" customHeight="1" x14ac:dyDescent="0.3"/>
    <row r="87240" ht="19.5" customHeight="1" x14ac:dyDescent="0.3"/>
    <row r="87241" ht="19.5" customHeight="1" x14ac:dyDescent="0.3"/>
    <row r="87242" ht="19.5" customHeight="1" x14ac:dyDescent="0.3"/>
    <row r="87243" ht="19.5" customHeight="1" x14ac:dyDescent="0.3"/>
    <row r="87244" ht="19.5" customHeight="1" x14ac:dyDescent="0.3"/>
    <row r="87245" ht="19.5" customHeight="1" x14ac:dyDescent="0.3"/>
    <row r="87246" ht="19.5" customHeight="1" x14ac:dyDescent="0.3"/>
    <row r="87247" ht="19.5" customHeight="1" x14ac:dyDescent="0.3"/>
    <row r="87248" ht="19.5" customHeight="1" x14ac:dyDescent="0.3"/>
    <row r="87249" ht="19.5" customHeight="1" x14ac:dyDescent="0.3"/>
    <row r="87250" ht="19.5" customHeight="1" x14ac:dyDescent="0.3"/>
    <row r="87251" ht="19.5" customHeight="1" x14ac:dyDescent="0.3"/>
    <row r="87252" ht="19.5" customHeight="1" x14ac:dyDescent="0.3"/>
    <row r="87253" ht="19.5" customHeight="1" x14ac:dyDescent="0.3"/>
    <row r="87254" ht="19.5" customHeight="1" x14ac:dyDescent="0.3"/>
    <row r="87255" ht="19.5" customHeight="1" x14ac:dyDescent="0.3"/>
    <row r="87256" ht="19.5" customHeight="1" x14ac:dyDescent="0.3"/>
    <row r="87257" ht="19.5" customHeight="1" x14ac:dyDescent="0.3"/>
    <row r="87258" ht="19.5" customHeight="1" x14ac:dyDescent="0.3"/>
    <row r="87259" ht="19.5" customHeight="1" x14ac:dyDescent="0.3"/>
    <row r="87260" ht="19.5" customHeight="1" x14ac:dyDescent="0.3"/>
    <row r="87261" ht="19.5" customHeight="1" x14ac:dyDescent="0.3"/>
    <row r="87262" ht="19.5" customHeight="1" x14ac:dyDescent="0.3"/>
    <row r="87263" ht="19.5" customHeight="1" x14ac:dyDescent="0.3"/>
    <row r="87264" ht="19.5" customHeight="1" x14ac:dyDescent="0.3"/>
    <row r="87265" ht="19.5" customHeight="1" x14ac:dyDescent="0.3"/>
    <row r="87266" ht="19.5" customHeight="1" x14ac:dyDescent="0.3"/>
    <row r="87267" ht="19.5" customHeight="1" x14ac:dyDescent="0.3"/>
    <row r="87268" ht="19.5" customHeight="1" x14ac:dyDescent="0.3"/>
    <row r="87269" ht="19.5" customHeight="1" x14ac:dyDescent="0.3"/>
    <row r="87270" ht="19.5" customHeight="1" x14ac:dyDescent="0.3"/>
    <row r="87271" ht="19.5" customHeight="1" x14ac:dyDescent="0.3"/>
    <row r="87272" ht="19.5" customHeight="1" x14ac:dyDescent="0.3"/>
    <row r="87273" ht="19.5" customHeight="1" x14ac:dyDescent="0.3"/>
    <row r="87274" ht="19.5" customHeight="1" x14ac:dyDescent="0.3"/>
    <row r="87275" ht="19.5" customHeight="1" x14ac:dyDescent="0.3"/>
    <row r="87276" ht="19.5" customHeight="1" x14ac:dyDescent="0.3"/>
    <row r="87277" ht="19.5" customHeight="1" x14ac:dyDescent="0.3"/>
    <row r="87278" ht="19.5" customHeight="1" x14ac:dyDescent="0.3"/>
    <row r="87279" ht="19.5" customHeight="1" x14ac:dyDescent="0.3"/>
    <row r="87280" ht="19.5" customHeight="1" x14ac:dyDescent="0.3"/>
    <row r="87281" ht="19.5" customHeight="1" x14ac:dyDescent="0.3"/>
    <row r="87282" ht="19.5" customHeight="1" x14ac:dyDescent="0.3"/>
    <row r="87283" ht="19.5" customHeight="1" x14ac:dyDescent="0.3"/>
    <row r="87284" ht="19.5" customHeight="1" x14ac:dyDescent="0.3"/>
    <row r="87285" ht="19.5" customHeight="1" x14ac:dyDescent="0.3"/>
    <row r="87286" ht="19.5" customHeight="1" x14ac:dyDescent="0.3"/>
    <row r="87287" ht="19.5" customHeight="1" x14ac:dyDescent="0.3"/>
    <row r="87288" ht="19.5" customHeight="1" x14ac:dyDescent="0.3"/>
    <row r="87289" ht="19.5" customHeight="1" x14ac:dyDescent="0.3"/>
    <row r="87290" ht="19.5" customHeight="1" x14ac:dyDescent="0.3"/>
    <row r="87291" ht="19.5" customHeight="1" x14ac:dyDescent="0.3"/>
    <row r="87292" ht="19.5" customHeight="1" x14ac:dyDescent="0.3"/>
    <row r="87293" ht="19.5" customHeight="1" x14ac:dyDescent="0.3"/>
    <row r="87294" ht="19.5" customHeight="1" x14ac:dyDescent="0.3"/>
    <row r="87295" ht="19.5" customHeight="1" x14ac:dyDescent="0.3"/>
    <row r="87296" ht="19.5" customHeight="1" x14ac:dyDescent="0.3"/>
    <row r="87297" ht="19.5" customHeight="1" x14ac:dyDescent="0.3"/>
    <row r="87298" ht="19.5" customHeight="1" x14ac:dyDescent="0.3"/>
    <row r="87299" ht="19.5" customHeight="1" x14ac:dyDescent="0.3"/>
    <row r="87300" ht="19.5" customHeight="1" x14ac:dyDescent="0.3"/>
    <row r="87301" ht="19.5" customHeight="1" x14ac:dyDescent="0.3"/>
    <row r="87302" ht="19.5" customHeight="1" x14ac:dyDescent="0.3"/>
    <row r="87303" ht="19.5" customHeight="1" x14ac:dyDescent="0.3"/>
    <row r="87304" ht="19.5" customHeight="1" x14ac:dyDescent="0.3"/>
    <row r="87305" ht="19.5" customHeight="1" x14ac:dyDescent="0.3"/>
    <row r="87306" ht="19.5" customHeight="1" x14ac:dyDescent="0.3"/>
    <row r="87307" ht="19.5" customHeight="1" x14ac:dyDescent="0.3"/>
    <row r="87308" ht="19.5" customHeight="1" x14ac:dyDescent="0.3"/>
    <row r="87309" ht="19.5" customHeight="1" x14ac:dyDescent="0.3"/>
    <row r="87310" ht="19.5" customHeight="1" x14ac:dyDescent="0.3"/>
    <row r="87311" ht="19.5" customHeight="1" x14ac:dyDescent="0.3"/>
    <row r="87312" ht="19.5" customHeight="1" x14ac:dyDescent="0.3"/>
    <row r="87313" ht="19.5" customHeight="1" x14ac:dyDescent="0.3"/>
    <row r="87314" ht="19.5" customHeight="1" x14ac:dyDescent="0.3"/>
    <row r="87315" ht="19.5" customHeight="1" x14ac:dyDescent="0.3"/>
    <row r="87316" ht="19.5" customHeight="1" x14ac:dyDescent="0.3"/>
    <row r="87317" ht="19.5" customHeight="1" x14ac:dyDescent="0.3"/>
    <row r="87318" ht="19.5" customHeight="1" x14ac:dyDescent="0.3"/>
    <row r="87319" ht="19.5" customHeight="1" x14ac:dyDescent="0.3"/>
    <row r="87320" ht="19.5" customHeight="1" x14ac:dyDescent="0.3"/>
    <row r="87321" ht="19.5" customHeight="1" x14ac:dyDescent="0.3"/>
    <row r="87322" ht="19.5" customHeight="1" x14ac:dyDescent="0.3"/>
    <row r="87323" ht="19.5" customHeight="1" x14ac:dyDescent="0.3"/>
    <row r="87324" ht="19.5" customHeight="1" x14ac:dyDescent="0.3"/>
    <row r="87325" ht="19.5" customHeight="1" x14ac:dyDescent="0.3"/>
    <row r="87326" ht="19.5" customHeight="1" x14ac:dyDescent="0.3"/>
    <row r="87327" ht="19.5" customHeight="1" x14ac:dyDescent="0.3"/>
    <row r="87328" ht="19.5" customHeight="1" x14ac:dyDescent="0.3"/>
    <row r="87329" ht="19.5" customHeight="1" x14ac:dyDescent="0.3"/>
    <row r="87330" ht="19.5" customHeight="1" x14ac:dyDescent="0.3"/>
    <row r="87331" ht="19.5" customHeight="1" x14ac:dyDescent="0.3"/>
    <row r="87332" ht="19.5" customHeight="1" x14ac:dyDescent="0.3"/>
    <row r="87333" ht="19.5" customHeight="1" x14ac:dyDescent="0.3"/>
    <row r="87334" ht="19.5" customHeight="1" x14ac:dyDescent="0.3"/>
    <row r="87335" ht="19.5" customHeight="1" x14ac:dyDescent="0.3"/>
    <row r="87336" ht="19.5" customHeight="1" x14ac:dyDescent="0.3"/>
    <row r="87337" ht="19.5" customHeight="1" x14ac:dyDescent="0.3"/>
    <row r="87338" ht="19.5" customHeight="1" x14ac:dyDescent="0.3"/>
    <row r="87339" ht="19.5" customHeight="1" x14ac:dyDescent="0.3"/>
    <row r="87340" ht="19.5" customHeight="1" x14ac:dyDescent="0.3"/>
    <row r="87341" ht="19.5" customHeight="1" x14ac:dyDescent="0.3"/>
    <row r="87342" ht="19.5" customHeight="1" x14ac:dyDescent="0.3"/>
    <row r="87343" ht="19.5" customHeight="1" x14ac:dyDescent="0.3"/>
    <row r="87344" ht="19.5" customHeight="1" x14ac:dyDescent="0.3"/>
    <row r="87345" ht="19.5" customHeight="1" x14ac:dyDescent="0.3"/>
    <row r="87346" ht="19.5" customHeight="1" x14ac:dyDescent="0.3"/>
    <row r="87347" ht="19.5" customHeight="1" x14ac:dyDescent="0.3"/>
    <row r="87348" ht="19.5" customHeight="1" x14ac:dyDescent="0.3"/>
    <row r="87349" ht="19.5" customHeight="1" x14ac:dyDescent="0.3"/>
    <row r="87350" ht="19.5" customHeight="1" x14ac:dyDescent="0.3"/>
    <row r="87351" ht="19.5" customHeight="1" x14ac:dyDescent="0.3"/>
    <row r="87352" ht="19.5" customHeight="1" x14ac:dyDescent="0.3"/>
    <row r="87353" ht="19.5" customHeight="1" x14ac:dyDescent="0.3"/>
    <row r="87354" ht="19.5" customHeight="1" x14ac:dyDescent="0.3"/>
    <row r="87355" ht="19.5" customHeight="1" x14ac:dyDescent="0.3"/>
    <row r="87356" ht="19.5" customHeight="1" x14ac:dyDescent="0.3"/>
    <row r="87357" ht="19.5" customHeight="1" x14ac:dyDescent="0.3"/>
    <row r="87358" ht="19.5" customHeight="1" x14ac:dyDescent="0.3"/>
    <row r="87359" ht="19.5" customHeight="1" x14ac:dyDescent="0.3"/>
    <row r="87360" ht="19.5" customHeight="1" x14ac:dyDescent="0.3"/>
    <row r="87361" ht="19.5" customHeight="1" x14ac:dyDescent="0.3"/>
    <row r="87362" ht="19.5" customHeight="1" x14ac:dyDescent="0.3"/>
    <row r="87363" ht="19.5" customHeight="1" x14ac:dyDescent="0.3"/>
    <row r="87364" ht="19.5" customHeight="1" x14ac:dyDescent="0.3"/>
    <row r="87365" ht="19.5" customHeight="1" x14ac:dyDescent="0.3"/>
    <row r="87366" ht="19.5" customHeight="1" x14ac:dyDescent="0.3"/>
    <row r="87367" ht="19.5" customHeight="1" x14ac:dyDescent="0.3"/>
    <row r="87368" ht="19.5" customHeight="1" x14ac:dyDescent="0.3"/>
    <row r="87369" ht="19.5" customHeight="1" x14ac:dyDescent="0.3"/>
    <row r="87370" ht="19.5" customHeight="1" x14ac:dyDescent="0.3"/>
    <row r="87371" ht="19.5" customHeight="1" x14ac:dyDescent="0.3"/>
    <row r="87372" ht="19.5" customHeight="1" x14ac:dyDescent="0.3"/>
    <row r="87373" ht="19.5" customHeight="1" x14ac:dyDescent="0.3"/>
    <row r="87374" ht="19.5" customHeight="1" x14ac:dyDescent="0.3"/>
    <row r="87375" ht="19.5" customHeight="1" x14ac:dyDescent="0.3"/>
    <row r="87376" ht="19.5" customHeight="1" x14ac:dyDescent="0.3"/>
    <row r="87377" ht="19.5" customHeight="1" x14ac:dyDescent="0.3"/>
    <row r="87378" ht="19.5" customHeight="1" x14ac:dyDescent="0.3"/>
    <row r="87379" ht="19.5" customHeight="1" x14ac:dyDescent="0.3"/>
    <row r="87380" ht="19.5" customHeight="1" x14ac:dyDescent="0.3"/>
    <row r="87381" ht="19.5" customHeight="1" x14ac:dyDescent="0.3"/>
    <row r="87382" ht="19.5" customHeight="1" x14ac:dyDescent="0.3"/>
    <row r="87383" ht="19.5" customHeight="1" x14ac:dyDescent="0.3"/>
    <row r="87384" ht="19.5" customHeight="1" x14ac:dyDescent="0.3"/>
    <row r="87385" ht="19.5" customHeight="1" x14ac:dyDescent="0.3"/>
    <row r="87386" ht="19.5" customHeight="1" x14ac:dyDescent="0.3"/>
    <row r="87387" ht="19.5" customHeight="1" x14ac:dyDescent="0.3"/>
    <row r="87388" ht="19.5" customHeight="1" x14ac:dyDescent="0.3"/>
    <row r="87389" ht="19.5" customHeight="1" x14ac:dyDescent="0.3"/>
    <row r="87390" ht="19.5" customHeight="1" x14ac:dyDescent="0.3"/>
    <row r="87391" ht="19.5" customHeight="1" x14ac:dyDescent="0.3"/>
    <row r="87392" ht="19.5" customHeight="1" x14ac:dyDescent="0.3"/>
    <row r="87393" ht="19.5" customHeight="1" x14ac:dyDescent="0.3"/>
    <row r="87394" ht="19.5" customHeight="1" x14ac:dyDescent="0.3"/>
    <row r="87395" ht="19.5" customHeight="1" x14ac:dyDescent="0.3"/>
    <row r="87396" ht="19.5" customHeight="1" x14ac:dyDescent="0.3"/>
    <row r="87397" ht="19.5" customHeight="1" x14ac:dyDescent="0.3"/>
    <row r="87398" ht="19.5" customHeight="1" x14ac:dyDescent="0.3"/>
    <row r="87399" ht="19.5" customHeight="1" x14ac:dyDescent="0.3"/>
    <row r="87400" ht="19.5" customHeight="1" x14ac:dyDescent="0.3"/>
    <row r="87401" ht="19.5" customHeight="1" x14ac:dyDescent="0.3"/>
    <row r="87402" ht="19.5" customHeight="1" x14ac:dyDescent="0.3"/>
    <row r="87403" ht="19.5" customHeight="1" x14ac:dyDescent="0.3"/>
    <row r="87404" ht="19.5" customHeight="1" x14ac:dyDescent="0.3"/>
    <row r="87405" ht="19.5" customHeight="1" x14ac:dyDescent="0.3"/>
    <row r="87406" ht="19.5" customHeight="1" x14ac:dyDescent="0.3"/>
    <row r="87407" ht="19.5" customHeight="1" x14ac:dyDescent="0.3"/>
    <row r="87408" ht="19.5" customHeight="1" x14ac:dyDescent="0.3"/>
    <row r="87409" ht="19.5" customHeight="1" x14ac:dyDescent="0.3"/>
    <row r="87410" ht="19.5" customHeight="1" x14ac:dyDescent="0.3"/>
    <row r="87411" ht="19.5" customHeight="1" x14ac:dyDescent="0.3"/>
    <row r="87412" ht="19.5" customHeight="1" x14ac:dyDescent="0.3"/>
    <row r="87413" ht="19.5" customHeight="1" x14ac:dyDescent="0.3"/>
    <row r="87414" ht="19.5" customHeight="1" x14ac:dyDescent="0.3"/>
    <row r="87415" ht="19.5" customHeight="1" x14ac:dyDescent="0.3"/>
    <row r="87416" ht="19.5" customHeight="1" x14ac:dyDescent="0.3"/>
    <row r="87417" ht="19.5" customHeight="1" x14ac:dyDescent="0.3"/>
    <row r="87418" ht="19.5" customHeight="1" x14ac:dyDescent="0.3"/>
    <row r="87419" ht="19.5" customHeight="1" x14ac:dyDescent="0.3"/>
    <row r="87420" ht="19.5" customHeight="1" x14ac:dyDescent="0.3"/>
    <row r="87421" ht="19.5" customHeight="1" x14ac:dyDescent="0.3"/>
    <row r="87422" ht="19.5" customHeight="1" x14ac:dyDescent="0.3"/>
    <row r="87423" ht="19.5" customHeight="1" x14ac:dyDescent="0.3"/>
    <row r="87424" ht="19.5" customHeight="1" x14ac:dyDescent="0.3"/>
    <row r="87425" ht="19.5" customHeight="1" x14ac:dyDescent="0.3"/>
    <row r="87426" ht="19.5" customHeight="1" x14ac:dyDescent="0.3"/>
    <row r="87427" ht="19.5" customHeight="1" x14ac:dyDescent="0.3"/>
    <row r="87428" ht="19.5" customHeight="1" x14ac:dyDescent="0.3"/>
    <row r="87429" ht="19.5" customHeight="1" x14ac:dyDescent="0.3"/>
    <row r="87430" ht="19.5" customHeight="1" x14ac:dyDescent="0.3"/>
    <row r="87431" ht="19.5" customHeight="1" x14ac:dyDescent="0.3"/>
    <row r="87432" ht="19.5" customHeight="1" x14ac:dyDescent="0.3"/>
    <row r="87433" ht="19.5" customHeight="1" x14ac:dyDescent="0.3"/>
    <row r="87434" ht="19.5" customHeight="1" x14ac:dyDescent="0.3"/>
    <row r="87435" ht="19.5" customHeight="1" x14ac:dyDescent="0.3"/>
    <row r="87436" ht="19.5" customHeight="1" x14ac:dyDescent="0.3"/>
    <row r="87437" ht="19.5" customHeight="1" x14ac:dyDescent="0.3"/>
    <row r="87438" ht="19.5" customHeight="1" x14ac:dyDescent="0.3"/>
    <row r="87439" ht="19.5" customHeight="1" x14ac:dyDescent="0.3"/>
    <row r="87440" ht="19.5" customHeight="1" x14ac:dyDescent="0.3"/>
    <row r="87441" ht="19.5" customHeight="1" x14ac:dyDescent="0.3"/>
    <row r="87442" ht="19.5" customHeight="1" x14ac:dyDescent="0.3"/>
    <row r="87443" ht="19.5" customHeight="1" x14ac:dyDescent="0.3"/>
    <row r="87444" ht="19.5" customHeight="1" x14ac:dyDescent="0.3"/>
    <row r="87445" ht="19.5" customHeight="1" x14ac:dyDescent="0.3"/>
    <row r="87446" ht="19.5" customHeight="1" x14ac:dyDescent="0.3"/>
    <row r="87447" ht="19.5" customHeight="1" x14ac:dyDescent="0.3"/>
    <row r="87448" ht="19.5" customHeight="1" x14ac:dyDescent="0.3"/>
    <row r="87449" ht="19.5" customHeight="1" x14ac:dyDescent="0.3"/>
    <row r="87450" ht="19.5" customHeight="1" x14ac:dyDescent="0.3"/>
    <row r="87451" ht="19.5" customHeight="1" x14ac:dyDescent="0.3"/>
    <row r="87452" ht="19.5" customHeight="1" x14ac:dyDescent="0.3"/>
    <row r="87453" ht="19.5" customHeight="1" x14ac:dyDescent="0.3"/>
    <row r="87454" ht="19.5" customHeight="1" x14ac:dyDescent="0.3"/>
    <row r="87455" ht="19.5" customHeight="1" x14ac:dyDescent="0.3"/>
    <row r="87456" ht="19.5" customHeight="1" x14ac:dyDescent="0.3"/>
    <row r="87457" ht="19.5" customHeight="1" x14ac:dyDescent="0.3"/>
    <row r="87458" ht="19.5" customHeight="1" x14ac:dyDescent="0.3"/>
    <row r="87459" ht="19.5" customHeight="1" x14ac:dyDescent="0.3"/>
    <row r="87460" ht="19.5" customHeight="1" x14ac:dyDescent="0.3"/>
    <row r="87461" ht="19.5" customHeight="1" x14ac:dyDescent="0.3"/>
    <row r="87462" ht="19.5" customHeight="1" x14ac:dyDescent="0.3"/>
    <row r="87463" ht="19.5" customHeight="1" x14ac:dyDescent="0.3"/>
    <row r="87464" ht="19.5" customHeight="1" x14ac:dyDescent="0.3"/>
    <row r="87465" ht="19.5" customHeight="1" x14ac:dyDescent="0.3"/>
    <row r="87466" ht="19.5" customHeight="1" x14ac:dyDescent="0.3"/>
    <row r="87467" ht="19.5" customHeight="1" x14ac:dyDescent="0.3"/>
    <row r="87468" ht="19.5" customHeight="1" x14ac:dyDescent="0.3"/>
    <row r="87469" ht="19.5" customHeight="1" x14ac:dyDescent="0.3"/>
    <row r="87470" ht="19.5" customHeight="1" x14ac:dyDescent="0.3"/>
    <row r="87471" ht="19.5" customHeight="1" x14ac:dyDescent="0.3"/>
    <row r="87472" ht="19.5" customHeight="1" x14ac:dyDescent="0.3"/>
    <row r="87473" ht="19.5" customHeight="1" x14ac:dyDescent="0.3"/>
    <row r="87474" ht="19.5" customHeight="1" x14ac:dyDescent="0.3"/>
    <row r="87475" ht="19.5" customHeight="1" x14ac:dyDescent="0.3"/>
    <row r="87476" ht="19.5" customHeight="1" x14ac:dyDescent="0.3"/>
    <row r="87477" ht="19.5" customHeight="1" x14ac:dyDescent="0.3"/>
    <row r="87478" ht="19.5" customHeight="1" x14ac:dyDescent="0.3"/>
    <row r="87479" ht="19.5" customHeight="1" x14ac:dyDescent="0.3"/>
    <row r="87480" ht="19.5" customHeight="1" x14ac:dyDescent="0.3"/>
    <row r="87481" ht="19.5" customHeight="1" x14ac:dyDescent="0.3"/>
    <row r="87482" ht="19.5" customHeight="1" x14ac:dyDescent="0.3"/>
    <row r="87483" ht="19.5" customHeight="1" x14ac:dyDescent="0.3"/>
    <row r="87484" ht="19.5" customHeight="1" x14ac:dyDescent="0.3"/>
    <row r="87485" ht="19.5" customHeight="1" x14ac:dyDescent="0.3"/>
    <row r="87486" ht="19.5" customHeight="1" x14ac:dyDescent="0.3"/>
    <row r="87487" ht="19.5" customHeight="1" x14ac:dyDescent="0.3"/>
    <row r="87488" ht="19.5" customHeight="1" x14ac:dyDescent="0.3"/>
    <row r="87489" ht="19.5" customHeight="1" x14ac:dyDescent="0.3"/>
    <row r="87490" ht="19.5" customHeight="1" x14ac:dyDescent="0.3"/>
    <row r="87491" ht="19.5" customHeight="1" x14ac:dyDescent="0.3"/>
    <row r="87492" ht="19.5" customHeight="1" x14ac:dyDescent="0.3"/>
    <row r="87493" ht="19.5" customHeight="1" x14ac:dyDescent="0.3"/>
    <row r="87494" ht="19.5" customHeight="1" x14ac:dyDescent="0.3"/>
    <row r="87495" ht="19.5" customHeight="1" x14ac:dyDescent="0.3"/>
    <row r="87496" ht="19.5" customHeight="1" x14ac:dyDescent="0.3"/>
    <row r="87497" ht="19.5" customHeight="1" x14ac:dyDescent="0.3"/>
    <row r="87498" ht="19.5" customHeight="1" x14ac:dyDescent="0.3"/>
    <row r="87499" ht="19.5" customHeight="1" x14ac:dyDescent="0.3"/>
    <row r="87500" ht="19.5" customHeight="1" x14ac:dyDescent="0.3"/>
    <row r="87501" ht="19.5" customHeight="1" x14ac:dyDescent="0.3"/>
    <row r="87502" ht="19.5" customHeight="1" x14ac:dyDescent="0.3"/>
    <row r="87503" ht="19.5" customHeight="1" x14ac:dyDescent="0.3"/>
    <row r="87504" ht="19.5" customHeight="1" x14ac:dyDescent="0.3"/>
    <row r="87505" ht="19.5" customHeight="1" x14ac:dyDescent="0.3"/>
    <row r="87506" ht="19.5" customHeight="1" x14ac:dyDescent="0.3"/>
    <row r="87507" ht="19.5" customHeight="1" x14ac:dyDescent="0.3"/>
    <row r="87508" ht="19.5" customHeight="1" x14ac:dyDescent="0.3"/>
    <row r="87509" ht="19.5" customHeight="1" x14ac:dyDescent="0.3"/>
    <row r="87510" ht="19.5" customHeight="1" x14ac:dyDescent="0.3"/>
    <row r="87511" ht="19.5" customHeight="1" x14ac:dyDescent="0.3"/>
    <row r="87512" ht="19.5" customHeight="1" x14ac:dyDescent="0.3"/>
    <row r="87513" ht="19.5" customHeight="1" x14ac:dyDescent="0.3"/>
    <row r="87514" ht="19.5" customHeight="1" x14ac:dyDescent="0.3"/>
    <row r="87515" ht="19.5" customHeight="1" x14ac:dyDescent="0.3"/>
    <row r="87516" ht="19.5" customHeight="1" x14ac:dyDescent="0.3"/>
    <row r="87517" ht="19.5" customHeight="1" x14ac:dyDescent="0.3"/>
    <row r="87518" ht="19.5" customHeight="1" x14ac:dyDescent="0.3"/>
    <row r="87519" ht="19.5" customHeight="1" x14ac:dyDescent="0.3"/>
    <row r="87520" ht="19.5" customHeight="1" x14ac:dyDescent="0.3"/>
    <row r="87521" ht="19.5" customHeight="1" x14ac:dyDescent="0.3"/>
    <row r="87522" ht="19.5" customHeight="1" x14ac:dyDescent="0.3"/>
    <row r="87523" ht="19.5" customHeight="1" x14ac:dyDescent="0.3"/>
    <row r="87524" ht="19.5" customHeight="1" x14ac:dyDescent="0.3"/>
    <row r="87525" ht="19.5" customHeight="1" x14ac:dyDescent="0.3"/>
    <row r="87526" ht="19.5" customHeight="1" x14ac:dyDescent="0.3"/>
    <row r="87527" ht="19.5" customHeight="1" x14ac:dyDescent="0.3"/>
    <row r="87528" ht="19.5" customHeight="1" x14ac:dyDescent="0.3"/>
    <row r="87529" ht="19.5" customHeight="1" x14ac:dyDescent="0.3"/>
    <row r="87530" ht="19.5" customHeight="1" x14ac:dyDescent="0.3"/>
    <row r="87531" ht="19.5" customHeight="1" x14ac:dyDescent="0.3"/>
    <row r="87532" ht="19.5" customHeight="1" x14ac:dyDescent="0.3"/>
    <row r="87533" ht="19.5" customHeight="1" x14ac:dyDescent="0.3"/>
    <row r="87534" ht="19.5" customHeight="1" x14ac:dyDescent="0.3"/>
    <row r="87535" ht="19.5" customHeight="1" x14ac:dyDescent="0.3"/>
    <row r="87536" ht="19.5" customHeight="1" x14ac:dyDescent="0.3"/>
    <row r="87537" ht="19.5" customHeight="1" x14ac:dyDescent="0.3"/>
    <row r="87538" ht="19.5" customHeight="1" x14ac:dyDescent="0.3"/>
    <row r="87539" ht="19.5" customHeight="1" x14ac:dyDescent="0.3"/>
    <row r="87540" ht="19.5" customHeight="1" x14ac:dyDescent="0.3"/>
    <row r="87541" ht="19.5" customHeight="1" x14ac:dyDescent="0.3"/>
    <row r="87542" ht="19.5" customHeight="1" x14ac:dyDescent="0.3"/>
    <row r="87543" ht="19.5" customHeight="1" x14ac:dyDescent="0.3"/>
    <row r="87544" ht="19.5" customHeight="1" x14ac:dyDescent="0.3"/>
    <row r="87545" ht="19.5" customHeight="1" x14ac:dyDescent="0.3"/>
    <row r="87546" ht="19.5" customHeight="1" x14ac:dyDescent="0.3"/>
    <row r="87547" ht="19.5" customHeight="1" x14ac:dyDescent="0.3"/>
    <row r="87548" ht="19.5" customHeight="1" x14ac:dyDescent="0.3"/>
    <row r="87549" ht="19.5" customHeight="1" x14ac:dyDescent="0.3"/>
    <row r="87550" ht="19.5" customHeight="1" x14ac:dyDescent="0.3"/>
    <row r="87551" ht="19.5" customHeight="1" x14ac:dyDescent="0.3"/>
    <row r="87552" ht="19.5" customHeight="1" x14ac:dyDescent="0.3"/>
    <row r="87553" ht="19.5" customHeight="1" x14ac:dyDescent="0.3"/>
    <row r="87554" ht="19.5" customHeight="1" x14ac:dyDescent="0.3"/>
    <row r="87555" ht="19.5" customHeight="1" x14ac:dyDescent="0.3"/>
    <row r="87556" ht="19.5" customHeight="1" x14ac:dyDescent="0.3"/>
    <row r="87557" ht="19.5" customHeight="1" x14ac:dyDescent="0.3"/>
    <row r="87558" ht="19.5" customHeight="1" x14ac:dyDescent="0.3"/>
    <row r="87559" ht="19.5" customHeight="1" x14ac:dyDescent="0.3"/>
    <row r="87560" ht="19.5" customHeight="1" x14ac:dyDescent="0.3"/>
    <row r="87561" ht="19.5" customHeight="1" x14ac:dyDescent="0.3"/>
    <row r="87562" ht="19.5" customHeight="1" x14ac:dyDescent="0.3"/>
    <row r="87563" ht="19.5" customHeight="1" x14ac:dyDescent="0.3"/>
    <row r="87564" ht="19.5" customHeight="1" x14ac:dyDescent="0.3"/>
    <row r="87565" ht="19.5" customHeight="1" x14ac:dyDescent="0.3"/>
    <row r="87566" ht="19.5" customHeight="1" x14ac:dyDescent="0.3"/>
    <row r="87567" ht="19.5" customHeight="1" x14ac:dyDescent="0.3"/>
    <row r="87568" ht="19.5" customHeight="1" x14ac:dyDescent="0.3"/>
    <row r="87569" ht="19.5" customHeight="1" x14ac:dyDescent="0.3"/>
    <row r="87570" ht="19.5" customHeight="1" x14ac:dyDescent="0.3"/>
    <row r="87571" ht="19.5" customHeight="1" x14ac:dyDescent="0.3"/>
    <row r="87572" ht="19.5" customHeight="1" x14ac:dyDescent="0.3"/>
    <row r="87573" ht="19.5" customHeight="1" x14ac:dyDescent="0.3"/>
    <row r="87574" ht="19.5" customHeight="1" x14ac:dyDescent="0.3"/>
    <row r="87575" ht="19.5" customHeight="1" x14ac:dyDescent="0.3"/>
    <row r="87576" ht="19.5" customHeight="1" x14ac:dyDescent="0.3"/>
    <row r="87577" ht="19.5" customHeight="1" x14ac:dyDescent="0.3"/>
    <row r="87578" ht="19.5" customHeight="1" x14ac:dyDescent="0.3"/>
    <row r="87579" ht="19.5" customHeight="1" x14ac:dyDescent="0.3"/>
    <row r="87580" ht="19.5" customHeight="1" x14ac:dyDescent="0.3"/>
    <row r="87581" ht="19.5" customHeight="1" x14ac:dyDescent="0.3"/>
    <row r="87582" ht="19.5" customHeight="1" x14ac:dyDescent="0.3"/>
    <row r="87583" ht="19.5" customHeight="1" x14ac:dyDescent="0.3"/>
    <row r="87584" ht="19.5" customHeight="1" x14ac:dyDescent="0.3"/>
    <row r="87585" ht="19.5" customHeight="1" x14ac:dyDescent="0.3"/>
    <row r="87586" ht="19.5" customHeight="1" x14ac:dyDescent="0.3"/>
    <row r="87587" ht="19.5" customHeight="1" x14ac:dyDescent="0.3"/>
    <row r="87588" ht="19.5" customHeight="1" x14ac:dyDescent="0.3"/>
    <row r="87589" ht="19.5" customHeight="1" x14ac:dyDescent="0.3"/>
    <row r="87590" ht="19.5" customHeight="1" x14ac:dyDescent="0.3"/>
    <row r="87591" ht="19.5" customHeight="1" x14ac:dyDescent="0.3"/>
    <row r="87592" ht="19.5" customHeight="1" x14ac:dyDescent="0.3"/>
    <row r="87593" ht="19.5" customHeight="1" x14ac:dyDescent="0.3"/>
    <row r="87594" ht="19.5" customHeight="1" x14ac:dyDescent="0.3"/>
    <row r="87595" ht="19.5" customHeight="1" x14ac:dyDescent="0.3"/>
    <row r="87596" ht="19.5" customHeight="1" x14ac:dyDescent="0.3"/>
    <row r="87597" ht="19.5" customHeight="1" x14ac:dyDescent="0.3"/>
    <row r="87598" ht="19.5" customHeight="1" x14ac:dyDescent="0.3"/>
    <row r="87599" ht="19.5" customHeight="1" x14ac:dyDescent="0.3"/>
    <row r="87600" ht="19.5" customHeight="1" x14ac:dyDescent="0.3"/>
    <row r="87601" ht="19.5" customHeight="1" x14ac:dyDescent="0.3"/>
    <row r="87602" ht="19.5" customHeight="1" x14ac:dyDescent="0.3"/>
    <row r="87603" ht="19.5" customHeight="1" x14ac:dyDescent="0.3"/>
    <row r="87604" ht="19.5" customHeight="1" x14ac:dyDescent="0.3"/>
    <row r="87605" ht="19.5" customHeight="1" x14ac:dyDescent="0.3"/>
    <row r="87606" ht="19.5" customHeight="1" x14ac:dyDescent="0.3"/>
    <row r="87607" ht="19.5" customHeight="1" x14ac:dyDescent="0.3"/>
    <row r="87608" ht="19.5" customHeight="1" x14ac:dyDescent="0.3"/>
    <row r="87609" ht="19.5" customHeight="1" x14ac:dyDescent="0.3"/>
    <row r="87610" ht="19.5" customHeight="1" x14ac:dyDescent="0.3"/>
    <row r="87611" ht="19.5" customHeight="1" x14ac:dyDescent="0.3"/>
    <row r="87612" ht="19.5" customHeight="1" x14ac:dyDescent="0.3"/>
    <row r="87613" ht="19.5" customHeight="1" x14ac:dyDescent="0.3"/>
    <row r="87614" ht="19.5" customHeight="1" x14ac:dyDescent="0.3"/>
    <row r="87615" ht="19.5" customHeight="1" x14ac:dyDescent="0.3"/>
    <row r="87616" ht="19.5" customHeight="1" x14ac:dyDescent="0.3"/>
    <row r="87617" ht="19.5" customHeight="1" x14ac:dyDescent="0.3"/>
    <row r="87618" ht="19.5" customHeight="1" x14ac:dyDescent="0.3"/>
    <row r="87619" ht="19.5" customHeight="1" x14ac:dyDescent="0.3"/>
    <row r="87620" ht="19.5" customHeight="1" x14ac:dyDescent="0.3"/>
    <row r="87621" ht="19.5" customHeight="1" x14ac:dyDescent="0.3"/>
    <row r="87622" ht="19.5" customHeight="1" x14ac:dyDescent="0.3"/>
    <row r="87623" ht="19.5" customHeight="1" x14ac:dyDescent="0.3"/>
    <row r="87624" ht="19.5" customHeight="1" x14ac:dyDescent="0.3"/>
    <row r="87625" ht="19.5" customHeight="1" x14ac:dyDescent="0.3"/>
    <row r="87626" ht="19.5" customHeight="1" x14ac:dyDescent="0.3"/>
    <row r="87627" ht="19.5" customHeight="1" x14ac:dyDescent="0.3"/>
    <row r="87628" ht="19.5" customHeight="1" x14ac:dyDescent="0.3"/>
    <row r="87629" ht="19.5" customHeight="1" x14ac:dyDescent="0.3"/>
    <row r="87630" ht="19.5" customHeight="1" x14ac:dyDescent="0.3"/>
    <row r="87631" ht="19.5" customHeight="1" x14ac:dyDescent="0.3"/>
    <row r="87632" ht="19.5" customHeight="1" x14ac:dyDescent="0.3"/>
    <row r="87633" ht="19.5" customHeight="1" x14ac:dyDescent="0.3"/>
    <row r="87634" ht="19.5" customHeight="1" x14ac:dyDescent="0.3"/>
    <row r="87635" ht="19.5" customHeight="1" x14ac:dyDescent="0.3"/>
    <row r="87636" ht="19.5" customHeight="1" x14ac:dyDescent="0.3"/>
    <row r="87637" ht="19.5" customHeight="1" x14ac:dyDescent="0.3"/>
    <row r="87638" ht="19.5" customHeight="1" x14ac:dyDescent="0.3"/>
    <row r="87639" ht="19.5" customHeight="1" x14ac:dyDescent="0.3"/>
    <row r="87640" ht="19.5" customHeight="1" x14ac:dyDescent="0.3"/>
    <row r="87641" ht="19.5" customHeight="1" x14ac:dyDescent="0.3"/>
    <row r="87642" ht="19.5" customHeight="1" x14ac:dyDescent="0.3"/>
    <row r="87643" ht="19.5" customHeight="1" x14ac:dyDescent="0.3"/>
    <row r="87644" ht="19.5" customHeight="1" x14ac:dyDescent="0.3"/>
    <row r="87645" ht="19.5" customHeight="1" x14ac:dyDescent="0.3"/>
    <row r="87646" ht="19.5" customHeight="1" x14ac:dyDescent="0.3"/>
    <row r="87647" ht="19.5" customHeight="1" x14ac:dyDescent="0.3"/>
    <row r="87648" ht="19.5" customHeight="1" x14ac:dyDescent="0.3"/>
    <row r="87649" ht="19.5" customHeight="1" x14ac:dyDescent="0.3"/>
    <row r="87650" ht="19.5" customHeight="1" x14ac:dyDescent="0.3"/>
    <row r="87651" ht="19.5" customHeight="1" x14ac:dyDescent="0.3"/>
    <row r="87652" ht="19.5" customHeight="1" x14ac:dyDescent="0.3"/>
    <row r="87653" ht="19.5" customHeight="1" x14ac:dyDescent="0.3"/>
    <row r="87654" ht="19.5" customHeight="1" x14ac:dyDescent="0.3"/>
    <row r="87655" ht="19.5" customHeight="1" x14ac:dyDescent="0.3"/>
    <row r="87656" ht="19.5" customHeight="1" x14ac:dyDescent="0.3"/>
    <row r="87657" ht="19.5" customHeight="1" x14ac:dyDescent="0.3"/>
    <row r="87658" ht="19.5" customHeight="1" x14ac:dyDescent="0.3"/>
    <row r="87659" ht="19.5" customHeight="1" x14ac:dyDescent="0.3"/>
    <row r="87660" ht="19.5" customHeight="1" x14ac:dyDescent="0.3"/>
    <row r="87661" ht="19.5" customHeight="1" x14ac:dyDescent="0.3"/>
    <row r="87662" ht="19.5" customHeight="1" x14ac:dyDescent="0.3"/>
    <row r="87663" ht="19.5" customHeight="1" x14ac:dyDescent="0.3"/>
    <row r="87664" ht="19.5" customHeight="1" x14ac:dyDescent="0.3"/>
    <row r="87665" ht="19.5" customHeight="1" x14ac:dyDescent="0.3"/>
    <row r="87666" ht="19.5" customHeight="1" x14ac:dyDescent="0.3"/>
    <row r="87667" ht="19.5" customHeight="1" x14ac:dyDescent="0.3"/>
    <row r="87668" ht="19.5" customHeight="1" x14ac:dyDescent="0.3"/>
    <row r="87669" ht="19.5" customHeight="1" x14ac:dyDescent="0.3"/>
    <row r="87670" ht="19.5" customHeight="1" x14ac:dyDescent="0.3"/>
    <row r="87671" ht="19.5" customHeight="1" x14ac:dyDescent="0.3"/>
    <row r="87672" ht="19.5" customHeight="1" x14ac:dyDescent="0.3"/>
    <row r="87673" ht="19.5" customHeight="1" x14ac:dyDescent="0.3"/>
    <row r="87674" ht="19.5" customHeight="1" x14ac:dyDescent="0.3"/>
    <row r="87675" ht="19.5" customHeight="1" x14ac:dyDescent="0.3"/>
    <row r="87676" ht="19.5" customHeight="1" x14ac:dyDescent="0.3"/>
    <row r="87677" ht="19.5" customHeight="1" x14ac:dyDescent="0.3"/>
    <row r="87678" ht="19.5" customHeight="1" x14ac:dyDescent="0.3"/>
    <row r="87679" ht="19.5" customHeight="1" x14ac:dyDescent="0.3"/>
    <row r="87680" ht="19.5" customHeight="1" x14ac:dyDescent="0.3"/>
    <row r="87681" ht="19.5" customHeight="1" x14ac:dyDescent="0.3"/>
    <row r="87682" ht="19.5" customHeight="1" x14ac:dyDescent="0.3"/>
    <row r="87683" ht="19.5" customHeight="1" x14ac:dyDescent="0.3"/>
    <row r="87684" ht="19.5" customHeight="1" x14ac:dyDescent="0.3"/>
    <row r="87685" ht="19.5" customHeight="1" x14ac:dyDescent="0.3"/>
    <row r="87686" ht="19.5" customHeight="1" x14ac:dyDescent="0.3"/>
    <row r="87687" ht="19.5" customHeight="1" x14ac:dyDescent="0.3"/>
    <row r="87688" ht="19.5" customHeight="1" x14ac:dyDescent="0.3"/>
    <row r="87689" ht="19.5" customHeight="1" x14ac:dyDescent="0.3"/>
    <row r="87690" ht="19.5" customHeight="1" x14ac:dyDescent="0.3"/>
    <row r="87691" ht="19.5" customHeight="1" x14ac:dyDescent="0.3"/>
    <row r="87692" ht="19.5" customHeight="1" x14ac:dyDescent="0.3"/>
    <row r="87693" ht="19.5" customHeight="1" x14ac:dyDescent="0.3"/>
    <row r="87694" ht="19.5" customHeight="1" x14ac:dyDescent="0.3"/>
    <row r="87695" ht="19.5" customHeight="1" x14ac:dyDescent="0.3"/>
    <row r="87696" ht="19.5" customHeight="1" x14ac:dyDescent="0.3"/>
    <row r="87697" ht="19.5" customHeight="1" x14ac:dyDescent="0.3"/>
    <row r="87698" ht="19.5" customHeight="1" x14ac:dyDescent="0.3"/>
    <row r="87699" ht="19.5" customHeight="1" x14ac:dyDescent="0.3"/>
    <row r="87700" ht="19.5" customHeight="1" x14ac:dyDescent="0.3"/>
    <row r="87701" ht="19.5" customHeight="1" x14ac:dyDescent="0.3"/>
    <row r="87702" ht="19.5" customHeight="1" x14ac:dyDescent="0.3"/>
    <row r="87703" ht="19.5" customHeight="1" x14ac:dyDescent="0.3"/>
    <row r="87704" ht="19.5" customHeight="1" x14ac:dyDescent="0.3"/>
    <row r="87705" ht="19.5" customHeight="1" x14ac:dyDescent="0.3"/>
    <row r="87706" ht="19.5" customHeight="1" x14ac:dyDescent="0.3"/>
    <row r="87707" ht="19.5" customHeight="1" x14ac:dyDescent="0.3"/>
    <row r="87708" ht="19.5" customHeight="1" x14ac:dyDescent="0.3"/>
    <row r="87709" ht="19.5" customHeight="1" x14ac:dyDescent="0.3"/>
    <row r="87710" ht="19.5" customHeight="1" x14ac:dyDescent="0.3"/>
    <row r="87711" ht="19.5" customHeight="1" x14ac:dyDescent="0.3"/>
    <row r="87712" ht="19.5" customHeight="1" x14ac:dyDescent="0.3"/>
    <row r="87713" ht="19.5" customHeight="1" x14ac:dyDescent="0.3"/>
    <row r="87714" ht="19.5" customHeight="1" x14ac:dyDescent="0.3"/>
    <row r="87715" ht="19.5" customHeight="1" x14ac:dyDescent="0.3"/>
    <row r="87716" ht="19.5" customHeight="1" x14ac:dyDescent="0.3"/>
    <row r="87717" ht="19.5" customHeight="1" x14ac:dyDescent="0.3"/>
    <row r="87718" ht="19.5" customHeight="1" x14ac:dyDescent="0.3"/>
    <row r="87719" ht="19.5" customHeight="1" x14ac:dyDescent="0.3"/>
    <row r="87720" ht="19.5" customHeight="1" x14ac:dyDescent="0.3"/>
    <row r="87721" ht="19.5" customHeight="1" x14ac:dyDescent="0.3"/>
    <row r="87722" ht="19.5" customHeight="1" x14ac:dyDescent="0.3"/>
    <row r="87723" ht="19.5" customHeight="1" x14ac:dyDescent="0.3"/>
    <row r="87724" ht="19.5" customHeight="1" x14ac:dyDescent="0.3"/>
    <row r="87725" ht="19.5" customHeight="1" x14ac:dyDescent="0.3"/>
    <row r="87726" ht="19.5" customHeight="1" x14ac:dyDescent="0.3"/>
    <row r="87727" ht="19.5" customHeight="1" x14ac:dyDescent="0.3"/>
    <row r="87728" ht="19.5" customHeight="1" x14ac:dyDescent="0.3"/>
    <row r="87729" ht="19.5" customHeight="1" x14ac:dyDescent="0.3"/>
    <row r="87730" ht="19.5" customHeight="1" x14ac:dyDescent="0.3"/>
    <row r="87731" ht="19.5" customHeight="1" x14ac:dyDescent="0.3"/>
    <row r="87732" ht="19.5" customHeight="1" x14ac:dyDescent="0.3"/>
    <row r="87733" ht="19.5" customHeight="1" x14ac:dyDescent="0.3"/>
    <row r="87734" ht="19.5" customHeight="1" x14ac:dyDescent="0.3"/>
    <row r="87735" ht="19.5" customHeight="1" x14ac:dyDescent="0.3"/>
    <row r="87736" ht="19.5" customHeight="1" x14ac:dyDescent="0.3"/>
    <row r="87737" ht="19.5" customHeight="1" x14ac:dyDescent="0.3"/>
    <row r="87738" ht="19.5" customHeight="1" x14ac:dyDescent="0.3"/>
    <row r="87739" ht="19.5" customHeight="1" x14ac:dyDescent="0.3"/>
    <row r="87740" ht="19.5" customHeight="1" x14ac:dyDescent="0.3"/>
    <row r="87741" ht="19.5" customHeight="1" x14ac:dyDescent="0.3"/>
    <row r="87742" ht="19.5" customHeight="1" x14ac:dyDescent="0.3"/>
    <row r="87743" ht="19.5" customHeight="1" x14ac:dyDescent="0.3"/>
    <row r="87744" ht="19.5" customHeight="1" x14ac:dyDescent="0.3"/>
    <row r="87745" ht="19.5" customHeight="1" x14ac:dyDescent="0.3"/>
    <row r="87746" ht="19.5" customHeight="1" x14ac:dyDescent="0.3"/>
    <row r="87747" ht="19.5" customHeight="1" x14ac:dyDescent="0.3"/>
    <row r="87748" ht="19.5" customHeight="1" x14ac:dyDescent="0.3"/>
    <row r="87749" ht="19.5" customHeight="1" x14ac:dyDescent="0.3"/>
    <row r="87750" ht="19.5" customHeight="1" x14ac:dyDescent="0.3"/>
    <row r="87751" ht="19.5" customHeight="1" x14ac:dyDescent="0.3"/>
    <row r="87752" ht="19.5" customHeight="1" x14ac:dyDescent="0.3"/>
    <row r="87753" ht="19.5" customHeight="1" x14ac:dyDescent="0.3"/>
    <row r="87754" ht="19.5" customHeight="1" x14ac:dyDescent="0.3"/>
    <row r="87755" ht="19.5" customHeight="1" x14ac:dyDescent="0.3"/>
    <row r="87756" ht="19.5" customHeight="1" x14ac:dyDescent="0.3"/>
    <row r="87757" ht="19.5" customHeight="1" x14ac:dyDescent="0.3"/>
    <row r="87758" ht="19.5" customHeight="1" x14ac:dyDescent="0.3"/>
    <row r="87759" ht="19.5" customHeight="1" x14ac:dyDescent="0.3"/>
    <row r="87760" ht="19.5" customHeight="1" x14ac:dyDescent="0.3"/>
    <row r="87761" ht="19.5" customHeight="1" x14ac:dyDescent="0.3"/>
    <row r="87762" ht="19.5" customHeight="1" x14ac:dyDescent="0.3"/>
    <row r="87763" ht="19.5" customHeight="1" x14ac:dyDescent="0.3"/>
    <row r="87764" ht="19.5" customHeight="1" x14ac:dyDescent="0.3"/>
    <row r="87765" ht="19.5" customHeight="1" x14ac:dyDescent="0.3"/>
    <row r="87766" ht="19.5" customHeight="1" x14ac:dyDescent="0.3"/>
    <row r="87767" ht="19.5" customHeight="1" x14ac:dyDescent="0.3"/>
    <row r="87768" ht="19.5" customHeight="1" x14ac:dyDescent="0.3"/>
    <row r="87769" ht="19.5" customHeight="1" x14ac:dyDescent="0.3"/>
    <row r="87770" ht="19.5" customHeight="1" x14ac:dyDescent="0.3"/>
    <row r="87771" ht="19.5" customHeight="1" x14ac:dyDescent="0.3"/>
    <row r="87772" ht="19.5" customHeight="1" x14ac:dyDescent="0.3"/>
    <row r="87773" ht="19.5" customHeight="1" x14ac:dyDescent="0.3"/>
    <row r="87774" ht="19.5" customHeight="1" x14ac:dyDescent="0.3"/>
    <row r="87775" ht="19.5" customHeight="1" x14ac:dyDescent="0.3"/>
    <row r="87776" ht="19.5" customHeight="1" x14ac:dyDescent="0.3"/>
    <row r="87777" ht="19.5" customHeight="1" x14ac:dyDescent="0.3"/>
    <row r="87778" ht="19.5" customHeight="1" x14ac:dyDescent="0.3"/>
    <row r="87779" ht="19.5" customHeight="1" x14ac:dyDescent="0.3"/>
    <row r="87780" ht="19.5" customHeight="1" x14ac:dyDescent="0.3"/>
    <row r="87781" ht="19.5" customHeight="1" x14ac:dyDescent="0.3"/>
    <row r="87782" ht="19.5" customHeight="1" x14ac:dyDescent="0.3"/>
    <row r="87783" ht="19.5" customHeight="1" x14ac:dyDescent="0.3"/>
    <row r="87784" ht="19.5" customHeight="1" x14ac:dyDescent="0.3"/>
    <row r="87785" ht="19.5" customHeight="1" x14ac:dyDescent="0.3"/>
    <row r="87786" ht="19.5" customHeight="1" x14ac:dyDescent="0.3"/>
    <row r="87787" ht="19.5" customHeight="1" x14ac:dyDescent="0.3"/>
    <row r="87788" ht="19.5" customHeight="1" x14ac:dyDescent="0.3"/>
    <row r="87789" ht="19.5" customHeight="1" x14ac:dyDescent="0.3"/>
    <row r="87790" ht="19.5" customHeight="1" x14ac:dyDescent="0.3"/>
    <row r="87791" ht="19.5" customHeight="1" x14ac:dyDescent="0.3"/>
    <row r="87792" ht="19.5" customHeight="1" x14ac:dyDescent="0.3"/>
    <row r="87793" ht="19.5" customHeight="1" x14ac:dyDescent="0.3"/>
    <row r="87794" ht="19.5" customHeight="1" x14ac:dyDescent="0.3"/>
    <row r="87795" ht="19.5" customHeight="1" x14ac:dyDescent="0.3"/>
    <row r="87796" ht="19.5" customHeight="1" x14ac:dyDescent="0.3"/>
    <row r="87797" ht="19.5" customHeight="1" x14ac:dyDescent="0.3"/>
    <row r="87798" ht="19.5" customHeight="1" x14ac:dyDescent="0.3"/>
    <row r="87799" ht="19.5" customHeight="1" x14ac:dyDescent="0.3"/>
    <row r="87800" ht="19.5" customHeight="1" x14ac:dyDescent="0.3"/>
    <row r="87801" ht="19.5" customHeight="1" x14ac:dyDescent="0.3"/>
    <row r="87802" ht="19.5" customHeight="1" x14ac:dyDescent="0.3"/>
    <row r="87803" ht="19.5" customHeight="1" x14ac:dyDescent="0.3"/>
    <row r="87804" ht="19.5" customHeight="1" x14ac:dyDescent="0.3"/>
    <row r="87805" ht="19.5" customHeight="1" x14ac:dyDescent="0.3"/>
    <row r="87806" ht="19.5" customHeight="1" x14ac:dyDescent="0.3"/>
    <row r="87807" ht="19.5" customHeight="1" x14ac:dyDescent="0.3"/>
    <row r="87808" ht="19.5" customHeight="1" x14ac:dyDescent="0.3"/>
    <row r="87809" ht="19.5" customHeight="1" x14ac:dyDescent="0.3"/>
    <row r="87810" ht="19.5" customHeight="1" x14ac:dyDescent="0.3"/>
    <row r="87811" ht="19.5" customHeight="1" x14ac:dyDescent="0.3"/>
    <row r="87812" ht="19.5" customHeight="1" x14ac:dyDescent="0.3"/>
    <row r="87813" ht="19.5" customHeight="1" x14ac:dyDescent="0.3"/>
    <row r="87814" ht="19.5" customHeight="1" x14ac:dyDescent="0.3"/>
    <row r="87815" ht="19.5" customHeight="1" x14ac:dyDescent="0.3"/>
    <row r="87816" ht="19.5" customHeight="1" x14ac:dyDescent="0.3"/>
    <row r="87817" ht="19.5" customHeight="1" x14ac:dyDescent="0.3"/>
    <row r="87818" ht="19.5" customHeight="1" x14ac:dyDescent="0.3"/>
    <row r="87819" ht="19.5" customHeight="1" x14ac:dyDescent="0.3"/>
    <row r="87820" ht="19.5" customHeight="1" x14ac:dyDescent="0.3"/>
    <row r="87821" ht="19.5" customHeight="1" x14ac:dyDescent="0.3"/>
    <row r="87822" ht="19.5" customHeight="1" x14ac:dyDescent="0.3"/>
    <row r="87823" ht="19.5" customHeight="1" x14ac:dyDescent="0.3"/>
    <row r="87824" ht="19.5" customHeight="1" x14ac:dyDescent="0.3"/>
    <row r="87825" ht="19.5" customHeight="1" x14ac:dyDescent="0.3"/>
    <row r="87826" ht="19.5" customHeight="1" x14ac:dyDescent="0.3"/>
    <row r="87827" ht="19.5" customHeight="1" x14ac:dyDescent="0.3"/>
    <row r="87828" ht="19.5" customHeight="1" x14ac:dyDescent="0.3"/>
    <row r="87829" ht="19.5" customHeight="1" x14ac:dyDescent="0.3"/>
    <row r="87830" ht="19.5" customHeight="1" x14ac:dyDescent="0.3"/>
    <row r="87831" ht="19.5" customHeight="1" x14ac:dyDescent="0.3"/>
    <row r="87832" ht="19.5" customHeight="1" x14ac:dyDescent="0.3"/>
    <row r="87833" ht="19.5" customHeight="1" x14ac:dyDescent="0.3"/>
    <row r="87834" ht="19.5" customHeight="1" x14ac:dyDescent="0.3"/>
    <row r="87835" ht="19.5" customHeight="1" x14ac:dyDescent="0.3"/>
    <row r="87836" ht="19.5" customHeight="1" x14ac:dyDescent="0.3"/>
    <row r="87837" ht="19.5" customHeight="1" x14ac:dyDescent="0.3"/>
    <row r="87838" ht="19.5" customHeight="1" x14ac:dyDescent="0.3"/>
    <row r="87839" ht="19.5" customHeight="1" x14ac:dyDescent="0.3"/>
    <row r="87840" ht="19.5" customHeight="1" x14ac:dyDescent="0.3"/>
    <row r="87841" ht="19.5" customHeight="1" x14ac:dyDescent="0.3"/>
    <row r="87842" ht="19.5" customHeight="1" x14ac:dyDescent="0.3"/>
    <row r="87843" ht="19.5" customHeight="1" x14ac:dyDescent="0.3"/>
    <row r="87844" ht="19.5" customHeight="1" x14ac:dyDescent="0.3"/>
    <row r="87845" ht="19.5" customHeight="1" x14ac:dyDescent="0.3"/>
    <row r="87846" ht="19.5" customHeight="1" x14ac:dyDescent="0.3"/>
    <row r="87847" ht="19.5" customHeight="1" x14ac:dyDescent="0.3"/>
    <row r="87848" ht="19.5" customHeight="1" x14ac:dyDescent="0.3"/>
    <row r="87849" ht="19.5" customHeight="1" x14ac:dyDescent="0.3"/>
    <row r="87850" ht="19.5" customHeight="1" x14ac:dyDescent="0.3"/>
    <row r="87851" ht="19.5" customHeight="1" x14ac:dyDescent="0.3"/>
    <row r="87852" ht="19.5" customHeight="1" x14ac:dyDescent="0.3"/>
    <row r="87853" ht="19.5" customHeight="1" x14ac:dyDescent="0.3"/>
    <row r="87854" ht="19.5" customHeight="1" x14ac:dyDescent="0.3"/>
    <row r="87855" ht="19.5" customHeight="1" x14ac:dyDescent="0.3"/>
    <row r="87856" ht="19.5" customHeight="1" x14ac:dyDescent="0.3"/>
    <row r="87857" ht="19.5" customHeight="1" x14ac:dyDescent="0.3"/>
    <row r="87858" ht="19.5" customHeight="1" x14ac:dyDescent="0.3"/>
    <row r="87859" ht="19.5" customHeight="1" x14ac:dyDescent="0.3"/>
    <row r="87860" ht="19.5" customHeight="1" x14ac:dyDescent="0.3"/>
    <row r="87861" ht="19.5" customHeight="1" x14ac:dyDescent="0.3"/>
    <row r="87862" ht="19.5" customHeight="1" x14ac:dyDescent="0.3"/>
    <row r="87863" ht="19.5" customHeight="1" x14ac:dyDescent="0.3"/>
    <row r="87864" ht="19.5" customHeight="1" x14ac:dyDescent="0.3"/>
    <row r="87865" ht="19.5" customHeight="1" x14ac:dyDescent="0.3"/>
    <row r="87866" ht="19.5" customHeight="1" x14ac:dyDescent="0.3"/>
    <row r="87867" ht="19.5" customHeight="1" x14ac:dyDescent="0.3"/>
    <row r="87868" ht="19.5" customHeight="1" x14ac:dyDescent="0.3"/>
    <row r="87869" ht="19.5" customHeight="1" x14ac:dyDescent="0.3"/>
    <row r="87870" ht="19.5" customHeight="1" x14ac:dyDescent="0.3"/>
    <row r="87871" ht="19.5" customHeight="1" x14ac:dyDescent="0.3"/>
    <row r="87872" ht="19.5" customHeight="1" x14ac:dyDescent="0.3"/>
    <row r="87873" ht="19.5" customHeight="1" x14ac:dyDescent="0.3"/>
    <row r="87874" ht="19.5" customHeight="1" x14ac:dyDescent="0.3"/>
    <row r="87875" ht="19.5" customHeight="1" x14ac:dyDescent="0.3"/>
    <row r="87876" ht="19.5" customHeight="1" x14ac:dyDescent="0.3"/>
    <row r="87877" ht="19.5" customHeight="1" x14ac:dyDescent="0.3"/>
    <row r="87878" ht="19.5" customHeight="1" x14ac:dyDescent="0.3"/>
    <row r="87879" ht="19.5" customHeight="1" x14ac:dyDescent="0.3"/>
    <row r="87880" ht="19.5" customHeight="1" x14ac:dyDescent="0.3"/>
    <row r="87881" ht="19.5" customHeight="1" x14ac:dyDescent="0.3"/>
    <row r="87882" ht="19.5" customHeight="1" x14ac:dyDescent="0.3"/>
    <row r="87883" ht="19.5" customHeight="1" x14ac:dyDescent="0.3"/>
    <row r="87884" ht="19.5" customHeight="1" x14ac:dyDescent="0.3"/>
    <row r="87885" ht="19.5" customHeight="1" x14ac:dyDescent="0.3"/>
    <row r="87886" ht="19.5" customHeight="1" x14ac:dyDescent="0.3"/>
    <row r="87887" ht="19.5" customHeight="1" x14ac:dyDescent="0.3"/>
    <row r="87888" ht="19.5" customHeight="1" x14ac:dyDescent="0.3"/>
    <row r="87889" ht="19.5" customHeight="1" x14ac:dyDescent="0.3"/>
    <row r="87890" ht="19.5" customHeight="1" x14ac:dyDescent="0.3"/>
    <row r="87891" ht="19.5" customHeight="1" x14ac:dyDescent="0.3"/>
    <row r="87892" ht="19.5" customHeight="1" x14ac:dyDescent="0.3"/>
    <row r="87893" ht="19.5" customHeight="1" x14ac:dyDescent="0.3"/>
    <row r="87894" ht="19.5" customHeight="1" x14ac:dyDescent="0.3"/>
    <row r="87895" ht="19.5" customHeight="1" x14ac:dyDescent="0.3"/>
    <row r="87896" ht="19.5" customHeight="1" x14ac:dyDescent="0.3"/>
    <row r="87897" ht="19.5" customHeight="1" x14ac:dyDescent="0.3"/>
    <row r="87898" ht="19.5" customHeight="1" x14ac:dyDescent="0.3"/>
    <row r="87899" ht="19.5" customHeight="1" x14ac:dyDescent="0.3"/>
    <row r="87900" ht="19.5" customHeight="1" x14ac:dyDescent="0.3"/>
    <row r="87901" ht="19.5" customHeight="1" x14ac:dyDescent="0.3"/>
    <row r="87902" ht="19.5" customHeight="1" x14ac:dyDescent="0.3"/>
    <row r="87903" ht="19.5" customHeight="1" x14ac:dyDescent="0.3"/>
    <row r="87904" ht="19.5" customHeight="1" x14ac:dyDescent="0.3"/>
    <row r="87905" ht="19.5" customHeight="1" x14ac:dyDescent="0.3"/>
    <row r="87906" ht="19.5" customHeight="1" x14ac:dyDescent="0.3"/>
    <row r="87907" ht="19.5" customHeight="1" x14ac:dyDescent="0.3"/>
    <row r="87908" ht="19.5" customHeight="1" x14ac:dyDescent="0.3"/>
    <row r="87909" ht="19.5" customHeight="1" x14ac:dyDescent="0.3"/>
    <row r="87910" ht="19.5" customHeight="1" x14ac:dyDescent="0.3"/>
    <row r="87911" ht="19.5" customHeight="1" x14ac:dyDescent="0.3"/>
    <row r="87912" ht="19.5" customHeight="1" x14ac:dyDescent="0.3"/>
    <row r="87913" ht="19.5" customHeight="1" x14ac:dyDescent="0.3"/>
    <row r="87914" ht="19.5" customHeight="1" x14ac:dyDescent="0.3"/>
    <row r="87915" ht="19.5" customHeight="1" x14ac:dyDescent="0.3"/>
    <row r="87916" ht="19.5" customHeight="1" x14ac:dyDescent="0.3"/>
    <row r="87917" ht="19.5" customHeight="1" x14ac:dyDescent="0.3"/>
    <row r="87918" ht="19.5" customHeight="1" x14ac:dyDescent="0.3"/>
    <row r="87919" ht="19.5" customHeight="1" x14ac:dyDescent="0.3"/>
    <row r="87920" ht="19.5" customHeight="1" x14ac:dyDescent="0.3"/>
    <row r="87921" ht="19.5" customHeight="1" x14ac:dyDescent="0.3"/>
    <row r="87922" ht="19.5" customHeight="1" x14ac:dyDescent="0.3"/>
    <row r="87923" ht="19.5" customHeight="1" x14ac:dyDescent="0.3"/>
    <row r="87924" ht="19.5" customHeight="1" x14ac:dyDescent="0.3"/>
    <row r="87925" ht="19.5" customHeight="1" x14ac:dyDescent="0.3"/>
    <row r="87926" ht="19.5" customHeight="1" x14ac:dyDescent="0.3"/>
    <row r="87927" ht="19.5" customHeight="1" x14ac:dyDescent="0.3"/>
    <row r="87928" ht="19.5" customHeight="1" x14ac:dyDescent="0.3"/>
    <row r="87929" ht="19.5" customHeight="1" x14ac:dyDescent="0.3"/>
    <row r="87930" ht="19.5" customHeight="1" x14ac:dyDescent="0.3"/>
    <row r="87931" ht="19.5" customHeight="1" x14ac:dyDescent="0.3"/>
    <row r="87932" ht="19.5" customHeight="1" x14ac:dyDescent="0.3"/>
    <row r="87933" ht="19.5" customHeight="1" x14ac:dyDescent="0.3"/>
    <row r="87934" ht="19.5" customHeight="1" x14ac:dyDescent="0.3"/>
    <row r="87935" ht="19.5" customHeight="1" x14ac:dyDescent="0.3"/>
    <row r="87936" ht="19.5" customHeight="1" x14ac:dyDescent="0.3"/>
    <row r="87937" ht="19.5" customHeight="1" x14ac:dyDescent="0.3"/>
    <row r="87938" ht="19.5" customHeight="1" x14ac:dyDescent="0.3"/>
    <row r="87939" ht="19.5" customHeight="1" x14ac:dyDescent="0.3"/>
    <row r="87940" ht="19.5" customHeight="1" x14ac:dyDescent="0.3"/>
    <row r="87941" ht="19.5" customHeight="1" x14ac:dyDescent="0.3"/>
    <row r="87942" ht="19.5" customHeight="1" x14ac:dyDescent="0.3"/>
    <row r="87943" ht="19.5" customHeight="1" x14ac:dyDescent="0.3"/>
    <row r="87944" ht="19.5" customHeight="1" x14ac:dyDescent="0.3"/>
    <row r="87945" ht="19.5" customHeight="1" x14ac:dyDescent="0.3"/>
    <row r="87946" ht="19.5" customHeight="1" x14ac:dyDescent="0.3"/>
    <row r="87947" ht="19.5" customHeight="1" x14ac:dyDescent="0.3"/>
    <row r="87948" ht="19.5" customHeight="1" x14ac:dyDescent="0.3"/>
    <row r="87949" ht="19.5" customHeight="1" x14ac:dyDescent="0.3"/>
    <row r="87950" ht="19.5" customHeight="1" x14ac:dyDescent="0.3"/>
    <row r="87951" ht="19.5" customHeight="1" x14ac:dyDescent="0.3"/>
    <row r="87952" ht="19.5" customHeight="1" x14ac:dyDescent="0.3"/>
    <row r="87953" ht="19.5" customHeight="1" x14ac:dyDescent="0.3"/>
    <row r="87954" ht="19.5" customHeight="1" x14ac:dyDescent="0.3"/>
    <row r="87955" ht="19.5" customHeight="1" x14ac:dyDescent="0.3"/>
    <row r="87956" ht="19.5" customHeight="1" x14ac:dyDescent="0.3"/>
    <row r="87957" ht="19.5" customHeight="1" x14ac:dyDescent="0.3"/>
    <row r="87958" ht="19.5" customHeight="1" x14ac:dyDescent="0.3"/>
    <row r="87959" ht="19.5" customHeight="1" x14ac:dyDescent="0.3"/>
    <row r="87960" ht="19.5" customHeight="1" x14ac:dyDescent="0.3"/>
    <row r="87961" ht="19.5" customHeight="1" x14ac:dyDescent="0.3"/>
    <row r="87962" ht="19.5" customHeight="1" x14ac:dyDescent="0.3"/>
    <row r="87963" ht="19.5" customHeight="1" x14ac:dyDescent="0.3"/>
    <row r="87964" ht="19.5" customHeight="1" x14ac:dyDescent="0.3"/>
    <row r="87965" ht="19.5" customHeight="1" x14ac:dyDescent="0.3"/>
    <row r="87966" ht="19.5" customHeight="1" x14ac:dyDescent="0.3"/>
    <row r="87967" ht="19.5" customHeight="1" x14ac:dyDescent="0.3"/>
    <row r="87968" ht="19.5" customHeight="1" x14ac:dyDescent="0.3"/>
    <row r="87969" ht="19.5" customHeight="1" x14ac:dyDescent="0.3"/>
    <row r="87970" ht="19.5" customHeight="1" x14ac:dyDescent="0.3"/>
    <row r="87971" ht="19.5" customHeight="1" x14ac:dyDescent="0.3"/>
    <row r="87972" ht="19.5" customHeight="1" x14ac:dyDescent="0.3"/>
    <row r="87973" ht="19.5" customHeight="1" x14ac:dyDescent="0.3"/>
    <row r="87974" ht="19.5" customHeight="1" x14ac:dyDescent="0.3"/>
    <row r="87975" ht="19.5" customHeight="1" x14ac:dyDescent="0.3"/>
    <row r="87976" ht="19.5" customHeight="1" x14ac:dyDescent="0.3"/>
    <row r="87977" ht="19.5" customHeight="1" x14ac:dyDescent="0.3"/>
    <row r="87978" ht="19.5" customHeight="1" x14ac:dyDescent="0.3"/>
    <row r="87979" ht="19.5" customHeight="1" x14ac:dyDescent="0.3"/>
    <row r="87980" ht="19.5" customHeight="1" x14ac:dyDescent="0.3"/>
    <row r="87981" ht="19.5" customHeight="1" x14ac:dyDescent="0.3"/>
    <row r="87982" ht="19.5" customHeight="1" x14ac:dyDescent="0.3"/>
    <row r="87983" ht="19.5" customHeight="1" x14ac:dyDescent="0.3"/>
    <row r="87984" ht="19.5" customHeight="1" x14ac:dyDescent="0.3"/>
    <row r="87985" ht="19.5" customHeight="1" x14ac:dyDescent="0.3"/>
    <row r="87986" ht="19.5" customHeight="1" x14ac:dyDescent="0.3"/>
    <row r="87987" ht="19.5" customHeight="1" x14ac:dyDescent="0.3"/>
    <row r="87988" ht="19.5" customHeight="1" x14ac:dyDescent="0.3"/>
    <row r="87989" ht="19.5" customHeight="1" x14ac:dyDescent="0.3"/>
    <row r="87990" ht="19.5" customHeight="1" x14ac:dyDescent="0.3"/>
    <row r="87991" ht="19.5" customHeight="1" x14ac:dyDescent="0.3"/>
    <row r="87992" ht="19.5" customHeight="1" x14ac:dyDescent="0.3"/>
    <row r="87993" ht="19.5" customHeight="1" x14ac:dyDescent="0.3"/>
    <row r="87994" ht="19.5" customHeight="1" x14ac:dyDescent="0.3"/>
    <row r="87995" ht="19.5" customHeight="1" x14ac:dyDescent="0.3"/>
    <row r="87996" ht="19.5" customHeight="1" x14ac:dyDescent="0.3"/>
    <row r="87997" ht="19.5" customHeight="1" x14ac:dyDescent="0.3"/>
    <row r="87998" ht="19.5" customHeight="1" x14ac:dyDescent="0.3"/>
    <row r="87999" ht="19.5" customHeight="1" x14ac:dyDescent="0.3"/>
    <row r="88000" ht="19.5" customHeight="1" x14ac:dyDescent="0.3"/>
    <row r="88001" ht="19.5" customHeight="1" x14ac:dyDescent="0.3"/>
    <row r="88002" ht="19.5" customHeight="1" x14ac:dyDescent="0.3"/>
    <row r="88003" ht="19.5" customHeight="1" x14ac:dyDescent="0.3"/>
    <row r="88004" ht="19.5" customHeight="1" x14ac:dyDescent="0.3"/>
    <row r="88005" ht="19.5" customHeight="1" x14ac:dyDescent="0.3"/>
    <row r="88006" ht="19.5" customHeight="1" x14ac:dyDescent="0.3"/>
    <row r="88007" ht="19.5" customHeight="1" x14ac:dyDescent="0.3"/>
    <row r="88008" ht="19.5" customHeight="1" x14ac:dyDescent="0.3"/>
    <row r="88009" ht="19.5" customHeight="1" x14ac:dyDescent="0.3"/>
    <row r="88010" ht="19.5" customHeight="1" x14ac:dyDescent="0.3"/>
    <row r="88011" ht="19.5" customHeight="1" x14ac:dyDescent="0.3"/>
    <row r="88012" ht="19.5" customHeight="1" x14ac:dyDescent="0.3"/>
    <row r="88013" ht="19.5" customHeight="1" x14ac:dyDescent="0.3"/>
    <row r="88014" ht="19.5" customHeight="1" x14ac:dyDescent="0.3"/>
    <row r="88015" ht="19.5" customHeight="1" x14ac:dyDescent="0.3"/>
    <row r="88016" ht="19.5" customHeight="1" x14ac:dyDescent="0.3"/>
    <row r="88017" ht="19.5" customHeight="1" x14ac:dyDescent="0.3"/>
    <row r="88018" ht="19.5" customHeight="1" x14ac:dyDescent="0.3"/>
    <row r="88019" ht="19.5" customHeight="1" x14ac:dyDescent="0.3"/>
    <row r="88020" ht="19.5" customHeight="1" x14ac:dyDescent="0.3"/>
    <row r="88021" ht="19.5" customHeight="1" x14ac:dyDescent="0.3"/>
    <row r="88022" ht="19.5" customHeight="1" x14ac:dyDescent="0.3"/>
    <row r="88023" ht="19.5" customHeight="1" x14ac:dyDescent="0.3"/>
    <row r="88024" ht="19.5" customHeight="1" x14ac:dyDescent="0.3"/>
    <row r="88025" ht="19.5" customHeight="1" x14ac:dyDescent="0.3"/>
    <row r="88026" ht="19.5" customHeight="1" x14ac:dyDescent="0.3"/>
    <row r="88027" ht="19.5" customHeight="1" x14ac:dyDescent="0.3"/>
    <row r="88028" ht="19.5" customHeight="1" x14ac:dyDescent="0.3"/>
    <row r="88029" ht="19.5" customHeight="1" x14ac:dyDescent="0.3"/>
    <row r="88030" ht="19.5" customHeight="1" x14ac:dyDescent="0.3"/>
    <row r="88031" ht="19.5" customHeight="1" x14ac:dyDescent="0.3"/>
    <row r="88032" ht="19.5" customHeight="1" x14ac:dyDescent="0.3"/>
    <row r="88033" ht="19.5" customHeight="1" x14ac:dyDescent="0.3"/>
    <row r="88034" ht="19.5" customHeight="1" x14ac:dyDescent="0.3"/>
    <row r="88035" ht="19.5" customHeight="1" x14ac:dyDescent="0.3"/>
    <row r="88036" ht="19.5" customHeight="1" x14ac:dyDescent="0.3"/>
    <row r="88037" ht="19.5" customHeight="1" x14ac:dyDescent="0.3"/>
    <row r="88038" ht="19.5" customHeight="1" x14ac:dyDescent="0.3"/>
    <row r="88039" ht="19.5" customHeight="1" x14ac:dyDescent="0.3"/>
    <row r="88040" ht="19.5" customHeight="1" x14ac:dyDescent="0.3"/>
    <row r="88041" ht="19.5" customHeight="1" x14ac:dyDescent="0.3"/>
    <row r="88042" ht="19.5" customHeight="1" x14ac:dyDescent="0.3"/>
    <row r="88043" ht="19.5" customHeight="1" x14ac:dyDescent="0.3"/>
    <row r="88044" ht="19.5" customHeight="1" x14ac:dyDescent="0.3"/>
    <row r="88045" ht="19.5" customHeight="1" x14ac:dyDescent="0.3"/>
    <row r="88046" ht="19.5" customHeight="1" x14ac:dyDescent="0.3"/>
    <row r="88047" ht="19.5" customHeight="1" x14ac:dyDescent="0.3"/>
    <row r="88048" ht="19.5" customHeight="1" x14ac:dyDescent="0.3"/>
    <row r="88049" ht="19.5" customHeight="1" x14ac:dyDescent="0.3"/>
    <row r="88050" ht="19.5" customHeight="1" x14ac:dyDescent="0.3"/>
    <row r="88051" ht="19.5" customHeight="1" x14ac:dyDescent="0.3"/>
    <row r="88052" ht="19.5" customHeight="1" x14ac:dyDescent="0.3"/>
    <row r="88053" ht="19.5" customHeight="1" x14ac:dyDescent="0.3"/>
    <row r="88054" ht="19.5" customHeight="1" x14ac:dyDescent="0.3"/>
    <row r="88055" ht="19.5" customHeight="1" x14ac:dyDescent="0.3"/>
    <row r="88056" ht="19.5" customHeight="1" x14ac:dyDescent="0.3"/>
    <row r="88057" ht="19.5" customHeight="1" x14ac:dyDescent="0.3"/>
    <row r="88058" ht="19.5" customHeight="1" x14ac:dyDescent="0.3"/>
    <row r="88059" ht="19.5" customHeight="1" x14ac:dyDescent="0.3"/>
    <row r="88060" ht="19.5" customHeight="1" x14ac:dyDescent="0.3"/>
    <row r="88061" ht="19.5" customHeight="1" x14ac:dyDescent="0.3"/>
    <row r="88062" ht="19.5" customHeight="1" x14ac:dyDescent="0.3"/>
    <row r="88063" ht="19.5" customHeight="1" x14ac:dyDescent="0.3"/>
    <row r="88064" ht="19.5" customHeight="1" x14ac:dyDescent="0.3"/>
    <row r="88065" ht="19.5" customHeight="1" x14ac:dyDescent="0.3"/>
    <row r="88066" ht="19.5" customHeight="1" x14ac:dyDescent="0.3"/>
    <row r="88067" ht="19.5" customHeight="1" x14ac:dyDescent="0.3"/>
    <row r="88068" ht="19.5" customHeight="1" x14ac:dyDescent="0.3"/>
    <row r="88069" ht="19.5" customHeight="1" x14ac:dyDescent="0.3"/>
    <row r="88070" ht="19.5" customHeight="1" x14ac:dyDescent="0.3"/>
    <row r="88071" ht="19.5" customHeight="1" x14ac:dyDescent="0.3"/>
    <row r="88072" ht="19.5" customHeight="1" x14ac:dyDescent="0.3"/>
    <row r="88073" ht="19.5" customHeight="1" x14ac:dyDescent="0.3"/>
    <row r="88074" ht="19.5" customHeight="1" x14ac:dyDescent="0.3"/>
    <row r="88075" ht="19.5" customHeight="1" x14ac:dyDescent="0.3"/>
    <row r="88076" ht="19.5" customHeight="1" x14ac:dyDescent="0.3"/>
    <row r="88077" ht="19.5" customHeight="1" x14ac:dyDescent="0.3"/>
    <row r="88078" ht="19.5" customHeight="1" x14ac:dyDescent="0.3"/>
    <row r="88079" ht="19.5" customHeight="1" x14ac:dyDescent="0.3"/>
    <row r="88080" ht="19.5" customHeight="1" x14ac:dyDescent="0.3"/>
    <row r="88081" ht="19.5" customHeight="1" x14ac:dyDescent="0.3"/>
    <row r="88082" ht="19.5" customHeight="1" x14ac:dyDescent="0.3"/>
    <row r="88083" ht="19.5" customHeight="1" x14ac:dyDescent="0.3"/>
    <row r="88084" ht="19.5" customHeight="1" x14ac:dyDescent="0.3"/>
    <row r="88085" ht="19.5" customHeight="1" x14ac:dyDescent="0.3"/>
    <row r="88086" ht="19.5" customHeight="1" x14ac:dyDescent="0.3"/>
    <row r="88087" ht="19.5" customHeight="1" x14ac:dyDescent="0.3"/>
    <row r="88088" ht="19.5" customHeight="1" x14ac:dyDescent="0.3"/>
    <row r="88089" ht="19.5" customHeight="1" x14ac:dyDescent="0.3"/>
    <row r="88090" ht="19.5" customHeight="1" x14ac:dyDescent="0.3"/>
    <row r="88091" ht="19.5" customHeight="1" x14ac:dyDescent="0.3"/>
    <row r="88092" ht="19.5" customHeight="1" x14ac:dyDescent="0.3"/>
    <row r="88093" ht="19.5" customHeight="1" x14ac:dyDescent="0.3"/>
    <row r="88094" ht="19.5" customHeight="1" x14ac:dyDescent="0.3"/>
    <row r="88095" ht="19.5" customHeight="1" x14ac:dyDescent="0.3"/>
    <row r="88096" ht="19.5" customHeight="1" x14ac:dyDescent="0.3"/>
    <row r="88097" ht="19.5" customHeight="1" x14ac:dyDescent="0.3"/>
    <row r="88098" ht="19.5" customHeight="1" x14ac:dyDescent="0.3"/>
    <row r="88099" ht="19.5" customHeight="1" x14ac:dyDescent="0.3"/>
    <row r="88100" ht="19.5" customHeight="1" x14ac:dyDescent="0.3"/>
    <row r="88101" ht="19.5" customHeight="1" x14ac:dyDescent="0.3"/>
    <row r="88102" ht="19.5" customHeight="1" x14ac:dyDescent="0.3"/>
    <row r="88103" ht="19.5" customHeight="1" x14ac:dyDescent="0.3"/>
    <row r="88104" ht="19.5" customHeight="1" x14ac:dyDescent="0.3"/>
    <row r="88105" ht="19.5" customHeight="1" x14ac:dyDescent="0.3"/>
    <row r="88106" ht="19.5" customHeight="1" x14ac:dyDescent="0.3"/>
    <row r="88107" ht="19.5" customHeight="1" x14ac:dyDescent="0.3"/>
    <row r="88108" ht="19.5" customHeight="1" x14ac:dyDescent="0.3"/>
    <row r="88109" ht="19.5" customHeight="1" x14ac:dyDescent="0.3"/>
    <row r="88110" ht="19.5" customHeight="1" x14ac:dyDescent="0.3"/>
    <row r="88111" ht="19.5" customHeight="1" x14ac:dyDescent="0.3"/>
    <row r="88112" ht="19.5" customHeight="1" x14ac:dyDescent="0.3"/>
    <row r="88113" ht="19.5" customHeight="1" x14ac:dyDescent="0.3"/>
    <row r="88114" ht="19.5" customHeight="1" x14ac:dyDescent="0.3"/>
    <row r="88115" ht="19.5" customHeight="1" x14ac:dyDescent="0.3"/>
    <row r="88116" ht="19.5" customHeight="1" x14ac:dyDescent="0.3"/>
    <row r="88117" ht="19.5" customHeight="1" x14ac:dyDescent="0.3"/>
    <row r="88118" ht="19.5" customHeight="1" x14ac:dyDescent="0.3"/>
    <row r="88119" ht="19.5" customHeight="1" x14ac:dyDescent="0.3"/>
    <row r="88120" ht="19.5" customHeight="1" x14ac:dyDescent="0.3"/>
    <row r="88121" ht="19.5" customHeight="1" x14ac:dyDescent="0.3"/>
    <row r="88122" ht="19.5" customHeight="1" x14ac:dyDescent="0.3"/>
    <row r="88123" ht="19.5" customHeight="1" x14ac:dyDescent="0.3"/>
    <row r="88124" ht="19.5" customHeight="1" x14ac:dyDescent="0.3"/>
    <row r="88125" ht="19.5" customHeight="1" x14ac:dyDescent="0.3"/>
    <row r="88126" ht="19.5" customHeight="1" x14ac:dyDescent="0.3"/>
    <row r="88127" ht="19.5" customHeight="1" x14ac:dyDescent="0.3"/>
    <row r="88128" ht="19.5" customHeight="1" x14ac:dyDescent="0.3"/>
    <row r="88129" ht="19.5" customHeight="1" x14ac:dyDescent="0.3"/>
    <row r="88130" ht="19.5" customHeight="1" x14ac:dyDescent="0.3"/>
    <row r="88131" ht="19.5" customHeight="1" x14ac:dyDescent="0.3"/>
    <row r="88132" ht="19.5" customHeight="1" x14ac:dyDescent="0.3"/>
    <row r="88133" ht="19.5" customHeight="1" x14ac:dyDescent="0.3"/>
    <row r="88134" ht="19.5" customHeight="1" x14ac:dyDescent="0.3"/>
    <row r="88135" ht="19.5" customHeight="1" x14ac:dyDescent="0.3"/>
    <row r="88136" ht="19.5" customHeight="1" x14ac:dyDescent="0.3"/>
    <row r="88137" ht="19.5" customHeight="1" x14ac:dyDescent="0.3"/>
    <row r="88138" ht="19.5" customHeight="1" x14ac:dyDescent="0.3"/>
    <row r="88139" ht="19.5" customHeight="1" x14ac:dyDescent="0.3"/>
    <row r="88140" ht="19.5" customHeight="1" x14ac:dyDescent="0.3"/>
    <row r="88141" ht="19.5" customHeight="1" x14ac:dyDescent="0.3"/>
    <row r="88142" ht="19.5" customHeight="1" x14ac:dyDescent="0.3"/>
    <row r="88143" ht="19.5" customHeight="1" x14ac:dyDescent="0.3"/>
    <row r="88144" ht="19.5" customHeight="1" x14ac:dyDescent="0.3"/>
    <row r="88145" ht="19.5" customHeight="1" x14ac:dyDescent="0.3"/>
    <row r="88146" ht="19.5" customHeight="1" x14ac:dyDescent="0.3"/>
    <row r="88147" ht="19.5" customHeight="1" x14ac:dyDescent="0.3"/>
    <row r="88148" ht="19.5" customHeight="1" x14ac:dyDescent="0.3"/>
    <row r="88149" ht="19.5" customHeight="1" x14ac:dyDescent="0.3"/>
    <row r="88150" ht="19.5" customHeight="1" x14ac:dyDescent="0.3"/>
    <row r="88151" ht="19.5" customHeight="1" x14ac:dyDescent="0.3"/>
    <row r="88152" ht="19.5" customHeight="1" x14ac:dyDescent="0.3"/>
    <row r="88153" ht="19.5" customHeight="1" x14ac:dyDescent="0.3"/>
    <row r="88154" ht="19.5" customHeight="1" x14ac:dyDescent="0.3"/>
    <row r="88155" ht="19.5" customHeight="1" x14ac:dyDescent="0.3"/>
    <row r="88156" ht="19.5" customHeight="1" x14ac:dyDescent="0.3"/>
    <row r="88157" ht="19.5" customHeight="1" x14ac:dyDescent="0.3"/>
    <row r="88158" ht="19.5" customHeight="1" x14ac:dyDescent="0.3"/>
    <row r="88159" ht="19.5" customHeight="1" x14ac:dyDescent="0.3"/>
    <row r="88160" ht="19.5" customHeight="1" x14ac:dyDescent="0.3"/>
    <row r="88161" ht="19.5" customHeight="1" x14ac:dyDescent="0.3"/>
    <row r="88162" ht="19.5" customHeight="1" x14ac:dyDescent="0.3"/>
    <row r="88163" ht="19.5" customHeight="1" x14ac:dyDescent="0.3"/>
    <row r="88164" ht="19.5" customHeight="1" x14ac:dyDescent="0.3"/>
    <row r="88165" ht="19.5" customHeight="1" x14ac:dyDescent="0.3"/>
    <row r="88166" ht="19.5" customHeight="1" x14ac:dyDescent="0.3"/>
    <row r="88167" ht="19.5" customHeight="1" x14ac:dyDescent="0.3"/>
    <row r="88168" ht="19.5" customHeight="1" x14ac:dyDescent="0.3"/>
    <row r="88169" ht="19.5" customHeight="1" x14ac:dyDescent="0.3"/>
    <row r="88170" ht="19.5" customHeight="1" x14ac:dyDescent="0.3"/>
    <row r="88171" ht="19.5" customHeight="1" x14ac:dyDescent="0.3"/>
    <row r="88172" ht="19.5" customHeight="1" x14ac:dyDescent="0.3"/>
    <row r="88173" ht="19.5" customHeight="1" x14ac:dyDescent="0.3"/>
    <row r="88174" ht="19.5" customHeight="1" x14ac:dyDescent="0.3"/>
    <row r="88175" ht="19.5" customHeight="1" x14ac:dyDescent="0.3"/>
    <row r="88176" ht="19.5" customHeight="1" x14ac:dyDescent="0.3"/>
    <row r="88177" ht="19.5" customHeight="1" x14ac:dyDescent="0.3"/>
    <row r="88178" ht="19.5" customHeight="1" x14ac:dyDescent="0.3"/>
    <row r="88179" ht="19.5" customHeight="1" x14ac:dyDescent="0.3"/>
    <row r="88180" ht="19.5" customHeight="1" x14ac:dyDescent="0.3"/>
    <row r="88181" ht="19.5" customHeight="1" x14ac:dyDescent="0.3"/>
    <row r="88182" ht="19.5" customHeight="1" x14ac:dyDescent="0.3"/>
    <row r="88183" ht="19.5" customHeight="1" x14ac:dyDescent="0.3"/>
    <row r="88184" ht="19.5" customHeight="1" x14ac:dyDescent="0.3"/>
    <row r="88185" ht="19.5" customHeight="1" x14ac:dyDescent="0.3"/>
    <row r="88186" ht="19.5" customHeight="1" x14ac:dyDescent="0.3"/>
    <row r="88187" ht="19.5" customHeight="1" x14ac:dyDescent="0.3"/>
    <row r="88188" ht="19.5" customHeight="1" x14ac:dyDescent="0.3"/>
    <row r="88189" ht="19.5" customHeight="1" x14ac:dyDescent="0.3"/>
    <row r="88190" ht="19.5" customHeight="1" x14ac:dyDescent="0.3"/>
    <row r="88191" ht="19.5" customHeight="1" x14ac:dyDescent="0.3"/>
    <row r="88192" ht="19.5" customHeight="1" x14ac:dyDescent="0.3"/>
    <row r="88193" ht="19.5" customHeight="1" x14ac:dyDescent="0.3"/>
    <row r="88194" ht="19.5" customHeight="1" x14ac:dyDescent="0.3"/>
    <row r="88195" ht="19.5" customHeight="1" x14ac:dyDescent="0.3"/>
    <row r="88196" ht="19.5" customHeight="1" x14ac:dyDescent="0.3"/>
    <row r="88197" ht="19.5" customHeight="1" x14ac:dyDescent="0.3"/>
    <row r="88198" ht="19.5" customHeight="1" x14ac:dyDescent="0.3"/>
    <row r="88199" ht="19.5" customHeight="1" x14ac:dyDescent="0.3"/>
    <row r="88200" ht="19.5" customHeight="1" x14ac:dyDescent="0.3"/>
    <row r="88201" ht="19.5" customHeight="1" x14ac:dyDescent="0.3"/>
    <row r="88202" ht="19.5" customHeight="1" x14ac:dyDescent="0.3"/>
    <row r="88203" ht="19.5" customHeight="1" x14ac:dyDescent="0.3"/>
    <row r="88204" ht="19.5" customHeight="1" x14ac:dyDescent="0.3"/>
    <row r="88205" ht="19.5" customHeight="1" x14ac:dyDescent="0.3"/>
    <row r="88206" ht="19.5" customHeight="1" x14ac:dyDescent="0.3"/>
    <row r="88207" ht="19.5" customHeight="1" x14ac:dyDescent="0.3"/>
    <row r="88208" ht="19.5" customHeight="1" x14ac:dyDescent="0.3"/>
    <row r="88209" ht="19.5" customHeight="1" x14ac:dyDescent="0.3"/>
    <row r="88210" ht="19.5" customHeight="1" x14ac:dyDescent="0.3"/>
    <row r="88211" ht="19.5" customHeight="1" x14ac:dyDescent="0.3"/>
    <row r="88212" ht="19.5" customHeight="1" x14ac:dyDescent="0.3"/>
    <row r="88213" ht="19.5" customHeight="1" x14ac:dyDescent="0.3"/>
    <row r="88214" ht="19.5" customHeight="1" x14ac:dyDescent="0.3"/>
    <row r="88215" ht="19.5" customHeight="1" x14ac:dyDescent="0.3"/>
    <row r="88216" ht="19.5" customHeight="1" x14ac:dyDescent="0.3"/>
    <row r="88217" ht="19.5" customHeight="1" x14ac:dyDescent="0.3"/>
    <row r="88218" ht="19.5" customHeight="1" x14ac:dyDescent="0.3"/>
    <row r="88219" ht="19.5" customHeight="1" x14ac:dyDescent="0.3"/>
    <row r="88220" ht="19.5" customHeight="1" x14ac:dyDescent="0.3"/>
    <row r="88221" ht="19.5" customHeight="1" x14ac:dyDescent="0.3"/>
    <row r="88222" ht="19.5" customHeight="1" x14ac:dyDescent="0.3"/>
    <row r="88223" ht="19.5" customHeight="1" x14ac:dyDescent="0.3"/>
    <row r="88224" ht="19.5" customHeight="1" x14ac:dyDescent="0.3"/>
    <row r="88225" ht="19.5" customHeight="1" x14ac:dyDescent="0.3"/>
    <row r="88226" ht="19.5" customHeight="1" x14ac:dyDescent="0.3"/>
    <row r="88227" ht="19.5" customHeight="1" x14ac:dyDescent="0.3"/>
    <row r="88228" ht="19.5" customHeight="1" x14ac:dyDescent="0.3"/>
    <row r="88229" ht="19.5" customHeight="1" x14ac:dyDescent="0.3"/>
    <row r="88230" ht="19.5" customHeight="1" x14ac:dyDescent="0.3"/>
    <row r="88231" ht="19.5" customHeight="1" x14ac:dyDescent="0.3"/>
    <row r="88232" ht="19.5" customHeight="1" x14ac:dyDescent="0.3"/>
    <row r="88233" ht="19.5" customHeight="1" x14ac:dyDescent="0.3"/>
    <row r="88234" ht="19.5" customHeight="1" x14ac:dyDescent="0.3"/>
    <row r="88235" ht="19.5" customHeight="1" x14ac:dyDescent="0.3"/>
    <row r="88236" ht="19.5" customHeight="1" x14ac:dyDescent="0.3"/>
    <row r="88237" ht="19.5" customHeight="1" x14ac:dyDescent="0.3"/>
    <row r="88238" ht="19.5" customHeight="1" x14ac:dyDescent="0.3"/>
    <row r="88239" ht="19.5" customHeight="1" x14ac:dyDescent="0.3"/>
    <row r="88240" ht="19.5" customHeight="1" x14ac:dyDescent="0.3"/>
    <row r="88241" ht="19.5" customHeight="1" x14ac:dyDescent="0.3"/>
    <row r="88242" ht="19.5" customHeight="1" x14ac:dyDescent="0.3"/>
    <row r="88243" ht="19.5" customHeight="1" x14ac:dyDescent="0.3"/>
    <row r="88244" ht="19.5" customHeight="1" x14ac:dyDescent="0.3"/>
    <row r="88245" ht="19.5" customHeight="1" x14ac:dyDescent="0.3"/>
    <row r="88246" ht="19.5" customHeight="1" x14ac:dyDescent="0.3"/>
    <row r="88247" ht="19.5" customHeight="1" x14ac:dyDescent="0.3"/>
    <row r="88248" ht="19.5" customHeight="1" x14ac:dyDescent="0.3"/>
    <row r="88249" ht="19.5" customHeight="1" x14ac:dyDescent="0.3"/>
    <row r="88250" ht="19.5" customHeight="1" x14ac:dyDescent="0.3"/>
    <row r="88251" ht="19.5" customHeight="1" x14ac:dyDescent="0.3"/>
    <row r="88252" ht="19.5" customHeight="1" x14ac:dyDescent="0.3"/>
    <row r="88253" ht="19.5" customHeight="1" x14ac:dyDescent="0.3"/>
    <row r="88254" ht="19.5" customHeight="1" x14ac:dyDescent="0.3"/>
    <row r="88255" ht="19.5" customHeight="1" x14ac:dyDescent="0.3"/>
    <row r="88256" ht="19.5" customHeight="1" x14ac:dyDescent="0.3"/>
    <row r="88257" ht="19.5" customHeight="1" x14ac:dyDescent="0.3"/>
    <row r="88258" ht="19.5" customHeight="1" x14ac:dyDescent="0.3"/>
    <row r="88259" ht="19.5" customHeight="1" x14ac:dyDescent="0.3"/>
    <row r="88260" ht="19.5" customHeight="1" x14ac:dyDescent="0.3"/>
    <row r="88261" ht="19.5" customHeight="1" x14ac:dyDescent="0.3"/>
    <row r="88262" ht="19.5" customHeight="1" x14ac:dyDescent="0.3"/>
    <row r="88263" ht="19.5" customHeight="1" x14ac:dyDescent="0.3"/>
    <row r="88264" ht="19.5" customHeight="1" x14ac:dyDescent="0.3"/>
    <row r="88265" ht="19.5" customHeight="1" x14ac:dyDescent="0.3"/>
    <row r="88266" ht="19.5" customHeight="1" x14ac:dyDescent="0.3"/>
    <row r="88267" ht="19.5" customHeight="1" x14ac:dyDescent="0.3"/>
    <row r="88268" ht="19.5" customHeight="1" x14ac:dyDescent="0.3"/>
    <row r="88269" ht="19.5" customHeight="1" x14ac:dyDescent="0.3"/>
    <row r="88270" ht="19.5" customHeight="1" x14ac:dyDescent="0.3"/>
    <row r="88271" ht="19.5" customHeight="1" x14ac:dyDescent="0.3"/>
    <row r="88272" ht="19.5" customHeight="1" x14ac:dyDescent="0.3"/>
    <row r="88273" ht="19.5" customHeight="1" x14ac:dyDescent="0.3"/>
    <row r="88274" ht="19.5" customHeight="1" x14ac:dyDescent="0.3"/>
    <row r="88275" ht="19.5" customHeight="1" x14ac:dyDescent="0.3"/>
    <row r="88276" ht="19.5" customHeight="1" x14ac:dyDescent="0.3"/>
    <row r="88277" ht="19.5" customHeight="1" x14ac:dyDescent="0.3"/>
    <row r="88278" ht="19.5" customHeight="1" x14ac:dyDescent="0.3"/>
    <row r="88279" ht="19.5" customHeight="1" x14ac:dyDescent="0.3"/>
    <row r="88280" ht="19.5" customHeight="1" x14ac:dyDescent="0.3"/>
    <row r="88281" ht="19.5" customHeight="1" x14ac:dyDescent="0.3"/>
    <row r="88282" ht="19.5" customHeight="1" x14ac:dyDescent="0.3"/>
    <row r="88283" ht="19.5" customHeight="1" x14ac:dyDescent="0.3"/>
    <row r="88284" ht="19.5" customHeight="1" x14ac:dyDescent="0.3"/>
    <row r="88285" ht="19.5" customHeight="1" x14ac:dyDescent="0.3"/>
    <row r="88286" ht="19.5" customHeight="1" x14ac:dyDescent="0.3"/>
    <row r="88287" ht="19.5" customHeight="1" x14ac:dyDescent="0.3"/>
    <row r="88288" ht="19.5" customHeight="1" x14ac:dyDescent="0.3"/>
    <row r="88289" ht="19.5" customHeight="1" x14ac:dyDescent="0.3"/>
    <row r="88290" ht="19.5" customHeight="1" x14ac:dyDescent="0.3"/>
    <row r="88291" ht="19.5" customHeight="1" x14ac:dyDescent="0.3"/>
    <row r="88292" ht="19.5" customHeight="1" x14ac:dyDescent="0.3"/>
    <row r="88293" ht="19.5" customHeight="1" x14ac:dyDescent="0.3"/>
    <row r="88294" ht="19.5" customHeight="1" x14ac:dyDescent="0.3"/>
    <row r="88295" ht="19.5" customHeight="1" x14ac:dyDescent="0.3"/>
    <row r="88296" ht="19.5" customHeight="1" x14ac:dyDescent="0.3"/>
    <row r="88297" ht="19.5" customHeight="1" x14ac:dyDescent="0.3"/>
    <row r="88298" ht="19.5" customHeight="1" x14ac:dyDescent="0.3"/>
    <row r="88299" ht="19.5" customHeight="1" x14ac:dyDescent="0.3"/>
    <row r="88300" ht="19.5" customHeight="1" x14ac:dyDescent="0.3"/>
    <row r="88301" ht="19.5" customHeight="1" x14ac:dyDescent="0.3"/>
    <row r="88302" ht="19.5" customHeight="1" x14ac:dyDescent="0.3"/>
    <row r="88303" ht="19.5" customHeight="1" x14ac:dyDescent="0.3"/>
    <row r="88304" ht="19.5" customHeight="1" x14ac:dyDescent="0.3"/>
    <row r="88305" ht="19.5" customHeight="1" x14ac:dyDescent="0.3"/>
    <row r="88306" ht="19.5" customHeight="1" x14ac:dyDescent="0.3"/>
    <row r="88307" ht="19.5" customHeight="1" x14ac:dyDescent="0.3"/>
    <row r="88308" ht="19.5" customHeight="1" x14ac:dyDescent="0.3"/>
    <row r="88309" ht="19.5" customHeight="1" x14ac:dyDescent="0.3"/>
    <row r="88310" ht="19.5" customHeight="1" x14ac:dyDescent="0.3"/>
    <row r="88311" ht="19.5" customHeight="1" x14ac:dyDescent="0.3"/>
    <row r="88312" ht="19.5" customHeight="1" x14ac:dyDescent="0.3"/>
    <row r="88313" ht="19.5" customHeight="1" x14ac:dyDescent="0.3"/>
    <row r="88314" ht="19.5" customHeight="1" x14ac:dyDescent="0.3"/>
    <row r="88315" ht="19.5" customHeight="1" x14ac:dyDescent="0.3"/>
    <row r="88316" ht="19.5" customHeight="1" x14ac:dyDescent="0.3"/>
    <row r="88317" ht="19.5" customHeight="1" x14ac:dyDescent="0.3"/>
    <row r="88318" ht="19.5" customHeight="1" x14ac:dyDescent="0.3"/>
    <row r="88319" ht="19.5" customHeight="1" x14ac:dyDescent="0.3"/>
    <row r="88320" ht="19.5" customHeight="1" x14ac:dyDescent="0.3"/>
    <row r="88321" ht="19.5" customHeight="1" x14ac:dyDescent="0.3"/>
    <row r="88322" ht="19.5" customHeight="1" x14ac:dyDescent="0.3"/>
    <row r="88323" ht="19.5" customHeight="1" x14ac:dyDescent="0.3"/>
    <row r="88324" ht="19.5" customHeight="1" x14ac:dyDescent="0.3"/>
    <row r="88325" ht="19.5" customHeight="1" x14ac:dyDescent="0.3"/>
    <row r="88326" ht="19.5" customHeight="1" x14ac:dyDescent="0.3"/>
    <row r="88327" ht="19.5" customHeight="1" x14ac:dyDescent="0.3"/>
    <row r="88328" ht="19.5" customHeight="1" x14ac:dyDescent="0.3"/>
    <row r="88329" ht="19.5" customHeight="1" x14ac:dyDescent="0.3"/>
    <row r="88330" ht="19.5" customHeight="1" x14ac:dyDescent="0.3"/>
    <row r="88331" ht="19.5" customHeight="1" x14ac:dyDescent="0.3"/>
    <row r="88332" ht="19.5" customHeight="1" x14ac:dyDescent="0.3"/>
    <row r="88333" ht="19.5" customHeight="1" x14ac:dyDescent="0.3"/>
    <row r="88334" ht="19.5" customHeight="1" x14ac:dyDescent="0.3"/>
    <row r="88335" ht="19.5" customHeight="1" x14ac:dyDescent="0.3"/>
    <row r="88336" ht="19.5" customHeight="1" x14ac:dyDescent="0.3"/>
    <row r="88337" ht="19.5" customHeight="1" x14ac:dyDescent="0.3"/>
    <row r="88338" ht="19.5" customHeight="1" x14ac:dyDescent="0.3"/>
    <row r="88339" ht="19.5" customHeight="1" x14ac:dyDescent="0.3"/>
    <row r="88340" ht="19.5" customHeight="1" x14ac:dyDescent="0.3"/>
    <row r="88341" ht="19.5" customHeight="1" x14ac:dyDescent="0.3"/>
    <row r="88342" ht="19.5" customHeight="1" x14ac:dyDescent="0.3"/>
    <row r="88343" ht="19.5" customHeight="1" x14ac:dyDescent="0.3"/>
    <row r="88344" ht="19.5" customHeight="1" x14ac:dyDescent="0.3"/>
    <row r="88345" ht="19.5" customHeight="1" x14ac:dyDescent="0.3"/>
    <row r="88346" ht="19.5" customHeight="1" x14ac:dyDescent="0.3"/>
    <row r="88347" ht="19.5" customHeight="1" x14ac:dyDescent="0.3"/>
    <row r="88348" ht="19.5" customHeight="1" x14ac:dyDescent="0.3"/>
    <row r="88349" ht="19.5" customHeight="1" x14ac:dyDescent="0.3"/>
    <row r="88350" ht="19.5" customHeight="1" x14ac:dyDescent="0.3"/>
    <row r="88351" ht="19.5" customHeight="1" x14ac:dyDescent="0.3"/>
    <row r="88352" ht="19.5" customHeight="1" x14ac:dyDescent="0.3"/>
    <row r="88353" ht="19.5" customHeight="1" x14ac:dyDescent="0.3"/>
    <row r="88354" ht="19.5" customHeight="1" x14ac:dyDescent="0.3"/>
    <row r="88355" ht="19.5" customHeight="1" x14ac:dyDescent="0.3"/>
    <row r="88356" ht="19.5" customHeight="1" x14ac:dyDescent="0.3"/>
    <row r="88357" ht="19.5" customHeight="1" x14ac:dyDescent="0.3"/>
    <row r="88358" ht="19.5" customHeight="1" x14ac:dyDescent="0.3"/>
    <row r="88359" ht="19.5" customHeight="1" x14ac:dyDescent="0.3"/>
    <row r="88360" ht="19.5" customHeight="1" x14ac:dyDescent="0.3"/>
    <row r="88361" ht="19.5" customHeight="1" x14ac:dyDescent="0.3"/>
    <row r="88362" ht="19.5" customHeight="1" x14ac:dyDescent="0.3"/>
    <row r="88363" ht="19.5" customHeight="1" x14ac:dyDescent="0.3"/>
    <row r="88364" ht="19.5" customHeight="1" x14ac:dyDescent="0.3"/>
    <row r="88365" ht="19.5" customHeight="1" x14ac:dyDescent="0.3"/>
    <row r="88366" ht="19.5" customHeight="1" x14ac:dyDescent="0.3"/>
    <row r="88367" ht="19.5" customHeight="1" x14ac:dyDescent="0.3"/>
    <row r="88368" ht="19.5" customHeight="1" x14ac:dyDescent="0.3"/>
    <row r="88369" ht="19.5" customHeight="1" x14ac:dyDescent="0.3"/>
    <row r="88370" ht="19.5" customHeight="1" x14ac:dyDescent="0.3"/>
    <row r="88371" ht="19.5" customHeight="1" x14ac:dyDescent="0.3"/>
    <row r="88372" ht="19.5" customHeight="1" x14ac:dyDescent="0.3"/>
    <row r="88373" ht="19.5" customHeight="1" x14ac:dyDescent="0.3"/>
    <row r="88374" ht="19.5" customHeight="1" x14ac:dyDescent="0.3"/>
    <row r="88375" ht="19.5" customHeight="1" x14ac:dyDescent="0.3"/>
    <row r="88376" ht="19.5" customHeight="1" x14ac:dyDescent="0.3"/>
    <row r="88377" ht="19.5" customHeight="1" x14ac:dyDescent="0.3"/>
    <row r="88378" ht="19.5" customHeight="1" x14ac:dyDescent="0.3"/>
    <row r="88379" ht="19.5" customHeight="1" x14ac:dyDescent="0.3"/>
    <row r="88380" ht="19.5" customHeight="1" x14ac:dyDescent="0.3"/>
    <row r="88381" ht="19.5" customHeight="1" x14ac:dyDescent="0.3"/>
    <row r="88382" ht="19.5" customHeight="1" x14ac:dyDescent="0.3"/>
    <row r="88383" ht="19.5" customHeight="1" x14ac:dyDescent="0.3"/>
    <row r="88384" ht="19.5" customHeight="1" x14ac:dyDescent="0.3"/>
    <row r="88385" ht="19.5" customHeight="1" x14ac:dyDescent="0.3"/>
    <row r="88386" ht="19.5" customHeight="1" x14ac:dyDescent="0.3"/>
    <row r="88387" ht="19.5" customHeight="1" x14ac:dyDescent="0.3"/>
    <row r="88388" ht="19.5" customHeight="1" x14ac:dyDescent="0.3"/>
    <row r="88389" ht="19.5" customHeight="1" x14ac:dyDescent="0.3"/>
    <row r="88390" ht="19.5" customHeight="1" x14ac:dyDescent="0.3"/>
    <row r="88391" ht="19.5" customHeight="1" x14ac:dyDescent="0.3"/>
    <row r="88392" ht="19.5" customHeight="1" x14ac:dyDescent="0.3"/>
    <row r="88393" ht="19.5" customHeight="1" x14ac:dyDescent="0.3"/>
    <row r="88394" ht="19.5" customHeight="1" x14ac:dyDescent="0.3"/>
    <row r="88395" ht="19.5" customHeight="1" x14ac:dyDescent="0.3"/>
    <row r="88396" ht="19.5" customHeight="1" x14ac:dyDescent="0.3"/>
    <row r="88397" ht="19.5" customHeight="1" x14ac:dyDescent="0.3"/>
    <row r="88398" ht="19.5" customHeight="1" x14ac:dyDescent="0.3"/>
    <row r="88399" ht="19.5" customHeight="1" x14ac:dyDescent="0.3"/>
    <row r="88400" ht="19.5" customHeight="1" x14ac:dyDescent="0.3"/>
    <row r="88401" ht="19.5" customHeight="1" x14ac:dyDescent="0.3"/>
    <row r="88402" ht="19.5" customHeight="1" x14ac:dyDescent="0.3"/>
    <row r="88403" ht="19.5" customHeight="1" x14ac:dyDescent="0.3"/>
    <row r="88404" ht="19.5" customHeight="1" x14ac:dyDescent="0.3"/>
    <row r="88405" ht="19.5" customHeight="1" x14ac:dyDescent="0.3"/>
    <row r="88406" ht="19.5" customHeight="1" x14ac:dyDescent="0.3"/>
    <row r="88407" ht="19.5" customHeight="1" x14ac:dyDescent="0.3"/>
    <row r="88408" ht="19.5" customHeight="1" x14ac:dyDescent="0.3"/>
    <row r="88409" ht="19.5" customHeight="1" x14ac:dyDescent="0.3"/>
    <row r="88410" ht="19.5" customHeight="1" x14ac:dyDescent="0.3"/>
    <row r="88411" ht="19.5" customHeight="1" x14ac:dyDescent="0.3"/>
    <row r="88412" ht="19.5" customHeight="1" x14ac:dyDescent="0.3"/>
    <row r="88413" ht="19.5" customHeight="1" x14ac:dyDescent="0.3"/>
    <row r="88414" ht="19.5" customHeight="1" x14ac:dyDescent="0.3"/>
    <row r="88415" ht="19.5" customHeight="1" x14ac:dyDescent="0.3"/>
    <row r="88416" ht="19.5" customHeight="1" x14ac:dyDescent="0.3"/>
    <row r="88417" ht="19.5" customHeight="1" x14ac:dyDescent="0.3"/>
    <row r="88418" ht="19.5" customHeight="1" x14ac:dyDescent="0.3"/>
    <row r="88419" ht="19.5" customHeight="1" x14ac:dyDescent="0.3"/>
    <row r="88420" ht="19.5" customHeight="1" x14ac:dyDescent="0.3"/>
    <row r="88421" ht="19.5" customHeight="1" x14ac:dyDescent="0.3"/>
    <row r="88422" ht="19.5" customHeight="1" x14ac:dyDescent="0.3"/>
    <row r="88423" ht="19.5" customHeight="1" x14ac:dyDescent="0.3"/>
    <row r="88424" ht="19.5" customHeight="1" x14ac:dyDescent="0.3"/>
    <row r="88425" ht="19.5" customHeight="1" x14ac:dyDescent="0.3"/>
    <row r="88426" ht="19.5" customHeight="1" x14ac:dyDescent="0.3"/>
    <row r="88427" ht="19.5" customHeight="1" x14ac:dyDescent="0.3"/>
    <row r="88428" ht="19.5" customHeight="1" x14ac:dyDescent="0.3"/>
    <row r="88429" ht="19.5" customHeight="1" x14ac:dyDescent="0.3"/>
    <row r="88430" ht="19.5" customHeight="1" x14ac:dyDescent="0.3"/>
    <row r="88431" ht="19.5" customHeight="1" x14ac:dyDescent="0.3"/>
    <row r="88432" ht="19.5" customHeight="1" x14ac:dyDescent="0.3"/>
    <row r="88433" ht="19.5" customHeight="1" x14ac:dyDescent="0.3"/>
    <row r="88434" ht="19.5" customHeight="1" x14ac:dyDescent="0.3"/>
    <row r="88435" ht="19.5" customHeight="1" x14ac:dyDescent="0.3"/>
    <row r="88436" ht="19.5" customHeight="1" x14ac:dyDescent="0.3"/>
    <row r="88437" ht="19.5" customHeight="1" x14ac:dyDescent="0.3"/>
    <row r="88438" ht="19.5" customHeight="1" x14ac:dyDescent="0.3"/>
    <row r="88439" ht="19.5" customHeight="1" x14ac:dyDescent="0.3"/>
    <row r="88440" ht="19.5" customHeight="1" x14ac:dyDescent="0.3"/>
    <row r="88441" ht="19.5" customHeight="1" x14ac:dyDescent="0.3"/>
    <row r="88442" ht="19.5" customHeight="1" x14ac:dyDescent="0.3"/>
    <row r="88443" ht="19.5" customHeight="1" x14ac:dyDescent="0.3"/>
    <row r="88444" ht="19.5" customHeight="1" x14ac:dyDescent="0.3"/>
    <row r="88445" ht="19.5" customHeight="1" x14ac:dyDescent="0.3"/>
    <row r="88446" ht="19.5" customHeight="1" x14ac:dyDescent="0.3"/>
    <row r="88447" ht="19.5" customHeight="1" x14ac:dyDescent="0.3"/>
    <row r="88448" ht="19.5" customHeight="1" x14ac:dyDescent="0.3"/>
    <row r="88449" ht="19.5" customHeight="1" x14ac:dyDescent="0.3"/>
    <row r="88450" ht="19.5" customHeight="1" x14ac:dyDescent="0.3"/>
    <row r="88451" ht="19.5" customHeight="1" x14ac:dyDescent="0.3"/>
    <row r="88452" ht="19.5" customHeight="1" x14ac:dyDescent="0.3"/>
    <row r="88453" ht="19.5" customHeight="1" x14ac:dyDescent="0.3"/>
    <row r="88454" ht="19.5" customHeight="1" x14ac:dyDescent="0.3"/>
    <row r="88455" ht="19.5" customHeight="1" x14ac:dyDescent="0.3"/>
    <row r="88456" ht="19.5" customHeight="1" x14ac:dyDescent="0.3"/>
    <row r="88457" ht="19.5" customHeight="1" x14ac:dyDescent="0.3"/>
    <row r="88458" ht="19.5" customHeight="1" x14ac:dyDescent="0.3"/>
    <row r="88459" ht="19.5" customHeight="1" x14ac:dyDescent="0.3"/>
    <row r="88460" ht="19.5" customHeight="1" x14ac:dyDescent="0.3"/>
    <row r="88461" ht="19.5" customHeight="1" x14ac:dyDescent="0.3"/>
    <row r="88462" ht="19.5" customHeight="1" x14ac:dyDescent="0.3"/>
    <row r="88463" ht="19.5" customHeight="1" x14ac:dyDescent="0.3"/>
    <row r="88464" ht="19.5" customHeight="1" x14ac:dyDescent="0.3"/>
    <row r="88465" ht="19.5" customHeight="1" x14ac:dyDescent="0.3"/>
    <row r="88466" ht="19.5" customHeight="1" x14ac:dyDescent="0.3"/>
    <row r="88467" ht="19.5" customHeight="1" x14ac:dyDescent="0.3"/>
    <row r="88468" ht="19.5" customHeight="1" x14ac:dyDescent="0.3"/>
    <row r="88469" ht="19.5" customHeight="1" x14ac:dyDescent="0.3"/>
    <row r="88470" ht="19.5" customHeight="1" x14ac:dyDescent="0.3"/>
    <row r="88471" ht="19.5" customHeight="1" x14ac:dyDescent="0.3"/>
    <row r="88472" ht="19.5" customHeight="1" x14ac:dyDescent="0.3"/>
    <row r="88473" ht="19.5" customHeight="1" x14ac:dyDescent="0.3"/>
    <row r="88474" ht="19.5" customHeight="1" x14ac:dyDescent="0.3"/>
    <row r="88475" ht="19.5" customHeight="1" x14ac:dyDescent="0.3"/>
    <row r="88476" ht="19.5" customHeight="1" x14ac:dyDescent="0.3"/>
    <row r="88477" ht="19.5" customHeight="1" x14ac:dyDescent="0.3"/>
    <row r="88478" ht="19.5" customHeight="1" x14ac:dyDescent="0.3"/>
    <row r="88479" ht="19.5" customHeight="1" x14ac:dyDescent="0.3"/>
    <row r="88480" ht="19.5" customHeight="1" x14ac:dyDescent="0.3"/>
    <row r="88481" ht="19.5" customHeight="1" x14ac:dyDescent="0.3"/>
    <row r="88482" ht="19.5" customHeight="1" x14ac:dyDescent="0.3"/>
    <row r="88483" ht="19.5" customHeight="1" x14ac:dyDescent="0.3"/>
    <row r="88484" ht="19.5" customHeight="1" x14ac:dyDescent="0.3"/>
    <row r="88485" ht="19.5" customHeight="1" x14ac:dyDescent="0.3"/>
    <row r="88486" ht="19.5" customHeight="1" x14ac:dyDescent="0.3"/>
    <row r="88487" ht="19.5" customHeight="1" x14ac:dyDescent="0.3"/>
    <row r="88488" ht="19.5" customHeight="1" x14ac:dyDescent="0.3"/>
    <row r="88489" ht="19.5" customHeight="1" x14ac:dyDescent="0.3"/>
    <row r="88490" ht="19.5" customHeight="1" x14ac:dyDescent="0.3"/>
    <row r="88491" ht="19.5" customHeight="1" x14ac:dyDescent="0.3"/>
    <row r="88492" ht="19.5" customHeight="1" x14ac:dyDescent="0.3"/>
    <row r="88493" ht="19.5" customHeight="1" x14ac:dyDescent="0.3"/>
    <row r="88494" ht="19.5" customHeight="1" x14ac:dyDescent="0.3"/>
    <row r="88495" ht="19.5" customHeight="1" x14ac:dyDescent="0.3"/>
    <row r="88496" ht="19.5" customHeight="1" x14ac:dyDescent="0.3"/>
    <row r="88497" ht="19.5" customHeight="1" x14ac:dyDescent="0.3"/>
    <row r="88498" ht="19.5" customHeight="1" x14ac:dyDescent="0.3"/>
    <row r="88499" ht="19.5" customHeight="1" x14ac:dyDescent="0.3"/>
    <row r="88500" ht="19.5" customHeight="1" x14ac:dyDescent="0.3"/>
    <row r="88501" ht="19.5" customHeight="1" x14ac:dyDescent="0.3"/>
    <row r="88502" ht="19.5" customHeight="1" x14ac:dyDescent="0.3"/>
    <row r="88503" ht="19.5" customHeight="1" x14ac:dyDescent="0.3"/>
    <row r="88504" ht="19.5" customHeight="1" x14ac:dyDescent="0.3"/>
    <row r="88505" ht="19.5" customHeight="1" x14ac:dyDescent="0.3"/>
    <row r="88506" ht="19.5" customHeight="1" x14ac:dyDescent="0.3"/>
    <row r="88507" ht="19.5" customHeight="1" x14ac:dyDescent="0.3"/>
    <row r="88508" ht="19.5" customHeight="1" x14ac:dyDescent="0.3"/>
    <row r="88509" ht="19.5" customHeight="1" x14ac:dyDescent="0.3"/>
    <row r="88510" ht="19.5" customHeight="1" x14ac:dyDescent="0.3"/>
    <row r="88511" ht="19.5" customHeight="1" x14ac:dyDescent="0.3"/>
    <row r="88512" ht="19.5" customHeight="1" x14ac:dyDescent="0.3"/>
    <row r="88513" ht="19.5" customHeight="1" x14ac:dyDescent="0.3"/>
    <row r="88514" ht="19.5" customHeight="1" x14ac:dyDescent="0.3"/>
    <row r="88515" ht="19.5" customHeight="1" x14ac:dyDescent="0.3"/>
    <row r="88516" ht="19.5" customHeight="1" x14ac:dyDescent="0.3"/>
    <row r="88517" ht="19.5" customHeight="1" x14ac:dyDescent="0.3"/>
    <row r="88518" ht="19.5" customHeight="1" x14ac:dyDescent="0.3"/>
    <row r="88519" ht="19.5" customHeight="1" x14ac:dyDescent="0.3"/>
    <row r="88520" ht="19.5" customHeight="1" x14ac:dyDescent="0.3"/>
    <row r="88521" ht="19.5" customHeight="1" x14ac:dyDescent="0.3"/>
    <row r="88522" ht="19.5" customHeight="1" x14ac:dyDescent="0.3"/>
    <row r="88523" ht="19.5" customHeight="1" x14ac:dyDescent="0.3"/>
    <row r="88524" ht="19.5" customHeight="1" x14ac:dyDescent="0.3"/>
    <row r="88525" ht="19.5" customHeight="1" x14ac:dyDescent="0.3"/>
    <row r="88526" ht="19.5" customHeight="1" x14ac:dyDescent="0.3"/>
    <row r="88527" ht="19.5" customHeight="1" x14ac:dyDescent="0.3"/>
    <row r="88528" ht="19.5" customHeight="1" x14ac:dyDescent="0.3"/>
    <row r="88529" ht="19.5" customHeight="1" x14ac:dyDescent="0.3"/>
    <row r="88530" ht="19.5" customHeight="1" x14ac:dyDescent="0.3"/>
    <row r="88531" ht="19.5" customHeight="1" x14ac:dyDescent="0.3"/>
    <row r="88532" ht="19.5" customHeight="1" x14ac:dyDescent="0.3"/>
    <row r="88533" ht="19.5" customHeight="1" x14ac:dyDescent="0.3"/>
    <row r="88534" ht="19.5" customHeight="1" x14ac:dyDescent="0.3"/>
    <row r="88535" ht="19.5" customHeight="1" x14ac:dyDescent="0.3"/>
    <row r="88536" ht="19.5" customHeight="1" x14ac:dyDescent="0.3"/>
    <row r="88537" ht="19.5" customHeight="1" x14ac:dyDescent="0.3"/>
    <row r="88538" ht="19.5" customHeight="1" x14ac:dyDescent="0.3"/>
    <row r="88539" ht="19.5" customHeight="1" x14ac:dyDescent="0.3"/>
    <row r="88540" ht="19.5" customHeight="1" x14ac:dyDescent="0.3"/>
    <row r="88541" ht="19.5" customHeight="1" x14ac:dyDescent="0.3"/>
    <row r="88542" ht="19.5" customHeight="1" x14ac:dyDescent="0.3"/>
    <row r="88543" ht="19.5" customHeight="1" x14ac:dyDescent="0.3"/>
    <row r="88544" ht="19.5" customHeight="1" x14ac:dyDescent="0.3"/>
    <row r="88545" ht="19.5" customHeight="1" x14ac:dyDescent="0.3"/>
    <row r="88546" ht="19.5" customHeight="1" x14ac:dyDescent="0.3"/>
    <row r="88547" ht="19.5" customHeight="1" x14ac:dyDescent="0.3"/>
    <row r="88548" ht="19.5" customHeight="1" x14ac:dyDescent="0.3"/>
    <row r="88549" ht="19.5" customHeight="1" x14ac:dyDescent="0.3"/>
    <row r="88550" ht="19.5" customHeight="1" x14ac:dyDescent="0.3"/>
    <row r="88551" ht="19.5" customHeight="1" x14ac:dyDescent="0.3"/>
    <row r="88552" ht="19.5" customHeight="1" x14ac:dyDescent="0.3"/>
    <row r="88553" ht="19.5" customHeight="1" x14ac:dyDescent="0.3"/>
    <row r="88554" ht="19.5" customHeight="1" x14ac:dyDescent="0.3"/>
    <row r="88555" ht="19.5" customHeight="1" x14ac:dyDescent="0.3"/>
    <row r="88556" ht="19.5" customHeight="1" x14ac:dyDescent="0.3"/>
    <row r="88557" ht="19.5" customHeight="1" x14ac:dyDescent="0.3"/>
    <row r="88558" ht="19.5" customHeight="1" x14ac:dyDescent="0.3"/>
    <row r="88559" ht="19.5" customHeight="1" x14ac:dyDescent="0.3"/>
    <row r="88560" ht="19.5" customHeight="1" x14ac:dyDescent="0.3"/>
    <row r="88561" ht="19.5" customHeight="1" x14ac:dyDescent="0.3"/>
    <row r="88562" ht="19.5" customHeight="1" x14ac:dyDescent="0.3"/>
    <row r="88563" ht="19.5" customHeight="1" x14ac:dyDescent="0.3"/>
    <row r="88564" ht="19.5" customHeight="1" x14ac:dyDescent="0.3"/>
    <row r="88565" ht="19.5" customHeight="1" x14ac:dyDescent="0.3"/>
    <row r="88566" ht="19.5" customHeight="1" x14ac:dyDescent="0.3"/>
    <row r="88567" ht="19.5" customHeight="1" x14ac:dyDescent="0.3"/>
    <row r="88568" ht="19.5" customHeight="1" x14ac:dyDescent="0.3"/>
    <row r="88569" ht="19.5" customHeight="1" x14ac:dyDescent="0.3"/>
    <row r="88570" ht="19.5" customHeight="1" x14ac:dyDescent="0.3"/>
    <row r="88571" ht="19.5" customHeight="1" x14ac:dyDescent="0.3"/>
    <row r="88572" ht="19.5" customHeight="1" x14ac:dyDescent="0.3"/>
    <row r="88573" ht="19.5" customHeight="1" x14ac:dyDescent="0.3"/>
    <row r="88574" ht="19.5" customHeight="1" x14ac:dyDescent="0.3"/>
    <row r="88575" ht="19.5" customHeight="1" x14ac:dyDescent="0.3"/>
    <row r="88576" ht="19.5" customHeight="1" x14ac:dyDescent="0.3"/>
    <row r="88577" ht="19.5" customHeight="1" x14ac:dyDescent="0.3"/>
    <row r="88578" ht="19.5" customHeight="1" x14ac:dyDescent="0.3"/>
    <row r="88579" ht="19.5" customHeight="1" x14ac:dyDescent="0.3"/>
    <row r="88580" ht="19.5" customHeight="1" x14ac:dyDescent="0.3"/>
    <row r="88581" ht="19.5" customHeight="1" x14ac:dyDescent="0.3"/>
    <row r="88582" ht="19.5" customHeight="1" x14ac:dyDescent="0.3"/>
    <row r="88583" ht="19.5" customHeight="1" x14ac:dyDescent="0.3"/>
    <row r="88584" ht="19.5" customHeight="1" x14ac:dyDescent="0.3"/>
    <row r="88585" ht="19.5" customHeight="1" x14ac:dyDescent="0.3"/>
    <row r="88586" ht="19.5" customHeight="1" x14ac:dyDescent="0.3"/>
    <row r="88587" ht="19.5" customHeight="1" x14ac:dyDescent="0.3"/>
    <row r="88588" ht="19.5" customHeight="1" x14ac:dyDescent="0.3"/>
    <row r="88589" ht="19.5" customHeight="1" x14ac:dyDescent="0.3"/>
    <row r="88590" ht="19.5" customHeight="1" x14ac:dyDescent="0.3"/>
    <row r="88591" ht="19.5" customHeight="1" x14ac:dyDescent="0.3"/>
    <row r="88592" ht="19.5" customHeight="1" x14ac:dyDescent="0.3"/>
    <row r="88593" ht="19.5" customHeight="1" x14ac:dyDescent="0.3"/>
    <row r="88594" ht="19.5" customHeight="1" x14ac:dyDescent="0.3"/>
    <row r="88595" ht="19.5" customHeight="1" x14ac:dyDescent="0.3"/>
    <row r="88596" ht="19.5" customHeight="1" x14ac:dyDescent="0.3"/>
    <row r="88597" ht="19.5" customHeight="1" x14ac:dyDescent="0.3"/>
    <row r="88598" ht="19.5" customHeight="1" x14ac:dyDescent="0.3"/>
    <row r="88599" ht="19.5" customHeight="1" x14ac:dyDescent="0.3"/>
    <row r="88600" ht="19.5" customHeight="1" x14ac:dyDescent="0.3"/>
    <row r="88601" ht="19.5" customHeight="1" x14ac:dyDescent="0.3"/>
    <row r="88602" ht="19.5" customHeight="1" x14ac:dyDescent="0.3"/>
    <row r="88603" ht="19.5" customHeight="1" x14ac:dyDescent="0.3"/>
    <row r="88604" ht="19.5" customHeight="1" x14ac:dyDescent="0.3"/>
    <row r="88605" ht="19.5" customHeight="1" x14ac:dyDescent="0.3"/>
    <row r="88606" ht="19.5" customHeight="1" x14ac:dyDescent="0.3"/>
    <row r="88607" ht="19.5" customHeight="1" x14ac:dyDescent="0.3"/>
    <row r="88608" ht="19.5" customHeight="1" x14ac:dyDescent="0.3"/>
    <row r="88609" ht="19.5" customHeight="1" x14ac:dyDescent="0.3"/>
    <row r="88610" ht="19.5" customHeight="1" x14ac:dyDescent="0.3"/>
    <row r="88611" ht="19.5" customHeight="1" x14ac:dyDescent="0.3"/>
    <row r="88612" ht="19.5" customHeight="1" x14ac:dyDescent="0.3"/>
    <row r="88613" ht="19.5" customHeight="1" x14ac:dyDescent="0.3"/>
    <row r="88614" ht="19.5" customHeight="1" x14ac:dyDescent="0.3"/>
    <row r="88615" ht="19.5" customHeight="1" x14ac:dyDescent="0.3"/>
    <row r="88616" ht="19.5" customHeight="1" x14ac:dyDescent="0.3"/>
    <row r="88617" ht="19.5" customHeight="1" x14ac:dyDescent="0.3"/>
    <row r="88618" ht="19.5" customHeight="1" x14ac:dyDescent="0.3"/>
    <row r="88619" ht="19.5" customHeight="1" x14ac:dyDescent="0.3"/>
    <row r="88620" ht="19.5" customHeight="1" x14ac:dyDescent="0.3"/>
    <row r="88621" ht="19.5" customHeight="1" x14ac:dyDescent="0.3"/>
    <row r="88622" ht="19.5" customHeight="1" x14ac:dyDescent="0.3"/>
    <row r="88623" ht="19.5" customHeight="1" x14ac:dyDescent="0.3"/>
    <row r="88624" ht="19.5" customHeight="1" x14ac:dyDescent="0.3"/>
    <row r="88625" ht="19.5" customHeight="1" x14ac:dyDescent="0.3"/>
    <row r="88626" ht="19.5" customHeight="1" x14ac:dyDescent="0.3"/>
    <row r="88627" ht="19.5" customHeight="1" x14ac:dyDescent="0.3"/>
    <row r="88628" ht="19.5" customHeight="1" x14ac:dyDescent="0.3"/>
    <row r="88629" ht="19.5" customHeight="1" x14ac:dyDescent="0.3"/>
    <row r="88630" ht="19.5" customHeight="1" x14ac:dyDescent="0.3"/>
    <row r="88631" ht="19.5" customHeight="1" x14ac:dyDescent="0.3"/>
    <row r="88632" ht="19.5" customHeight="1" x14ac:dyDescent="0.3"/>
    <row r="88633" ht="19.5" customHeight="1" x14ac:dyDescent="0.3"/>
    <row r="88634" ht="19.5" customHeight="1" x14ac:dyDescent="0.3"/>
    <row r="88635" ht="19.5" customHeight="1" x14ac:dyDescent="0.3"/>
    <row r="88636" ht="19.5" customHeight="1" x14ac:dyDescent="0.3"/>
    <row r="88637" ht="19.5" customHeight="1" x14ac:dyDescent="0.3"/>
    <row r="88638" ht="19.5" customHeight="1" x14ac:dyDescent="0.3"/>
    <row r="88639" ht="19.5" customHeight="1" x14ac:dyDescent="0.3"/>
    <row r="88640" ht="19.5" customHeight="1" x14ac:dyDescent="0.3"/>
    <row r="88641" ht="19.5" customHeight="1" x14ac:dyDescent="0.3"/>
    <row r="88642" ht="19.5" customHeight="1" x14ac:dyDescent="0.3"/>
    <row r="88643" ht="19.5" customHeight="1" x14ac:dyDescent="0.3"/>
    <row r="88644" ht="19.5" customHeight="1" x14ac:dyDescent="0.3"/>
    <row r="88645" ht="19.5" customHeight="1" x14ac:dyDescent="0.3"/>
    <row r="88646" ht="19.5" customHeight="1" x14ac:dyDescent="0.3"/>
    <row r="88647" ht="19.5" customHeight="1" x14ac:dyDescent="0.3"/>
    <row r="88648" ht="19.5" customHeight="1" x14ac:dyDescent="0.3"/>
    <row r="88649" ht="19.5" customHeight="1" x14ac:dyDescent="0.3"/>
    <row r="88650" ht="19.5" customHeight="1" x14ac:dyDescent="0.3"/>
    <row r="88651" ht="19.5" customHeight="1" x14ac:dyDescent="0.3"/>
    <row r="88652" ht="19.5" customHeight="1" x14ac:dyDescent="0.3"/>
    <row r="88653" ht="19.5" customHeight="1" x14ac:dyDescent="0.3"/>
    <row r="88654" ht="19.5" customHeight="1" x14ac:dyDescent="0.3"/>
    <row r="88655" ht="19.5" customHeight="1" x14ac:dyDescent="0.3"/>
    <row r="88656" ht="19.5" customHeight="1" x14ac:dyDescent="0.3"/>
    <row r="88657" ht="19.5" customHeight="1" x14ac:dyDescent="0.3"/>
    <row r="88658" ht="19.5" customHeight="1" x14ac:dyDescent="0.3"/>
    <row r="88659" ht="19.5" customHeight="1" x14ac:dyDescent="0.3"/>
    <row r="88660" ht="19.5" customHeight="1" x14ac:dyDescent="0.3"/>
    <row r="88661" ht="19.5" customHeight="1" x14ac:dyDescent="0.3"/>
    <row r="88662" ht="19.5" customHeight="1" x14ac:dyDescent="0.3"/>
    <row r="88663" ht="19.5" customHeight="1" x14ac:dyDescent="0.3"/>
    <row r="88664" ht="19.5" customHeight="1" x14ac:dyDescent="0.3"/>
    <row r="88665" ht="19.5" customHeight="1" x14ac:dyDescent="0.3"/>
    <row r="88666" ht="19.5" customHeight="1" x14ac:dyDescent="0.3"/>
    <row r="88667" ht="19.5" customHeight="1" x14ac:dyDescent="0.3"/>
    <row r="88668" ht="19.5" customHeight="1" x14ac:dyDescent="0.3"/>
    <row r="88669" ht="19.5" customHeight="1" x14ac:dyDescent="0.3"/>
    <row r="88670" ht="19.5" customHeight="1" x14ac:dyDescent="0.3"/>
    <row r="88671" ht="19.5" customHeight="1" x14ac:dyDescent="0.3"/>
    <row r="88672" ht="19.5" customHeight="1" x14ac:dyDescent="0.3"/>
    <row r="88673" ht="19.5" customHeight="1" x14ac:dyDescent="0.3"/>
    <row r="88674" ht="19.5" customHeight="1" x14ac:dyDescent="0.3"/>
    <row r="88675" ht="19.5" customHeight="1" x14ac:dyDescent="0.3"/>
    <row r="88676" ht="19.5" customHeight="1" x14ac:dyDescent="0.3"/>
    <row r="88677" ht="19.5" customHeight="1" x14ac:dyDescent="0.3"/>
    <row r="88678" ht="19.5" customHeight="1" x14ac:dyDescent="0.3"/>
    <row r="88679" ht="19.5" customHeight="1" x14ac:dyDescent="0.3"/>
    <row r="88680" ht="19.5" customHeight="1" x14ac:dyDescent="0.3"/>
    <row r="88681" ht="19.5" customHeight="1" x14ac:dyDescent="0.3"/>
    <row r="88682" ht="19.5" customHeight="1" x14ac:dyDescent="0.3"/>
    <row r="88683" ht="19.5" customHeight="1" x14ac:dyDescent="0.3"/>
    <row r="88684" ht="19.5" customHeight="1" x14ac:dyDescent="0.3"/>
    <row r="88685" ht="19.5" customHeight="1" x14ac:dyDescent="0.3"/>
    <row r="88686" ht="19.5" customHeight="1" x14ac:dyDescent="0.3"/>
    <row r="88687" ht="19.5" customHeight="1" x14ac:dyDescent="0.3"/>
    <row r="88688" ht="19.5" customHeight="1" x14ac:dyDescent="0.3"/>
    <row r="88689" ht="19.5" customHeight="1" x14ac:dyDescent="0.3"/>
    <row r="88690" ht="19.5" customHeight="1" x14ac:dyDescent="0.3"/>
    <row r="88691" ht="19.5" customHeight="1" x14ac:dyDescent="0.3"/>
    <row r="88692" ht="19.5" customHeight="1" x14ac:dyDescent="0.3"/>
    <row r="88693" ht="19.5" customHeight="1" x14ac:dyDescent="0.3"/>
    <row r="88694" ht="19.5" customHeight="1" x14ac:dyDescent="0.3"/>
    <row r="88695" ht="19.5" customHeight="1" x14ac:dyDescent="0.3"/>
    <row r="88696" ht="19.5" customHeight="1" x14ac:dyDescent="0.3"/>
    <row r="88697" ht="19.5" customHeight="1" x14ac:dyDescent="0.3"/>
    <row r="88698" ht="19.5" customHeight="1" x14ac:dyDescent="0.3"/>
    <row r="88699" ht="19.5" customHeight="1" x14ac:dyDescent="0.3"/>
    <row r="88700" ht="19.5" customHeight="1" x14ac:dyDescent="0.3"/>
    <row r="88701" ht="19.5" customHeight="1" x14ac:dyDescent="0.3"/>
    <row r="88702" ht="19.5" customHeight="1" x14ac:dyDescent="0.3"/>
    <row r="88703" ht="19.5" customHeight="1" x14ac:dyDescent="0.3"/>
    <row r="88704" ht="19.5" customHeight="1" x14ac:dyDescent="0.3"/>
    <row r="88705" ht="19.5" customHeight="1" x14ac:dyDescent="0.3"/>
    <row r="88706" ht="19.5" customHeight="1" x14ac:dyDescent="0.3"/>
    <row r="88707" ht="19.5" customHeight="1" x14ac:dyDescent="0.3"/>
    <row r="88708" ht="19.5" customHeight="1" x14ac:dyDescent="0.3"/>
    <row r="88709" ht="19.5" customHeight="1" x14ac:dyDescent="0.3"/>
    <row r="88710" ht="19.5" customHeight="1" x14ac:dyDescent="0.3"/>
    <row r="88711" ht="19.5" customHeight="1" x14ac:dyDescent="0.3"/>
    <row r="88712" ht="19.5" customHeight="1" x14ac:dyDescent="0.3"/>
    <row r="88713" ht="19.5" customHeight="1" x14ac:dyDescent="0.3"/>
    <row r="88714" ht="19.5" customHeight="1" x14ac:dyDescent="0.3"/>
    <row r="88715" ht="19.5" customHeight="1" x14ac:dyDescent="0.3"/>
    <row r="88716" ht="19.5" customHeight="1" x14ac:dyDescent="0.3"/>
    <row r="88717" ht="19.5" customHeight="1" x14ac:dyDescent="0.3"/>
    <row r="88718" ht="19.5" customHeight="1" x14ac:dyDescent="0.3"/>
    <row r="88719" ht="19.5" customHeight="1" x14ac:dyDescent="0.3"/>
    <row r="88720" ht="19.5" customHeight="1" x14ac:dyDescent="0.3"/>
    <row r="88721" ht="19.5" customHeight="1" x14ac:dyDescent="0.3"/>
    <row r="88722" ht="19.5" customHeight="1" x14ac:dyDescent="0.3"/>
    <row r="88723" ht="19.5" customHeight="1" x14ac:dyDescent="0.3"/>
    <row r="88724" ht="19.5" customHeight="1" x14ac:dyDescent="0.3"/>
    <row r="88725" ht="19.5" customHeight="1" x14ac:dyDescent="0.3"/>
    <row r="88726" ht="19.5" customHeight="1" x14ac:dyDescent="0.3"/>
    <row r="88727" ht="19.5" customHeight="1" x14ac:dyDescent="0.3"/>
    <row r="88728" ht="19.5" customHeight="1" x14ac:dyDescent="0.3"/>
    <row r="88729" ht="19.5" customHeight="1" x14ac:dyDescent="0.3"/>
    <row r="88730" ht="19.5" customHeight="1" x14ac:dyDescent="0.3"/>
    <row r="88731" ht="19.5" customHeight="1" x14ac:dyDescent="0.3"/>
    <row r="88732" ht="19.5" customHeight="1" x14ac:dyDescent="0.3"/>
    <row r="88733" ht="19.5" customHeight="1" x14ac:dyDescent="0.3"/>
    <row r="88734" ht="19.5" customHeight="1" x14ac:dyDescent="0.3"/>
    <row r="88735" ht="19.5" customHeight="1" x14ac:dyDescent="0.3"/>
    <row r="88736" ht="19.5" customHeight="1" x14ac:dyDescent="0.3"/>
    <row r="88737" ht="19.5" customHeight="1" x14ac:dyDescent="0.3"/>
    <row r="88738" ht="19.5" customHeight="1" x14ac:dyDescent="0.3"/>
    <row r="88739" ht="19.5" customHeight="1" x14ac:dyDescent="0.3"/>
    <row r="88740" ht="19.5" customHeight="1" x14ac:dyDescent="0.3"/>
    <row r="88741" ht="19.5" customHeight="1" x14ac:dyDescent="0.3"/>
    <row r="88742" ht="19.5" customHeight="1" x14ac:dyDescent="0.3"/>
    <row r="88743" ht="19.5" customHeight="1" x14ac:dyDescent="0.3"/>
    <row r="88744" ht="19.5" customHeight="1" x14ac:dyDescent="0.3"/>
    <row r="88745" ht="19.5" customHeight="1" x14ac:dyDescent="0.3"/>
    <row r="88746" ht="19.5" customHeight="1" x14ac:dyDescent="0.3"/>
    <row r="88747" ht="19.5" customHeight="1" x14ac:dyDescent="0.3"/>
    <row r="88748" ht="19.5" customHeight="1" x14ac:dyDescent="0.3"/>
    <row r="88749" ht="19.5" customHeight="1" x14ac:dyDescent="0.3"/>
    <row r="88750" ht="19.5" customHeight="1" x14ac:dyDescent="0.3"/>
    <row r="88751" ht="19.5" customHeight="1" x14ac:dyDescent="0.3"/>
    <row r="88752" ht="19.5" customHeight="1" x14ac:dyDescent="0.3"/>
    <row r="88753" ht="19.5" customHeight="1" x14ac:dyDescent="0.3"/>
    <row r="88754" ht="19.5" customHeight="1" x14ac:dyDescent="0.3"/>
    <row r="88755" ht="19.5" customHeight="1" x14ac:dyDescent="0.3"/>
    <row r="88756" ht="19.5" customHeight="1" x14ac:dyDescent="0.3"/>
    <row r="88757" ht="19.5" customHeight="1" x14ac:dyDescent="0.3"/>
    <row r="88758" ht="19.5" customHeight="1" x14ac:dyDescent="0.3"/>
    <row r="88759" ht="19.5" customHeight="1" x14ac:dyDescent="0.3"/>
    <row r="88760" ht="19.5" customHeight="1" x14ac:dyDescent="0.3"/>
    <row r="88761" ht="19.5" customHeight="1" x14ac:dyDescent="0.3"/>
    <row r="88762" ht="19.5" customHeight="1" x14ac:dyDescent="0.3"/>
    <row r="88763" ht="19.5" customHeight="1" x14ac:dyDescent="0.3"/>
    <row r="88764" ht="19.5" customHeight="1" x14ac:dyDescent="0.3"/>
    <row r="88765" ht="19.5" customHeight="1" x14ac:dyDescent="0.3"/>
    <row r="88766" ht="19.5" customHeight="1" x14ac:dyDescent="0.3"/>
    <row r="88767" ht="19.5" customHeight="1" x14ac:dyDescent="0.3"/>
    <row r="88768" ht="19.5" customHeight="1" x14ac:dyDescent="0.3"/>
    <row r="88769" ht="19.5" customHeight="1" x14ac:dyDescent="0.3"/>
    <row r="88770" ht="19.5" customHeight="1" x14ac:dyDescent="0.3"/>
    <row r="88771" ht="19.5" customHeight="1" x14ac:dyDescent="0.3"/>
    <row r="88772" ht="19.5" customHeight="1" x14ac:dyDescent="0.3"/>
    <row r="88773" ht="19.5" customHeight="1" x14ac:dyDescent="0.3"/>
    <row r="88774" ht="19.5" customHeight="1" x14ac:dyDescent="0.3"/>
    <row r="88775" ht="19.5" customHeight="1" x14ac:dyDescent="0.3"/>
    <row r="88776" ht="19.5" customHeight="1" x14ac:dyDescent="0.3"/>
    <row r="88777" ht="19.5" customHeight="1" x14ac:dyDescent="0.3"/>
    <row r="88778" ht="19.5" customHeight="1" x14ac:dyDescent="0.3"/>
    <row r="88779" ht="19.5" customHeight="1" x14ac:dyDescent="0.3"/>
    <row r="88780" ht="19.5" customHeight="1" x14ac:dyDescent="0.3"/>
    <row r="88781" ht="19.5" customHeight="1" x14ac:dyDescent="0.3"/>
    <row r="88782" ht="19.5" customHeight="1" x14ac:dyDescent="0.3"/>
    <row r="88783" ht="19.5" customHeight="1" x14ac:dyDescent="0.3"/>
    <row r="88784" ht="19.5" customHeight="1" x14ac:dyDescent="0.3"/>
    <row r="88785" ht="19.5" customHeight="1" x14ac:dyDescent="0.3"/>
    <row r="88786" ht="19.5" customHeight="1" x14ac:dyDescent="0.3"/>
    <row r="88787" ht="19.5" customHeight="1" x14ac:dyDescent="0.3"/>
    <row r="88788" ht="19.5" customHeight="1" x14ac:dyDescent="0.3"/>
    <row r="88789" ht="19.5" customHeight="1" x14ac:dyDescent="0.3"/>
    <row r="88790" ht="19.5" customHeight="1" x14ac:dyDescent="0.3"/>
    <row r="88791" ht="19.5" customHeight="1" x14ac:dyDescent="0.3"/>
    <row r="88792" ht="19.5" customHeight="1" x14ac:dyDescent="0.3"/>
    <row r="88793" ht="19.5" customHeight="1" x14ac:dyDescent="0.3"/>
    <row r="88794" ht="19.5" customHeight="1" x14ac:dyDescent="0.3"/>
    <row r="88795" ht="19.5" customHeight="1" x14ac:dyDescent="0.3"/>
    <row r="88796" ht="19.5" customHeight="1" x14ac:dyDescent="0.3"/>
    <row r="88797" ht="19.5" customHeight="1" x14ac:dyDescent="0.3"/>
    <row r="88798" ht="19.5" customHeight="1" x14ac:dyDescent="0.3"/>
    <row r="88799" ht="19.5" customHeight="1" x14ac:dyDescent="0.3"/>
    <row r="88800" ht="19.5" customHeight="1" x14ac:dyDescent="0.3"/>
    <row r="88801" ht="19.5" customHeight="1" x14ac:dyDescent="0.3"/>
    <row r="88802" ht="19.5" customHeight="1" x14ac:dyDescent="0.3"/>
    <row r="88803" ht="19.5" customHeight="1" x14ac:dyDescent="0.3"/>
    <row r="88804" ht="19.5" customHeight="1" x14ac:dyDescent="0.3"/>
    <row r="88805" ht="19.5" customHeight="1" x14ac:dyDescent="0.3"/>
    <row r="88806" ht="19.5" customHeight="1" x14ac:dyDescent="0.3"/>
    <row r="88807" ht="19.5" customHeight="1" x14ac:dyDescent="0.3"/>
    <row r="88808" ht="19.5" customHeight="1" x14ac:dyDescent="0.3"/>
    <row r="88809" ht="19.5" customHeight="1" x14ac:dyDescent="0.3"/>
    <row r="88810" ht="19.5" customHeight="1" x14ac:dyDescent="0.3"/>
    <row r="88811" ht="19.5" customHeight="1" x14ac:dyDescent="0.3"/>
    <row r="88812" ht="19.5" customHeight="1" x14ac:dyDescent="0.3"/>
    <row r="88813" ht="19.5" customHeight="1" x14ac:dyDescent="0.3"/>
    <row r="88814" ht="19.5" customHeight="1" x14ac:dyDescent="0.3"/>
    <row r="88815" ht="19.5" customHeight="1" x14ac:dyDescent="0.3"/>
    <row r="88816" ht="19.5" customHeight="1" x14ac:dyDescent="0.3"/>
    <row r="88817" ht="19.5" customHeight="1" x14ac:dyDescent="0.3"/>
    <row r="88818" ht="19.5" customHeight="1" x14ac:dyDescent="0.3"/>
    <row r="88819" ht="19.5" customHeight="1" x14ac:dyDescent="0.3"/>
    <row r="88820" ht="19.5" customHeight="1" x14ac:dyDescent="0.3"/>
    <row r="88821" ht="19.5" customHeight="1" x14ac:dyDescent="0.3"/>
    <row r="88822" ht="19.5" customHeight="1" x14ac:dyDescent="0.3"/>
    <row r="88823" ht="19.5" customHeight="1" x14ac:dyDescent="0.3"/>
    <row r="88824" ht="19.5" customHeight="1" x14ac:dyDescent="0.3"/>
    <row r="88825" ht="19.5" customHeight="1" x14ac:dyDescent="0.3"/>
    <row r="88826" ht="19.5" customHeight="1" x14ac:dyDescent="0.3"/>
    <row r="88827" ht="19.5" customHeight="1" x14ac:dyDescent="0.3"/>
    <row r="88828" ht="19.5" customHeight="1" x14ac:dyDescent="0.3"/>
    <row r="88829" ht="19.5" customHeight="1" x14ac:dyDescent="0.3"/>
    <row r="88830" ht="19.5" customHeight="1" x14ac:dyDescent="0.3"/>
    <row r="88831" ht="19.5" customHeight="1" x14ac:dyDescent="0.3"/>
    <row r="88832" ht="19.5" customHeight="1" x14ac:dyDescent="0.3"/>
    <row r="88833" ht="19.5" customHeight="1" x14ac:dyDescent="0.3"/>
    <row r="88834" ht="19.5" customHeight="1" x14ac:dyDescent="0.3"/>
    <row r="88835" ht="19.5" customHeight="1" x14ac:dyDescent="0.3"/>
    <row r="88836" ht="19.5" customHeight="1" x14ac:dyDescent="0.3"/>
    <row r="88837" ht="19.5" customHeight="1" x14ac:dyDescent="0.3"/>
    <row r="88838" ht="19.5" customHeight="1" x14ac:dyDescent="0.3"/>
    <row r="88839" ht="19.5" customHeight="1" x14ac:dyDescent="0.3"/>
    <row r="88840" ht="19.5" customHeight="1" x14ac:dyDescent="0.3"/>
    <row r="88841" ht="19.5" customHeight="1" x14ac:dyDescent="0.3"/>
    <row r="88842" ht="19.5" customHeight="1" x14ac:dyDescent="0.3"/>
    <row r="88843" ht="19.5" customHeight="1" x14ac:dyDescent="0.3"/>
    <row r="88844" ht="19.5" customHeight="1" x14ac:dyDescent="0.3"/>
    <row r="88845" ht="19.5" customHeight="1" x14ac:dyDescent="0.3"/>
    <row r="88846" ht="19.5" customHeight="1" x14ac:dyDescent="0.3"/>
    <row r="88847" ht="19.5" customHeight="1" x14ac:dyDescent="0.3"/>
    <row r="88848" ht="19.5" customHeight="1" x14ac:dyDescent="0.3"/>
    <row r="88849" ht="19.5" customHeight="1" x14ac:dyDescent="0.3"/>
    <row r="88850" ht="19.5" customHeight="1" x14ac:dyDescent="0.3"/>
    <row r="88851" ht="19.5" customHeight="1" x14ac:dyDescent="0.3"/>
    <row r="88852" ht="19.5" customHeight="1" x14ac:dyDescent="0.3"/>
    <row r="88853" ht="19.5" customHeight="1" x14ac:dyDescent="0.3"/>
    <row r="88854" ht="19.5" customHeight="1" x14ac:dyDescent="0.3"/>
    <row r="88855" ht="19.5" customHeight="1" x14ac:dyDescent="0.3"/>
    <row r="88856" ht="19.5" customHeight="1" x14ac:dyDescent="0.3"/>
    <row r="88857" ht="19.5" customHeight="1" x14ac:dyDescent="0.3"/>
    <row r="88858" ht="19.5" customHeight="1" x14ac:dyDescent="0.3"/>
    <row r="88859" ht="19.5" customHeight="1" x14ac:dyDescent="0.3"/>
    <row r="88860" ht="19.5" customHeight="1" x14ac:dyDescent="0.3"/>
    <row r="88861" ht="19.5" customHeight="1" x14ac:dyDescent="0.3"/>
    <row r="88862" ht="19.5" customHeight="1" x14ac:dyDescent="0.3"/>
    <row r="88863" ht="19.5" customHeight="1" x14ac:dyDescent="0.3"/>
    <row r="88864" ht="19.5" customHeight="1" x14ac:dyDescent="0.3"/>
    <row r="88865" ht="19.5" customHeight="1" x14ac:dyDescent="0.3"/>
    <row r="88866" ht="19.5" customHeight="1" x14ac:dyDescent="0.3"/>
    <row r="88867" ht="19.5" customHeight="1" x14ac:dyDescent="0.3"/>
    <row r="88868" ht="19.5" customHeight="1" x14ac:dyDescent="0.3"/>
    <row r="88869" ht="19.5" customHeight="1" x14ac:dyDescent="0.3"/>
    <row r="88870" ht="19.5" customHeight="1" x14ac:dyDescent="0.3"/>
    <row r="88871" ht="19.5" customHeight="1" x14ac:dyDescent="0.3"/>
    <row r="88872" ht="19.5" customHeight="1" x14ac:dyDescent="0.3"/>
    <row r="88873" ht="19.5" customHeight="1" x14ac:dyDescent="0.3"/>
    <row r="88874" ht="19.5" customHeight="1" x14ac:dyDescent="0.3"/>
    <row r="88875" ht="19.5" customHeight="1" x14ac:dyDescent="0.3"/>
    <row r="88876" ht="19.5" customHeight="1" x14ac:dyDescent="0.3"/>
    <row r="88877" ht="19.5" customHeight="1" x14ac:dyDescent="0.3"/>
    <row r="88878" ht="19.5" customHeight="1" x14ac:dyDescent="0.3"/>
    <row r="88879" ht="19.5" customHeight="1" x14ac:dyDescent="0.3"/>
    <row r="88880" ht="19.5" customHeight="1" x14ac:dyDescent="0.3"/>
    <row r="88881" ht="19.5" customHeight="1" x14ac:dyDescent="0.3"/>
    <row r="88882" ht="19.5" customHeight="1" x14ac:dyDescent="0.3"/>
    <row r="88883" ht="19.5" customHeight="1" x14ac:dyDescent="0.3"/>
    <row r="88884" ht="19.5" customHeight="1" x14ac:dyDescent="0.3"/>
    <row r="88885" ht="19.5" customHeight="1" x14ac:dyDescent="0.3"/>
    <row r="88886" ht="19.5" customHeight="1" x14ac:dyDescent="0.3"/>
    <row r="88887" ht="19.5" customHeight="1" x14ac:dyDescent="0.3"/>
    <row r="88888" ht="19.5" customHeight="1" x14ac:dyDescent="0.3"/>
    <row r="88889" ht="19.5" customHeight="1" x14ac:dyDescent="0.3"/>
    <row r="88890" ht="19.5" customHeight="1" x14ac:dyDescent="0.3"/>
    <row r="88891" ht="19.5" customHeight="1" x14ac:dyDescent="0.3"/>
    <row r="88892" ht="19.5" customHeight="1" x14ac:dyDescent="0.3"/>
    <row r="88893" ht="19.5" customHeight="1" x14ac:dyDescent="0.3"/>
    <row r="88894" ht="19.5" customHeight="1" x14ac:dyDescent="0.3"/>
    <row r="88895" ht="19.5" customHeight="1" x14ac:dyDescent="0.3"/>
    <row r="88896" ht="19.5" customHeight="1" x14ac:dyDescent="0.3"/>
    <row r="88897" ht="19.5" customHeight="1" x14ac:dyDescent="0.3"/>
    <row r="88898" ht="19.5" customHeight="1" x14ac:dyDescent="0.3"/>
    <row r="88899" ht="19.5" customHeight="1" x14ac:dyDescent="0.3"/>
    <row r="88900" ht="19.5" customHeight="1" x14ac:dyDescent="0.3"/>
    <row r="88901" ht="19.5" customHeight="1" x14ac:dyDescent="0.3"/>
    <row r="88902" ht="19.5" customHeight="1" x14ac:dyDescent="0.3"/>
    <row r="88903" ht="19.5" customHeight="1" x14ac:dyDescent="0.3"/>
    <row r="88904" ht="19.5" customHeight="1" x14ac:dyDescent="0.3"/>
    <row r="88905" ht="19.5" customHeight="1" x14ac:dyDescent="0.3"/>
    <row r="88906" ht="19.5" customHeight="1" x14ac:dyDescent="0.3"/>
    <row r="88907" ht="19.5" customHeight="1" x14ac:dyDescent="0.3"/>
    <row r="88908" ht="19.5" customHeight="1" x14ac:dyDescent="0.3"/>
    <row r="88909" ht="19.5" customHeight="1" x14ac:dyDescent="0.3"/>
    <row r="88910" ht="19.5" customHeight="1" x14ac:dyDescent="0.3"/>
    <row r="88911" ht="19.5" customHeight="1" x14ac:dyDescent="0.3"/>
    <row r="88912" ht="19.5" customHeight="1" x14ac:dyDescent="0.3"/>
    <row r="88913" ht="19.5" customHeight="1" x14ac:dyDescent="0.3"/>
    <row r="88914" ht="19.5" customHeight="1" x14ac:dyDescent="0.3"/>
    <row r="88915" ht="19.5" customHeight="1" x14ac:dyDescent="0.3"/>
    <row r="88916" ht="19.5" customHeight="1" x14ac:dyDescent="0.3"/>
    <row r="88917" ht="19.5" customHeight="1" x14ac:dyDescent="0.3"/>
    <row r="88918" ht="19.5" customHeight="1" x14ac:dyDescent="0.3"/>
    <row r="88919" ht="19.5" customHeight="1" x14ac:dyDescent="0.3"/>
    <row r="88920" ht="19.5" customHeight="1" x14ac:dyDescent="0.3"/>
    <row r="88921" ht="19.5" customHeight="1" x14ac:dyDescent="0.3"/>
    <row r="88922" ht="19.5" customHeight="1" x14ac:dyDescent="0.3"/>
    <row r="88923" ht="19.5" customHeight="1" x14ac:dyDescent="0.3"/>
    <row r="88924" ht="19.5" customHeight="1" x14ac:dyDescent="0.3"/>
    <row r="88925" ht="19.5" customHeight="1" x14ac:dyDescent="0.3"/>
    <row r="88926" ht="19.5" customHeight="1" x14ac:dyDescent="0.3"/>
    <row r="88927" ht="19.5" customHeight="1" x14ac:dyDescent="0.3"/>
    <row r="88928" ht="19.5" customHeight="1" x14ac:dyDescent="0.3"/>
    <row r="88929" ht="19.5" customHeight="1" x14ac:dyDescent="0.3"/>
    <row r="88930" ht="19.5" customHeight="1" x14ac:dyDescent="0.3"/>
    <row r="88931" ht="19.5" customHeight="1" x14ac:dyDescent="0.3"/>
    <row r="88932" ht="19.5" customHeight="1" x14ac:dyDescent="0.3"/>
    <row r="88933" ht="19.5" customHeight="1" x14ac:dyDescent="0.3"/>
    <row r="88934" ht="19.5" customHeight="1" x14ac:dyDescent="0.3"/>
    <row r="88935" ht="19.5" customHeight="1" x14ac:dyDescent="0.3"/>
    <row r="88936" ht="19.5" customHeight="1" x14ac:dyDescent="0.3"/>
    <row r="88937" ht="19.5" customHeight="1" x14ac:dyDescent="0.3"/>
    <row r="88938" ht="19.5" customHeight="1" x14ac:dyDescent="0.3"/>
    <row r="88939" ht="19.5" customHeight="1" x14ac:dyDescent="0.3"/>
    <row r="88940" ht="19.5" customHeight="1" x14ac:dyDescent="0.3"/>
    <row r="88941" ht="19.5" customHeight="1" x14ac:dyDescent="0.3"/>
    <row r="88942" ht="19.5" customHeight="1" x14ac:dyDescent="0.3"/>
    <row r="88943" ht="19.5" customHeight="1" x14ac:dyDescent="0.3"/>
    <row r="88944" ht="19.5" customHeight="1" x14ac:dyDescent="0.3"/>
    <row r="88945" ht="19.5" customHeight="1" x14ac:dyDescent="0.3"/>
    <row r="88946" ht="19.5" customHeight="1" x14ac:dyDescent="0.3"/>
    <row r="88947" ht="19.5" customHeight="1" x14ac:dyDescent="0.3"/>
    <row r="88948" ht="19.5" customHeight="1" x14ac:dyDescent="0.3"/>
    <row r="88949" ht="19.5" customHeight="1" x14ac:dyDescent="0.3"/>
    <row r="88950" ht="19.5" customHeight="1" x14ac:dyDescent="0.3"/>
    <row r="88951" ht="19.5" customHeight="1" x14ac:dyDescent="0.3"/>
    <row r="88952" ht="19.5" customHeight="1" x14ac:dyDescent="0.3"/>
    <row r="88953" ht="19.5" customHeight="1" x14ac:dyDescent="0.3"/>
    <row r="88954" ht="19.5" customHeight="1" x14ac:dyDescent="0.3"/>
    <row r="88955" ht="19.5" customHeight="1" x14ac:dyDescent="0.3"/>
    <row r="88956" ht="19.5" customHeight="1" x14ac:dyDescent="0.3"/>
    <row r="88957" ht="19.5" customHeight="1" x14ac:dyDescent="0.3"/>
    <row r="88958" ht="19.5" customHeight="1" x14ac:dyDescent="0.3"/>
    <row r="88959" ht="19.5" customHeight="1" x14ac:dyDescent="0.3"/>
    <row r="88960" ht="19.5" customHeight="1" x14ac:dyDescent="0.3"/>
    <row r="88961" ht="19.5" customHeight="1" x14ac:dyDescent="0.3"/>
    <row r="88962" ht="19.5" customHeight="1" x14ac:dyDescent="0.3"/>
    <row r="88963" ht="19.5" customHeight="1" x14ac:dyDescent="0.3"/>
    <row r="88964" ht="19.5" customHeight="1" x14ac:dyDescent="0.3"/>
    <row r="88965" ht="19.5" customHeight="1" x14ac:dyDescent="0.3"/>
    <row r="88966" ht="19.5" customHeight="1" x14ac:dyDescent="0.3"/>
    <row r="88967" ht="19.5" customHeight="1" x14ac:dyDescent="0.3"/>
    <row r="88968" ht="19.5" customHeight="1" x14ac:dyDescent="0.3"/>
    <row r="88969" ht="19.5" customHeight="1" x14ac:dyDescent="0.3"/>
    <row r="88970" ht="19.5" customHeight="1" x14ac:dyDescent="0.3"/>
    <row r="88971" ht="19.5" customHeight="1" x14ac:dyDescent="0.3"/>
    <row r="88972" ht="19.5" customHeight="1" x14ac:dyDescent="0.3"/>
    <row r="88973" ht="19.5" customHeight="1" x14ac:dyDescent="0.3"/>
    <row r="88974" ht="19.5" customHeight="1" x14ac:dyDescent="0.3"/>
    <row r="88975" ht="19.5" customHeight="1" x14ac:dyDescent="0.3"/>
    <row r="88976" ht="19.5" customHeight="1" x14ac:dyDescent="0.3"/>
    <row r="88977" ht="19.5" customHeight="1" x14ac:dyDescent="0.3"/>
    <row r="88978" ht="19.5" customHeight="1" x14ac:dyDescent="0.3"/>
    <row r="88979" ht="19.5" customHeight="1" x14ac:dyDescent="0.3"/>
    <row r="88980" ht="19.5" customHeight="1" x14ac:dyDescent="0.3"/>
    <row r="88981" ht="19.5" customHeight="1" x14ac:dyDescent="0.3"/>
    <row r="88982" ht="19.5" customHeight="1" x14ac:dyDescent="0.3"/>
    <row r="88983" ht="19.5" customHeight="1" x14ac:dyDescent="0.3"/>
    <row r="88984" ht="19.5" customHeight="1" x14ac:dyDescent="0.3"/>
    <row r="88985" ht="19.5" customHeight="1" x14ac:dyDescent="0.3"/>
    <row r="88986" ht="19.5" customHeight="1" x14ac:dyDescent="0.3"/>
    <row r="88987" ht="19.5" customHeight="1" x14ac:dyDescent="0.3"/>
    <row r="88988" ht="19.5" customHeight="1" x14ac:dyDescent="0.3"/>
    <row r="88989" ht="19.5" customHeight="1" x14ac:dyDescent="0.3"/>
    <row r="88990" ht="19.5" customHeight="1" x14ac:dyDescent="0.3"/>
    <row r="88991" ht="19.5" customHeight="1" x14ac:dyDescent="0.3"/>
    <row r="88992" ht="19.5" customHeight="1" x14ac:dyDescent="0.3"/>
    <row r="88993" ht="19.5" customHeight="1" x14ac:dyDescent="0.3"/>
    <row r="88994" ht="19.5" customHeight="1" x14ac:dyDescent="0.3"/>
    <row r="88995" ht="19.5" customHeight="1" x14ac:dyDescent="0.3"/>
    <row r="88996" ht="19.5" customHeight="1" x14ac:dyDescent="0.3"/>
    <row r="88997" ht="19.5" customHeight="1" x14ac:dyDescent="0.3"/>
    <row r="88998" ht="19.5" customHeight="1" x14ac:dyDescent="0.3"/>
    <row r="88999" ht="19.5" customHeight="1" x14ac:dyDescent="0.3"/>
    <row r="89000" ht="19.5" customHeight="1" x14ac:dyDescent="0.3"/>
    <row r="89001" ht="19.5" customHeight="1" x14ac:dyDescent="0.3"/>
    <row r="89002" ht="19.5" customHeight="1" x14ac:dyDescent="0.3"/>
    <row r="89003" ht="19.5" customHeight="1" x14ac:dyDescent="0.3"/>
    <row r="89004" ht="19.5" customHeight="1" x14ac:dyDescent="0.3"/>
    <row r="89005" ht="19.5" customHeight="1" x14ac:dyDescent="0.3"/>
    <row r="89006" ht="19.5" customHeight="1" x14ac:dyDescent="0.3"/>
    <row r="89007" ht="19.5" customHeight="1" x14ac:dyDescent="0.3"/>
    <row r="89008" ht="19.5" customHeight="1" x14ac:dyDescent="0.3"/>
    <row r="89009" ht="19.5" customHeight="1" x14ac:dyDescent="0.3"/>
    <row r="89010" ht="19.5" customHeight="1" x14ac:dyDescent="0.3"/>
    <row r="89011" ht="19.5" customHeight="1" x14ac:dyDescent="0.3"/>
    <row r="89012" ht="19.5" customHeight="1" x14ac:dyDescent="0.3"/>
    <row r="89013" ht="19.5" customHeight="1" x14ac:dyDescent="0.3"/>
    <row r="89014" ht="19.5" customHeight="1" x14ac:dyDescent="0.3"/>
    <row r="89015" ht="19.5" customHeight="1" x14ac:dyDescent="0.3"/>
    <row r="89016" ht="19.5" customHeight="1" x14ac:dyDescent="0.3"/>
    <row r="89017" ht="19.5" customHeight="1" x14ac:dyDescent="0.3"/>
    <row r="89018" ht="19.5" customHeight="1" x14ac:dyDescent="0.3"/>
    <row r="89019" ht="19.5" customHeight="1" x14ac:dyDescent="0.3"/>
    <row r="89020" ht="19.5" customHeight="1" x14ac:dyDescent="0.3"/>
    <row r="89021" ht="19.5" customHeight="1" x14ac:dyDescent="0.3"/>
    <row r="89022" ht="19.5" customHeight="1" x14ac:dyDescent="0.3"/>
    <row r="89023" ht="19.5" customHeight="1" x14ac:dyDescent="0.3"/>
    <row r="89024" ht="19.5" customHeight="1" x14ac:dyDescent="0.3"/>
    <row r="89025" ht="19.5" customHeight="1" x14ac:dyDescent="0.3"/>
    <row r="89026" ht="19.5" customHeight="1" x14ac:dyDescent="0.3"/>
    <row r="89027" ht="19.5" customHeight="1" x14ac:dyDescent="0.3"/>
    <row r="89028" ht="19.5" customHeight="1" x14ac:dyDescent="0.3"/>
    <row r="89029" ht="19.5" customHeight="1" x14ac:dyDescent="0.3"/>
    <row r="89030" ht="19.5" customHeight="1" x14ac:dyDescent="0.3"/>
    <row r="89031" ht="19.5" customHeight="1" x14ac:dyDescent="0.3"/>
    <row r="89032" ht="19.5" customHeight="1" x14ac:dyDescent="0.3"/>
    <row r="89033" ht="19.5" customHeight="1" x14ac:dyDescent="0.3"/>
    <row r="89034" ht="19.5" customHeight="1" x14ac:dyDescent="0.3"/>
    <row r="89035" ht="19.5" customHeight="1" x14ac:dyDescent="0.3"/>
    <row r="89036" ht="19.5" customHeight="1" x14ac:dyDescent="0.3"/>
    <row r="89037" ht="19.5" customHeight="1" x14ac:dyDescent="0.3"/>
    <row r="89038" ht="19.5" customHeight="1" x14ac:dyDescent="0.3"/>
    <row r="89039" ht="19.5" customHeight="1" x14ac:dyDescent="0.3"/>
    <row r="89040" ht="19.5" customHeight="1" x14ac:dyDescent="0.3"/>
    <row r="89041" ht="19.5" customHeight="1" x14ac:dyDescent="0.3"/>
    <row r="89042" ht="19.5" customHeight="1" x14ac:dyDescent="0.3"/>
    <row r="89043" ht="19.5" customHeight="1" x14ac:dyDescent="0.3"/>
    <row r="89044" ht="19.5" customHeight="1" x14ac:dyDescent="0.3"/>
    <row r="89045" ht="19.5" customHeight="1" x14ac:dyDescent="0.3"/>
    <row r="89046" ht="19.5" customHeight="1" x14ac:dyDescent="0.3"/>
    <row r="89047" ht="19.5" customHeight="1" x14ac:dyDescent="0.3"/>
    <row r="89048" ht="19.5" customHeight="1" x14ac:dyDescent="0.3"/>
    <row r="89049" ht="19.5" customHeight="1" x14ac:dyDescent="0.3"/>
    <row r="89050" ht="19.5" customHeight="1" x14ac:dyDescent="0.3"/>
    <row r="89051" ht="19.5" customHeight="1" x14ac:dyDescent="0.3"/>
    <row r="89052" ht="19.5" customHeight="1" x14ac:dyDescent="0.3"/>
    <row r="89053" ht="19.5" customHeight="1" x14ac:dyDescent="0.3"/>
    <row r="89054" ht="19.5" customHeight="1" x14ac:dyDescent="0.3"/>
    <row r="89055" ht="19.5" customHeight="1" x14ac:dyDescent="0.3"/>
    <row r="89056" ht="19.5" customHeight="1" x14ac:dyDescent="0.3"/>
    <row r="89057" ht="19.5" customHeight="1" x14ac:dyDescent="0.3"/>
    <row r="89058" ht="19.5" customHeight="1" x14ac:dyDescent="0.3"/>
    <row r="89059" ht="19.5" customHeight="1" x14ac:dyDescent="0.3"/>
    <row r="89060" ht="19.5" customHeight="1" x14ac:dyDescent="0.3"/>
    <row r="89061" ht="19.5" customHeight="1" x14ac:dyDescent="0.3"/>
    <row r="89062" ht="19.5" customHeight="1" x14ac:dyDescent="0.3"/>
    <row r="89063" ht="19.5" customHeight="1" x14ac:dyDescent="0.3"/>
    <row r="89064" ht="19.5" customHeight="1" x14ac:dyDescent="0.3"/>
    <row r="89065" ht="19.5" customHeight="1" x14ac:dyDescent="0.3"/>
    <row r="89066" ht="19.5" customHeight="1" x14ac:dyDescent="0.3"/>
    <row r="89067" ht="19.5" customHeight="1" x14ac:dyDescent="0.3"/>
    <row r="89068" ht="19.5" customHeight="1" x14ac:dyDescent="0.3"/>
    <row r="89069" ht="19.5" customHeight="1" x14ac:dyDescent="0.3"/>
    <row r="89070" ht="19.5" customHeight="1" x14ac:dyDescent="0.3"/>
    <row r="89071" ht="19.5" customHeight="1" x14ac:dyDescent="0.3"/>
    <row r="89072" ht="19.5" customHeight="1" x14ac:dyDescent="0.3"/>
    <row r="89073" ht="19.5" customHeight="1" x14ac:dyDescent="0.3"/>
    <row r="89074" ht="19.5" customHeight="1" x14ac:dyDescent="0.3"/>
    <row r="89075" ht="19.5" customHeight="1" x14ac:dyDescent="0.3"/>
    <row r="89076" ht="19.5" customHeight="1" x14ac:dyDescent="0.3"/>
    <row r="89077" ht="19.5" customHeight="1" x14ac:dyDescent="0.3"/>
    <row r="89078" ht="19.5" customHeight="1" x14ac:dyDescent="0.3"/>
    <row r="89079" ht="19.5" customHeight="1" x14ac:dyDescent="0.3"/>
    <row r="89080" ht="19.5" customHeight="1" x14ac:dyDescent="0.3"/>
    <row r="89081" ht="19.5" customHeight="1" x14ac:dyDescent="0.3"/>
    <row r="89082" ht="19.5" customHeight="1" x14ac:dyDescent="0.3"/>
    <row r="89083" ht="19.5" customHeight="1" x14ac:dyDescent="0.3"/>
    <row r="89084" ht="19.5" customHeight="1" x14ac:dyDescent="0.3"/>
    <row r="89085" ht="19.5" customHeight="1" x14ac:dyDescent="0.3"/>
    <row r="89086" ht="19.5" customHeight="1" x14ac:dyDescent="0.3"/>
    <row r="89087" ht="19.5" customHeight="1" x14ac:dyDescent="0.3"/>
    <row r="89088" ht="19.5" customHeight="1" x14ac:dyDescent="0.3"/>
    <row r="89089" ht="19.5" customHeight="1" x14ac:dyDescent="0.3"/>
    <row r="89090" ht="19.5" customHeight="1" x14ac:dyDescent="0.3"/>
    <row r="89091" ht="19.5" customHeight="1" x14ac:dyDescent="0.3"/>
    <row r="89092" ht="19.5" customHeight="1" x14ac:dyDescent="0.3"/>
    <row r="89093" ht="19.5" customHeight="1" x14ac:dyDescent="0.3"/>
    <row r="89094" ht="19.5" customHeight="1" x14ac:dyDescent="0.3"/>
    <row r="89095" ht="19.5" customHeight="1" x14ac:dyDescent="0.3"/>
    <row r="89096" ht="19.5" customHeight="1" x14ac:dyDescent="0.3"/>
    <row r="89097" ht="19.5" customHeight="1" x14ac:dyDescent="0.3"/>
    <row r="89098" ht="19.5" customHeight="1" x14ac:dyDescent="0.3"/>
    <row r="89099" ht="19.5" customHeight="1" x14ac:dyDescent="0.3"/>
    <row r="89100" ht="19.5" customHeight="1" x14ac:dyDescent="0.3"/>
    <row r="89101" ht="19.5" customHeight="1" x14ac:dyDescent="0.3"/>
    <row r="89102" ht="19.5" customHeight="1" x14ac:dyDescent="0.3"/>
    <row r="89103" ht="19.5" customHeight="1" x14ac:dyDescent="0.3"/>
    <row r="89104" ht="19.5" customHeight="1" x14ac:dyDescent="0.3"/>
    <row r="89105" ht="19.5" customHeight="1" x14ac:dyDescent="0.3"/>
    <row r="89106" ht="19.5" customHeight="1" x14ac:dyDescent="0.3"/>
    <row r="89107" ht="19.5" customHeight="1" x14ac:dyDescent="0.3"/>
    <row r="89108" ht="19.5" customHeight="1" x14ac:dyDescent="0.3"/>
    <row r="89109" ht="19.5" customHeight="1" x14ac:dyDescent="0.3"/>
    <row r="89110" ht="19.5" customHeight="1" x14ac:dyDescent="0.3"/>
    <row r="89111" ht="19.5" customHeight="1" x14ac:dyDescent="0.3"/>
    <row r="89112" ht="19.5" customHeight="1" x14ac:dyDescent="0.3"/>
    <row r="89113" ht="19.5" customHeight="1" x14ac:dyDescent="0.3"/>
    <row r="89114" ht="19.5" customHeight="1" x14ac:dyDescent="0.3"/>
    <row r="89115" ht="19.5" customHeight="1" x14ac:dyDescent="0.3"/>
    <row r="89116" ht="19.5" customHeight="1" x14ac:dyDescent="0.3"/>
    <row r="89117" ht="19.5" customHeight="1" x14ac:dyDescent="0.3"/>
    <row r="89118" ht="19.5" customHeight="1" x14ac:dyDescent="0.3"/>
    <row r="89119" ht="19.5" customHeight="1" x14ac:dyDescent="0.3"/>
    <row r="89120" ht="19.5" customHeight="1" x14ac:dyDescent="0.3"/>
    <row r="89121" ht="19.5" customHeight="1" x14ac:dyDescent="0.3"/>
    <row r="89122" ht="19.5" customHeight="1" x14ac:dyDescent="0.3"/>
    <row r="89123" ht="19.5" customHeight="1" x14ac:dyDescent="0.3"/>
    <row r="89124" ht="19.5" customHeight="1" x14ac:dyDescent="0.3"/>
    <row r="89125" ht="19.5" customHeight="1" x14ac:dyDescent="0.3"/>
    <row r="89126" ht="19.5" customHeight="1" x14ac:dyDescent="0.3"/>
    <row r="89127" ht="19.5" customHeight="1" x14ac:dyDescent="0.3"/>
    <row r="89128" ht="19.5" customHeight="1" x14ac:dyDescent="0.3"/>
    <row r="89129" ht="19.5" customHeight="1" x14ac:dyDescent="0.3"/>
    <row r="89130" ht="19.5" customHeight="1" x14ac:dyDescent="0.3"/>
    <row r="89131" ht="19.5" customHeight="1" x14ac:dyDescent="0.3"/>
    <row r="89132" ht="19.5" customHeight="1" x14ac:dyDescent="0.3"/>
    <row r="89133" ht="19.5" customHeight="1" x14ac:dyDescent="0.3"/>
    <row r="89134" ht="19.5" customHeight="1" x14ac:dyDescent="0.3"/>
    <row r="89135" ht="19.5" customHeight="1" x14ac:dyDescent="0.3"/>
    <row r="89136" ht="19.5" customHeight="1" x14ac:dyDescent="0.3"/>
    <row r="89137" ht="19.5" customHeight="1" x14ac:dyDescent="0.3"/>
    <row r="89138" ht="19.5" customHeight="1" x14ac:dyDescent="0.3"/>
    <row r="89139" ht="19.5" customHeight="1" x14ac:dyDescent="0.3"/>
    <row r="89140" ht="19.5" customHeight="1" x14ac:dyDescent="0.3"/>
    <row r="89141" ht="19.5" customHeight="1" x14ac:dyDescent="0.3"/>
    <row r="89142" ht="19.5" customHeight="1" x14ac:dyDescent="0.3"/>
    <row r="89143" ht="19.5" customHeight="1" x14ac:dyDescent="0.3"/>
    <row r="89144" ht="19.5" customHeight="1" x14ac:dyDescent="0.3"/>
    <row r="89145" ht="19.5" customHeight="1" x14ac:dyDescent="0.3"/>
    <row r="89146" ht="19.5" customHeight="1" x14ac:dyDescent="0.3"/>
    <row r="89147" ht="19.5" customHeight="1" x14ac:dyDescent="0.3"/>
    <row r="89148" ht="19.5" customHeight="1" x14ac:dyDescent="0.3"/>
    <row r="89149" ht="19.5" customHeight="1" x14ac:dyDescent="0.3"/>
    <row r="89150" ht="19.5" customHeight="1" x14ac:dyDescent="0.3"/>
    <row r="89151" ht="19.5" customHeight="1" x14ac:dyDescent="0.3"/>
    <row r="89152" ht="19.5" customHeight="1" x14ac:dyDescent="0.3"/>
    <row r="89153" ht="19.5" customHeight="1" x14ac:dyDescent="0.3"/>
    <row r="89154" ht="19.5" customHeight="1" x14ac:dyDescent="0.3"/>
    <row r="89155" ht="19.5" customHeight="1" x14ac:dyDescent="0.3"/>
    <row r="89156" ht="19.5" customHeight="1" x14ac:dyDescent="0.3"/>
    <row r="89157" ht="19.5" customHeight="1" x14ac:dyDescent="0.3"/>
    <row r="89158" ht="19.5" customHeight="1" x14ac:dyDescent="0.3"/>
    <row r="89159" ht="19.5" customHeight="1" x14ac:dyDescent="0.3"/>
    <row r="89160" ht="19.5" customHeight="1" x14ac:dyDescent="0.3"/>
    <row r="89161" ht="19.5" customHeight="1" x14ac:dyDescent="0.3"/>
    <row r="89162" ht="19.5" customHeight="1" x14ac:dyDescent="0.3"/>
    <row r="89163" ht="19.5" customHeight="1" x14ac:dyDescent="0.3"/>
    <row r="89164" ht="19.5" customHeight="1" x14ac:dyDescent="0.3"/>
    <row r="89165" ht="19.5" customHeight="1" x14ac:dyDescent="0.3"/>
    <row r="89166" ht="19.5" customHeight="1" x14ac:dyDescent="0.3"/>
    <row r="89167" ht="19.5" customHeight="1" x14ac:dyDescent="0.3"/>
    <row r="89168" ht="19.5" customHeight="1" x14ac:dyDescent="0.3"/>
    <row r="89169" ht="19.5" customHeight="1" x14ac:dyDescent="0.3"/>
    <row r="89170" ht="19.5" customHeight="1" x14ac:dyDescent="0.3"/>
    <row r="89171" ht="19.5" customHeight="1" x14ac:dyDescent="0.3"/>
    <row r="89172" ht="19.5" customHeight="1" x14ac:dyDescent="0.3"/>
    <row r="89173" ht="19.5" customHeight="1" x14ac:dyDescent="0.3"/>
    <row r="89174" ht="19.5" customHeight="1" x14ac:dyDescent="0.3"/>
    <row r="89175" ht="19.5" customHeight="1" x14ac:dyDescent="0.3"/>
    <row r="89176" ht="19.5" customHeight="1" x14ac:dyDescent="0.3"/>
    <row r="89177" ht="19.5" customHeight="1" x14ac:dyDescent="0.3"/>
    <row r="89178" ht="19.5" customHeight="1" x14ac:dyDescent="0.3"/>
    <row r="89179" ht="19.5" customHeight="1" x14ac:dyDescent="0.3"/>
    <row r="89180" ht="19.5" customHeight="1" x14ac:dyDescent="0.3"/>
    <row r="89181" ht="19.5" customHeight="1" x14ac:dyDescent="0.3"/>
    <row r="89182" ht="19.5" customHeight="1" x14ac:dyDescent="0.3"/>
    <row r="89183" ht="19.5" customHeight="1" x14ac:dyDescent="0.3"/>
    <row r="89184" ht="19.5" customHeight="1" x14ac:dyDescent="0.3"/>
    <row r="89185" ht="19.5" customHeight="1" x14ac:dyDescent="0.3"/>
    <row r="89186" ht="19.5" customHeight="1" x14ac:dyDescent="0.3"/>
    <row r="89187" ht="19.5" customHeight="1" x14ac:dyDescent="0.3"/>
    <row r="89188" ht="19.5" customHeight="1" x14ac:dyDescent="0.3"/>
    <row r="89189" ht="19.5" customHeight="1" x14ac:dyDescent="0.3"/>
    <row r="89190" ht="19.5" customHeight="1" x14ac:dyDescent="0.3"/>
    <row r="89191" ht="19.5" customHeight="1" x14ac:dyDescent="0.3"/>
    <row r="89192" ht="19.5" customHeight="1" x14ac:dyDescent="0.3"/>
    <row r="89193" ht="19.5" customHeight="1" x14ac:dyDescent="0.3"/>
    <row r="89194" ht="19.5" customHeight="1" x14ac:dyDescent="0.3"/>
    <row r="89195" ht="19.5" customHeight="1" x14ac:dyDescent="0.3"/>
    <row r="89196" ht="19.5" customHeight="1" x14ac:dyDescent="0.3"/>
    <row r="89197" ht="19.5" customHeight="1" x14ac:dyDescent="0.3"/>
    <row r="89198" ht="19.5" customHeight="1" x14ac:dyDescent="0.3"/>
    <row r="89199" ht="19.5" customHeight="1" x14ac:dyDescent="0.3"/>
    <row r="89200" ht="19.5" customHeight="1" x14ac:dyDescent="0.3"/>
    <row r="89201" ht="19.5" customHeight="1" x14ac:dyDescent="0.3"/>
    <row r="89202" ht="19.5" customHeight="1" x14ac:dyDescent="0.3"/>
    <row r="89203" ht="19.5" customHeight="1" x14ac:dyDescent="0.3"/>
    <row r="89204" ht="19.5" customHeight="1" x14ac:dyDescent="0.3"/>
    <row r="89205" ht="19.5" customHeight="1" x14ac:dyDescent="0.3"/>
    <row r="89206" ht="19.5" customHeight="1" x14ac:dyDescent="0.3"/>
    <row r="89207" ht="19.5" customHeight="1" x14ac:dyDescent="0.3"/>
    <row r="89208" ht="19.5" customHeight="1" x14ac:dyDescent="0.3"/>
    <row r="89209" ht="19.5" customHeight="1" x14ac:dyDescent="0.3"/>
    <row r="89210" ht="19.5" customHeight="1" x14ac:dyDescent="0.3"/>
    <row r="89211" ht="19.5" customHeight="1" x14ac:dyDescent="0.3"/>
    <row r="89212" ht="19.5" customHeight="1" x14ac:dyDescent="0.3"/>
    <row r="89213" ht="19.5" customHeight="1" x14ac:dyDescent="0.3"/>
    <row r="89214" ht="19.5" customHeight="1" x14ac:dyDescent="0.3"/>
    <row r="89215" ht="19.5" customHeight="1" x14ac:dyDescent="0.3"/>
    <row r="89216" ht="19.5" customHeight="1" x14ac:dyDescent="0.3"/>
    <row r="89217" ht="19.5" customHeight="1" x14ac:dyDescent="0.3"/>
    <row r="89218" ht="19.5" customHeight="1" x14ac:dyDescent="0.3"/>
    <row r="89219" ht="19.5" customHeight="1" x14ac:dyDescent="0.3"/>
    <row r="89220" ht="19.5" customHeight="1" x14ac:dyDescent="0.3"/>
    <row r="89221" ht="19.5" customHeight="1" x14ac:dyDescent="0.3"/>
    <row r="89222" ht="19.5" customHeight="1" x14ac:dyDescent="0.3"/>
    <row r="89223" ht="19.5" customHeight="1" x14ac:dyDescent="0.3"/>
    <row r="89224" ht="19.5" customHeight="1" x14ac:dyDescent="0.3"/>
    <row r="89225" ht="19.5" customHeight="1" x14ac:dyDescent="0.3"/>
    <row r="89226" ht="19.5" customHeight="1" x14ac:dyDescent="0.3"/>
    <row r="89227" ht="19.5" customHeight="1" x14ac:dyDescent="0.3"/>
    <row r="89228" ht="19.5" customHeight="1" x14ac:dyDescent="0.3"/>
    <row r="89229" ht="19.5" customHeight="1" x14ac:dyDescent="0.3"/>
    <row r="89230" ht="19.5" customHeight="1" x14ac:dyDescent="0.3"/>
    <row r="89231" ht="19.5" customHeight="1" x14ac:dyDescent="0.3"/>
    <row r="89232" ht="19.5" customHeight="1" x14ac:dyDescent="0.3"/>
    <row r="89233" ht="19.5" customHeight="1" x14ac:dyDescent="0.3"/>
    <row r="89234" ht="19.5" customHeight="1" x14ac:dyDescent="0.3"/>
    <row r="89235" ht="19.5" customHeight="1" x14ac:dyDescent="0.3"/>
    <row r="89236" ht="19.5" customHeight="1" x14ac:dyDescent="0.3"/>
    <row r="89237" ht="19.5" customHeight="1" x14ac:dyDescent="0.3"/>
    <row r="89238" ht="19.5" customHeight="1" x14ac:dyDescent="0.3"/>
    <row r="89239" ht="19.5" customHeight="1" x14ac:dyDescent="0.3"/>
    <row r="89240" ht="19.5" customHeight="1" x14ac:dyDescent="0.3"/>
    <row r="89241" ht="19.5" customHeight="1" x14ac:dyDescent="0.3"/>
    <row r="89242" ht="19.5" customHeight="1" x14ac:dyDescent="0.3"/>
    <row r="89243" ht="19.5" customHeight="1" x14ac:dyDescent="0.3"/>
    <row r="89244" ht="19.5" customHeight="1" x14ac:dyDescent="0.3"/>
    <row r="89245" ht="19.5" customHeight="1" x14ac:dyDescent="0.3"/>
    <row r="89246" ht="19.5" customHeight="1" x14ac:dyDescent="0.3"/>
    <row r="89247" ht="19.5" customHeight="1" x14ac:dyDescent="0.3"/>
    <row r="89248" ht="19.5" customHeight="1" x14ac:dyDescent="0.3"/>
    <row r="89249" ht="19.5" customHeight="1" x14ac:dyDescent="0.3"/>
    <row r="89250" ht="19.5" customHeight="1" x14ac:dyDescent="0.3"/>
    <row r="89251" ht="19.5" customHeight="1" x14ac:dyDescent="0.3"/>
    <row r="89252" ht="19.5" customHeight="1" x14ac:dyDescent="0.3"/>
    <row r="89253" ht="19.5" customHeight="1" x14ac:dyDescent="0.3"/>
    <row r="89254" ht="19.5" customHeight="1" x14ac:dyDescent="0.3"/>
    <row r="89255" ht="19.5" customHeight="1" x14ac:dyDescent="0.3"/>
    <row r="89256" ht="19.5" customHeight="1" x14ac:dyDescent="0.3"/>
    <row r="89257" ht="19.5" customHeight="1" x14ac:dyDescent="0.3"/>
    <row r="89258" ht="19.5" customHeight="1" x14ac:dyDescent="0.3"/>
    <row r="89259" ht="19.5" customHeight="1" x14ac:dyDescent="0.3"/>
    <row r="89260" ht="19.5" customHeight="1" x14ac:dyDescent="0.3"/>
    <row r="89261" ht="19.5" customHeight="1" x14ac:dyDescent="0.3"/>
    <row r="89262" ht="19.5" customHeight="1" x14ac:dyDescent="0.3"/>
    <row r="89263" ht="19.5" customHeight="1" x14ac:dyDescent="0.3"/>
    <row r="89264" ht="19.5" customHeight="1" x14ac:dyDescent="0.3"/>
    <row r="89265" ht="19.5" customHeight="1" x14ac:dyDescent="0.3"/>
    <row r="89266" ht="19.5" customHeight="1" x14ac:dyDescent="0.3"/>
    <row r="89267" ht="19.5" customHeight="1" x14ac:dyDescent="0.3"/>
    <row r="89268" ht="19.5" customHeight="1" x14ac:dyDescent="0.3"/>
    <row r="89269" ht="19.5" customHeight="1" x14ac:dyDescent="0.3"/>
    <row r="89270" ht="19.5" customHeight="1" x14ac:dyDescent="0.3"/>
    <row r="89271" ht="19.5" customHeight="1" x14ac:dyDescent="0.3"/>
    <row r="89272" ht="19.5" customHeight="1" x14ac:dyDescent="0.3"/>
    <row r="89273" ht="19.5" customHeight="1" x14ac:dyDescent="0.3"/>
    <row r="89274" ht="19.5" customHeight="1" x14ac:dyDescent="0.3"/>
    <row r="89275" ht="19.5" customHeight="1" x14ac:dyDescent="0.3"/>
    <row r="89276" ht="19.5" customHeight="1" x14ac:dyDescent="0.3"/>
    <row r="89277" ht="19.5" customHeight="1" x14ac:dyDescent="0.3"/>
    <row r="89278" ht="19.5" customHeight="1" x14ac:dyDescent="0.3"/>
    <row r="89279" ht="19.5" customHeight="1" x14ac:dyDescent="0.3"/>
    <row r="89280" ht="19.5" customHeight="1" x14ac:dyDescent="0.3"/>
    <row r="89281" ht="19.5" customHeight="1" x14ac:dyDescent="0.3"/>
    <row r="89282" ht="19.5" customHeight="1" x14ac:dyDescent="0.3"/>
    <row r="89283" ht="19.5" customHeight="1" x14ac:dyDescent="0.3"/>
    <row r="89284" ht="19.5" customHeight="1" x14ac:dyDescent="0.3"/>
    <row r="89285" ht="19.5" customHeight="1" x14ac:dyDescent="0.3"/>
    <row r="89286" ht="19.5" customHeight="1" x14ac:dyDescent="0.3"/>
    <row r="89287" ht="19.5" customHeight="1" x14ac:dyDescent="0.3"/>
    <row r="89288" ht="19.5" customHeight="1" x14ac:dyDescent="0.3"/>
    <row r="89289" ht="19.5" customHeight="1" x14ac:dyDescent="0.3"/>
    <row r="89290" ht="19.5" customHeight="1" x14ac:dyDescent="0.3"/>
    <row r="89291" ht="19.5" customHeight="1" x14ac:dyDescent="0.3"/>
    <row r="89292" ht="19.5" customHeight="1" x14ac:dyDescent="0.3"/>
    <row r="89293" ht="19.5" customHeight="1" x14ac:dyDescent="0.3"/>
    <row r="89294" ht="19.5" customHeight="1" x14ac:dyDescent="0.3"/>
    <row r="89295" ht="19.5" customHeight="1" x14ac:dyDescent="0.3"/>
    <row r="89296" ht="19.5" customHeight="1" x14ac:dyDescent="0.3"/>
    <row r="89297" ht="19.5" customHeight="1" x14ac:dyDescent="0.3"/>
    <row r="89298" ht="19.5" customHeight="1" x14ac:dyDescent="0.3"/>
    <row r="89299" ht="19.5" customHeight="1" x14ac:dyDescent="0.3"/>
    <row r="89300" ht="19.5" customHeight="1" x14ac:dyDescent="0.3"/>
    <row r="89301" ht="19.5" customHeight="1" x14ac:dyDescent="0.3"/>
    <row r="89302" ht="19.5" customHeight="1" x14ac:dyDescent="0.3"/>
    <row r="89303" ht="19.5" customHeight="1" x14ac:dyDescent="0.3"/>
    <row r="89304" ht="19.5" customHeight="1" x14ac:dyDescent="0.3"/>
    <row r="89305" ht="19.5" customHeight="1" x14ac:dyDescent="0.3"/>
    <row r="89306" ht="19.5" customHeight="1" x14ac:dyDescent="0.3"/>
    <row r="89307" ht="19.5" customHeight="1" x14ac:dyDescent="0.3"/>
    <row r="89308" ht="19.5" customHeight="1" x14ac:dyDescent="0.3"/>
    <row r="89309" ht="19.5" customHeight="1" x14ac:dyDescent="0.3"/>
    <row r="89310" ht="19.5" customHeight="1" x14ac:dyDescent="0.3"/>
    <row r="89311" ht="19.5" customHeight="1" x14ac:dyDescent="0.3"/>
    <row r="89312" ht="19.5" customHeight="1" x14ac:dyDescent="0.3"/>
    <row r="89313" ht="19.5" customHeight="1" x14ac:dyDescent="0.3"/>
    <row r="89314" ht="19.5" customHeight="1" x14ac:dyDescent="0.3"/>
    <row r="89315" ht="19.5" customHeight="1" x14ac:dyDescent="0.3"/>
    <row r="89316" ht="19.5" customHeight="1" x14ac:dyDescent="0.3"/>
    <row r="89317" ht="19.5" customHeight="1" x14ac:dyDescent="0.3"/>
    <row r="89318" ht="19.5" customHeight="1" x14ac:dyDescent="0.3"/>
    <row r="89319" ht="19.5" customHeight="1" x14ac:dyDescent="0.3"/>
    <row r="89320" ht="19.5" customHeight="1" x14ac:dyDescent="0.3"/>
    <row r="89321" ht="19.5" customHeight="1" x14ac:dyDescent="0.3"/>
    <row r="89322" ht="19.5" customHeight="1" x14ac:dyDescent="0.3"/>
    <row r="89323" ht="19.5" customHeight="1" x14ac:dyDescent="0.3"/>
    <row r="89324" ht="19.5" customHeight="1" x14ac:dyDescent="0.3"/>
    <row r="89325" ht="19.5" customHeight="1" x14ac:dyDescent="0.3"/>
    <row r="89326" ht="19.5" customHeight="1" x14ac:dyDescent="0.3"/>
    <row r="89327" ht="19.5" customHeight="1" x14ac:dyDescent="0.3"/>
    <row r="89328" ht="19.5" customHeight="1" x14ac:dyDescent="0.3"/>
    <row r="89329" ht="19.5" customHeight="1" x14ac:dyDescent="0.3"/>
    <row r="89330" ht="19.5" customHeight="1" x14ac:dyDescent="0.3"/>
    <row r="89331" ht="19.5" customHeight="1" x14ac:dyDescent="0.3"/>
    <row r="89332" ht="19.5" customHeight="1" x14ac:dyDescent="0.3"/>
    <row r="89333" ht="19.5" customHeight="1" x14ac:dyDescent="0.3"/>
    <row r="89334" ht="19.5" customHeight="1" x14ac:dyDescent="0.3"/>
    <row r="89335" ht="19.5" customHeight="1" x14ac:dyDescent="0.3"/>
    <row r="89336" ht="19.5" customHeight="1" x14ac:dyDescent="0.3"/>
    <row r="89337" ht="19.5" customHeight="1" x14ac:dyDescent="0.3"/>
    <row r="89338" ht="19.5" customHeight="1" x14ac:dyDescent="0.3"/>
    <row r="89339" ht="19.5" customHeight="1" x14ac:dyDescent="0.3"/>
    <row r="89340" ht="19.5" customHeight="1" x14ac:dyDescent="0.3"/>
    <row r="89341" ht="19.5" customHeight="1" x14ac:dyDescent="0.3"/>
    <row r="89342" ht="19.5" customHeight="1" x14ac:dyDescent="0.3"/>
    <row r="89343" ht="19.5" customHeight="1" x14ac:dyDescent="0.3"/>
    <row r="89344" ht="19.5" customHeight="1" x14ac:dyDescent="0.3"/>
    <row r="89345" ht="19.5" customHeight="1" x14ac:dyDescent="0.3"/>
    <row r="89346" ht="19.5" customHeight="1" x14ac:dyDescent="0.3"/>
    <row r="89347" ht="19.5" customHeight="1" x14ac:dyDescent="0.3"/>
    <row r="89348" ht="19.5" customHeight="1" x14ac:dyDescent="0.3"/>
    <row r="89349" ht="19.5" customHeight="1" x14ac:dyDescent="0.3"/>
    <row r="89350" ht="19.5" customHeight="1" x14ac:dyDescent="0.3"/>
    <row r="89351" ht="19.5" customHeight="1" x14ac:dyDescent="0.3"/>
    <row r="89352" ht="19.5" customHeight="1" x14ac:dyDescent="0.3"/>
    <row r="89353" ht="19.5" customHeight="1" x14ac:dyDescent="0.3"/>
    <row r="89354" ht="19.5" customHeight="1" x14ac:dyDescent="0.3"/>
    <row r="89355" ht="19.5" customHeight="1" x14ac:dyDescent="0.3"/>
    <row r="89356" ht="19.5" customHeight="1" x14ac:dyDescent="0.3"/>
    <row r="89357" ht="19.5" customHeight="1" x14ac:dyDescent="0.3"/>
    <row r="89358" ht="19.5" customHeight="1" x14ac:dyDescent="0.3"/>
    <row r="89359" ht="19.5" customHeight="1" x14ac:dyDescent="0.3"/>
    <row r="89360" ht="19.5" customHeight="1" x14ac:dyDescent="0.3"/>
    <row r="89361" ht="19.5" customHeight="1" x14ac:dyDescent="0.3"/>
    <row r="89362" ht="19.5" customHeight="1" x14ac:dyDescent="0.3"/>
    <row r="89363" ht="19.5" customHeight="1" x14ac:dyDescent="0.3"/>
    <row r="89364" ht="19.5" customHeight="1" x14ac:dyDescent="0.3"/>
    <row r="89365" ht="19.5" customHeight="1" x14ac:dyDescent="0.3"/>
    <row r="89366" ht="19.5" customHeight="1" x14ac:dyDescent="0.3"/>
    <row r="89367" ht="19.5" customHeight="1" x14ac:dyDescent="0.3"/>
    <row r="89368" ht="19.5" customHeight="1" x14ac:dyDescent="0.3"/>
    <row r="89369" ht="19.5" customHeight="1" x14ac:dyDescent="0.3"/>
    <row r="89370" ht="19.5" customHeight="1" x14ac:dyDescent="0.3"/>
    <row r="89371" ht="19.5" customHeight="1" x14ac:dyDescent="0.3"/>
    <row r="89372" ht="19.5" customHeight="1" x14ac:dyDescent="0.3"/>
    <row r="89373" ht="19.5" customHeight="1" x14ac:dyDescent="0.3"/>
    <row r="89374" ht="19.5" customHeight="1" x14ac:dyDescent="0.3"/>
    <row r="89375" ht="19.5" customHeight="1" x14ac:dyDescent="0.3"/>
    <row r="89376" ht="19.5" customHeight="1" x14ac:dyDescent="0.3"/>
    <row r="89377" ht="19.5" customHeight="1" x14ac:dyDescent="0.3"/>
    <row r="89378" ht="19.5" customHeight="1" x14ac:dyDescent="0.3"/>
    <row r="89379" ht="19.5" customHeight="1" x14ac:dyDescent="0.3"/>
    <row r="89380" ht="19.5" customHeight="1" x14ac:dyDescent="0.3"/>
    <row r="89381" ht="19.5" customHeight="1" x14ac:dyDescent="0.3"/>
    <row r="89382" ht="19.5" customHeight="1" x14ac:dyDescent="0.3"/>
    <row r="89383" ht="19.5" customHeight="1" x14ac:dyDescent="0.3"/>
    <row r="89384" ht="19.5" customHeight="1" x14ac:dyDescent="0.3"/>
    <row r="89385" ht="19.5" customHeight="1" x14ac:dyDescent="0.3"/>
    <row r="89386" ht="19.5" customHeight="1" x14ac:dyDescent="0.3"/>
    <row r="89387" ht="19.5" customHeight="1" x14ac:dyDescent="0.3"/>
    <row r="89388" ht="19.5" customHeight="1" x14ac:dyDescent="0.3"/>
    <row r="89389" ht="19.5" customHeight="1" x14ac:dyDescent="0.3"/>
    <row r="89390" ht="19.5" customHeight="1" x14ac:dyDescent="0.3"/>
    <row r="89391" ht="19.5" customHeight="1" x14ac:dyDescent="0.3"/>
    <row r="89392" ht="19.5" customHeight="1" x14ac:dyDescent="0.3"/>
    <row r="89393" ht="19.5" customHeight="1" x14ac:dyDescent="0.3"/>
    <row r="89394" ht="19.5" customHeight="1" x14ac:dyDescent="0.3"/>
    <row r="89395" ht="19.5" customHeight="1" x14ac:dyDescent="0.3"/>
    <row r="89396" ht="19.5" customHeight="1" x14ac:dyDescent="0.3"/>
    <row r="89397" ht="19.5" customHeight="1" x14ac:dyDescent="0.3"/>
    <row r="89398" ht="19.5" customHeight="1" x14ac:dyDescent="0.3"/>
    <row r="89399" ht="19.5" customHeight="1" x14ac:dyDescent="0.3"/>
    <row r="89400" ht="19.5" customHeight="1" x14ac:dyDescent="0.3"/>
    <row r="89401" ht="19.5" customHeight="1" x14ac:dyDescent="0.3"/>
    <row r="89402" ht="19.5" customHeight="1" x14ac:dyDescent="0.3"/>
    <row r="89403" ht="19.5" customHeight="1" x14ac:dyDescent="0.3"/>
    <row r="89404" ht="19.5" customHeight="1" x14ac:dyDescent="0.3"/>
    <row r="89405" ht="19.5" customHeight="1" x14ac:dyDescent="0.3"/>
    <row r="89406" ht="19.5" customHeight="1" x14ac:dyDescent="0.3"/>
    <row r="89407" ht="19.5" customHeight="1" x14ac:dyDescent="0.3"/>
    <row r="89408" ht="19.5" customHeight="1" x14ac:dyDescent="0.3"/>
    <row r="89409" ht="19.5" customHeight="1" x14ac:dyDescent="0.3"/>
    <row r="89410" ht="19.5" customHeight="1" x14ac:dyDescent="0.3"/>
    <row r="89411" ht="19.5" customHeight="1" x14ac:dyDescent="0.3"/>
    <row r="89412" ht="19.5" customHeight="1" x14ac:dyDescent="0.3"/>
    <row r="89413" ht="19.5" customHeight="1" x14ac:dyDescent="0.3"/>
    <row r="89414" ht="19.5" customHeight="1" x14ac:dyDescent="0.3"/>
    <row r="89415" ht="19.5" customHeight="1" x14ac:dyDescent="0.3"/>
    <row r="89416" ht="19.5" customHeight="1" x14ac:dyDescent="0.3"/>
    <row r="89417" ht="19.5" customHeight="1" x14ac:dyDescent="0.3"/>
    <row r="89418" ht="19.5" customHeight="1" x14ac:dyDescent="0.3"/>
    <row r="89419" ht="19.5" customHeight="1" x14ac:dyDescent="0.3"/>
    <row r="89420" ht="19.5" customHeight="1" x14ac:dyDescent="0.3"/>
    <row r="89421" ht="19.5" customHeight="1" x14ac:dyDescent="0.3"/>
    <row r="89422" ht="19.5" customHeight="1" x14ac:dyDescent="0.3"/>
    <row r="89423" ht="19.5" customHeight="1" x14ac:dyDescent="0.3"/>
    <row r="89424" ht="19.5" customHeight="1" x14ac:dyDescent="0.3"/>
    <row r="89425" ht="19.5" customHeight="1" x14ac:dyDescent="0.3"/>
    <row r="89426" ht="19.5" customHeight="1" x14ac:dyDescent="0.3"/>
    <row r="89427" ht="19.5" customHeight="1" x14ac:dyDescent="0.3"/>
    <row r="89428" ht="19.5" customHeight="1" x14ac:dyDescent="0.3"/>
    <row r="89429" ht="19.5" customHeight="1" x14ac:dyDescent="0.3"/>
    <row r="89430" ht="19.5" customHeight="1" x14ac:dyDescent="0.3"/>
    <row r="89431" ht="19.5" customHeight="1" x14ac:dyDescent="0.3"/>
    <row r="89432" ht="19.5" customHeight="1" x14ac:dyDescent="0.3"/>
    <row r="89433" ht="19.5" customHeight="1" x14ac:dyDescent="0.3"/>
    <row r="89434" ht="19.5" customHeight="1" x14ac:dyDescent="0.3"/>
    <row r="89435" ht="19.5" customHeight="1" x14ac:dyDescent="0.3"/>
    <row r="89436" ht="19.5" customHeight="1" x14ac:dyDescent="0.3"/>
    <row r="89437" ht="19.5" customHeight="1" x14ac:dyDescent="0.3"/>
    <row r="89438" ht="19.5" customHeight="1" x14ac:dyDescent="0.3"/>
    <row r="89439" ht="19.5" customHeight="1" x14ac:dyDescent="0.3"/>
    <row r="89440" ht="19.5" customHeight="1" x14ac:dyDescent="0.3"/>
    <row r="89441" ht="19.5" customHeight="1" x14ac:dyDescent="0.3"/>
    <row r="89442" ht="19.5" customHeight="1" x14ac:dyDescent="0.3"/>
    <row r="89443" ht="19.5" customHeight="1" x14ac:dyDescent="0.3"/>
    <row r="89444" ht="19.5" customHeight="1" x14ac:dyDescent="0.3"/>
    <row r="89445" ht="19.5" customHeight="1" x14ac:dyDescent="0.3"/>
    <row r="89446" ht="19.5" customHeight="1" x14ac:dyDescent="0.3"/>
    <row r="89447" ht="19.5" customHeight="1" x14ac:dyDescent="0.3"/>
    <row r="89448" ht="19.5" customHeight="1" x14ac:dyDescent="0.3"/>
    <row r="89449" ht="19.5" customHeight="1" x14ac:dyDescent="0.3"/>
    <row r="89450" ht="19.5" customHeight="1" x14ac:dyDescent="0.3"/>
    <row r="89451" ht="19.5" customHeight="1" x14ac:dyDescent="0.3"/>
    <row r="89452" ht="19.5" customHeight="1" x14ac:dyDescent="0.3"/>
    <row r="89453" ht="19.5" customHeight="1" x14ac:dyDescent="0.3"/>
    <row r="89454" ht="19.5" customHeight="1" x14ac:dyDescent="0.3"/>
    <row r="89455" ht="19.5" customHeight="1" x14ac:dyDescent="0.3"/>
    <row r="89456" ht="19.5" customHeight="1" x14ac:dyDescent="0.3"/>
    <row r="89457" ht="19.5" customHeight="1" x14ac:dyDescent="0.3"/>
    <row r="89458" ht="19.5" customHeight="1" x14ac:dyDescent="0.3"/>
    <row r="89459" ht="19.5" customHeight="1" x14ac:dyDescent="0.3"/>
    <row r="89460" ht="19.5" customHeight="1" x14ac:dyDescent="0.3"/>
    <row r="89461" ht="19.5" customHeight="1" x14ac:dyDescent="0.3"/>
    <row r="89462" ht="19.5" customHeight="1" x14ac:dyDescent="0.3"/>
    <row r="89463" ht="19.5" customHeight="1" x14ac:dyDescent="0.3"/>
    <row r="89464" ht="19.5" customHeight="1" x14ac:dyDescent="0.3"/>
    <row r="89465" ht="19.5" customHeight="1" x14ac:dyDescent="0.3"/>
    <row r="89466" ht="19.5" customHeight="1" x14ac:dyDescent="0.3"/>
    <row r="89467" ht="19.5" customHeight="1" x14ac:dyDescent="0.3"/>
    <row r="89468" ht="19.5" customHeight="1" x14ac:dyDescent="0.3"/>
    <row r="89469" ht="19.5" customHeight="1" x14ac:dyDescent="0.3"/>
    <row r="89470" ht="19.5" customHeight="1" x14ac:dyDescent="0.3"/>
    <row r="89471" ht="19.5" customHeight="1" x14ac:dyDescent="0.3"/>
    <row r="89472" ht="19.5" customHeight="1" x14ac:dyDescent="0.3"/>
    <row r="89473" ht="19.5" customHeight="1" x14ac:dyDescent="0.3"/>
    <row r="89474" ht="19.5" customHeight="1" x14ac:dyDescent="0.3"/>
    <row r="89475" ht="19.5" customHeight="1" x14ac:dyDescent="0.3"/>
    <row r="89476" ht="19.5" customHeight="1" x14ac:dyDescent="0.3"/>
    <row r="89477" ht="19.5" customHeight="1" x14ac:dyDescent="0.3"/>
    <row r="89478" ht="19.5" customHeight="1" x14ac:dyDescent="0.3"/>
    <row r="89479" ht="19.5" customHeight="1" x14ac:dyDescent="0.3"/>
    <row r="89480" ht="19.5" customHeight="1" x14ac:dyDescent="0.3"/>
    <row r="89481" ht="19.5" customHeight="1" x14ac:dyDescent="0.3"/>
    <row r="89482" ht="19.5" customHeight="1" x14ac:dyDescent="0.3"/>
    <row r="89483" ht="19.5" customHeight="1" x14ac:dyDescent="0.3"/>
    <row r="89484" ht="19.5" customHeight="1" x14ac:dyDescent="0.3"/>
    <row r="89485" ht="19.5" customHeight="1" x14ac:dyDescent="0.3"/>
    <row r="89486" ht="19.5" customHeight="1" x14ac:dyDescent="0.3"/>
    <row r="89487" ht="19.5" customHeight="1" x14ac:dyDescent="0.3"/>
    <row r="89488" ht="19.5" customHeight="1" x14ac:dyDescent="0.3"/>
    <row r="89489" ht="19.5" customHeight="1" x14ac:dyDescent="0.3"/>
    <row r="89490" ht="19.5" customHeight="1" x14ac:dyDescent="0.3"/>
    <row r="89491" ht="19.5" customHeight="1" x14ac:dyDescent="0.3"/>
    <row r="89492" ht="19.5" customHeight="1" x14ac:dyDescent="0.3"/>
    <row r="89493" ht="19.5" customHeight="1" x14ac:dyDescent="0.3"/>
    <row r="89494" ht="19.5" customHeight="1" x14ac:dyDescent="0.3"/>
    <row r="89495" ht="19.5" customHeight="1" x14ac:dyDescent="0.3"/>
    <row r="89496" ht="19.5" customHeight="1" x14ac:dyDescent="0.3"/>
    <row r="89497" ht="19.5" customHeight="1" x14ac:dyDescent="0.3"/>
    <row r="89498" ht="19.5" customHeight="1" x14ac:dyDescent="0.3"/>
    <row r="89499" ht="19.5" customHeight="1" x14ac:dyDescent="0.3"/>
    <row r="89500" ht="19.5" customHeight="1" x14ac:dyDescent="0.3"/>
    <row r="89501" ht="19.5" customHeight="1" x14ac:dyDescent="0.3"/>
    <row r="89502" ht="19.5" customHeight="1" x14ac:dyDescent="0.3"/>
    <row r="89503" ht="19.5" customHeight="1" x14ac:dyDescent="0.3"/>
    <row r="89504" ht="19.5" customHeight="1" x14ac:dyDescent="0.3"/>
    <row r="89505" ht="19.5" customHeight="1" x14ac:dyDescent="0.3"/>
    <row r="89506" ht="19.5" customHeight="1" x14ac:dyDescent="0.3"/>
    <row r="89507" ht="19.5" customHeight="1" x14ac:dyDescent="0.3"/>
    <row r="89508" ht="19.5" customHeight="1" x14ac:dyDescent="0.3"/>
    <row r="89509" ht="19.5" customHeight="1" x14ac:dyDescent="0.3"/>
    <row r="89510" ht="19.5" customHeight="1" x14ac:dyDescent="0.3"/>
    <row r="89511" ht="19.5" customHeight="1" x14ac:dyDescent="0.3"/>
    <row r="89512" ht="19.5" customHeight="1" x14ac:dyDescent="0.3"/>
    <row r="89513" ht="19.5" customHeight="1" x14ac:dyDescent="0.3"/>
    <row r="89514" ht="19.5" customHeight="1" x14ac:dyDescent="0.3"/>
    <row r="89515" ht="19.5" customHeight="1" x14ac:dyDescent="0.3"/>
    <row r="89516" ht="19.5" customHeight="1" x14ac:dyDescent="0.3"/>
    <row r="89517" ht="19.5" customHeight="1" x14ac:dyDescent="0.3"/>
    <row r="89518" ht="19.5" customHeight="1" x14ac:dyDescent="0.3"/>
    <row r="89519" ht="19.5" customHeight="1" x14ac:dyDescent="0.3"/>
    <row r="89520" ht="19.5" customHeight="1" x14ac:dyDescent="0.3"/>
    <row r="89521" ht="19.5" customHeight="1" x14ac:dyDescent="0.3"/>
    <row r="89522" ht="19.5" customHeight="1" x14ac:dyDescent="0.3"/>
    <row r="89523" ht="19.5" customHeight="1" x14ac:dyDescent="0.3"/>
    <row r="89524" ht="19.5" customHeight="1" x14ac:dyDescent="0.3"/>
    <row r="89525" ht="19.5" customHeight="1" x14ac:dyDescent="0.3"/>
    <row r="89526" ht="19.5" customHeight="1" x14ac:dyDescent="0.3"/>
    <row r="89527" ht="19.5" customHeight="1" x14ac:dyDescent="0.3"/>
    <row r="89528" ht="19.5" customHeight="1" x14ac:dyDescent="0.3"/>
    <row r="89529" ht="19.5" customHeight="1" x14ac:dyDescent="0.3"/>
    <row r="89530" ht="19.5" customHeight="1" x14ac:dyDescent="0.3"/>
    <row r="89531" ht="19.5" customHeight="1" x14ac:dyDescent="0.3"/>
    <row r="89532" ht="19.5" customHeight="1" x14ac:dyDescent="0.3"/>
    <row r="89533" ht="19.5" customHeight="1" x14ac:dyDescent="0.3"/>
    <row r="89534" ht="19.5" customHeight="1" x14ac:dyDescent="0.3"/>
    <row r="89535" ht="19.5" customHeight="1" x14ac:dyDescent="0.3"/>
    <row r="89536" ht="19.5" customHeight="1" x14ac:dyDescent="0.3"/>
    <row r="89537" ht="19.5" customHeight="1" x14ac:dyDescent="0.3"/>
    <row r="89538" ht="19.5" customHeight="1" x14ac:dyDescent="0.3"/>
    <row r="89539" ht="19.5" customHeight="1" x14ac:dyDescent="0.3"/>
    <row r="89540" ht="19.5" customHeight="1" x14ac:dyDescent="0.3"/>
    <row r="89541" ht="19.5" customHeight="1" x14ac:dyDescent="0.3"/>
    <row r="89542" ht="19.5" customHeight="1" x14ac:dyDescent="0.3"/>
    <row r="89543" ht="19.5" customHeight="1" x14ac:dyDescent="0.3"/>
    <row r="89544" ht="19.5" customHeight="1" x14ac:dyDescent="0.3"/>
    <row r="89545" ht="19.5" customHeight="1" x14ac:dyDescent="0.3"/>
    <row r="89546" ht="19.5" customHeight="1" x14ac:dyDescent="0.3"/>
    <row r="89547" ht="19.5" customHeight="1" x14ac:dyDescent="0.3"/>
    <row r="89548" ht="19.5" customHeight="1" x14ac:dyDescent="0.3"/>
    <row r="89549" ht="19.5" customHeight="1" x14ac:dyDescent="0.3"/>
    <row r="89550" ht="19.5" customHeight="1" x14ac:dyDescent="0.3"/>
    <row r="89551" ht="19.5" customHeight="1" x14ac:dyDescent="0.3"/>
    <row r="89552" ht="19.5" customHeight="1" x14ac:dyDescent="0.3"/>
    <row r="89553" ht="19.5" customHeight="1" x14ac:dyDescent="0.3"/>
    <row r="89554" ht="19.5" customHeight="1" x14ac:dyDescent="0.3"/>
    <row r="89555" ht="19.5" customHeight="1" x14ac:dyDescent="0.3"/>
    <row r="89556" ht="19.5" customHeight="1" x14ac:dyDescent="0.3"/>
    <row r="89557" ht="19.5" customHeight="1" x14ac:dyDescent="0.3"/>
    <row r="89558" ht="19.5" customHeight="1" x14ac:dyDescent="0.3"/>
    <row r="89559" ht="19.5" customHeight="1" x14ac:dyDescent="0.3"/>
    <row r="89560" ht="19.5" customHeight="1" x14ac:dyDescent="0.3"/>
    <row r="89561" ht="19.5" customHeight="1" x14ac:dyDescent="0.3"/>
    <row r="89562" ht="19.5" customHeight="1" x14ac:dyDescent="0.3"/>
    <row r="89563" ht="19.5" customHeight="1" x14ac:dyDescent="0.3"/>
    <row r="89564" ht="19.5" customHeight="1" x14ac:dyDescent="0.3"/>
    <row r="89565" ht="19.5" customHeight="1" x14ac:dyDescent="0.3"/>
    <row r="89566" ht="19.5" customHeight="1" x14ac:dyDescent="0.3"/>
    <row r="89567" ht="19.5" customHeight="1" x14ac:dyDescent="0.3"/>
    <row r="89568" ht="19.5" customHeight="1" x14ac:dyDescent="0.3"/>
    <row r="89569" ht="19.5" customHeight="1" x14ac:dyDescent="0.3"/>
    <row r="89570" ht="19.5" customHeight="1" x14ac:dyDescent="0.3"/>
    <row r="89571" ht="19.5" customHeight="1" x14ac:dyDescent="0.3"/>
    <row r="89572" ht="19.5" customHeight="1" x14ac:dyDescent="0.3"/>
    <row r="89573" ht="19.5" customHeight="1" x14ac:dyDescent="0.3"/>
    <row r="89574" ht="19.5" customHeight="1" x14ac:dyDescent="0.3"/>
    <row r="89575" ht="19.5" customHeight="1" x14ac:dyDescent="0.3"/>
    <row r="89576" ht="19.5" customHeight="1" x14ac:dyDescent="0.3"/>
    <row r="89577" ht="19.5" customHeight="1" x14ac:dyDescent="0.3"/>
    <row r="89578" ht="19.5" customHeight="1" x14ac:dyDescent="0.3"/>
    <row r="89579" ht="19.5" customHeight="1" x14ac:dyDescent="0.3"/>
    <row r="89580" ht="19.5" customHeight="1" x14ac:dyDescent="0.3"/>
    <row r="89581" ht="19.5" customHeight="1" x14ac:dyDescent="0.3"/>
    <row r="89582" ht="19.5" customHeight="1" x14ac:dyDescent="0.3"/>
    <row r="89583" ht="19.5" customHeight="1" x14ac:dyDescent="0.3"/>
    <row r="89584" ht="19.5" customHeight="1" x14ac:dyDescent="0.3"/>
    <row r="89585" ht="19.5" customHeight="1" x14ac:dyDescent="0.3"/>
    <row r="89586" ht="19.5" customHeight="1" x14ac:dyDescent="0.3"/>
    <row r="89587" ht="19.5" customHeight="1" x14ac:dyDescent="0.3"/>
    <row r="89588" ht="19.5" customHeight="1" x14ac:dyDescent="0.3"/>
    <row r="89589" ht="19.5" customHeight="1" x14ac:dyDescent="0.3"/>
    <row r="89590" ht="19.5" customHeight="1" x14ac:dyDescent="0.3"/>
    <row r="89591" ht="19.5" customHeight="1" x14ac:dyDescent="0.3"/>
    <row r="89592" ht="19.5" customHeight="1" x14ac:dyDescent="0.3"/>
    <row r="89593" ht="19.5" customHeight="1" x14ac:dyDescent="0.3"/>
    <row r="89594" ht="19.5" customHeight="1" x14ac:dyDescent="0.3"/>
    <row r="89595" ht="19.5" customHeight="1" x14ac:dyDescent="0.3"/>
    <row r="89596" ht="19.5" customHeight="1" x14ac:dyDescent="0.3"/>
    <row r="89597" ht="19.5" customHeight="1" x14ac:dyDescent="0.3"/>
    <row r="89598" ht="19.5" customHeight="1" x14ac:dyDescent="0.3"/>
    <row r="89599" ht="19.5" customHeight="1" x14ac:dyDescent="0.3"/>
    <row r="89600" ht="19.5" customHeight="1" x14ac:dyDescent="0.3"/>
    <row r="89601" ht="19.5" customHeight="1" x14ac:dyDescent="0.3"/>
    <row r="89602" ht="19.5" customHeight="1" x14ac:dyDescent="0.3"/>
    <row r="89603" ht="19.5" customHeight="1" x14ac:dyDescent="0.3"/>
    <row r="89604" ht="19.5" customHeight="1" x14ac:dyDescent="0.3"/>
    <row r="89605" ht="19.5" customHeight="1" x14ac:dyDescent="0.3"/>
    <row r="89606" ht="19.5" customHeight="1" x14ac:dyDescent="0.3"/>
    <row r="89607" ht="19.5" customHeight="1" x14ac:dyDescent="0.3"/>
    <row r="89608" ht="19.5" customHeight="1" x14ac:dyDescent="0.3"/>
    <row r="89609" ht="19.5" customHeight="1" x14ac:dyDescent="0.3"/>
    <row r="89610" ht="19.5" customHeight="1" x14ac:dyDescent="0.3"/>
    <row r="89611" ht="19.5" customHeight="1" x14ac:dyDescent="0.3"/>
    <row r="89612" ht="19.5" customHeight="1" x14ac:dyDescent="0.3"/>
    <row r="89613" ht="19.5" customHeight="1" x14ac:dyDescent="0.3"/>
    <row r="89614" ht="19.5" customHeight="1" x14ac:dyDescent="0.3"/>
    <row r="89615" ht="19.5" customHeight="1" x14ac:dyDescent="0.3"/>
    <row r="89616" ht="19.5" customHeight="1" x14ac:dyDescent="0.3"/>
    <row r="89617" ht="19.5" customHeight="1" x14ac:dyDescent="0.3"/>
    <row r="89618" ht="19.5" customHeight="1" x14ac:dyDescent="0.3"/>
    <row r="89619" ht="19.5" customHeight="1" x14ac:dyDescent="0.3"/>
    <row r="89620" ht="19.5" customHeight="1" x14ac:dyDescent="0.3"/>
    <row r="89621" ht="19.5" customHeight="1" x14ac:dyDescent="0.3"/>
    <row r="89622" ht="19.5" customHeight="1" x14ac:dyDescent="0.3"/>
    <row r="89623" ht="19.5" customHeight="1" x14ac:dyDescent="0.3"/>
    <row r="89624" ht="19.5" customHeight="1" x14ac:dyDescent="0.3"/>
    <row r="89625" ht="19.5" customHeight="1" x14ac:dyDescent="0.3"/>
    <row r="89626" ht="19.5" customHeight="1" x14ac:dyDescent="0.3"/>
    <row r="89627" ht="19.5" customHeight="1" x14ac:dyDescent="0.3"/>
    <row r="89628" ht="19.5" customHeight="1" x14ac:dyDescent="0.3"/>
    <row r="89629" ht="19.5" customHeight="1" x14ac:dyDescent="0.3"/>
    <row r="89630" ht="19.5" customHeight="1" x14ac:dyDescent="0.3"/>
    <row r="89631" ht="19.5" customHeight="1" x14ac:dyDescent="0.3"/>
    <row r="89632" ht="19.5" customHeight="1" x14ac:dyDescent="0.3"/>
    <row r="89633" ht="19.5" customHeight="1" x14ac:dyDescent="0.3"/>
    <row r="89634" ht="19.5" customHeight="1" x14ac:dyDescent="0.3"/>
    <row r="89635" ht="19.5" customHeight="1" x14ac:dyDescent="0.3"/>
    <row r="89636" ht="19.5" customHeight="1" x14ac:dyDescent="0.3"/>
    <row r="89637" ht="19.5" customHeight="1" x14ac:dyDescent="0.3"/>
    <row r="89638" ht="19.5" customHeight="1" x14ac:dyDescent="0.3"/>
    <row r="89639" ht="19.5" customHeight="1" x14ac:dyDescent="0.3"/>
    <row r="89640" ht="19.5" customHeight="1" x14ac:dyDescent="0.3"/>
    <row r="89641" ht="19.5" customHeight="1" x14ac:dyDescent="0.3"/>
    <row r="89642" ht="19.5" customHeight="1" x14ac:dyDescent="0.3"/>
    <row r="89643" ht="19.5" customHeight="1" x14ac:dyDescent="0.3"/>
    <row r="89644" ht="19.5" customHeight="1" x14ac:dyDescent="0.3"/>
    <row r="89645" ht="19.5" customHeight="1" x14ac:dyDescent="0.3"/>
    <row r="89646" ht="19.5" customHeight="1" x14ac:dyDescent="0.3"/>
    <row r="89647" ht="19.5" customHeight="1" x14ac:dyDescent="0.3"/>
    <row r="89648" ht="19.5" customHeight="1" x14ac:dyDescent="0.3"/>
    <row r="89649" ht="19.5" customHeight="1" x14ac:dyDescent="0.3"/>
    <row r="89650" ht="19.5" customHeight="1" x14ac:dyDescent="0.3"/>
    <row r="89651" ht="19.5" customHeight="1" x14ac:dyDescent="0.3"/>
    <row r="89652" ht="19.5" customHeight="1" x14ac:dyDescent="0.3"/>
    <row r="89653" ht="19.5" customHeight="1" x14ac:dyDescent="0.3"/>
    <row r="89654" ht="19.5" customHeight="1" x14ac:dyDescent="0.3"/>
    <row r="89655" ht="19.5" customHeight="1" x14ac:dyDescent="0.3"/>
    <row r="89656" ht="19.5" customHeight="1" x14ac:dyDescent="0.3"/>
    <row r="89657" ht="19.5" customHeight="1" x14ac:dyDescent="0.3"/>
    <row r="89658" ht="19.5" customHeight="1" x14ac:dyDescent="0.3"/>
    <row r="89659" ht="19.5" customHeight="1" x14ac:dyDescent="0.3"/>
    <row r="89660" ht="19.5" customHeight="1" x14ac:dyDescent="0.3"/>
    <row r="89661" ht="19.5" customHeight="1" x14ac:dyDescent="0.3"/>
    <row r="89662" ht="19.5" customHeight="1" x14ac:dyDescent="0.3"/>
    <row r="89663" ht="19.5" customHeight="1" x14ac:dyDescent="0.3"/>
    <row r="89664" ht="19.5" customHeight="1" x14ac:dyDescent="0.3"/>
    <row r="89665" ht="19.5" customHeight="1" x14ac:dyDescent="0.3"/>
    <row r="89666" ht="19.5" customHeight="1" x14ac:dyDescent="0.3"/>
    <row r="89667" ht="19.5" customHeight="1" x14ac:dyDescent="0.3"/>
    <row r="89668" ht="19.5" customHeight="1" x14ac:dyDescent="0.3"/>
    <row r="89669" ht="19.5" customHeight="1" x14ac:dyDescent="0.3"/>
    <row r="89670" ht="19.5" customHeight="1" x14ac:dyDescent="0.3"/>
    <row r="89671" ht="19.5" customHeight="1" x14ac:dyDescent="0.3"/>
    <row r="89672" ht="19.5" customHeight="1" x14ac:dyDescent="0.3"/>
    <row r="89673" ht="19.5" customHeight="1" x14ac:dyDescent="0.3"/>
    <row r="89674" ht="19.5" customHeight="1" x14ac:dyDescent="0.3"/>
    <row r="89675" ht="19.5" customHeight="1" x14ac:dyDescent="0.3"/>
    <row r="89676" ht="19.5" customHeight="1" x14ac:dyDescent="0.3"/>
    <row r="89677" ht="19.5" customHeight="1" x14ac:dyDescent="0.3"/>
    <row r="89678" ht="19.5" customHeight="1" x14ac:dyDescent="0.3"/>
    <row r="89679" ht="19.5" customHeight="1" x14ac:dyDescent="0.3"/>
    <row r="89680" ht="19.5" customHeight="1" x14ac:dyDescent="0.3"/>
    <row r="89681" ht="19.5" customHeight="1" x14ac:dyDescent="0.3"/>
    <row r="89682" ht="19.5" customHeight="1" x14ac:dyDescent="0.3"/>
    <row r="89683" ht="19.5" customHeight="1" x14ac:dyDescent="0.3"/>
    <row r="89684" ht="19.5" customHeight="1" x14ac:dyDescent="0.3"/>
    <row r="89685" ht="19.5" customHeight="1" x14ac:dyDescent="0.3"/>
    <row r="89686" ht="19.5" customHeight="1" x14ac:dyDescent="0.3"/>
    <row r="89687" ht="19.5" customHeight="1" x14ac:dyDescent="0.3"/>
    <row r="89688" ht="19.5" customHeight="1" x14ac:dyDescent="0.3"/>
    <row r="89689" ht="19.5" customHeight="1" x14ac:dyDescent="0.3"/>
    <row r="89690" ht="19.5" customHeight="1" x14ac:dyDescent="0.3"/>
    <row r="89691" ht="19.5" customHeight="1" x14ac:dyDescent="0.3"/>
    <row r="89692" ht="19.5" customHeight="1" x14ac:dyDescent="0.3"/>
    <row r="89693" ht="19.5" customHeight="1" x14ac:dyDescent="0.3"/>
    <row r="89694" ht="19.5" customHeight="1" x14ac:dyDescent="0.3"/>
    <row r="89695" ht="19.5" customHeight="1" x14ac:dyDescent="0.3"/>
    <row r="89696" ht="19.5" customHeight="1" x14ac:dyDescent="0.3"/>
    <row r="89697" ht="19.5" customHeight="1" x14ac:dyDescent="0.3"/>
    <row r="89698" ht="19.5" customHeight="1" x14ac:dyDescent="0.3"/>
    <row r="89699" ht="19.5" customHeight="1" x14ac:dyDescent="0.3"/>
    <row r="89700" ht="19.5" customHeight="1" x14ac:dyDescent="0.3"/>
    <row r="89701" ht="19.5" customHeight="1" x14ac:dyDescent="0.3"/>
    <row r="89702" ht="19.5" customHeight="1" x14ac:dyDescent="0.3"/>
    <row r="89703" ht="19.5" customHeight="1" x14ac:dyDescent="0.3"/>
    <row r="89704" ht="19.5" customHeight="1" x14ac:dyDescent="0.3"/>
    <row r="89705" ht="19.5" customHeight="1" x14ac:dyDescent="0.3"/>
    <row r="89706" ht="19.5" customHeight="1" x14ac:dyDescent="0.3"/>
    <row r="89707" ht="19.5" customHeight="1" x14ac:dyDescent="0.3"/>
    <row r="89708" ht="19.5" customHeight="1" x14ac:dyDescent="0.3"/>
    <row r="89709" ht="19.5" customHeight="1" x14ac:dyDescent="0.3"/>
    <row r="89710" ht="19.5" customHeight="1" x14ac:dyDescent="0.3"/>
    <row r="89711" ht="19.5" customHeight="1" x14ac:dyDescent="0.3"/>
    <row r="89712" ht="19.5" customHeight="1" x14ac:dyDescent="0.3"/>
    <row r="89713" ht="19.5" customHeight="1" x14ac:dyDescent="0.3"/>
    <row r="89714" ht="19.5" customHeight="1" x14ac:dyDescent="0.3"/>
    <row r="89715" ht="19.5" customHeight="1" x14ac:dyDescent="0.3"/>
    <row r="89716" ht="19.5" customHeight="1" x14ac:dyDescent="0.3"/>
    <row r="89717" ht="19.5" customHeight="1" x14ac:dyDescent="0.3"/>
    <row r="89718" ht="19.5" customHeight="1" x14ac:dyDescent="0.3"/>
    <row r="89719" ht="19.5" customHeight="1" x14ac:dyDescent="0.3"/>
    <row r="89720" ht="19.5" customHeight="1" x14ac:dyDescent="0.3"/>
    <row r="89721" ht="19.5" customHeight="1" x14ac:dyDescent="0.3"/>
    <row r="89722" ht="19.5" customHeight="1" x14ac:dyDescent="0.3"/>
    <row r="89723" ht="19.5" customHeight="1" x14ac:dyDescent="0.3"/>
    <row r="89724" ht="19.5" customHeight="1" x14ac:dyDescent="0.3"/>
    <row r="89725" ht="19.5" customHeight="1" x14ac:dyDescent="0.3"/>
    <row r="89726" ht="19.5" customHeight="1" x14ac:dyDescent="0.3"/>
    <row r="89727" ht="19.5" customHeight="1" x14ac:dyDescent="0.3"/>
    <row r="89728" ht="19.5" customHeight="1" x14ac:dyDescent="0.3"/>
    <row r="89729" ht="19.5" customHeight="1" x14ac:dyDescent="0.3"/>
    <row r="89730" ht="19.5" customHeight="1" x14ac:dyDescent="0.3"/>
    <row r="89731" ht="19.5" customHeight="1" x14ac:dyDescent="0.3"/>
    <row r="89732" ht="19.5" customHeight="1" x14ac:dyDescent="0.3"/>
    <row r="89733" ht="19.5" customHeight="1" x14ac:dyDescent="0.3"/>
    <row r="89734" ht="19.5" customHeight="1" x14ac:dyDescent="0.3"/>
    <row r="89735" ht="19.5" customHeight="1" x14ac:dyDescent="0.3"/>
    <row r="89736" ht="19.5" customHeight="1" x14ac:dyDescent="0.3"/>
    <row r="89737" ht="19.5" customHeight="1" x14ac:dyDescent="0.3"/>
    <row r="89738" ht="19.5" customHeight="1" x14ac:dyDescent="0.3"/>
    <row r="89739" ht="19.5" customHeight="1" x14ac:dyDescent="0.3"/>
    <row r="89740" ht="19.5" customHeight="1" x14ac:dyDescent="0.3"/>
    <row r="89741" ht="19.5" customHeight="1" x14ac:dyDescent="0.3"/>
    <row r="89742" ht="19.5" customHeight="1" x14ac:dyDescent="0.3"/>
    <row r="89743" ht="19.5" customHeight="1" x14ac:dyDescent="0.3"/>
    <row r="89744" ht="19.5" customHeight="1" x14ac:dyDescent="0.3"/>
    <row r="89745" ht="19.5" customHeight="1" x14ac:dyDescent="0.3"/>
    <row r="89746" ht="19.5" customHeight="1" x14ac:dyDescent="0.3"/>
    <row r="89747" ht="19.5" customHeight="1" x14ac:dyDescent="0.3"/>
    <row r="89748" ht="19.5" customHeight="1" x14ac:dyDescent="0.3"/>
    <row r="89749" ht="19.5" customHeight="1" x14ac:dyDescent="0.3"/>
    <row r="89750" ht="19.5" customHeight="1" x14ac:dyDescent="0.3"/>
    <row r="89751" ht="19.5" customHeight="1" x14ac:dyDescent="0.3"/>
    <row r="89752" ht="19.5" customHeight="1" x14ac:dyDescent="0.3"/>
    <row r="89753" ht="19.5" customHeight="1" x14ac:dyDescent="0.3"/>
    <row r="89754" ht="19.5" customHeight="1" x14ac:dyDescent="0.3"/>
    <row r="89755" ht="19.5" customHeight="1" x14ac:dyDescent="0.3"/>
    <row r="89756" ht="19.5" customHeight="1" x14ac:dyDescent="0.3"/>
    <row r="89757" ht="19.5" customHeight="1" x14ac:dyDescent="0.3"/>
    <row r="89758" ht="19.5" customHeight="1" x14ac:dyDescent="0.3"/>
    <row r="89759" ht="19.5" customHeight="1" x14ac:dyDescent="0.3"/>
    <row r="89760" ht="19.5" customHeight="1" x14ac:dyDescent="0.3"/>
    <row r="89761" ht="19.5" customHeight="1" x14ac:dyDescent="0.3"/>
    <row r="89762" ht="19.5" customHeight="1" x14ac:dyDescent="0.3"/>
    <row r="89763" ht="19.5" customHeight="1" x14ac:dyDescent="0.3"/>
    <row r="89764" ht="19.5" customHeight="1" x14ac:dyDescent="0.3"/>
    <row r="89765" ht="19.5" customHeight="1" x14ac:dyDescent="0.3"/>
    <row r="89766" ht="19.5" customHeight="1" x14ac:dyDescent="0.3"/>
    <row r="89767" ht="19.5" customHeight="1" x14ac:dyDescent="0.3"/>
    <row r="89768" ht="19.5" customHeight="1" x14ac:dyDescent="0.3"/>
    <row r="89769" ht="19.5" customHeight="1" x14ac:dyDescent="0.3"/>
    <row r="89770" ht="19.5" customHeight="1" x14ac:dyDescent="0.3"/>
    <row r="89771" ht="19.5" customHeight="1" x14ac:dyDescent="0.3"/>
    <row r="89772" ht="19.5" customHeight="1" x14ac:dyDescent="0.3"/>
    <row r="89773" ht="19.5" customHeight="1" x14ac:dyDescent="0.3"/>
    <row r="89774" ht="19.5" customHeight="1" x14ac:dyDescent="0.3"/>
    <row r="89775" ht="19.5" customHeight="1" x14ac:dyDescent="0.3"/>
    <row r="89776" ht="19.5" customHeight="1" x14ac:dyDescent="0.3"/>
    <row r="89777" ht="19.5" customHeight="1" x14ac:dyDescent="0.3"/>
    <row r="89778" ht="19.5" customHeight="1" x14ac:dyDescent="0.3"/>
    <row r="89779" ht="19.5" customHeight="1" x14ac:dyDescent="0.3"/>
    <row r="89780" ht="19.5" customHeight="1" x14ac:dyDescent="0.3"/>
    <row r="89781" ht="19.5" customHeight="1" x14ac:dyDescent="0.3"/>
    <row r="89782" ht="19.5" customHeight="1" x14ac:dyDescent="0.3"/>
    <row r="89783" ht="19.5" customHeight="1" x14ac:dyDescent="0.3"/>
    <row r="89784" ht="19.5" customHeight="1" x14ac:dyDescent="0.3"/>
    <row r="89785" ht="19.5" customHeight="1" x14ac:dyDescent="0.3"/>
    <row r="89786" ht="19.5" customHeight="1" x14ac:dyDescent="0.3"/>
    <row r="89787" ht="19.5" customHeight="1" x14ac:dyDescent="0.3"/>
    <row r="89788" ht="19.5" customHeight="1" x14ac:dyDescent="0.3"/>
    <row r="89789" ht="19.5" customHeight="1" x14ac:dyDescent="0.3"/>
    <row r="89790" ht="19.5" customHeight="1" x14ac:dyDescent="0.3"/>
    <row r="89791" ht="19.5" customHeight="1" x14ac:dyDescent="0.3"/>
    <row r="89792" ht="19.5" customHeight="1" x14ac:dyDescent="0.3"/>
    <row r="89793" ht="19.5" customHeight="1" x14ac:dyDescent="0.3"/>
    <row r="89794" ht="19.5" customHeight="1" x14ac:dyDescent="0.3"/>
    <row r="89795" ht="19.5" customHeight="1" x14ac:dyDescent="0.3"/>
    <row r="89796" ht="19.5" customHeight="1" x14ac:dyDescent="0.3"/>
    <row r="89797" ht="19.5" customHeight="1" x14ac:dyDescent="0.3"/>
    <row r="89798" ht="19.5" customHeight="1" x14ac:dyDescent="0.3"/>
    <row r="89799" ht="19.5" customHeight="1" x14ac:dyDescent="0.3"/>
    <row r="89800" ht="19.5" customHeight="1" x14ac:dyDescent="0.3"/>
    <row r="89801" ht="19.5" customHeight="1" x14ac:dyDescent="0.3"/>
    <row r="89802" ht="19.5" customHeight="1" x14ac:dyDescent="0.3"/>
    <row r="89803" ht="19.5" customHeight="1" x14ac:dyDescent="0.3"/>
    <row r="89804" ht="19.5" customHeight="1" x14ac:dyDescent="0.3"/>
    <row r="89805" ht="19.5" customHeight="1" x14ac:dyDescent="0.3"/>
    <row r="89806" ht="19.5" customHeight="1" x14ac:dyDescent="0.3"/>
    <row r="89807" ht="19.5" customHeight="1" x14ac:dyDescent="0.3"/>
    <row r="89808" ht="19.5" customHeight="1" x14ac:dyDescent="0.3"/>
    <row r="89809" ht="19.5" customHeight="1" x14ac:dyDescent="0.3"/>
    <row r="89810" ht="19.5" customHeight="1" x14ac:dyDescent="0.3"/>
    <row r="89811" ht="19.5" customHeight="1" x14ac:dyDescent="0.3"/>
    <row r="89812" ht="19.5" customHeight="1" x14ac:dyDescent="0.3"/>
    <row r="89813" ht="19.5" customHeight="1" x14ac:dyDescent="0.3"/>
    <row r="89814" ht="19.5" customHeight="1" x14ac:dyDescent="0.3"/>
    <row r="89815" ht="19.5" customHeight="1" x14ac:dyDescent="0.3"/>
    <row r="89816" ht="19.5" customHeight="1" x14ac:dyDescent="0.3"/>
    <row r="89817" ht="19.5" customHeight="1" x14ac:dyDescent="0.3"/>
    <row r="89818" ht="19.5" customHeight="1" x14ac:dyDescent="0.3"/>
    <row r="89819" ht="19.5" customHeight="1" x14ac:dyDescent="0.3"/>
    <row r="89820" ht="19.5" customHeight="1" x14ac:dyDescent="0.3"/>
    <row r="89821" ht="19.5" customHeight="1" x14ac:dyDescent="0.3"/>
    <row r="89822" ht="19.5" customHeight="1" x14ac:dyDescent="0.3"/>
    <row r="89823" ht="19.5" customHeight="1" x14ac:dyDescent="0.3"/>
    <row r="89824" ht="19.5" customHeight="1" x14ac:dyDescent="0.3"/>
    <row r="89825" ht="19.5" customHeight="1" x14ac:dyDescent="0.3"/>
    <row r="89826" ht="19.5" customHeight="1" x14ac:dyDescent="0.3"/>
    <row r="89827" ht="19.5" customHeight="1" x14ac:dyDescent="0.3"/>
    <row r="89828" ht="19.5" customHeight="1" x14ac:dyDescent="0.3"/>
    <row r="89829" ht="19.5" customHeight="1" x14ac:dyDescent="0.3"/>
    <row r="89830" ht="19.5" customHeight="1" x14ac:dyDescent="0.3"/>
    <row r="89831" ht="19.5" customHeight="1" x14ac:dyDescent="0.3"/>
    <row r="89832" ht="19.5" customHeight="1" x14ac:dyDescent="0.3"/>
    <row r="89833" ht="19.5" customHeight="1" x14ac:dyDescent="0.3"/>
    <row r="89834" ht="19.5" customHeight="1" x14ac:dyDescent="0.3"/>
    <row r="89835" ht="19.5" customHeight="1" x14ac:dyDescent="0.3"/>
    <row r="89836" ht="19.5" customHeight="1" x14ac:dyDescent="0.3"/>
    <row r="89837" ht="19.5" customHeight="1" x14ac:dyDescent="0.3"/>
    <row r="89838" ht="19.5" customHeight="1" x14ac:dyDescent="0.3"/>
    <row r="89839" ht="19.5" customHeight="1" x14ac:dyDescent="0.3"/>
    <row r="89840" ht="19.5" customHeight="1" x14ac:dyDescent="0.3"/>
    <row r="89841" ht="19.5" customHeight="1" x14ac:dyDescent="0.3"/>
    <row r="89842" ht="19.5" customHeight="1" x14ac:dyDescent="0.3"/>
    <row r="89843" ht="19.5" customHeight="1" x14ac:dyDescent="0.3"/>
    <row r="89844" ht="19.5" customHeight="1" x14ac:dyDescent="0.3"/>
    <row r="89845" ht="19.5" customHeight="1" x14ac:dyDescent="0.3"/>
    <row r="89846" ht="19.5" customHeight="1" x14ac:dyDescent="0.3"/>
    <row r="89847" ht="19.5" customHeight="1" x14ac:dyDescent="0.3"/>
    <row r="89848" ht="19.5" customHeight="1" x14ac:dyDescent="0.3"/>
    <row r="89849" ht="19.5" customHeight="1" x14ac:dyDescent="0.3"/>
    <row r="89850" ht="19.5" customHeight="1" x14ac:dyDescent="0.3"/>
    <row r="89851" ht="19.5" customHeight="1" x14ac:dyDescent="0.3"/>
    <row r="89852" ht="19.5" customHeight="1" x14ac:dyDescent="0.3"/>
    <row r="89853" ht="19.5" customHeight="1" x14ac:dyDescent="0.3"/>
    <row r="89854" ht="19.5" customHeight="1" x14ac:dyDescent="0.3"/>
    <row r="89855" ht="19.5" customHeight="1" x14ac:dyDescent="0.3"/>
    <row r="89856" ht="19.5" customHeight="1" x14ac:dyDescent="0.3"/>
    <row r="89857" ht="19.5" customHeight="1" x14ac:dyDescent="0.3"/>
    <row r="89858" ht="19.5" customHeight="1" x14ac:dyDescent="0.3"/>
    <row r="89859" ht="19.5" customHeight="1" x14ac:dyDescent="0.3"/>
    <row r="89860" ht="19.5" customHeight="1" x14ac:dyDescent="0.3"/>
    <row r="89861" ht="19.5" customHeight="1" x14ac:dyDescent="0.3"/>
    <row r="89862" ht="19.5" customHeight="1" x14ac:dyDescent="0.3"/>
    <row r="89863" ht="19.5" customHeight="1" x14ac:dyDescent="0.3"/>
    <row r="89864" ht="19.5" customHeight="1" x14ac:dyDescent="0.3"/>
    <row r="89865" ht="19.5" customHeight="1" x14ac:dyDescent="0.3"/>
    <row r="89866" ht="19.5" customHeight="1" x14ac:dyDescent="0.3"/>
    <row r="89867" ht="19.5" customHeight="1" x14ac:dyDescent="0.3"/>
    <row r="89868" ht="19.5" customHeight="1" x14ac:dyDescent="0.3"/>
    <row r="89869" ht="19.5" customHeight="1" x14ac:dyDescent="0.3"/>
    <row r="89870" ht="19.5" customHeight="1" x14ac:dyDescent="0.3"/>
    <row r="89871" ht="19.5" customHeight="1" x14ac:dyDescent="0.3"/>
    <row r="89872" ht="19.5" customHeight="1" x14ac:dyDescent="0.3"/>
    <row r="89873" ht="19.5" customHeight="1" x14ac:dyDescent="0.3"/>
    <row r="89874" ht="19.5" customHeight="1" x14ac:dyDescent="0.3"/>
    <row r="89875" ht="19.5" customHeight="1" x14ac:dyDescent="0.3"/>
    <row r="89876" ht="19.5" customHeight="1" x14ac:dyDescent="0.3"/>
    <row r="89877" ht="19.5" customHeight="1" x14ac:dyDescent="0.3"/>
    <row r="89878" ht="19.5" customHeight="1" x14ac:dyDescent="0.3"/>
    <row r="89879" ht="19.5" customHeight="1" x14ac:dyDescent="0.3"/>
    <row r="89880" ht="19.5" customHeight="1" x14ac:dyDescent="0.3"/>
    <row r="89881" ht="19.5" customHeight="1" x14ac:dyDescent="0.3"/>
    <row r="89882" ht="19.5" customHeight="1" x14ac:dyDescent="0.3"/>
    <row r="89883" ht="19.5" customHeight="1" x14ac:dyDescent="0.3"/>
    <row r="89884" ht="19.5" customHeight="1" x14ac:dyDescent="0.3"/>
    <row r="89885" ht="19.5" customHeight="1" x14ac:dyDescent="0.3"/>
    <row r="89886" ht="19.5" customHeight="1" x14ac:dyDescent="0.3"/>
    <row r="89887" ht="19.5" customHeight="1" x14ac:dyDescent="0.3"/>
    <row r="89888" ht="19.5" customHeight="1" x14ac:dyDescent="0.3"/>
    <row r="89889" ht="19.5" customHeight="1" x14ac:dyDescent="0.3"/>
    <row r="89890" ht="19.5" customHeight="1" x14ac:dyDescent="0.3"/>
    <row r="89891" ht="19.5" customHeight="1" x14ac:dyDescent="0.3"/>
    <row r="89892" ht="19.5" customHeight="1" x14ac:dyDescent="0.3"/>
    <row r="89893" ht="19.5" customHeight="1" x14ac:dyDescent="0.3"/>
    <row r="89894" ht="19.5" customHeight="1" x14ac:dyDescent="0.3"/>
    <row r="89895" ht="19.5" customHeight="1" x14ac:dyDescent="0.3"/>
    <row r="89896" ht="19.5" customHeight="1" x14ac:dyDescent="0.3"/>
    <row r="89897" ht="19.5" customHeight="1" x14ac:dyDescent="0.3"/>
    <row r="89898" ht="19.5" customHeight="1" x14ac:dyDescent="0.3"/>
    <row r="89899" ht="19.5" customHeight="1" x14ac:dyDescent="0.3"/>
    <row r="89900" ht="19.5" customHeight="1" x14ac:dyDescent="0.3"/>
    <row r="89901" ht="19.5" customHeight="1" x14ac:dyDescent="0.3"/>
    <row r="89902" ht="19.5" customHeight="1" x14ac:dyDescent="0.3"/>
    <row r="89903" ht="19.5" customHeight="1" x14ac:dyDescent="0.3"/>
    <row r="89904" ht="19.5" customHeight="1" x14ac:dyDescent="0.3"/>
    <row r="89905" ht="19.5" customHeight="1" x14ac:dyDescent="0.3"/>
    <row r="89906" ht="19.5" customHeight="1" x14ac:dyDescent="0.3"/>
    <row r="89907" ht="19.5" customHeight="1" x14ac:dyDescent="0.3"/>
    <row r="89908" ht="19.5" customHeight="1" x14ac:dyDescent="0.3"/>
    <row r="89909" ht="19.5" customHeight="1" x14ac:dyDescent="0.3"/>
    <row r="89910" ht="19.5" customHeight="1" x14ac:dyDescent="0.3"/>
    <row r="89911" ht="19.5" customHeight="1" x14ac:dyDescent="0.3"/>
    <row r="89912" ht="19.5" customHeight="1" x14ac:dyDescent="0.3"/>
    <row r="89913" ht="19.5" customHeight="1" x14ac:dyDescent="0.3"/>
    <row r="89914" ht="19.5" customHeight="1" x14ac:dyDescent="0.3"/>
    <row r="89915" ht="19.5" customHeight="1" x14ac:dyDescent="0.3"/>
    <row r="89916" ht="19.5" customHeight="1" x14ac:dyDescent="0.3"/>
    <row r="89917" ht="19.5" customHeight="1" x14ac:dyDescent="0.3"/>
    <row r="89918" ht="19.5" customHeight="1" x14ac:dyDescent="0.3"/>
    <row r="89919" ht="19.5" customHeight="1" x14ac:dyDescent="0.3"/>
    <row r="89920" ht="19.5" customHeight="1" x14ac:dyDescent="0.3"/>
    <row r="89921" ht="19.5" customHeight="1" x14ac:dyDescent="0.3"/>
    <row r="89922" ht="19.5" customHeight="1" x14ac:dyDescent="0.3"/>
    <row r="89923" ht="19.5" customHeight="1" x14ac:dyDescent="0.3"/>
    <row r="89924" ht="19.5" customHeight="1" x14ac:dyDescent="0.3"/>
    <row r="89925" ht="19.5" customHeight="1" x14ac:dyDescent="0.3"/>
    <row r="89926" ht="19.5" customHeight="1" x14ac:dyDescent="0.3"/>
    <row r="89927" ht="19.5" customHeight="1" x14ac:dyDescent="0.3"/>
    <row r="89928" ht="19.5" customHeight="1" x14ac:dyDescent="0.3"/>
    <row r="89929" ht="19.5" customHeight="1" x14ac:dyDescent="0.3"/>
    <row r="89930" ht="19.5" customHeight="1" x14ac:dyDescent="0.3"/>
    <row r="89931" ht="19.5" customHeight="1" x14ac:dyDescent="0.3"/>
    <row r="89932" ht="19.5" customHeight="1" x14ac:dyDescent="0.3"/>
    <row r="89933" ht="19.5" customHeight="1" x14ac:dyDescent="0.3"/>
    <row r="89934" ht="19.5" customHeight="1" x14ac:dyDescent="0.3"/>
    <row r="89935" ht="19.5" customHeight="1" x14ac:dyDescent="0.3"/>
    <row r="89936" ht="19.5" customHeight="1" x14ac:dyDescent="0.3"/>
    <row r="89937" ht="19.5" customHeight="1" x14ac:dyDescent="0.3"/>
    <row r="89938" ht="19.5" customHeight="1" x14ac:dyDescent="0.3"/>
    <row r="89939" ht="19.5" customHeight="1" x14ac:dyDescent="0.3"/>
    <row r="89940" ht="19.5" customHeight="1" x14ac:dyDescent="0.3"/>
    <row r="89941" ht="19.5" customHeight="1" x14ac:dyDescent="0.3"/>
    <row r="89942" ht="19.5" customHeight="1" x14ac:dyDescent="0.3"/>
    <row r="89943" ht="19.5" customHeight="1" x14ac:dyDescent="0.3"/>
    <row r="89944" ht="19.5" customHeight="1" x14ac:dyDescent="0.3"/>
    <row r="89945" ht="19.5" customHeight="1" x14ac:dyDescent="0.3"/>
    <row r="89946" ht="19.5" customHeight="1" x14ac:dyDescent="0.3"/>
    <row r="89947" ht="19.5" customHeight="1" x14ac:dyDescent="0.3"/>
    <row r="89948" ht="19.5" customHeight="1" x14ac:dyDescent="0.3"/>
    <row r="89949" ht="19.5" customHeight="1" x14ac:dyDescent="0.3"/>
    <row r="89950" ht="19.5" customHeight="1" x14ac:dyDescent="0.3"/>
    <row r="89951" ht="19.5" customHeight="1" x14ac:dyDescent="0.3"/>
    <row r="89952" ht="19.5" customHeight="1" x14ac:dyDescent="0.3"/>
    <row r="89953" ht="19.5" customHeight="1" x14ac:dyDescent="0.3"/>
    <row r="89954" ht="19.5" customHeight="1" x14ac:dyDescent="0.3"/>
    <row r="89955" ht="19.5" customHeight="1" x14ac:dyDescent="0.3"/>
    <row r="89956" ht="19.5" customHeight="1" x14ac:dyDescent="0.3"/>
    <row r="89957" ht="19.5" customHeight="1" x14ac:dyDescent="0.3"/>
    <row r="89958" ht="19.5" customHeight="1" x14ac:dyDescent="0.3"/>
    <row r="89959" ht="19.5" customHeight="1" x14ac:dyDescent="0.3"/>
    <row r="89960" ht="19.5" customHeight="1" x14ac:dyDescent="0.3"/>
    <row r="89961" ht="19.5" customHeight="1" x14ac:dyDescent="0.3"/>
    <row r="89962" ht="19.5" customHeight="1" x14ac:dyDescent="0.3"/>
    <row r="89963" ht="19.5" customHeight="1" x14ac:dyDescent="0.3"/>
    <row r="89964" ht="19.5" customHeight="1" x14ac:dyDescent="0.3"/>
    <row r="89965" ht="19.5" customHeight="1" x14ac:dyDescent="0.3"/>
    <row r="89966" ht="19.5" customHeight="1" x14ac:dyDescent="0.3"/>
    <row r="89967" ht="19.5" customHeight="1" x14ac:dyDescent="0.3"/>
    <row r="89968" ht="19.5" customHeight="1" x14ac:dyDescent="0.3"/>
    <row r="89969" ht="19.5" customHeight="1" x14ac:dyDescent="0.3"/>
    <row r="89970" ht="19.5" customHeight="1" x14ac:dyDescent="0.3"/>
    <row r="89971" ht="19.5" customHeight="1" x14ac:dyDescent="0.3"/>
    <row r="89972" ht="19.5" customHeight="1" x14ac:dyDescent="0.3"/>
    <row r="89973" ht="19.5" customHeight="1" x14ac:dyDescent="0.3"/>
    <row r="89974" ht="19.5" customHeight="1" x14ac:dyDescent="0.3"/>
    <row r="89975" ht="19.5" customHeight="1" x14ac:dyDescent="0.3"/>
    <row r="89976" ht="19.5" customHeight="1" x14ac:dyDescent="0.3"/>
    <row r="89977" ht="19.5" customHeight="1" x14ac:dyDescent="0.3"/>
    <row r="89978" ht="19.5" customHeight="1" x14ac:dyDescent="0.3"/>
    <row r="89979" ht="19.5" customHeight="1" x14ac:dyDescent="0.3"/>
    <row r="89980" ht="19.5" customHeight="1" x14ac:dyDescent="0.3"/>
    <row r="89981" ht="19.5" customHeight="1" x14ac:dyDescent="0.3"/>
    <row r="89982" ht="19.5" customHeight="1" x14ac:dyDescent="0.3"/>
    <row r="89983" ht="19.5" customHeight="1" x14ac:dyDescent="0.3"/>
    <row r="89984" ht="19.5" customHeight="1" x14ac:dyDescent="0.3"/>
    <row r="89985" ht="19.5" customHeight="1" x14ac:dyDescent="0.3"/>
    <row r="89986" ht="19.5" customHeight="1" x14ac:dyDescent="0.3"/>
    <row r="89987" ht="19.5" customHeight="1" x14ac:dyDescent="0.3"/>
    <row r="89988" ht="19.5" customHeight="1" x14ac:dyDescent="0.3"/>
    <row r="89989" ht="19.5" customHeight="1" x14ac:dyDescent="0.3"/>
    <row r="89990" ht="19.5" customHeight="1" x14ac:dyDescent="0.3"/>
    <row r="89991" ht="19.5" customHeight="1" x14ac:dyDescent="0.3"/>
    <row r="89992" ht="19.5" customHeight="1" x14ac:dyDescent="0.3"/>
    <row r="89993" ht="19.5" customHeight="1" x14ac:dyDescent="0.3"/>
    <row r="89994" ht="19.5" customHeight="1" x14ac:dyDescent="0.3"/>
    <row r="89995" ht="19.5" customHeight="1" x14ac:dyDescent="0.3"/>
    <row r="89996" ht="19.5" customHeight="1" x14ac:dyDescent="0.3"/>
    <row r="89997" ht="19.5" customHeight="1" x14ac:dyDescent="0.3"/>
    <row r="89998" ht="19.5" customHeight="1" x14ac:dyDescent="0.3"/>
    <row r="89999" ht="19.5" customHeight="1" x14ac:dyDescent="0.3"/>
    <row r="90000" ht="19.5" customHeight="1" x14ac:dyDescent="0.3"/>
    <row r="90001" ht="19.5" customHeight="1" x14ac:dyDescent="0.3"/>
    <row r="90002" ht="19.5" customHeight="1" x14ac:dyDescent="0.3"/>
    <row r="90003" ht="19.5" customHeight="1" x14ac:dyDescent="0.3"/>
    <row r="90004" ht="19.5" customHeight="1" x14ac:dyDescent="0.3"/>
    <row r="90005" ht="19.5" customHeight="1" x14ac:dyDescent="0.3"/>
    <row r="90006" ht="19.5" customHeight="1" x14ac:dyDescent="0.3"/>
    <row r="90007" ht="19.5" customHeight="1" x14ac:dyDescent="0.3"/>
    <row r="90008" ht="19.5" customHeight="1" x14ac:dyDescent="0.3"/>
    <row r="90009" ht="19.5" customHeight="1" x14ac:dyDescent="0.3"/>
    <row r="90010" ht="19.5" customHeight="1" x14ac:dyDescent="0.3"/>
    <row r="90011" ht="19.5" customHeight="1" x14ac:dyDescent="0.3"/>
    <row r="90012" ht="19.5" customHeight="1" x14ac:dyDescent="0.3"/>
    <row r="90013" ht="19.5" customHeight="1" x14ac:dyDescent="0.3"/>
    <row r="90014" ht="19.5" customHeight="1" x14ac:dyDescent="0.3"/>
    <row r="90015" ht="19.5" customHeight="1" x14ac:dyDescent="0.3"/>
    <row r="90016" ht="19.5" customHeight="1" x14ac:dyDescent="0.3"/>
    <row r="90017" ht="19.5" customHeight="1" x14ac:dyDescent="0.3"/>
    <row r="90018" ht="19.5" customHeight="1" x14ac:dyDescent="0.3"/>
    <row r="90019" ht="19.5" customHeight="1" x14ac:dyDescent="0.3"/>
    <row r="90020" ht="19.5" customHeight="1" x14ac:dyDescent="0.3"/>
    <row r="90021" ht="19.5" customHeight="1" x14ac:dyDescent="0.3"/>
    <row r="90022" ht="19.5" customHeight="1" x14ac:dyDescent="0.3"/>
    <row r="90023" ht="19.5" customHeight="1" x14ac:dyDescent="0.3"/>
    <row r="90024" ht="19.5" customHeight="1" x14ac:dyDescent="0.3"/>
    <row r="90025" ht="19.5" customHeight="1" x14ac:dyDescent="0.3"/>
    <row r="90026" ht="19.5" customHeight="1" x14ac:dyDescent="0.3"/>
    <row r="90027" ht="19.5" customHeight="1" x14ac:dyDescent="0.3"/>
    <row r="90028" ht="19.5" customHeight="1" x14ac:dyDescent="0.3"/>
    <row r="90029" ht="19.5" customHeight="1" x14ac:dyDescent="0.3"/>
    <row r="90030" ht="19.5" customHeight="1" x14ac:dyDescent="0.3"/>
    <row r="90031" ht="19.5" customHeight="1" x14ac:dyDescent="0.3"/>
    <row r="90032" ht="19.5" customHeight="1" x14ac:dyDescent="0.3"/>
    <row r="90033" ht="19.5" customHeight="1" x14ac:dyDescent="0.3"/>
    <row r="90034" ht="19.5" customHeight="1" x14ac:dyDescent="0.3"/>
    <row r="90035" ht="19.5" customHeight="1" x14ac:dyDescent="0.3"/>
    <row r="90036" ht="19.5" customHeight="1" x14ac:dyDescent="0.3"/>
    <row r="90037" ht="19.5" customHeight="1" x14ac:dyDescent="0.3"/>
    <row r="90038" ht="19.5" customHeight="1" x14ac:dyDescent="0.3"/>
    <row r="90039" ht="19.5" customHeight="1" x14ac:dyDescent="0.3"/>
    <row r="90040" ht="19.5" customHeight="1" x14ac:dyDescent="0.3"/>
    <row r="90041" ht="19.5" customHeight="1" x14ac:dyDescent="0.3"/>
    <row r="90042" ht="19.5" customHeight="1" x14ac:dyDescent="0.3"/>
    <row r="90043" ht="19.5" customHeight="1" x14ac:dyDescent="0.3"/>
    <row r="90044" ht="19.5" customHeight="1" x14ac:dyDescent="0.3"/>
    <row r="90045" ht="19.5" customHeight="1" x14ac:dyDescent="0.3"/>
    <row r="90046" ht="19.5" customHeight="1" x14ac:dyDescent="0.3"/>
    <row r="90047" ht="19.5" customHeight="1" x14ac:dyDescent="0.3"/>
    <row r="90048" ht="19.5" customHeight="1" x14ac:dyDescent="0.3"/>
    <row r="90049" ht="19.5" customHeight="1" x14ac:dyDescent="0.3"/>
    <row r="90050" ht="19.5" customHeight="1" x14ac:dyDescent="0.3"/>
    <row r="90051" ht="19.5" customHeight="1" x14ac:dyDescent="0.3"/>
    <row r="90052" ht="19.5" customHeight="1" x14ac:dyDescent="0.3"/>
    <row r="90053" ht="19.5" customHeight="1" x14ac:dyDescent="0.3"/>
    <row r="90054" ht="19.5" customHeight="1" x14ac:dyDescent="0.3"/>
    <row r="90055" ht="19.5" customHeight="1" x14ac:dyDescent="0.3"/>
    <row r="90056" ht="19.5" customHeight="1" x14ac:dyDescent="0.3"/>
    <row r="90057" ht="19.5" customHeight="1" x14ac:dyDescent="0.3"/>
    <row r="90058" ht="19.5" customHeight="1" x14ac:dyDescent="0.3"/>
    <row r="90059" ht="19.5" customHeight="1" x14ac:dyDescent="0.3"/>
    <row r="90060" ht="19.5" customHeight="1" x14ac:dyDescent="0.3"/>
    <row r="90061" ht="19.5" customHeight="1" x14ac:dyDescent="0.3"/>
    <row r="90062" ht="19.5" customHeight="1" x14ac:dyDescent="0.3"/>
    <row r="90063" ht="19.5" customHeight="1" x14ac:dyDescent="0.3"/>
    <row r="90064" ht="19.5" customHeight="1" x14ac:dyDescent="0.3"/>
    <row r="90065" ht="19.5" customHeight="1" x14ac:dyDescent="0.3"/>
    <row r="90066" ht="19.5" customHeight="1" x14ac:dyDescent="0.3"/>
    <row r="90067" ht="19.5" customHeight="1" x14ac:dyDescent="0.3"/>
    <row r="90068" ht="19.5" customHeight="1" x14ac:dyDescent="0.3"/>
    <row r="90069" ht="19.5" customHeight="1" x14ac:dyDescent="0.3"/>
    <row r="90070" ht="19.5" customHeight="1" x14ac:dyDescent="0.3"/>
    <row r="90071" ht="19.5" customHeight="1" x14ac:dyDescent="0.3"/>
    <row r="90072" ht="19.5" customHeight="1" x14ac:dyDescent="0.3"/>
    <row r="90073" ht="19.5" customHeight="1" x14ac:dyDescent="0.3"/>
    <row r="90074" ht="19.5" customHeight="1" x14ac:dyDescent="0.3"/>
    <row r="90075" ht="19.5" customHeight="1" x14ac:dyDescent="0.3"/>
    <row r="90076" ht="19.5" customHeight="1" x14ac:dyDescent="0.3"/>
    <row r="90077" ht="19.5" customHeight="1" x14ac:dyDescent="0.3"/>
    <row r="90078" ht="19.5" customHeight="1" x14ac:dyDescent="0.3"/>
    <row r="90079" ht="19.5" customHeight="1" x14ac:dyDescent="0.3"/>
    <row r="90080" ht="19.5" customHeight="1" x14ac:dyDescent="0.3"/>
    <row r="90081" ht="19.5" customHeight="1" x14ac:dyDescent="0.3"/>
    <row r="90082" ht="19.5" customHeight="1" x14ac:dyDescent="0.3"/>
    <row r="90083" ht="19.5" customHeight="1" x14ac:dyDescent="0.3"/>
    <row r="90084" ht="19.5" customHeight="1" x14ac:dyDescent="0.3"/>
    <row r="90085" ht="19.5" customHeight="1" x14ac:dyDescent="0.3"/>
    <row r="90086" ht="19.5" customHeight="1" x14ac:dyDescent="0.3"/>
    <row r="90087" ht="19.5" customHeight="1" x14ac:dyDescent="0.3"/>
    <row r="90088" ht="19.5" customHeight="1" x14ac:dyDescent="0.3"/>
    <row r="90089" ht="19.5" customHeight="1" x14ac:dyDescent="0.3"/>
    <row r="90090" ht="19.5" customHeight="1" x14ac:dyDescent="0.3"/>
    <row r="90091" ht="19.5" customHeight="1" x14ac:dyDescent="0.3"/>
    <row r="90092" ht="19.5" customHeight="1" x14ac:dyDescent="0.3"/>
    <row r="90093" ht="19.5" customHeight="1" x14ac:dyDescent="0.3"/>
    <row r="90094" ht="19.5" customHeight="1" x14ac:dyDescent="0.3"/>
    <row r="90095" ht="19.5" customHeight="1" x14ac:dyDescent="0.3"/>
    <row r="90096" ht="19.5" customHeight="1" x14ac:dyDescent="0.3"/>
    <row r="90097" ht="19.5" customHeight="1" x14ac:dyDescent="0.3"/>
    <row r="90098" ht="19.5" customHeight="1" x14ac:dyDescent="0.3"/>
    <row r="90099" ht="19.5" customHeight="1" x14ac:dyDescent="0.3"/>
    <row r="90100" ht="19.5" customHeight="1" x14ac:dyDescent="0.3"/>
    <row r="90101" ht="19.5" customHeight="1" x14ac:dyDescent="0.3"/>
    <row r="90102" ht="19.5" customHeight="1" x14ac:dyDescent="0.3"/>
    <row r="90103" ht="19.5" customHeight="1" x14ac:dyDescent="0.3"/>
    <row r="90104" ht="19.5" customHeight="1" x14ac:dyDescent="0.3"/>
    <row r="90105" ht="19.5" customHeight="1" x14ac:dyDescent="0.3"/>
    <row r="90106" ht="19.5" customHeight="1" x14ac:dyDescent="0.3"/>
    <row r="90107" ht="19.5" customHeight="1" x14ac:dyDescent="0.3"/>
    <row r="90108" ht="19.5" customHeight="1" x14ac:dyDescent="0.3"/>
    <row r="90109" ht="19.5" customHeight="1" x14ac:dyDescent="0.3"/>
    <row r="90110" ht="19.5" customHeight="1" x14ac:dyDescent="0.3"/>
    <row r="90111" ht="19.5" customHeight="1" x14ac:dyDescent="0.3"/>
    <row r="90112" ht="19.5" customHeight="1" x14ac:dyDescent="0.3"/>
    <row r="90113" ht="19.5" customHeight="1" x14ac:dyDescent="0.3"/>
    <row r="90114" ht="19.5" customHeight="1" x14ac:dyDescent="0.3"/>
    <row r="90115" ht="19.5" customHeight="1" x14ac:dyDescent="0.3"/>
    <row r="90116" ht="19.5" customHeight="1" x14ac:dyDescent="0.3"/>
    <row r="90117" ht="19.5" customHeight="1" x14ac:dyDescent="0.3"/>
    <row r="90118" ht="19.5" customHeight="1" x14ac:dyDescent="0.3"/>
    <row r="90119" ht="19.5" customHeight="1" x14ac:dyDescent="0.3"/>
    <row r="90120" ht="19.5" customHeight="1" x14ac:dyDescent="0.3"/>
    <row r="90121" ht="19.5" customHeight="1" x14ac:dyDescent="0.3"/>
    <row r="90122" ht="19.5" customHeight="1" x14ac:dyDescent="0.3"/>
    <row r="90123" ht="19.5" customHeight="1" x14ac:dyDescent="0.3"/>
    <row r="90124" ht="19.5" customHeight="1" x14ac:dyDescent="0.3"/>
    <row r="90125" ht="19.5" customHeight="1" x14ac:dyDescent="0.3"/>
    <row r="90126" ht="19.5" customHeight="1" x14ac:dyDescent="0.3"/>
    <row r="90127" ht="19.5" customHeight="1" x14ac:dyDescent="0.3"/>
    <row r="90128" ht="19.5" customHeight="1" x14ac:dyDescent="0.3"/>
    <row r="90129" ht="19.5" customHeight="1" x14ac:dyDescent="0.3"/>
    <row r="90130" ht="19.5" customHeight="1" x14ac:dyDescent="0.3"/>
    <row r="90131" ht="19.5" customHeight="1" x14ac:dyDescent="0.3"/>
    <row r="90132" ht="19.5" customHeight="1" x14ac:dyDescent="0.3"/>
    <row r="90133" ht="19.5" customHeight="1" x14ac:dyDescent="0.3"/>
    <row r="90134" ht="19.5" customHeight="1" x14ac:dyDescent="0.3"/>
    <row r="90135" ht="19.5" customHeight="1" x14ac:dyDescent="0.3"/>
    <row r="90136" ht="19.5" customHeight="1" x14ac:dyDescent="0.3"/>
    <row r="90137" ht="19.5" customHeight="1" x14ac:dyDescent="0.3"/>
    <row r="90138" ht="19.5" customHeight="1" x14ac:dyDescent="0.3"/>
    <row r="90139" ht="19.5" customHeight="1" x14ac:dyDescent="0.3"/>
    <row r="90140" ht="19.5" customHeight="1" x14ac:dyDescent="0.3"/>
    <row r="90141" ht="19.5" customHeight="1" x14ac:dyDescent="0.3"/>
    <row r="90142" ht="19.5" customHeight="1" x14ac:dyDescent="0.3"/>
    <row r="90143" ht="19.5" customHeight="1" x14ac:dyDescent="0.3"/>
    <row r="90144" ht="19.5" customHeight="1" x14ac:dyDescent="0.3"/>
    <row r="90145" ht="19.5" customHeight="1" x14ac:dyDescent="0.3"/>
    <row r="90146" ht="19.5" customHeight="1" x14ac:dyDescent="0.3"/>
    <row r="90147" ht="19.5" customHeight="1" x14ac:dyDescent="0.3"/>
    <row r="90148" ht="19.5" customHeight="1" x14ac:dyDescent="0.3"/>
    <row r="90149" ht="19.5" customHeight="1" x14ac:dyDescent="0.3"/>
    <row r="90150" ht="19.5" customHeight="1" x14ac:dyDescent="0.3"/>
    <row r="90151" ht="19.5" customHeight="1" x14ac:dyDescent="0.3"/>
    <row r="90152" ht="19.5" customHeight="1" x14ac:dyDescent="0.3"/>
    <row r="90153" ht="19.5" customHeight="1" x14ac:dyDescent="0.3"/>
    <row r="90154" ht="19.5" customHeight="1" x14ac:dyDescent="0.3"/>
    <row r="90155" ht="19.5" customHeight="1" x14ac:dyDescent="0.3"/>
    <row r="90156" ht="19.5" customHeight="1" x14ac:dyDescent="0.3"/>
    <row r="90157" ht="19.5" customHeight="1" x14ac:dyDescent="0.3"/>
    <row r="90158" ht="19.5" customHeight="1" x14ac:dyDescent="0.3"/>
    <row r="90159" ht="19.5" customHeight="1" x14ac:dyDescent="0.3"/>
    <row r="90160" ht="19.5" customHeight="1" x14ac:dyDescent="0.3"/>
    <row r="90161" ht="19.5" customHeight="1" x14ac:dyDescent="0.3"/>
    <row r="90162" ht="19.5" customHeight="1" x14ac:dyDescent="0.3"/>
    <row r="90163" ht="19.5" customHeight="1" x14ac:dyDescent="0.3"/>
    <row r="90164" ht="19.5" customHeight="1" x14ac:dyDescent="0.3"/>
    <row r="90165" ht="19.5" customHeight="1" x14ac:dyDescent="0.3"/>
    <row r="90166" ht="19.5" customHeight="1" x14ac:dyDescent="0.3"/>
    <row r="90167" ht="19.5" customHeight="1" x14ac:dyDescent="0.3"/>
    <row r="90168" ht="19.5" customHeight="1" x14ac:dyDescent="0.3"/>
    <row r="90169" ht="19.5" customHeight="1" x14ac:dyDescent="0.3"/>
    <row r="90170" ht="19.5" customHeight="1" x14ac:dyDescent="0.3"/>
    <row r="90171" ht="19.5" customHeight="1" x14ac:dyDescent="0.3"/>
    <row r="90172" ht="19.5" customHeight="1" x14ac:dyDescent="0.3"/>
    <row r="90173" ht="19.5" customHeight="1" x14ac:dyDescent="0.3"/>
    <row r="90174" ht="19.5" customHeight="1" x14ac:dyDescent="0.3"/>
    <row r="90175" ht="19.5" customHeight="1" x14ac:dyDescent="0.3"/>
    <row r="90176" ht="19.5" customHeight="1" x14ac:dyDescent="0.3"/>
    <row r="90177" ht="19.5" customHeight="1" x14ac:dyDescent="0.3"/>
    <row r="90178" ht="19.5" customHeight="1" x14ac:dyDescent="0.3"/>
    <row r="90179" ht="19.5" customHeight="1" x14ac:dyDescent="0.3"/>
    <row r="90180" ht="19.5" customHeight="1" x14ac:dyDescent="0.3"/>
    <row r="90181" ht="19.5" customHeight="1" x14ac:dyDescent="0.3"/>
    <row r="90182" ht="19.5" customHeight="1" x14ac:dyDescent="0.3"/>
    <row r="90183" ht="19.5" customHeight="1" x14ac:dyDescent="0.3"/>
    <row r="90184" ht="19.5" customHeight="1" x14ac:dyDescent="0.3"/>
    <row r="90185" ht="19.5" customHeight="1" x14ac:dyDescent="0.3"/>
    <row r="90186" ht="19.5" customHeight="1" x14ac:dyDescent="0.3"/>
    <row r="90187" ht="19.5" customHeight="1" x14ac:dyDescent="0.3"/>
    <row r="90188" ht="19.5" customHeight="1" x14ac:dyDescent="0.3"/>
    <row r="90189" ht="19.5" customHeight="1" x14ac:dyDescent="0.3"/>
    <row r="90190" ht="19.5" customHeight="1" x14ac:dyDescent="0.3"/>
    <row r="90191" ht="19.5" customHeight="1" x14ac:dyDescent="0.3"/>
    <row r="90192" ht="19.5" customHeight="1" x14ac:dyDescent="0.3"/>
    <row r="90193" ht="19.5" customHeight="1" x14ac:dyDescent="0.3"/>
    <row r="90194" ht="19.5" customHeight="1" x14ac:dyDescent="0.3"/>
    <row r="90195" ht="19.5" customHeight="1" x14ac:dyDescent="0.3"/>
    <row r="90196" ht="19.5" customHeight="1" x14ac:dyDescent="0.3"/>
    <row r="90197" ht="19.5" customHeight="1" x14ac:dyDescent="0.3"/>
    <row r="90198" ht="19.5" customHeight="1" x14ac:dyDescent="0.3"/>
    <row r="90199" ht="19.5" customHeight="1" x14ac:dyDescent="0.3"/>
    <row r="90200" ht="19.5" customHeight="1" x14ac:dyDescent="0.3"/>
    <row r="90201" ht="19.5" customHeight="1" x14ac:dyDescent="0.3"/>
    <row r="90202" ht="19.5" customHeight="1" x14ac:dyDescent="0.3"/>
    <row r="90203" ht="19.5" customHeight="1" x14ac:dyDescent="0.3"/>
    <row r="90204" ht="19.5" customHeight="1" x14ac:dyDescent="0.3"/>
    <row r="90205" ht="19.5" customHeight="1" x14ac:dyDescent="0.3"/>
    <row r="90206" ht="19.5" customHeight="1" x14ac:dyDescent="0.3"/>
    <row r="90207" ht="19.5" customHeight="1" x14ac:dyDescent="0.3"/>
    <row r="90208" ht="19.5" customHeight="1" x14ac:dyDescent="0.3"/>
    <row r="90209" ht="19.5" customHeight="1" x14ac:dyDescent="0.3"/>
    <row r="90210" ht="19.5" customHeight="1" x14ac:dyDescent="0.3"/>
    <row r="90211" ht="19.5" customHeight="1" x14ac:dyDescent="0.3"/>
    <row r="90212" ht="19.5" customHeight="1" x14ac:dyDescent="0.3"/>
    <row r="90213" ht="19.5" customHeight="1" x14ac:dyDescent="0.3"/>
    <row r="90214" ht="19.5" customHeight="1" x14ac:dyDescent="0.3"/>
    <row r="90215" ht="19.5" customHeight="1" x14ac:dyDescent="0.3"/>
    <row r="90216" ht="19.5" customHeight="1" x14ac:dyDescent="0.3"/>
    <row r="90217" ht="19.5" customHeight="1" x14ac:dyDescent="0.3"/>
    <row r="90218" ht="19.5" customHeight="1" x14ac:dyDescent="0.3"/>
    <row r="90219" ht="19.5" customHeight="1" x14ac:dyDescent="0.3"/>
    <row r="90220" ht="19.5" customHeight="1" x14ac:dyDescent="0.3"/>
    <row r="90221" ht="19.5" customHeight="1" x14ac:dyDescent="0.3"/>
    <row r="90222" ht="19.5" customHeight="1" x14ac:dyDescent="0.3"/>
    <row r="90223" ht="19.5" customHeight="1" x14ac:dyDescent="0.3"/>
    <row r="90224" ht="19.5" customHeight="1" x14ac:dyDescent="0.3"/>
    <row r="90225" ht="19.5" customHeight="1" x14ac:dyDescent="0.3"/>
    <row r="90226" ht="19.5" customHeight="1" x14ac:dyDescent="0.3"/>
    <row r="90227" ht="19.5" customHeight="1" x14ac:dyDescent="0.3"/>
    <row r="90228" ht="19.5" customHeight="1" x14ac:dyDescent="0.3"/>
    <row r="90229" ht="19.5" customHeight="1" x14ac:dyDescent="0.3"/>
    <row r="90230" ht="19.5" customHeight="1" x14ac:dyDescent="0.3"/>
    <row r="90231" ht="19.5" customHeight="1" x14ac:dyDescent="0.3"/>
    <row r="90232" ht="19.5" customHeight="1" x14ac:dyDescent="0.3"/>
    <row r="90233" ht="19.5" customHeight="1" x14ac:dyDescent="0.3"/>
    <row r="90234" ht="19.5" customHeight="1" x14ac:dyDescent="0.3"/>
    <row r="90235" ht="19.5" customHeight="1" x14ac:dyDescent="0.3"/>
    <row r="90236" ht="19.5" customHeight="1" x14ac:dyDescent="0.3"/>
    <row r="90237" ht="19.5" customHeight="1" x14ac:dyDescent="0.3"/>
    <row r="90238" ht="19.5" customHeight="1" x14ac:dyDescent="0.3"/>
    <row r="90239" ht="19.5" customHeight="1" x14ac:dyDescent="0.3"/>
    <row r="90240" ht="19.5" customHeight="1" x14ac:dyDescent="0.3"/>
    <row r="90241" ht="19.5" customHeight="1" x14ac:dyDescent="0.3"/>
    <row r="90242" ht="19.5" customHeight="1" x14ac:dyDescent="0.3"/>
    <row r="90243" ht="19.5" customHeight="1" x14ac:dyDescent="0.3"/>
    <row r="90244" ht="19.5" customHeight="1" x14ac:dyDescent="0.3"/>
    <row r="90245" ht="19.5" customHeight="1" x14ac:dyDescent="0.3"/>
    <row r="90246" ht="19.5" customHeight="1" x14ac:dyDescent="0.3"/>
    <row r="90247" ht="19.5" customHeight="1" x14ac:dyDescent="0.3"/>
    <row r="90248" ht="19.5" customHeight="1" x14ac:dyDescent="0.3"/>
    <row r="90249" ht="19.5" customHeight="1" x14ac:dyDescent="0.3"/>
    <row r="90250" ht="19.5" customHeight="1" x14ac:dyDescent="0.3"/>
    <row r="90251" ht="19.5" customHeight="1" x14ac:dyDescent="0.3"/>
    <row r="90252" ht="19.5" customHeight="1" x14ac:dyDescent="0.3"/>
    <row r="90253" ht="19.5" customHeight="1" x14ac:dyDescent="0.3"/>
    <row r="90254" ht="19.5" customHeight="1" x14ac:dyDescent="0.3"/>
    <row r="90255" ht="19.5" customHeight="1" x14ac:dyDescent="0.3"/>
    <row r="90256" ht="19.5" customHeight="1" x14ac:dyDescent="0.3"/>
    <row r="90257" ht="19.5" customHeight="1" x14ac:dyDescent="0.3"/>
    <row r="90258" ht="19.5" customHeight="1" x14ac:dyDescent="0.3"/>
    <row r="90259" ht="19.5" customHeight="1" x14ac:dyDescent="0.3"/>
    <row r="90260" ht="19.5" customHeight="1" x14ac:dyDescent="0.3"/>
    <row r="90261" ht="19.5" customHeight="1" x14ac:dyDescent="0.3"/>
    <row r="90262" ht="19.5" customHeight="1" x14ac:dyDescent="0.3"/>
    <row r="90263" ht="19.5" customHeight="1" x14ac:dyDescent="0.3"/>
    <row r="90264" ht="19.5" customHeight="1" x14ac:dyDescent="0.3"/>
    <row r="90265" ht="19.5" customHeight="1" x14ac:dyDescent="0.3"/>
    <row r="90266" ht="19.5" customHeight="1" x14ac:dyDescent="0.3"/>
    <row r="90267" ht="19.5" customHeight="1" x14ac:dyDescent="0.3"/>
    <row r="90268" ht="19.5" customHeight="1" x14ac:dyDescent="0.3"/>
    <row r="90269" ht="19.5" customHeight="1" x14ac:dyDescent="0.3"/>
    <row r="90270" ht="19.5" customHeight="1" x14ac:dyDescent="0.3"/>
    <row r="90271" ht="19.5" customHeight="1" x14ac:dyDescent="0.3"/>
    <row r="90272" ht="19.5" customHeight="1" x14ac:dyDescent="0.3"/>
    <row r="90273" ht="19.5" customHeight="1" x14ac:dyDescent="0.3"/>
    <row r="90274" ht="19.5" customHeight="1" x14ac:dyDescent="0.3"/>
    <row r="90275" ht="19.5" customHeight="1" x14ac:dyDescent="0.3"/>
    <row r="90276" ht="19.5" customHeight="1" x14ac:dyDescent="0.3"/>
    <row r="90277" ht="19.5" customHeight="1" x14ac:dyDescent="0.3"/>
    <row r="90278" ht="19.5" customHeight="1" x14ac:dyDescent="0.3"/>
    <row r="90279" ht="19.5" customHeight="1" x14ac:dyDescent="0.3"/>
    <row r="90280" ht="19.5" customHeight="1" x14ac:dyDescent="0.3"/>
    <row r="90281" ht="19.5" customHeight="1" x14ac:dyDescent="0.3"/>
    <row r="90282" ht="19.5" customHeight="1" x14ac:dyDescent="0.3"/>
    <row r="90283" ht="19.5" customHeight="1" x14ac:dyDescent="0.3"/>
    <row r="90284" ht="19.5" customHeight="1" x14ac:dyDescent="0.3"/>
    <row r="90285" ht="19.5" customHeight="1" x14ac:dyDescent="0.3"/>
    <row r="90286" ht="19.5" customHeight="1" x14ac:dyDescent="0.3"/>
    <row r="90287" ht="19.5" customHeight="1" x14ac:dyDescent="0.3"/>
    <row r="90288" ht="19.5" customHeight="1" x14ac:dyDescent="0.3"/>
    <row r="90289" ht="19.5" customHeight="1" x14ac:dyDescent="0.3"/>
    <row r="90290" ht="19.5" customHeight="1" x14ac:dyDescent="0.3"/>
    <row r="90291" ht="19.5" customHeight="1" x14ac:dyDescent="0.3"/>
    <row r="90292" ht="19.5" customHeight="1" x14ac:dyDescent="0.3"/>
    <row r="90293" ht="19.5" customHeight="1" x14ac:dyDescent="0.3"/>
    <row r="90294" ht="19.5" customHeight="1" x14ac:dyDescent="0.3"/>
    <row r="90295" ht="19.5" customHeight="1" x14ac:dyDescent="0.3"/>
    <row r="90296" ht="19.5" customHeight="1" x14ac:dyDescent="0.3"/>
    <row r="90297" ht="19.5" customHeight="1" x14ac:dyDescent="0.3"/>
    <row r="90298" ht="19.5" customHeight="1" x14ac:dyDescent="0.3"/>
    <row r="90299" ht="19.5" customHeight="1" x14ac:dyDescent="0.3"/>
    <row r="90300" ht="19.5" customHeight="1" x14ac:dyDescent="0.3"/>
    <row r="90301" ht="19.5" customHeight="1" x14ac:dyDescent="0.3"/>
    <row r="90302" ht="19.5" customHeight="1" x14ac:dyDescent="0.3"/>
    <row r="90303" ht="19.5" customHeight="1" x14ac:dyDescent="0.3"/>
    <row r="90304" ht="19.5" customHeight="1" x14ac:dyDescent="0.3"/>
    <row r="90305" ht="19.5" customHeight="1" x14ac:dyDescent="0.3"/>
    <row r="90306" ht="19.5" customHeight="1" x14ac:dyDescent="0.3"/>
    <row r="90307" ht="19.5" customHeight="1" x14ac:dyDescent="0.3"/>
    <row r="90308" ht="19.5" customHeight="1" x14ac:dyDescent="0.3"/>
    <row r="90309" ht="19.5" customHeight="1" x14ac:dyDescent="0.3"/>
    <row r="90310" ht="19.5" customHeight="1" x14ac:dyDescent="0.3"/>
    <row r="90311" ht="19.5" customHeight="1" x14ac:dyDescent="0.3"/>
    <row r="90312" ht="19.5" customHeight="1" x14ac:dyDescent="0.3"/>
    <row r="90313" ht="19.5" customHeight="1" x14ac:dyDescent="0.3"/>
    <row r="90314" ht="19.5" customHeight="1" x14ac:dyDescent="0.3"/>
    <row r="90315" ht="19.5" customHeight="1" x14ac:dyDescent="0.3"/>
    <row r="90316" ht="19.5" customHeight="1" x14ac:dyDescent="0.3"/>
    <row r="90317" ht="19.5" customHeight="1" x14ac:dyDescent="0.3"/>
    <row r="90318" ht="19.5" customHeight="1" x14ac:dyDescent="0.3"/>
    <row r="90319" ht="19.5" customHeight="1" x14ac:dyDescent="0.3"/>
    <row r="90320" ht="19.5" customHeight="1" x14ac:dyDescent="0.3"/>
    <row r="90321" ht="19.5" customHeight="1" x14ac:dyDescent="0.3"/>
    <row r="90322" ht="19.5" customHeight="1" x14ac:dyDescent="0.3"/>
    <row r="90323" ht="19.5" customHeight="1" x14ac:dyDescent="0.3"/>
    <row r="90324" ht="19.5" customHeight="1" x14ac:dyDescent="0.3"/>
    <row r="90325" ht="19.5" customHeight="1" x14ac:dyDescent="0.3"/>
    <row r="90326" ht="19.5" customHeight="1" x14ac:dyDescent="0.3"/>
    <row r="90327" ht="19.5" customHeight="1" x14ac:dyDescent="0.3"/>
    <row r="90328" ht="19.5" customHeight="1" x14ac:dyDescent="0.3"/>
    <row r="90329" ht="19.5" customHeight="1" x14ac:dyDescent="0.3"/>
    <row r="90330" ht="19.5" customHeight="1" x14ac:dyDescent="0.3"/>
    <row r="90331" ht="19.5" customHeight="1" x14ac:dyDescent="0.3"/>
    <row r="90332" ht="19.5" customHeight="1" x14ac:dyDescent="0.3"/>
    <row r="90333" ht="19.5" customHeight="1" x14ac:dyDescent="0.3"/>
    <row r="90334" ht="19.5" customHeight="1" x14ac:dyDescent="0.3"/>
    <row r="90335" ht="19.5" customHeight="1" x14ac:dyDescent="0.3"/>
    <row r="90336" ht="19.5" customHeight="1" x14ac:dyDescent="0.3"/>
    <row r="90337" ht="19.5" customHeight="1" x14ac:dyDescent="0.3"/>
    <row r="90338" ht="19.5" customHeight="1" x14ac:dyDescent="0.3"/>
    <row r="90339" ht="19.5" customHeight="1" x14ac:dyDescent="0.3"/>
    <row r="90340" ht="19.5" customHeight="1" x14ac:dyDescent="0.3"/>
    <row r="90341" ht="19.5" customHeight="1" x14ac:dyDescent="0.3"/>
    <row r="90342" ht="19.5" customHeight="1" x14ac:dyDescent="0.3"/>
    <row r="90343" ht="19.5" customHeight="1" x14ac:dyDescent="0.3"/>
    <row r="90344" ht="19.5" customHeight="1" x14ac:dyDescent="0.3"/>
    <row r="90345" ht="19.5" customHeight="1" x14ac:dyDescent="0.3"/>
    <row r="90346" ht="19.5" customHeight="1" x14ac:dyDescent="0.3"/>
    <row r="90347" ht="19.5" customHeight="1" x14ac:dyDescent="0.3"/>
    <row r="90348" ht="19.5" customHeight="1" x14ac:dyDescent="0.3"/>
    <row r="90349" ht="19.5" customHeight="1" x14ac:dyDescent="0.3"/>
    <row r="90350" ht="19.5" customHeight="1" x14ac:dyDescent="0.3"/>
    <row r="90351" ht="19.5" customHeight="1" x14ac:dyDescent="0.3"/>
    <row r="90352" ht="19.5" customHeight="1" x14ac:dyDescent="0.3"/>
    <row r="90353" ht="19.5" customHeight="1" x14ac:dyDescent="0.3"/>
    <row r="90354" ht="19.5" customHeight="1" x14ac:dyDescent="0.3"/>
    <row r="90355" ht="19.5" customHeight="1" x14ac:dyDescent="0.3"/>
    <row r="90356" ht="19.5" customHeight="1" x14ac:dyDescent="0.3"/>
    <row r="90357" ht="19.5" customHeight="1" x14ac:dyDescent="0.3"/>
    <row r="90358" ht="19.5" customHeight="1" x14ac:dyDescent="0.3"/>
    <row r="90359" ht="19.5" customHeight="1" x14ac:dyDescent="0.3"/>
    <row r="90360" ht="19.5" customHeight="1" x14ac:dyDescent="0.3"/>
    <row r="90361" ht="19.5" customHeight="1" x14ac:dyDescent="0.3"/>
    <row r="90362" ht="19.5" customHeight="1" x14ac:dyDescent="0.3"/>
    <row r="90363" ht="19.5" customHeight="1" x14ac:dyDescent="0.3"/>
    <row r="90364" ht="19.5" customHeight="1" x14ac:dyDescent="0.3"/>
    <row r="90365" ht="19.5" customHeight="1" x14ac:dyDescent="0.3"/>
    <row r="90366" ht="19.5" customHeight="1" x14ac:dyDescent="0.3"/>
    <row r="90367" ht="19.5" customHeight="1" x14ac:dyDescent="0.3"/>
    <row r="90368" ht="19.5" customHeight="1" x14ac:dyDescent="0.3"/>
    <row r="90369" ht="19.5" customHeight="1" x14ac:dyDescent="0.3"/>
    <row r="90370" ht="19.5" customHeight="1" x14ac:dyDescent="0.3"/>
    <row r="90371" ht="19.5" customHeight="1" x14ac:dyDescent="0.3"/>
    <row r="90372" ht="19.5" customHeight="1" x14ac:dyDescent="0.3"/>
    <row r="90373" ht="19.5" customHeight="1" x14ac:dyDescent="0.3"/>
    <row r="90374" ht="19.5" customHeight="1" x14ac:dyDescent="0.3"/>
    <row r="90375" ht="19.5" customHeight="1" x14ac:dyDescent="0.3"/>
    <row r="90376" ht="19.5" customHeight="1" x14ac:dyDescent="0.3"/>
    <row r="90377" ht="19.5" customHeight="1" x14ac:dyDescent="0.3"/>
    <row r="90378" ht="19.5" customHeight="1" x14ac:dyDescent="0.3"/>
    <row r="90379" ht="19.5" customHeight="1" x14ac:dyDescent="0.3"/>
    <row r="90380" ht="19.5" customHeight="1" x14ac:dyDescent="0.3"/>
    <row r="90381" ht="19.5" customHeight="1" x14ac:dyDescent="0.3"/>
    <row r="90382" ht="19.5" customHeight="1" x14ac:dyDescent="0.3"/>
    <row r="90383" ht="19.5" customHeight="1" x14ac:dyDescent="0.3"/>
    <row r="90384" ht="19.5" customHeight="1" x14ac:dyDescent="0.3"/>
    <row r="90385" ht="19.5" customHeight="1" x14ac:dyDescent="0.3"/>
    <row r="90386" ht="19.5" customHeight="1" x14ac:dyDescent="0.3"/>
    <row r="90387" ht="19.5" customHeight="1" x14ac:dyDescent="0.3"/>
    <row r="90388" ht="19.5" customHeight="1" x14ac:dyDescent="0.3"/>
    <row r="90389" ht="19.5" customHeight="1" x14ac:dyDescent="0.3"/>
    <row r="90390" ht="19.5" customHeight="1" x14ac:dyDescent="0.3"/>
    <row r="90391" ht="19.5" customHeight="1" x14ac:dyDescent="0.3"/>
    <row r="90392" ht="19.5" customHeight="1" x14ac:dyDescent="0.3"/>
    <row r="90393" ht="19.5" customHeight="1" x14ac:dyDescent="0.3"/>
    <row r="90394" ht="19.5" customHeight="1" x14ac:dyDescent="0.3"/>
    <row r="90395" ht="19.5" customHeight="1" x14ac:dyDescent="0.3"/>
    <row r="90396" ht="19.5" customHeight="1" x14ac:dyDescent="0.3"/>
    <row r="90397" ht="19.5" customHeight="1" x14ac:dyDescent="0.3"/>
    <row r="90398" ht="19.5" customHeight="1" x14ac:dyDescent="0.3"/>
    <row r="90399" ht="19.5" customHeight="1" x14ac:dyDescent="0.3"/>
    <row r="90400" ht="19.5" customHeight="1" x14ac:dyDescent="0.3"/>
    <row r="90401" ht="19.5" customHeight="1" x14ac:dyDescent="0.3"/>
    <row r="90402" ht="19.5" customHeight="1" x14ac:dyDescent="0.3"/>
    <row r="90403" ht="19.5" customHeight="1" x14ac:dyDescent="0.3"/>
    <row r="90404" ht="19.5" customHeight="1" x14ac:dyDescent="0.3"/>
    <row r="90405" ht="19.5" customHeight="1" x14ac:dyDescent="0.3"/>
    <row r="90406" ht="19.5" customHeight="1" x14ac:dyDescent="0.3"/>
    <row r="90407" ht="19.5" customHeight="1" x14ac:dyDescent="0.3"/>
    <row r="90408" ht="19.5" customHeight="1" x14ac:dyDescent="0.3"/>
    <row r="90409" ht="19.5" customHeight="1" x14ac:dyDescent="0.3"/>
    <row r="90410" ht="19.5" customHeight="1" x14ac:dyDescent="0.3"/>
    <row r="90411" ht="19.5" customHeight="1" x14ac:dyDescent="0.3"/>
    <row r="90412" ht="19.5" customHeight="1" x14ac:dyDescent="0.3"/>
    <row r="90413" ht="19.5" customHeight="1" x14ac:dyDescent="0.3"/>
    <row r="90414" ht="19.5" customHeight="1" x14ac:dyDescent="0.3"/>
    <row r="90415" ht="19.5" customHeight="1" x14ac:dyDescent="0.3"/>
    <row r="90416" ht="19.5" customHeight="1" x14ac:dyDescent="0.3"/>
    <row r="90417" ht="19.5" customHeight="1" x14ac:dyDescent="0.3"/>
    <row r="90418" ht="19.5" customHeight="1" x14ac:dyDescent="0.3"/>
    <row r="90419" ht="19.5" customHeight="1" x14ac:dyDescent="0.3"/>
    <row r="90420" ht="19.5" customHeight="1" x14ac:dyDescent="0.3"/>
    <row r="90421" ht="19.5" customHeight="1" x14ac:dyDescent="0.3"/>
    <row r="90422" ht="19.5" customHeight="1" x14ac:dyDescent="0.3"/>
    <row r="90423" ht="19.5" customHeight="1" x14ac:dyDescent="0.3"/>
    <row r="90424" ht="19.5" customHeight="1" x14ac:dyDescent="0.3"/>
    <row r="90425" ht="19.5" customHeight="1" x14ac:dyDescent="0.3"/>
    <row r="90426" ht="19.5" customHeight="1" x14ac:dyDescent="0.3"/>
    <row r="90427" ht="19.5" customHeight="1" x14ac:dyDescent="0.3"/>
    <row r="90428" ht="19.5" customHeight="1" x14ac:dyDescent="0.3"/>
    <row r="90429" ht="19.5" customHeight="1" x14ac:dyDescent="0.3"/>
    <row r="90430" ht="19.5" customHeight="1" x14ac:dyDescent="0.3"/>
    <row r="90431" ht="19.5" customHeight="1" x14ac:dyDescent="0.3"/>
    <row r="90432" ht="19.5" customHeight="1" x14ac:dyDescent="0.3"/>
    <row r="90433" ht="19.5" customHeight="1" x14ac:dyDescent="0.3"/>
    <row r="90434" ht="19.5" customHeight="1" x14ac:dyDescent="0.3"/>
    <row r="90435" ht="19.5" customHeight="1" x14ac:dyDescent="0.3"/>
    <row r="90436" ht="19.5" customHeight="1" x14ac:dyDescent="0.3"/>
    <row r="90437" ht="19.5" customHeight="1" x14ac:dyDescent="0.3"/>
    <row r="90438" ht="19.5" customHeight="1" x14ac:dyDescent="0.3"/>
    <row r="90439" ht="19.5" customHeight="1" x14ac:dyDescent="0.3"/>
    <row r="90440" ht="19.5" customHeight="1" x14ac:dyDescent="0.3"/>
    <row r="90441" ht="19.5" customHeight="1" x14ac:dyDescent="0.3"/>
    <row r="90442" ht="19.5" customHeight="1" x14ac:dyDescent="0.3"/>
    <row r="90443" ht="19.5" customHeight="1" x14ac:dyDescent="0.3"/>
    <row r="90444" ht="19.5" customHeight="1" x14ac:dyDescent="0.3"/>
    <row r="90445" ht="19.5" customHeight="1" x14ac:dyDescent="0.3"/>
    <row r="90446" ht="19.5" customHeight="1" x14ac:dyDescent="0.3"/>
    <row r="90447" ht="19.5" customHeight="1" x14ac:dyDescent="0.3"/>
    <row r="90448" ht="19.5" customHeight="1" x14ac:dyDescent="0.3"/>
    <row r="90449" ht="19.5" customHeight="1" x14ac:dyDescent="0.3"/>
    <row r="90450" ht="19.5" customHeight="1" x14ac:dyDescent="0.3"/>
    <row r="90451" ht="19.5" customHeight="1" x14ac:dyDescent="0.3"/>
    <row r="90452" ht="19.5" customHeight="1" x14ac:dyDescent="0.3"/>
    <row r="90453" ht="19.5" customHeight="1" x14ac:dyDescent="0.3"/>
    <row r="90454" ht="19.5" customHeight="1" x14ac:dyDescent="0.3"/>
    <row r="90455" ht="19.5" customHeight="1" x14ac:dyDescent="0.3"/>
    <row r="90456" ht="19.5" customHeight="1" x14ac:dyDescent="0.3"/>
    <row r="90457" ht="19.5" customHeight="1" x14ac:dyDescent="0.3"/>
    <row r="90458" ht="19.5" customHeight="1" x14ac:dyDescent="0.3"/>
    <row r="90459" ht="19.5" customHeight="1" x14ac:dyDescent="0.3"/>
    <row r="90460" ht="19.5" customHeight="1" x14ac:dyDescent="0.3"/>
    <row r="90461" ht="19.5" customHeight="1" x14ac:dyDescent="0.3"/>
    <row r="90462" ht="19.5" customHeight="1" x14ac:dyDescent="0.3"/>
    <row r="90463" ht="19.5" customHeight="1" x14ac:dyDescent="0.3"/>
    <row r="90464" ht="19.5" customHeight="1" x14ac:dyDescent="0.3"/>
    <row r="90465" ht="19.5" customHeight="1" x14ac:dyDescent="0.3"/>
    <row r="90466" ht="19.5" customHeight="1" x14ac:dyDescent="0.3"/>
    <row r="90467" ht="19.5" customHeight="1" x14ac:dyDescent="0.3"/>
    <row r="90468" ht="19.5" customHeight="1" x14ac:dyDescent="0.3"/>
    <row r="90469" ht="19.5" customHeight="1" x14ac:dyDescent="0.3"/>
    <row r="90470" ht="19.5" customHeight="1" x14ac:dyDescent="0.3"/>
    <row r="90471" ht="19.5" customHeight="1" x14ac:dyDescent="0.3"/>
    <row r="90472" ht="19.5" customHeight="1" x14ac:dyDescent="0.3"/>
    <row r="90473" ht="19.5" customHeight="1" x14ac:dyDescent="0.3"/>
    <row r="90474" ht="19.5" customHeight="1" x14ac:dyDescent="0.3"/>
    <row r="90475" ht="19.5" customHeight="1" x14ac:dyDescent="0.3"/>
    <row r="90476" ht="19.5" customHeight="1" x14ac:dyDescent="0.3"/>
    <row r="90477" ht="19.5" customHeight="1" x14ac:dyDescent="0.3"/>
    <row r="90478" ht="19.5" customHeight="1" x14ac:dyDescent="0.3"/>
    <row r="90479" ht="19.5" customHeight="1" x14ac:dyDescent="0.3"/>
    <row r="90480" ht="19.5" customHeight="1" x14ac:dyDescent="0.3"/>
    <row r="90481" ht="19.5" customHeight="1" x14ac:dyDescent="0.3"/>
    <row r="90482" ht="19.5" customHeight="1" x14ac:dyDescent="0.3"/>
    <row r="90483" ht="19.5" customHeight="1" x14ac:dyDescent="0.3"/>
    <row r="90484" ht="19.5" customHeight="1" x14ac:dyDescent="0.3"/>
    <row r="90485" ht="19.5" customHeight="1" x14ac:dyDescent="0.3"/>
    <row r="90486" ht="19.5" customHeight="1" x14ac:dyDescent="0.3"/>
    <row r="90487" ht="19.5" customHeight="1" x14ac:dyDescent="0.3"/>
    <row r="90488" ht="19.5" customHeight="1" x14ac:dyDescent="0.3"/>
    <row r="90489" ht="19.5" customHeight="1" x14ac:dyDescent="0.3"/>
    <row r="90490" ht="19.5" customHeight="1" x14ac:dyDescent="0.3"/>
    <row r="90491" ht="19.5" customHeight="1" x14ac:dyDescent="0.3"/>
    <row r="90492" ht="19.5" customHeight="1" x14ac:dyDescent="0.3"/>
    <row r="90493" ht="19.5" customHeight="1" x14ac:dyDescent="0.3"/>
    <row r="90494" ht="19.5" customHeight="1" x14ac:dyDescent="0.3"/>
    <row r="90495" ht="19.5" customHeight="1" x14ac:dyDescent="0.3"/>
    <row r="90496" ht="19.5" customHeight="1" x14ac:dyDescent="0.3"/>
    <row r="90497" ht="19.5" customHeight="1" x14ac:dyDescent="0.3"/>
    <row r="90498" ht="19.5" customHeight="1" x14ac:dyDescent="0.3"/>
    <row r="90499" ht="19.5" customHeight="1" x14ac:dyDescent="0.3"/>
    <row r="90500" ht="19.5" customHeight="1" x14ac:dyDescent="0.3"/>
    <row r="90501" ht="19.5" customHeight="1" x14ac:dyDescent="0.3"/>
    <row r="90502" ht="19.5" customHeight="1" x14ac:dyDescent="0.3"/>
    <row r="90503" ht="19.5" customHeight="1" x14ac:dyDescent="0.3"/>
    <row r="90504" ht="19.5" customHeight="1" x14ac:dyDescent="0.3"/>
    <row r="90505" ht="19.5" customHeight="1" x14ac:dyDescent="0.3"/>
    <row r="90506" ht="19.5" customHeight="1" x14ac:dyDescent="0.3"/>
    <row r="90507" ht="19.5" customHeight="1" x14ac:dyDescent="0.3"/>
    <row r="90508" ht="19.5" customHeight="1" x14ac:dyDescent="0.3"/>
    <row r="90509" ht="19.5" customHeight="1" x14ac:dyDescent="0.3"/>
    <row r="90510" ht="19.5" customHeight="1" x14ac:dyDescent="0.3"/>
    <row r="90511" ht="19.5" customHeight="1" x14ac:dyDescent="0.3"/>
    <row r="90512" ht="19.5" customHeight="1" x14ac:dyDescent="0.3"/>
    <row r="90513" ht="19.5" customHeight="1" x14ac:dyDescent="0.3"/>
    <row r="90514" ht="19.5" customHeight="1" x14ac:dyDescent="0.3"/>
    <row r="90515" ht="19.5" customHeight="1" x14ac:dyDescent="0.3"/>
    <row r="90516" ht="19.5" customHeight="1" x14ac:dyDescent="0.3"/>
    <row r="90517" ht="19.5" customHeight="1" x14ac:dyDescent="0.3"/>
    <row r="90518" ht="19.5" customHeight="1" x14ac:dyDescent="0.3"/>
    <row r="90519" ht="19.5" customHeight="1" x14ac:dyDescent="0.3"/>
    <row r="90520" ht="19.5" customHeight="1" x14ac:dyDescent="0.3"/>
    <row r="90521" ht="19.5" customHeight="1" x14ac:dyDescent="0.3"/>
    <row r="90522" ht="19.5" customHeight="1" x14ac:dyDescent="0.3"/>
    <row r="90523" ht="19.5" customHeight="1" x14ac:dyDescent="0.3"/>
    <row r="90524" ht="19.5" customHeight="1" x14ac:dyDescent="0.3"/>
    <row r="90525" ht="19.5" customHeight="1" x14ac:dyDescent="0.3"/>
    <row r="90526" ht="19.5" customHeight="1" x14ac:dyDescent="0.3"/>
    <row r="90527" ht="19.5" customHeight="1" x14ac:dyDescent="0.3"/>
    <row r="90528" ht="19.5" customHeight="1" x14ac:dyDescent="0.3"/>
    <row r="90529" ht="19.5" customHeight="1" x14ac:dyDescent="0.3"/>
    <row r="90530" ht="19.5" customHeight="1" x14ac:dyDescent="0.3"/>
    <row r="90531" ht="19.5" customHeight="1" x14ac:dyDescent="0.3"/>
    <row r="90532" ht="19.5" customHeight="1" x14ac:dyDescent="0.3"/>
    <row r="90533" ht="19.5" customHeight="1" x14ac:dyDescent="0.3"/>
    <row r="90534" ht="19.5" customHeight="1" x14ac:dyDescent="0.3"/>
    <row r="90535" ht="19.5" customHeight="1" x14ac:dyDescent="0.3"/>
    <row r="90536" ht="19.5" customHeight="1" x14ac:dyDescent="0.3"/>
    <row r="90537" ht="19.5" customHeight="1" x14ac:dyDescent="0.3"/>
    <row r="90538" ht="19.5" customHeight="1" x14ac:dyDescent="0.3"/>
    <row r="90539" ht="19.5" customHeight="1" x14ac:dyDescent="0.3"/>
    <row r="90540" ht="19.5" customHeight="1" x14ac:dyDescent="0.3"/>
    <row r="90541" ht="19.5" customHeight="1" x14ac:dyDescent="0.3"/>
    <row r="90542" ht="19.5" customHeight="1" x14ac:dyDescent="0.3"/>
    <row r="90543" ht="19.5" customHeight="1" x14ac:dyDescent="0.3"/>
    <row r="90544" ht="19.5" customHeight="1" x14ac:dyDescent="0.3"/>
    <row r="90545" ht="19.5" customHeight="1" x14ac:dyDescent="0.3"/>
    <row r="90546" ht="19.5" customHeight="1" x14ac:dyDescent="0.3"/>
    <row r="90547" ht="19.5" customHeight="1" x14ac:dyDescent="0.3"/>
    <row r="90548" ht="19.5" customHeight="1" x14ac:dyDescent="0.3"/>
    <row r="90549" ht="19.5" customHeight="1" x14ac:dyDescent="0.3"/>
    <row r="90550" ht="19.5" customHeight="1" x14ac:dyDescent="0.3"/>
    <row r="90551" ht="19.5" customHeight="1" x14ac:dyDescent="0.3"/>
    <row r="90552" ht="19.5" customHeight="1" x14ac:dyDescent="0.3"/>
    <row r="90553" ht="19.5" customHeight="1" x14ac:dyDescent="0.3"/>
    <row r="90554" ht="19.5" customHeight="1" x14ac:dyDescent="0.3"/>
    <row r="90555" ht="19.5" customHeight="1" x14ac:dyDescent="0.3"/>
    <row r="90556" ht="19.5" customHeight="1" x14ac:dyDescent="0.3"/>
    <row r="90557" ht="19.5" customHeight="1" x14ac:dyDescent="0.3"/>
    <row r="90558" ht="19.5" customHeight="1" x14ac:dyDescent="0.3"/>
    <row r="90559" ht="19.5" customHeight="1" x14ac:dyDescent="0.3"/>
    <row r="90560" ht="19.5" customHeight="1" x14ac:dyDescent="0.3"/>
    <row r="90561" ht="19.5" customHeight="1" x14ac:dyDescent="0.3"/>
    <row r="90562" ht="19.5" customHeight="1" x14ac:dyDescent="0.3"/>
    <row r="90563" ht="19.5" customHeight="1" x14ac:dyDescent="0.3"/>
    <row r="90564" ht="19.5" customHeight="1" x14ac:dyDescent="0.3"/>
    <row r="90565" ht="19.5" customHeight="1" x14ac:dyDescent="0.3"/>
    <row r="90566" ht="19.5" customHeight="1" x14ac:dyDescent="0.3"/>
    <row r="90567" ht="19.5" customHeight="1" x14ac:dyDescent="0.3"/>
    <row r="90568" ht="19.5" customHeight="1" x14ac:dyDescent="0.3"/>
    <row r="90569" ht="19.5" customHeight="1" x14ac:dyDescent="0.3"/>
    <row r="90570" ht="19.5" customHeight="1" x14ac:dyDescent="0.3"/>
    <row r="90571" ht="19.5" customHeight="1" x14ac:dyDescent="0.3"/>
    <row r="90572" ht="19.5" customHeight="1" x14ac:dyDescent="0.3"/>
    <row r="90573" ht="19.5" customHeight="1" x14ac:dyDescent="0.3"/>
    <row r="90574" ht="19.5" customHeight="1" x14ac:dyDescent="0.3"/>
    <row r="90575" ht="19.5" customHeight="1" x14ac:dyDescent="0.3"/>
    <row r="90576" ht="19.5" customHeight="1" x14ac:dyDescent="0.3"/>
    <row r="90577" ht="19.5" customHeight="1" x14ac:dyDescent="0.3"/>
    <row r="90578" ht="19.5" customHeight="1" x14ac:dyDescent="0.3"/>
    <row r="90579" ht="19.5" customHeight="1" x14ac:dyDescent="0.3"/>
    <row r="90580" ht="19.5" customHeight="1" x14ac:dyDescent="0.3"/>
    <row r="90581" ht="19.5" customHeight="1" x14ac:dyDescent="0.3"/>
    <row r="90582" ht="19.5" customHeight="1" x14ac:dyDescent="0.3"/>
    <row r="90583" ht="19.5" customHeight="1" x14ac:dyDescent="0.3"/>
    <row r="90584" ht="19.5" customHeight="1" x14ac:dyDescent="0.3"/>
    <row r="90585" ht="19.5" customHeight="1" x14ac:dyDescent="0.3"/>
    <row r="90586" ht="19.5" customHeight="1" x14ac:dyDescent="0.3"/>
    <row r="90587" ht="19.5" customHeight="1" x14ac:dyDescent="0.3"/>
    <row r="90588" ht="19.5" customHeight="1" x14ac:dyDescent="0.3"/>
    <row r="90589" ht="19.5" customHeight="1" x14ac:dyDescent="0.3"/>
    <row r="90590" ht="19.5" customHeight="1" x14ac:dyDescent="0.3"/>
    <row r="90591" ht="19.5" customHeight="1" x14ac:dyDescent="0.3"/>
    <row r="90592" ht="19.5" customHeight="1" x14ac:dyDescent="0.3"/>
    <row r="90593" ht="19.5" customHeight="1" x14ac:dyDescent="0.3"/>
    <row r="90594" ht="19.5" customHeight="1" x14ac:dyDescent="0.3"/>
    <row r="90595" ht="19.5" customHeight="1" x14ac:dyDescent="0.3"/>
    <row r="90596" ht="19.5" customHeight="1" x14ac:dyDescent="0.3"/>
    <row r="90597" ht="19.5" customHeight="1" x14ac:dyDescent="0.3"/>
    <row r="90598" ht="19.5" customHeight="1" x14ac:dyDescent="0.3"/>
    <row r="90599" ht="19.5" customHeight="1" x14ac:dyDescent="0.3"/>
    <row r="90600" ht="19.5" customHeight="1" x14ac:dyDescent="0.3"/>
    <row r="90601" ht="19.5" customHeight="1" x14ac:dyDescent="0.3"/>
    <row r="90602" ht="19.5" customHeight="1" x14ac:dyDescent="0.3"/>
    <row r="90603" ht="19.5" customHeight="1" x14ac:dyDescent="0.3"/>
    <row r="90604" ht="19.5" customHeight="1" x14ac:dyDescent="0.3"/>
    <row r="90605" ht="19.5" customHeight="1" x14ac:dyDescent="0.3"/>
    <row r="90606" ht="19.5" customHeight="1" x14ac:dyDescent="0.3"/>
    <row r="90607" ht="19.5" customHeight="1" x14ac:dyDescent="0.3"/>
    <row r="90608" ht="19.5" customHeight="1" x14ac:dyDescent="0.3"/>
    <row r="90609" ht="19.5" customHeight="1" x14ac:dyDescent="0.3"/>
    <row r="90610" ht="19.5" customHeight="1" x14ac:dyDescent="0.3"/>
    <row r="90611" ht="19.5" customHeight="1" x14ac:dyDescent="0.3"/>
    <row r="90612" ht="19.5" customHeight="1" x14ac:dyDescent="0.3"/>
    <row r="90613" ht="19.5" customHeight="1" x14ac:dyDescent="0.3"/>
    <row r="90614" ht="19.5" customHeight="1" x14ac:dyDescent="0.3"/>
    <row r="90615" ht="19.5" customHeight="1" x14ac:dyDescent="0.3"/>
    <row r="90616" ht="19.5" customHeight="1" x14ac:dyDescent="0.3"/>
    <row r="90617" ht="19.5" customHeight="1" x14ac:dyDescent="0.3"/>
    <row r="90618" ht="19.5" customHeight="1" x14ac:dyDescent="0.3"/>
    <row r="90619" ht="19.5" customHeight="1" x14ac:dyDescent="0.3"/>
    <row r="90620" ht="19.5" customHeight="1" x14ac:dyDescent="0.3"/>
    <row r="90621" ht="19.5" customHeight="1" x14ac:dyDescent="0.3"/>
    <row r="90622" ht="19.5" customHeight="1" x14ac:dyDescent="0.3"/>
    <row r="90623" ht="19.5" customHeight="1" x14ac:dyDescent="0.3"/>
    <row r="90624" ht="19.5" customHeight="1" x14ac:dyDescent="0.3"/>
    <row r="90625" ht="19.5" customHeight="1" x14ac:dyDescent="0.3"/>
    <row r="90626" ht="19.5" customHeight="1" x14ac:dyDescent="0.3"/>
    <row r="90627" ht="19.5" customHeight="1" x14ac:dyDescent="0.3"/>
    <row r="90628" ht="19.5" customHeight="1" x14ac:dyDescent="0.3"/>
    <row r="90629" ht="19.5" customHeight="1" x14ac:dyDescent="0.3"/>
    <row r="90630" ht="19.5" customHeight="1" x14ac:dyDescent="0.3"/>
    <row r="90631" ht="19.5" customHeight="1" x14ac:dyDescent="0.3"/>
    <row r="90632" ht="19.5" customHeight="1" x14ac:dyDescent="0.3"/>
    <row r="90633" ht="19.5" customHeight="1" x14ac:dyDescent="0.3"/>
    <row r="90634" ht="19.5" customHeight="1" x14ac:dyDescent="0.3"/>
    <row r="90635" ht="19.5" customHeight="1" x14ac:dyDescent="0.3"/>
    <row r="90636" ht="19.5" customHeight="1" x14ac:dyDescent="0.3"/>
    <row r="90637" ht="19.5" customHeight="1" x14ac:dyDescent="0.3"/>
    <row r="90638" ht="19.5" customHeight="1" x14ac:dyDescent="0.3"/>
    <row r="90639" ht="19.5" customHeight="1" x14ac:dyDescent="0.3"/>
    <row r="90640" ht="19.5" customHeight="1" x14ac:dyDescent="0.3"/>
    <row r="90641" ht="19.5" customHeight="1" x14ac:dyDescent="0.3"/>
    <row r="90642" ht="19.5" customHeight="1" x14ac:dyDescent="0.3"/>
    <row r="90643" ht="19.5" customHeight="1" x14ac:dyDescent="0.3"/>
    <row r="90644" ht="19.5" customHeight="1" x14ac:dyDescent="0.3"/>
    <row r="90645" ht="19.5" customHeight="1" x14ac:dyDescent="0.3"/>
    <row r="90646" ht="19.5" customHeight="1" x14ac:dyDescent="0.3"/>
    <row r="90647" ht="19.5" customHeight="1" x14ac:dyDescent="0.3"/>
    <row r="90648" ht="19.5" customHeight="1" x14ac:dyDescent="0.3"/>
    <row r="90649" ht="19.5" customHeight="1" x14ac:dyDescent="0.3"/>
    <row r="90650" ht="19.5" customHeight="1" x14ac:dyDescent="0.3"/>
    <row r="90651" ht="19.5" customHeight="1" x14ac:dyDescent="0.3"/>
    <row r="90652" ht="19.5" customHeight="1" x14ac:dyDescent="0.3"/>
    <row r="90653" ht="19.5" customHeight="1" x14ac:dyDescent="0.3"/>
    <row r="90654" ht="19.5" customHeight="1" x14ac:dyDescent="0.3"/>
    <row r="90655" ht="19.5" customHeight="1" x14ac:dyDescent="0.3"/>
    <row r="90656" ht="19.5" customHeight="1" x14ac:dyDescent="0.3"/>
    <row r="90657" ht="19.5" customHeight="1" x14ac:dyDescent="0.3"/>
    <row r="90658" ht="19.5" customHeight="1" x14ac:dyDescent="0.3"/>
    <row r="90659" ht="19.5" customHeight="1" x14ac:dyDescent="0.3"/>
    <row r="90660" ht="19.5" customHeight="1" x14ac:dyDescent="0.3"/>
    <row r="90661" ht="19.5" customHeight="1" x14ac:dyDescent="0.3"/>
    <row r="90662" ht="19.5" customHeight="1" x14ac:dyDescent="0.3"/>
    <row r="90663" ht="19.5" customHeight="1" x14ac:dyDescent="0.3"/>
    <row r="90664" ht="19.5" customHeight="1" x14ac:dyDescent="0.3"/>
    <row r="90665" ht="19.5" customHeight="1" x14ac:dyDescent="0.3"/>
    <row r="90666" ht="19.5" customHeight="1" x14ac:dyDescent="0.3"/>
    <row r="90667" ht="19.5" customHeight="1" x14ac:dyDescent="0.3"/>
    <row r="90668" ht="19.5" customHeight="1" x14ac:dyDescent="0.3"/>
    <row r="90669" ht="19.5" customHeight="1" x14ac:dyDescent="0.3"/>
    <row r="90670" ht="19.5" customHeight="1" x14ac:dyDescent="0.3"/>
    <row r="90671" ht="19.5" customHeight="1" x14ac:dyDescent="0.3"/>
    <row r="90672" ht="19.5" customHeight="1" x14ac:dyDescent="0.3"/>
    <row r="90673" ht="19.5" customHeight="1" x14ac:dyDescent="0.3"/>
    <row r="90674" ht="19.5" customHeight="1" x14ac:dyDescent="0.3"/>
    <row r="90675" ht="19.5" customHeight="1" x14ac:dyDescent="0.3"/>
    <row r="90676" ht="19.5" customHeight="1" x14ac:dyDescent="0.3"/>
    <row r="90677" ht="19.5" customHeight="1" x14ac:dyDescent="0.3"/>
    <row r="90678" ht="19.5" customHeight="1" x14ac:dyDescent="0.3"/>
    <row r="90679" ht="19.5" customHeight="1" x14ac:dyDescent="0.3"/>
    <row r="90680" ht="19.5" customHeight="1" x14ac:dyDescent="0.3"/>
    <row r="90681" ht="19.5" customHeight="1" x14ac:dyDescent="0.3"/>
    <row r="90682" ht="19.5" customHeight="1" x14ac:dyDescent="0.3"/>
    <row r="90683" ht="19.5" customHeight="1" x14ac:dyDescent="0.3"/>
    <row r="90684" ht="19.5" customHeight="1" x14ac:dyDescent="0.3"/>
    <row r="90685" ht="19.5" customHeight="1" x14ac:dyDescent="0.3"/>
    <row r="90686" ht="19.5" customHeight="1" x14ac:dyDescent="0.3"/>
    <row r="90687" ht="19.5" customHeight="1" x14ac:dyDescent="0.3"/>
    <row r="90688" ht="19.5" customHeight="1" x14ac:dyDescent="0.3"/>
    <row r="90689" ht="19.5" customHeight="1" x14ac:dyDescent="0.3"/>
    <row r="90690" ht="19.5" customHeight="1" x14ac:dyDescent="0.3"/>
    <row r="90691" ht="19.5" customHeight="1" x14ac:dyDescent="0.3"/>
    <row r="90692" ht="19.5" customHeight="1" x14ac:dyDescent="0.3"/>
    <row r="90693" ht="19.5" customHeight="1" x14ac:dyDescent="0.3"/>
    <row r="90694" ht="19.5" customHeight="1" x14ac:dyDescent="0.3"/>
    <row r="90695" ht="19.5" customHeight="1" x14ac:dyDescent="0.3"/>
    <row r="90696" ht="19.5" customHeight="1" x14ac:dyDescent="0.3"/>
    <row r="90697" ht="19.5" customHeight="1" x14ac:dyDescent="0.3"/>
    <row r="90698" ht="19.5" customHeight="1" x14ac:dyDescent="0.3"/>
    <row r="90699" ht="19.5" customHeight="1" x14ac:dyDescent="0.3"/>
    <row r="90700" ht="19.5" customHeight="1" x14ac:dyDescent="0.3"/>
    <row r="90701" ht="19.5" customHeight="1" x14ac:dyDescent="0.3"/>
    <row r="90702" ht="19.5" customHeight="1" x14ac:dyDescent="0.3"/>
    <row r="90703" ht="19.5" customHeight="1" x14ac:dyDescent="0.3"/>
    <row r="90704" ht="19.5" customHeight="1" x14ac:dyDescent="0.3"/>
    <row r="90705" ht="19.5" customHeight="1" x14ac:dyDescent="0.3"/>
    <row r="90706" ht="19.5" customHeight="1" x14ac:dyDescent="0.3"/>
    <row r="90707" ht="19.5" customHeight="1" x14ac:dyDescent="0.3"/>
    <row r="90708" ht="19.5" customHeight="1" x14ac:dyDescent="0.3"/>
    <row r="90709" ht="19.5" customHeight="1" x14ac:dyDescent="0.3"/>
    <row r="90710" ht="19.5" customHeight="1" x14ac:dyDescent="0.3"/>
    <row r="90711" ht="19.5" customHeight="1" x14ac:dyDescent="0.3"/>
    <row r="90712" ht="19.5" customHeight="1" x14ac:dyDescent="0.3"/>
    <row r="90713" ht="19.5" customHeight="1" x14ac:dyDescent="0.3"/>
    <row r="90714" ht="19.5" customHeight="1" x14ac:dyDescent="0.3"/>
    <row r="90715" ht="19.5" customHeight="1" x14ac:dyDescent="0.3"/>
    <row r="90716" ht="19.5" customHeight="1" x14ac:dyDescent="0.3"/>
    <row r="90717" ht="19.5" customHeight="1" x14ac:dyDescent="0.3"/>
    <row r="90718" ht="19.5" customHeight="1" x14ac:dyDescent="0.3"/>
    <row r="90719" ht="19.5" customHeight="1" x14ac:dyDescent="0.3"/>
    <row r="90720" ht="19.5" customHeight="1" x14ac:dyDescent="0.3"/>
    <row r="90721" ht="19.5" customHeight="1" x14ac:dyDescent="0.3"/>
    <row r="90722" ht="19.5" customHeight="1" x14ac:dyDescent="0.3"/>
    <row r="90723" ht="19.5" customHeight="1" x14ac:dyDescent="0.3"/>
    <row r="90724" ht="19.5" customHeight="1" x14ac:dyDescent="0.3"/>
    <row r="90725" ht="19.5" customHeight="1" x14ac:dyDescent="0.3"/>
    <row r="90726" ht="19.5" customHeight="1" x14ac:dyDescent="0.3"/>
    <row r="90727" ht="19.5" customHeight="1" x14ac:dyDescent="0.3"/>
    <row r="90728" ht="19.5" customHeight="1" x14ac:dyDescent="0.3"/>
    <row r="90729" ht="19.5" customHeight="1" x14ac:dyDescent="0.3"/>
    <row r="90730" ht="19.5" customHeight="1" x14ac:dyDescent="0.3"/>
    <row r="90731" ht="19.5" customHeight="1" x14ac:dyDescent="0.3"/>
    <row r="90732" ht="19.5" customHeight="1" x14ac:dyDescent="0.3"/>
    <row r="90733" ht="19.5" customHeight="1" x14ac:dyDescent="0.3"/>
    <row r="90734" ht="19.5" customHeight="1" x14ac:dyDescent="0.3"/>
    <row r="90735" ht="19.5" customHeight="1" x14ac:dyDescent="0.3"/>
    <row r="90736" ht="19.5" customHeight="1" x14ac:dyDescent="0.3"/>
    <row r="90737" ht="19.5" customHeight="1" x14ac:dyDescent="0.3"/>
    <row r="90738" ht="19.5" customHeight="1" x14ac:dyDescent="0.3"/>
    <row r="90739" ht="19.5" customHeight="1" x14ac:dyDescent="0.3"/>
    <row r="90740" ht="19.5" customHeight="1" x14ac:dyDescent="0.3"/>
    <row r="90741" ht="19.5" customHeight="1" x14ac:dyDescent="0.3"/>
    <row r="90742" ht="19.5" customHeight="1" x14ac:dyDescent="0.3"/>
    <row r="90743" ht="19.5" customHeight="1" x14ac:dyDescent="0.3"/>
    <row r="90744" ht="19.5" customHeight="1" x14ac:dyDescent="0.3"/>
    <row r="90745" ht="19.5" customHeight="1" x14ac:dyDescent="0.3"/>
    <row r="90746" ht="19.5" customHeight="1" x14ac:dyDescent="0.3"/>
    <row r="90747" ht="19.5" customHeight="1" x14ac:dyDescent="0.3"/>
    <row r="90748" ht="19.5" customHeight="1" x14ac:dyDescent="0.3"/>
    <row r="90749" ht="19.5" customHeight="1" x14ac:dyDescent="0.3"/>
    <row r="90750" ht="19.5" customHeight="1" x14ac:dyDescent="0.3"/>
    <row r="90751" ht="19.5" customHeight="1" x14ac:dyDescent="0.3"/>
    <row r="90752" ht="19.5" customHeight="1" x14ac:dyDescent="0.3"/>
    <row r="90753" ht="19.5" customHeight="1" x14ac:dyDescent="0.3"/>
    <row r="90754" ht="19.5" customHeight="1" x14ac:dyDescent="0.3"/>
    <row r="90755" ht="19.5" customHeight="1" x14ac:dyDescent="0.3"/>
    <row r="90756" ht="19.5" customHeight="1" x14ac:dyDescent="0.3"/>
    <row r="90757" ht="19.5" customHeight="1" x14ac:dyDescent="0.3"/>
    <row r="90758" ht="19.5" customHeight="1" x14ac:dyDescent="0.3"/>
    <row r="90759" ht="19.5" customHeight="1" x14ac:dyDescent="0.3"/>
    <row r="90760" ht="19.5" customHeight="1" x14ac:dyDescent="0.3"/>
    <row r="90761" ht="19.5" customHeight="1" x14ac:dyDescent="0.3"/>
    <row r="90762" ht="19.5" customHeight="1" x14ac:dyDescent="0.3"/>
    <row r="90763" ht="19.5" customHeight="1" x14ac:dyDescent="0.3"/>
    <row r="90764" ht="19.5" customHeight="1" x14ac:dyDescent="0.3"/>
    <row r="90765" ht="19.5" customHeight="1" x14ac:dyDescent="0.3"/>
    <row r="90766" ht="19.5" customHeight="1" x14ac:dyDescent="0.3"/>
    <row r="90767" ht="19.5" customHeight="1" x14ac:dyDescent="0.3"/>
    <row r="90768" ht="19.5" customHeight="1" x14ac:dyDescent="0.3"/>
    <row r="90769" ht="19.5" customHeight="1" x14ac:dyDescent="0.3"/>
    <row r="90770" ht="19.5" customHeight="1" x14ac:dyDescent="0.3"/>
    <row r="90771" ht="19.5" customHeight="1" x14ac:dyDescent="0.3"/>
    <row r="90772" ht="19.5" customHeight="1" x14ac:dyDescent="0.3"/>
    <row r="90773" ht="19.5" customHeight="1" x14ac:dyDescent="0.3"/>
    <row r="90774" ht="19.5" customHeight="1" x14ac:dyDescent="0.3"/>
    <row r="90775" ht="19.5" customHeight="1" x14ac:dyDescent="0.3"/>
    <row r="90776" ht="19.5" customHeight="1" x14ac:dyDescent="0.3"/>
    <row r="90777" ht="19.5" customHeight="1" x14ac:dyDescent="0.3"/>
    <row r="90778" ht="19.5" customHeight="1" x14ac:dyDescent="0.3"/>
    <row r="90779" ht="19.5" customHeight="1" x14ac:dyDescent="0.3"/>
    <row r="90780" ht="19.5" customHeight="1" x14ac:dyDescent="0.3"/>
    <row r="90781" ht="19.5" customHeight="1" x14ac:dyDescent="0.3"/>
    <row r="90782" ht="19.5" customHeight="1" x14ac:dyDescent="0.3"/>
    <row r="90783" ht="19.5" customHeight="1" x14ac:dyDescent="0.3"/>
    <row r="90784" ht="19.5" customHeight="1" x14ac:dyDescent="0.3"/>
    <row r="90785" ht="19.5" customHeight="1" x14ac:dyDescent="0.3"/>
    <row r="90786" ht="19.5" customHeight="1" x14ac:dyDescent="0.3"/>
    <row r="90787" ht="19.5" customHeight="1" x14ac:dyDescent="0.3"/>
    <row r="90788" ht="19.5" customHeight="1" x14ac:dyDescent="0.3"/>
    <row r="90789" ht="19.5" customHeight="1" x14ac:dyDescent="0.3"/>
    <row r="90790" ht="19.5" customHeight="1" x14ac:dyDescent="0.3"/>
    <row r="90791" ht="19.5" customHeight="1" x14ac:dyDescent="0.3"/>
    <row r="90792" ht="19.5" customHeight="1" x14ac:dyDescent="0.3"/>
    <row r="90793" ht="19.5" customHeight="1" x14ac:dyDescent="0.3"/>
    <row r="90794" ht="19.5" customHeight="1" x14ac:dyDescent="0.3"/>
    <row r="90795" ht="19.5" customHeight="1" x14ac:dyDescent="0.3"/>
    <row r="90796" ht="19.5" customHeight="1" x14ac:dyDescent="0.3"/>
    <row r="90797" ht="19.5" customHeight="1" x14ac:dyDescent="0.3"/>
    <row r="90798" ht="19.5" customHeight="1" x14ac:dyDescent="0.3"/>
    <row r="90799" ht="19.5" customHeight="1" x14ac:dyDescent="0.3"/>
    <row r="90800" ht="19.5" customHeight="1" x14ac:dyDescent="0.3"/>
    <row r="90801" ht="19.5" customHeight="1" x14ac:dyDescent="0.3"/>
    <row r="90802" ht="19.5" customHeight="1" x14ac:dyDescent="0.3"/>
    <row r="90803" ht="19.5" customHeight="1" x14ac:dyDescent="0.3"/>
    <row r="90804" ht="19.5" customHeight="1" x14ac:dyDescent="0.3"/>
    <row r="90805" ht="19.5" customHeight="1" x14ac:dyDescent="0.3"/>
    <row r="90806" ht="19.5" customHeight="1" x14ac:dyDescent="0.3"/>
    <row r="90807" ht="19.5" customHeight="1" x14ac:dyDescent="0.3"/>
    <row r="90808" ht="19.5" customHeight="1" x14ac:dyDescent="0.3"/>
    <row r="90809" ht="19.5" customHeight="1" x14ac:dyDescent="0.3"/>
    <row r="90810" ht="19.5" customHeight="1" x14ac:dyDescent="0.3"/>
    <row r="90811" ht="19.5" customHeight="1" x14ac:dyDescent="0.3"/>
    <row r="90812" ht="19.5" customHeight="1" x14ac:dyDescent="0.3"/>
    <row r="90813" ht="19.5" customHeight="1" x14ac:dyDescent="0.3"/>
    <row r="90814" ht="19.5" customHeight="1" x14ac:dyDescent="0.3"/>
    <row r="90815" ht="19.5" customHeight="1" x14ac:dyDescent="0.3"/>
    <row r="90816" ht="19.5" customHeight="1" x14ac:dyDescent="0.3"/>
    <row r="90817" ht="19.5" customHeight="1" x14ac:dyDescent="0.3"/>
    <row r="90818" ht="19.5" customHeight="1" x14ac:dyDescent="0.3"/>
    <row r="90819" ht="19.5" customHeight="1" x14ac:dyDescent="0.3"/>
    <row r="90820" ht="19.5" customHeight="1" x14ac:dyDescent="0.3"/>
    <row r="90821" ht="19.5" customHeight="1" x14ac:dyDescent="0.3"/>
    <row r="90822" ht="19.5" customHeight="1" x14ac:dyDescent="0.3"/>
    <row r="90823" ht="19.5" customHeight="1" x14ac:dyDescent="0.3"/>
    <row r="90824" ht="19.5" customHeight="1" x14ac:dyDescent="0.3"/>
    <row r="90825" ht="19.5" customHeight="1" x14ac:dyDescent="0.3"/>
    <row r="90826" ht="19.5" customHeight="1" x14ac:dyDescent="0.3"/>
    <row r="90827" ht="19.5" customHeight="1" x14ac:dyDescent="0.3"/>
    <row r="90828" ht="19.5" customHeight="1" x14ac:dyDescent="0.3"/>
    <row r="90829" ht="19.5" customHeight="1" x14ac:dyDescent="0.3"/>
    <row r="90830" ht="19.5" customHeight="1" x14ac:dyDescent="0.3"/>
    <row r="90831" ht="19.5" customHeight="1" x14ac:dyDescent="0.3"/>
    <row r="90832" ht="19.5" customHeight="1" x14ac:dyDescent="0.3"/>
    <row r="90833" ht="19.5" customHeight="1" x14ac:dyDescent="0.3"/>
    <row r="90834" ht="19.5" customHeight="1" x14ac:dyDescent="0.3"/>
    <row r="90835" ht="19.5" customHeight="1" x14ac:dyDescent="0.3"/>
    <row r="90836" ht="19.5" customHeight="1" x14ac:dyDescent="0.3"/>
    <row r="90837" ht="19.5" customHeight="1" x14ac:dyDescent="0.3"/>
    <row r="90838" ht="19.5" customHeight="1" x14ac:dyDescent="0.3"/>
    <row r="90839" ht="19.5" customHeight="1" x14ac:dyDescent="0.3"/>
    <row r="90840" ht="19.5" customHeight="1" x14ac:dyDescent="0.3"/>
    <row r="90841" ht="19.5" customHeight="1" x14ac:dyDescent="0.3"/>
    <row r="90842" ht="19.5" customHeight="1" x14ac:dyDescent="0.3"/>
    <row r="90843" ht="19.5" customHeight="1" x14ac:dyDescent="0.3"/>
    <row r="90844" ht="19.5" customHeight="1" x14ac:dyDescent="0.3"/>
    <row r="90845" ht="19.5" customHeight="1" x14ac:dyDescent="0.3"/>
    <row r="90846" ht="19.5" customHeight="1" x14ac:dyDescent="0.3"/>
    <row r="90847" ht="19.5" customHeight="1" x14ac:dyDescent="0.3"/>
    <row r="90848" ht="19.5" customHeight="1" x14ac:dyDescent="0.3"/>
    <row r="90849" ht="19.5" customHeight="1" x14ac:dyDescent="0.3"/>
    <row r="90850" ht="19.5" customHeight="1" x14ac:dyDescent="0.3"/>
    <row r="90851" ht="19.5" customHeight="1" x14ac:dyDescent="0.3"/>
    <row r="90852" ht="19.5" customHeight="1" x14ac:dyDescent="0.3"/>
    <row r="90853" ht="19.5" customHeight="1" x14ac:dyDescent="0.3"/>
    <row r="90854" ht="19.5" customHeight="1" x14ac:dyDescent="0.3"/>
    <row r="90855" ht="19.5" customHeight="1" x14ac:dyDescent="0.3"/>
    <row r="90856" ht="19.5" customHeight="1" x14ac:dyDescent="0.3"/>
    <row r="90857" ht="19.5" customHeight="1" x14ac:dyDescent="0.3"/>
    <row r="90858" ht="19.5" customHeight="1" x14ac:dyDescent="0.3"/>
    <row r="90859" ht="19.5" customHeight="1" x14ac:dyDescent="0.3"/>
    <row r="90860" ht="19.5" customHeight="1" x14ac:dyDescent="0.3"/>
    <row r="90861" ht="19.5" customHeight="1" x14ac:dyDescent="0.3"/>
    <row r="90862" ht="19.5" customHeight="1" x14ac:dyDescent="0.3"/>
    <row r="90863" ht="19.5" customHeight="1" x14ac:dyDescent="0.3"/>
    <row r="90864" ht="19.5" customHeight="1" x14ac:dyDescent="0.3"/>
    <row r="90865" ht="19.5" customHeight="1" x14ac:dyDescent="0.3"/>
    <row r="90866" ht="19.5" customHeight="1" x14ac:dyDescent="0.3"/>
    <row r="90867" ht="19.5" customHeight="1" x14ac:dyDescent="0.3"/>
    <row r="90868" ht="19.5" customHeight="1" x14ac:dyDescent="0.3"/>
    <row r="90869" ht="19.5" customHeight="1" x14ac:dyDescent="0.3"/>
    <row r="90870" ht="19.5" customHeight="1" x14ac:dyDescent="0.3"/>
    <row r="90871" ht="19.5" customHeight="1" x14ac:dyDescent="0.3"/>
    <row r="90872" ht="19.5" customHeight="1" x14ac:dyDescent="0.3"/>
    <row r="90873" ht="19.5" customHeight="1" x14ac:dyDescent="0.3"/>
    <row r="90874" ht="19.5" customHeight="1" x14ac:dyDescent="0.3"/>
    <row r="90875" ht="19.5" customHeight="1" x14ac:dyDescent="0.3"/>
    <row r="90876" ht="19.5" customHeight="1" x14ac:dyDescent="0.3"/>
    <row r="90877" ht="19.5" customHeight="1" x14ac:dyDescent="0.3"/>
    <row r="90878" ht="19.5" customHeight="1" x14ac:dyDescent="0.3"/>
    <row r="90879" ht="19.5" customHeight="1" x14ac:dyDescent="0.3"/>
    <row r="90880" ht="19.5" customHeight="1" x14ac:dyDescent="0.3"/>
    <row r="90881" ht="19.5" customHeight="1" x14ac:dyDescent="0.3"/>
    <row r="90882" ht="19.5" customHeight="1" x14ac:dyDescent="0.3"/>
    <row r="90883" ht="19.5" customHeight="1" x14ac:dyDescent="0.3"/>
    <row r="90884" ht="19.5" customHeight="1" x14ac:dyDescent="0.3"/>
    <row r="90885" ht="19.5" customHeight="1" x14ac:dyDescent="0.3"/>
    <row r="90886" ht="19.5" customHeight="1" x14ac:dyDescent="0.3"/>
    <row r="90887" ht="19.5" customHeight="1" x14ac:dyDescent="0.3"/>
    <row r="90888" ht="19.5" customHeight="1" x14ac:dyDescent="0.3"/>
    <row r="90889" ht="19.5" customHeight="1" x14ac:dyDescent="0.3"/>
    <row r="90890" ht="19.5" customHeight="1" x14ac:dyDescent="0.3"/>
    <row r="90891" ht="19.5" customHeight="1" x14ac:dyDescent="0.3"/>
    <row r="90892" ht="19.5" customHeight="1" x14ac:dyDescent="0.3"/>
    <row r="90893" ht="19.5" customHeight="1" x14ac:dyDescent="0.3"/>
    <row r="90894" ht="19.5" customHeight="1" x14ac:dyDescent="0.3"/>
    <row r="90895" ht="19.5" customHeight="1" x14ac:dyDescent="0.3"/>
    <row r="90896" ht="19.5" customHeight="1" x14ac:dyDescent="0.3"/>
    <row r="90897" ht="19.5" customHeight="1" x14ac:dyDescent="0.3"/>
    <row r="90898" ht="19.5" customHeight="1" x14ac:dyDescent="0.3"/>
    <row r="90899" ht="19.5" customHeight="1" x14ac:dyDescent="0.3"/>
    <row r="90900" ht="19.5" customHeight="1" x14ac:dyDescent="0.3"/>
    <row r="90901" ht="19.5" customHeight="1" x14ac:dyDescent="0.3"/>
    <row r="90902" ht="19.5" customHeight="1" x14ac:dyDescent="0.3"/>
    <row r="90903" ht="19.5" customHeight="1" x14ac:dyDescent="0.3"/>
    <row r="90904" ht="19.5" customHeight="1" x14ac:dyDescent="0.3"/>
    <row r="90905" ht="19.5" customHeight="1" x14ac:dyDescent="0.3"/>
    <row r="90906" ht="19.5" customHeight="1" x14ac:dyDescent="0.3"/>
    <row r="90907" ht="19.5" customHeight="1" x14ac:dyDescent="0.3"/>
    <row r="90908" ht="19.5" customHeight="1" x14ac:dyDescent="0.3"/>
    <row r="90909" ht="19.5" customHeight="1" x14ac:dyDescent="0.3"/>
    <row r="90910" ht="19.5" customHeight="1" x14ac:dyDescent="0.3"/>
    <row r="90911" ht="19.5" customHeight="1" x14ac:dyDescent="0.3"/>
    <row r="90912" ht="19.5" customHeight="1" x14ac:dyDescent="0.3"/>
    <row r="90913" ht="19.5" customHeight="1" x14ac:dyDescent="0.3"/>
    <row r="90914" ht="19.5" customHeight="1" x14ac:dyDescent="0.3"/>
    <row r="90915" ht="19.5" customHeight="1" x14ac:dyDescent="0.3"/>
    <row r="90916" ht="19.5" customHeight="1" x14ac:dyDescent="0.3"/>
    <row r="90917" ht="19.5" customHeight="1" x14ac:dyDescent="0.3"/>
    <row r="90918" ht="19.5" customHeight="1" x14ac:dyDescent="0.3"/>
    <row r="90919" ht="19.5" customHeight="1" x14ac:dyDescent="0.3"/>
    <row r="90920" ht="19.5" customHeight="1" x14ac:dyDescent="0.3"/>
    <row r="90921" ht="19.5" customHeight="1" x14ac:dyDescent="0.3"/>
    <row r="90922" ht="19.5" customHeight="1" x14ac:dyDescent="0.3"/>
    <row r="90923" ht="19.5" customHeight="1" x14ac:dyDescent="0.3"/>
    <row r="90924" ht="19.5" customHeight="1" x14ac:dyDescent="0.3"/>
    <row r="90925" ht="19.5" customHeight="1" x14ac:dyDescent="0.3"/>
    <row r="90926" ht="19.5" customHeight="1" x14ac:dyDescent="0.3"/>
    <row r="90927" ht="19.5" customHeight="1" x14ac:dyDescent="0.3"/>
    <row r="90928" ht="19.5" customHeight="1" x14ac:dyDescent="0.3"/>
    <row r="90929" ht="19.5" customHeight="1" x14ac:dyDescent="0.3"/>
    <row r="90930" ht="19.5" customHeight="1" x14ac:dyDescent="0.3"/>
    <row r="90931" ht="19.5" customHeight="1" x14ac:dyDescent="0.3"/>
    <row r="90932" ht="19.5" customHeight="1" x14ac:dyDescent="0.3"/>
    <row r="90933" ht="19.5" customHeight="1" x14ac:dyDescent="0.3"/>
    <row r="90934" ht="19.5" customHeight="1" x14ac:dyDescent="0.3"/>
    <row r="90935" ht="19.5" customHeight="1" x14ac:dyDescent="0.3"/>
    <row r="90936" ht="19.5" customHeight="1" x14ac:dyDescent="0.3"/>
    <row r="90937" ht="19.5" customHeight="1" x14ac:dyDescent="0.3"/>
    <row r="90938" ht="19.5" customHeight="1" x14ac:dyDescent="0.3"/>
    <row r="90939" ht="19.5" customHeight="1" x14ac:dyDescent="0.3"/>
    <row r="90940" ht="19.5" customHeight="1" x14ac:dyDescent="0.3"/>
    <row r="90941" ht="19.5" customHeight="1" x14ac:dyDescent="0.3"/>
    <row r="90942" ht="19.5" customHeight="1" x14ac:dyDescent="0.3"/>
    <row r="90943" ht="19.5" customHeight="1" x14ac:dyDescent="0.3"/>
    <row r="90944" ht="19.5" customHeight="1" x14ac:dyDescent="0.3"/>
    <row r="90945" ht="19.5" customHeight="1" x14ac:dyDescent="0.3"/>
    <row r="90946" ht="19.5" customHeight="1" x14ac:dyDescent="0.3"/>
    <row r="90947" ht="19.5" customHeight="1" x14ac:dyDescent="0.3"/>
    <row r="90948" ht="19.5" customHeight="1" x14ac:dyDescent="0.3"/>
    <row r="90949" ht="19.5" customHeight="1" x14ac:dyDescent="0.3"/>
    <row r="90950" ht="19.5" customHeight="1" x14ac:dyDescent="0.3"/>
    <row r="90951" ht="19.5" customHeight="1" x14ac:dyDescent="0.3"/>
    <row r="90952" ht="19.5" customHeight="1" x14ac:dyDescent="0.3"/>
    <row r="90953" ht="19.5" customHeight="1" x14ac:dyDescent="0.3"/>
    <row r="90954" ht="19.5" customHeight="1" x14ac:dyDescent="0.3"/>
    <row r="90955" ht="19.5" customHeight="1" x14ac:dyDescent="0.3"/>
    <row r="90956" ht="19.5" customHeight="1" x14ac:dyDescent="0.3"/>
    <row r="90957" ht="19.5" customHeight="1" x14ac:dyDescent="0.3"/>
    <row r="90958" ht="19.5" customHeight="1" x14ac:dyDescent="0.3"/>
    <row r="90959" ht="19.5" customHeight="1" x14ac:dyDescent="0.3"/>
    <row r="90960" ht="19.5" customHeight="1" x14ac:dyDescent="0.3"/>
    <row r="90961" ht="19.5" customHeight="1" x14ac:dyDescent="0.3"/>
    <row r="90962" ht="19.5" customHeight="1" x14ac:dyDescent="0.3"/>
    <row r="90963" ht="19.5" customHeight="1" x14ac:dyDescent="0.3"/>
    <row r="90964" ht="19.5" customHeight="1" x14ac:dyDescent="0.3"/>
    <row r="90965" ht="19.5" customHeight="1" x14ac:dyDescent="0.3"/>
    <row r="90966" ht="19.5" customHeight="1" x14ac:dyDescent="0.3"/>
    <row r="90967" ht="19.5" customHeight="1" x14ac:dyDescent="0.3"/>
    <row r="90968" ht="19.5" customHeight="1" x14ac:dyDescent="0.3"/>
    <row r="90969" ht="19.5" customHeight="1" x14ac:dyDescent="0.3"/>
    <row r="90970" ht="19.5" customHeight="1" x14ac:dyDescent="0.3"/>
    <row r="90971" ht="19.5" customHeight="1" x14ac:dyDescent="0.3"/>
    <row r="90972" ht="19.5" customHeight="1" x14ac:dyDescent="0.3"/>
    <row r="90973" ht="19.5" customHeight="1" x14ac:dyDescent="0.3"/>
    <row r="90974" ht="19.5" customHeight="1" x14ac:dyDescent="0.3"/>
    <row r="90975" ht="19.5" customHeight="1" x14ac:dyDescent="0.3"/>
    <row r="90976" ht="19.5" customHeight="1" x14ac:dyDescent="0.3"/>
    <row r="90977" ht="19.5" customHeight="1" x14ac:dyDescent="0.3"/>
    <row r="90978" ht="19.5" customHeight="1" x14ac:dyDescent="0.3"/>
    <row r="90979" ht="19.5" customHeight="1" x14ac:dyDescent="0.3"/>
    <row r="90980" ht="19.5" customHeight="1" x14ac:dyDescent="0.3"/>
    <row r="90981" ht="19.5" customHeight="1" x14ac:dyDescent="0.3"/>
    <row r="90982" ht="19.5" customHeight="1" x14ac:dyDescent="0.3"/>
    <row r="90983" ht="19.5" customHeight="1" x14ac:dyDescent="0.3"/>
    <row r="90984" ht="19.5" customHeight="1" x14ac:dyDescent="0.3"/>
    <row r="90985" ht="19.5" customHeight="1" x14ac:dyDescent="0.3"/>
    <row r="90986" ht="19.5" customHeight="1" x14ac:dyDescent="0.3"/>
    <row r="90987" ht="19.5" customHeight="1" x14ac:dyDescent="0.3"/>
    <row r="90988" ht="19.5" customHeight="1" x14ac:dyDescent="0.3"/>
    <row r="90989" ht="19.5" customHeight="1" x14ac:dyDescent="0.3"/>
    <row r="90990" ht="19.5" customHeight="1" x14ac:dyDescent="0.3"/>
    <row r="90991" ht="19.5" customHeight="1" x14ac:dyDescent="0.3"/>
    <row r="90992" ht="19.5" customHeight="1" x14ac:dyDescent="0.3"/>
    <row r="90993" ht="19.5" customHeight="1" x14ac:dyDescent="0.3"/>
    <row r="90994" ht="19.5" customHeight="1" x14ac:dyDescent="0.3"/>
    <row r="90995" ht="19.5" customHeight="1" x14ac:dyDescent="0.3"/>
    <row r="90996" ht="19.5" customHeight="1" x14ac:dyDescent="0.3"/>
    <row r="90997" ht="19.5" customHeight="1" x14ac:dyDescent="0.3"/>
    <row r="90998" ht="19.5" customHeight="1" x14ac:dyDescent="0.3"/>
    <row r="90999" ht="19.5" customHeight="1" x14ac:dyDescent="0.3"/>
    <row r="91000" ht="19.5" customHeight="1" x14ac:dyDescent="0.3"/>
    <row r="91001" ht="19.5" customHeight="1" x14ac:dyDescent="0.3"/>
    <row r="91002" ht="19.5" customHeight="1" x14ac:dyDescent="0.3"/>
    <row r="91003" ht="19.5" customHeight="1" x14ac:dyDescent="0.3"/>
    <row r="91004" ht="19.5" customHeight="1" x14ac:dyDescent="0.3"/>
    <row r="91005" ht="19.5" customHeight="1" x14ac:dyDescent="0.3"/>
    <row r="91006" ht="19.5" customHeight="1" x14ac:dyDescent="0.3"/>
    <row r="91007" ht="19.5" customHeight="1" x14ac:dyDescent="0.3"/>
    <row r="91008" ht="19.5" customHeight="1" x14ac:dyDescent="0.3"/>
    <row r="91009" ht="19.5" customHeight="1" x14ac:dyDescent="0.3"/>
    <row r="91010" ht="19.5" customHeight="1" x14ac:dyDescent="0.3"/>
    <row r="91011" ht="19.5" customHeight="1" x14ac:dyDescent="0.3"/>
    <row r="91012" ht="19.5" customHeight="1" x14ac:dyDescent="0.3"/>
    <row r="91013" ht="19.5" customHeight="1" x14ac:dyDescent="0.3"/>
    <row r="91014" ht="19.5" customHeight="1" x14ac:dyDescent="0.3"/>
    <row r="91015" ht="19.5" customHeight="1" x14ac:dyDescent="0.3"/>
    <row r="91016" ht="19.5" customHeight="1" x14ac:dyDescent="0.3"/>
    <row r="91017" ht="19.5" customHeight="1" x14ac:dyDescent="0.3"/>
    <row r="91018" ht="19.5" customHeight="1" x14ac:dyDescent="0.3"/>
    <row r="91019" ht="19.5" customHeight="1" x14ac:dyDescent="0.3"/>
    <row r="91020" ht="19.5" customHeight="1" x14ac:dyDescent="0.3"/>
    <row r="91021" ht="19.5" customHeight="1" x14ac:dyDescent="0.3"/>
    <row r="91022" ht="19.5" customHeight="1" x14ac:dyDescent="0.3"/>
    <row r="91023" ht="19.5" customHeight="1" x14ac:dyDescent="0.3"/>
    <row r="91024" ht="19.5" customHeight="1" x14ac:dyDescent="0.3"/>
    <row r="91025" ht="19.5" customHeight="1" x14ac:dyDescent="0.3"/>
    <row r="91026" ht="19.5" customHeight="1" x14ac:dyDescent="0.3"/>
    <row r="91027" ht="19.5" customHeight="1" x14ac:dyDescent="0.3"/>
    <row r="91028" ht="19.5" customHeight="1" x14ac:dyDescent="0.3"/>
    <row r="91029" ht="19.5" customHeight="1" x14ac:dyDescent="0.3"/>
    <row r="91030" ht="19.5" customHeight="1" x14ac:dyDescent="0.3"/>
    <row r="91031" ht="19.5" customHeight="1" x14ac:dyDescent="0.3"/>
    <row r="91032" ht="19.5" customHeight="1" x14ac:dyDescent="0.3"/>
    <row r="91033" ht="19.5" customHeight="1" x14ac:dyDescent="0.3"/>
    <row r="91034" ht="19.5" customHeight="1" x14ac:dyDescent="0.3"/>
    <row r="91035" ht="19.5" customHeight="1" x14ac:dyDescent="0.3"/>
    <row r="91036" ht="19.5" customHeight="1" x14ac:dyDescent="0.3"/>
    <row r="91037" ht="19.5" customHeight="1" x14ac:dyDescent="0.3"/>
    <row r="91038" ht="19.5" customHeight="1" x14ac:dyDescent="0.3"/>
    <row r="91039" ht="19.5" customHeight="1" x14ac:dyDescent="0.3"/>
    <row r="91040" ht="19.5" customHeight="1" x14ac:dyDescent="0.3"/>
    <row r="91041" ht="19.5" customHeight="1" x14ac:dyDescent="0.3"/>
    <row r="91042" ht="19.5" customHeight="1" x14ac:dyDescent="0.3"/>
    <row r="91043" ht="19.5" customHeight="1" x14ac:dyDescent="0.3"/>
    <row r="91044" ht="19.5" customHeight="1" x14ac:dyDescent="0.3"/>
    <row r="91045" ht="19.5" customHeight="1" x14ac:dyDescent="0.3"/>
    <row r="91046" ht="19.5" customHeight="1" x14ac:dyDescent="0.3"/>
    <row r="91047" ht="19.5" customHeight="1" x14ac:dyDescent="0.3"/>
    <row r="91048" ht="19.5" customHeight="1" x14ac:dyDescent="0.3"/>
    <row r="91049" ht="19.5" customHeight="1" x14ac:dyDescent="0.3"/>
    <row r="91050" ht="19.5" customHeight="1" x14ac:dyDescent="0.3"/>
    <row r="91051" ht="19.5" customHeight="1" x14ac:dyDescent="0.3"/>
    <row r="91052" ht="19.5" customHeight="1" x14ac:dyDescent="0.3"/>
    <row r="91053" ht="19.5" customHeight="1" x14ac:dyDescent="0.3"/>
    <row r="91054" ht="19.5" customHeight="1" x14ac:dyDescent="0.3"/>
    <row r="91055" ht="19.5" customHeight="1" x14ac:dyDescent="0.3"/>
    <row r="91056" ht="19.5" customHeight="1" x14ac:dyDescent="0.3"/>
    <row r="91057" ht="19.5" customHeight="1" x14ac:dyDescent="0.3"/>
    <row r="91058" ht="19.5" customHeight="1" x14ac:dyDescent="0.3"/>
    <row r="91059" ht="19.5" customHeight="1" x14ac:dyDescent="0.3"/>
    <row r="91060" ht="19.5" customHeight="1" x14ac:dyDescent="0.3"/>
    <row r="91061" ht="19.5" customHeight="1" x14ac:dyDescent="0.3"/>
    <row r="91062" ht="19.5" customHeight="1" x14ac:dyDescent="0.3"/>
    <row r="91063" ht="19.5" customHeight="1" x14ac:dyDescent="0.3"/>
    <row r="91064" ht="19.5" customHeight="1" x14ac:dyDescent="0.3"/>
    <row r="91065" ht="19.5" customHeight="1" x14ac:dyDescent="0.3"/>
    <row r="91066" ht="19.5" customHeight="1" x14ac:dyDescent="0.3"/>
    <row r="91067" ht="19.5" customHeight="1" x14ac:dyDescent="0.3"/>
    <row r="91068" ht="19.5" customHeight="1" x14ac:dyDescent="0.3"/>
    <row r="91069" ht="19.5" customHeight="1" x14ac:dyDescent="0.3"/>
    <row r="91070" ht="19.5" customHeight="1" x14ac:dyDescent="0.3"/>
    <row r="91071" ht="19.5" customHeight="1" x14ac:dyDescent="0.3"/>
    <row r="91072" ht="19.5" customHeight="1" x14ac:dyDescent="0.3"/>
    <row r="91073" ht="19.5" customHeight="1" x14ac:dyDescent="0.3"/>
    <row r="91074" ht="19.5" customHeight="1" x14ac:dyDescent="0.3"/>
    <row r="91075" ht="19.5" customHeight="1" x14ac:dyDescent="0.3"/>
    <row r="91076" ht="19.5" customHeight="1" x14ac:dyDescent="0.3"/>
    <row r="91077" ht="19.5" customHeight="1" x14ac:dyDescent="0.3"/>
    <row r="91078" ht="19.5" customHeight="1" x14ac:dyDescent="0.3"/>
    <row r="91079" ht="19.5" customHeight="1" x14ac:dyDescent="0.3"/>
    <row r="91080" ht="19.5" customHeight="1" x14ac:dyDescent="0.3"/>
    <row r="91081" ht="19.5" customHeight="1" x14ac:dyDescent="0.3"/>
    <row r="91082" ht="19.5" customHeight="1" x14ac:dyDescent="0.3"/>
    <row r="91083" ht="19.5" customHeight="1" x14ac:dyDescent="0.3"/>
    <row r="91084" ht="19.5" customHeight="1" x14ac:dyDescent="0.3"/>
    <row r="91085" ht="19.5" customHeight="1" x14ac:dyDescent="0.3"/>
    <row r="91086" ht="19.5" customHeight="1" x14ac:dyDescent="0.3"/>
    <row r="91087" ht="19.5" customHeight="1" x14ac:dyDescent="0.3"/>
    <row r="91088" ht="19.5" customHeight="1" x14ac:dyDescent="0.3"/>
    <row r="91089" ht="19.5" customHeight="1" x14ac:dyDescent="0.3"/>
    <row r="91090" ht="19.5" customHeight="1" x14ac:dyDescent="0.3"/>
    <row r="91091" ht="19.5" customHeight="1" x14ac:dyDescent="0.3"/>
    <row r="91092" ht="19.5" customHeight="1" x14ac:dyDescent="0.3"/>
    <row r="91093" ht="19.5" customHeight="1" x14ac:dyDescent="0.3"/>
    <row r="91094" ht="19.5" customHeight="1" x14ac:dyDescent="0.3"/>
    <row r="91095" ht="19.5" customHeight="1" x14ac:dyDescent="0.3"/>
    <row r="91096" ht="19.5" customHeight="1" x14ac:dyDescent="0.3"/>
    <row r="91097" ht="19.5" customHeight="1" x14ac:dyDescent="0.3"/>
    <row r="91098" ht="19.5" customHeight="1" x14ac:dyDescent="0.3"/>
    <row r="91099" ht="19.5" customHeight="1" x14ac:dyDescent="0.3"/>
    <row r="91100" ht="19.5" customHeight="1" x14ac:dyDescent="0.3"/>
    <row r="91101" ht="19.5" customHeight="1" x14ac:dyDescent="0.3"/>
    <row r="91102" ht="19.5" customHeight="1" x14ac:dyDescent="0.3"/>
    <row r="91103" ht="19.5" customHeight="1" x14ac:dyDescent="0.3"/>
    <row r="91104" ht="19.5" customHeight="1" x14ac:dyDescent="0.3"/>
    <row r="91105" ht="19.5" customHeight="1" x14ac:dyDescent="0.3"/>
    <row r="91106" ht="19.5" customHeight="1" x14ac:dyDescent="0.3"/>
    <row r="91107" ht="19.5" customHeight="1" x14ac:dyDescent="0.3"/>
    <row r="91108" ht="19.5" customHeight="1" x14ac:dyDescent="0.3"/>
    <row r="91109" ht="19.5" customHeight="1" x14ac:dyDescent="0.3"/>
    <row r="91110" ht="19.5" customHeight="1" x14ac:dyDescent="0.3"/>
    <row r="91111" ht="19.5" customHeight="1" x14ac:dyDescent="0.3"/>
    <row r="91112" ht="19.5" customHeight="1" x14ac:dyDescent="0.3"/>
    <row r="91113" ht="19.5" customHeight="1" x14ac:dyDescent="0.3"/>
    <row r="91114" ht="19.5" customHeight="1" x14ac:dyDescent="0.3"/>
    <row r="91115" ht="19.5" customHeight="1" x14ac:dyDescent="0.3"/>
    <row r="91116" ht="19.5" customHeight="1" x14ac:dyDescent="0.3"/>
    <row r="91117" ht="19.5" customHeight="1" x14ac:dyDescent="0.3"/>
    <row r="91118" ht="19.5" customHeight="1" x14ac:dyDescent="0.3"/>
    <row r="91119" ht="19.5" customHeight="1" x14ac:dyDescent="0.3"/>
    <row r="91120" ht="19.5" customHeight="1" x14ac:dyDescent="0.3"/>
    <row r="91121" ht="19.5" customHeight="1" x14ac:dyDescent="0.3"/>
    <row r="91122" ht="19.5" customHeight="1" x14ac:dyDescent="0.3"/>
    <row r="91123" ht="19.5" customHeight="1" x14ac:dyDescent="0.3"/>
    <row r="91124" ht="19.5" customHeight="1" x14ac:dyDescent="0.3"/>
    <row r="91125" ht="19.5" customHeight="1" x14ac:dyDescent="0.3"/>
    <row r="91126" ht="19.5" customHeight="1" x14ac:dyDescent="0.3"/>
    <row r="91127" ht="19.5" customHeight="1" x14ac:dyDescent="0.3"/>
    <row r="91128" ht="19.5" customHeight="1" x14ac:dyDescent="0.3"/>
    <row r="91129" ht="19.5" customHeight="1" x14ac:dyDescent="0.3"/>
    <row r="91130" ht="19.5" customHeight="1" x14ac:dyDescent="0.3"/>
    <row r="91131" ht="19.5" customHeight="1" x14ac:dyDescent="0.3"/>
    <row r="91132" ht="19.5" customHeight="1" x14ac:dyDescent="0.3"/>
    <row r="91133" ht="19.5" customHeight="1" x14ac:dyDescent="0.3"/>
    <row r="91134" ht="19.5" customHeight="1" x14ac:dyDescent="0.3"/>
    <row r="91135" ht="19.5" customHeight="1" x14ac:dyDescent="0.3"/>
    <row r="91136" ht="19.5" customHeight="1" x14ac:dyDescent="0.3"/>
    <row r="91137" ht="19.5" customHeight="1" x14ac:dyDescent="0.3"/>
    <row r="91138" ht="19.5" customHeight="1" x14ac:dyDescent="0.3"/>
    <row r="91139" ht="19.5" customHeight="1" x14ac:dyDescent="0.3"/>
    <row r="91140" ht="19.5" customHeight="1" x14ac:dyDescent="0.3"/>
    <row r="91141" ht="19.5" customHeight="1" x14ac:dyDescent="0.3"/>
    <row r="91142" ht="19.5" customHeight="1" x14ac:dyDescent="0.3"/>
    <row r="91143" ht="19.5" customHeight="1" x14ac:dyDescent="0.3"/>
    <row r="91144" ht="19.5" customHeight="1" x14ac:dyDescent="0.3"/>
    <row r="91145" ht="19.5" customHeight="1" x14ac:dyDescent="0.3"/>
    <row r="91146" ht="19.5" customHeight="1" x14ac:dyDescent="0.3"/>
    <row r="91147" ht="19.5" customHeight="1" x14ac:dyDescent="0.3"/>
    <row r="91148" ht="19.5" customHeight="1" x14ac:dyDescent="0.3"/>
    <row r="91149" ht="19.5" customHeight="1" x14ac:dyDescent="0.3"/>
    <row r="91150" ht="19.5" customHeight="1" x14ac:dyDescent="0.3"/>
    <row r="91151" ht="19.5" customHeight="1" x14ac:dyDescent="0.3"/>
    <row r="91152" ht="19.5" customHeight="1" x14ac:dyDescent="0.3"/>
    <row r="91153" ht="19.5" customHeight="1" x14ac:dyDescent="0.3"/>
    <row r="91154" ht="19.5" customHeight="1" x14ac:dyDescent="0.3"/>
    <row r="91155" ht="19.5" customHeight="1" x14ac:dyDescent="0.3"/>
    <row r="91156" ht="19.5" customHeight="1" x14ac:dyDescent="0.3"/>
    <row r="91157" ht="19.5" customHeight="1" x14ac:dyDescent="0.3"/>
    <row r="91158" ht="19.5" customHeight="1" x14ac:dyDescent="0.3"/>
    <row r="91159" ht="19.5" customHeight="1" x14ac:dyDescent="0.3"/>
    <row r="91160" ht="19.5" customHeight="1" x14ac:dyDescent="0.3"/>
    <row r="91161" ht="19.5" customHeight="1" x14ac:dyDescent="0.3"/>
    <row r="91162" ht="19.5" customHeight="1" x14ac:dyDescent="0.3"/>
    <row r="91163" ht="19.5" customHeight="1" x14ac:dyDescent="0.3"/>
    <row r="91164" ht="19.5" customHeight="1" x14ac:dyDescent="0.3"/>
    <row r="91165" ht="19.5" customHeight="1" x14ac:dyDescent="0.3"/>
    <row r="91166" ht="19.5" customHeight="1" x14ac:dyDescent="0.3"/>
    <row r="91167" ht="19.5" customHeight="1" x14ac:dyDescent="0.3"/>
    <row r="91168" ht="19.5" customHeight="1" x14ac:dyDescent="0.3"/>
    <row r="91169" ht="19.5" customHeight="1" x14ac:dyDescent="0.3"/>
    <row r="91170" ht="19.5" customHeight="1" x14ac:dyDescent="0.3"/>
    <row r="91171" ht="19.5" customHeight="1" x14ac:dyDescent="0.3"/>
    <row r="91172" ht="19.5" customHeight="1" x14ac:dyDescent="0.3"/>
    <row r="91173" ht="19.5" customHeight="1" x14ac:dyDescent="0.3"/>
    <row r="91174" ht="19.5" customHeight="1" x14ac:dyDescent="0.3"/>
    <row r="91175" ht="19.5" customHeight="1" x14ac:dyDescent="0.3"/>
    <row r="91176" ht="19.5" customHeight="1" x14ac:dyDescent="0.3"/>
    <row r="91177" ht="19.5" customHeight="1" x14ac:dyDescent="0.3"/>
    <row r="91178" ht="19.5" customHeight="1" x14ac:dyDescent="0.3"/>
    <row r="91179" ht="19.5" customHeight="1" x14ac:dyDescent="0.3"/>
    <row r="91180" ht="19.5" customHeight="1" x14ac:dyDescent="0.3"/>
    <row r="91181" ht="19.5" customHeight="1" x14ac:dyDescent="0.3"/>
    <row r="91182" ht="19.5" customHeight="1" x14ac:dyDescent="0.3"/>
    <row r="91183" ht="19.5" customHeight="1" x14ac:dyDescent="0.3"/>
    <row r="91184" ht="19.5" customHeight="1" x14ac:dyDescent="0.3"/>
    <row r="91185" ht="19.5" customHeight="1" x14ac:dyDescent="0.3"/>
    <row r="91186" ht="19.5" customHeight="1" x14ac:dyDescent="0.3"/>
    <row r="91187" ht="19.5" customHeight="1" x14ac:dyDescent="0.3"/>
    <row r="91188" ht="19.5" customHeight="1" x14ac:dyDescent="0.3"/>
    <row r="91189" ht="19.5" customHeight="1" x14ac:dyDescent="0.3"/>
    <row r="91190" ht="19.5" customHeight="1" x14ac:dyDescent="0.3"/>
    <row r="91191" ht="19.5" customHeight="1" x14ac:dyDescent="0.3"/>
    <row r="91192" ht="19.5" customHeight="1" x14ac:dyDescent="0.3"/>
    <row r="91193" ht="19.5" customHeight="1" x14ac:dyDescent="0.3"/>
    <row r="91194" ht="19.5" customHeight="1" x14ac:dyDescent="0.3"/>
    <row r="91195" ht="19.5" customHeight="1" x14ac:dyDescent="0.3"/>
    <row r="91196" ht="19.5" customHeight="1" x14ac:dyDescent="0.3"/>
    <row r="91197" ht="19.5" customHeight="1" x14ac:dyDescent="0.3"/>
    <row r="91198" ht="19.5" customHeight="1" x14ac:dyDescent="0.3"/>
    <row r="91199" ht="19.5" customHeight="1" x14ac:dyDescent="0.3"/>
    <row r="91200" ht="19.5" customHeight="1" x14ac:dyDescent="0.3"/>
    <row r="91201" ht="19.5" customHeight="1" x14ac:dyDescent="0.3"/>
    <row r="91202" ht="19.5" customHeight="1" x14ac:dyDescent="0.3"/>
    <row r="91203" ht="19.5" customHeight="1" x14ac:dyDescent="0.3"/>
    <row r="91204" ht="19.5" customHeight="1" x14ac:dyDescent="0.3"/>
    <row r="91205" ht="19.5" customHeight="1" x14ac:dyDescent="0.3"/>
    <row r="91206" ht="19.5" customHeight="1" x14ac:dyDescent="0.3"/>
    <row r="91207" ht="19.5" customHeight="1" x14ac:dyDescent="0.3"/>
    <row r="91208" ht="19.5" customHeight="1" x14ac:dyDescent="0.3"/>
    <row r="91209" ht="19.5" customHeight="1" x14ac:dyDescent="0.3"/>
    <row r="91210" ht="19.5" customHeight="1" x14ac:dyDescent="0.3"/>
    <row r="91211" ht="19.5" customHeight="1" x14ac:dyDescent="0.3"/>
    <row r="91212" ht="19.5" customHeight="1" x14ac:dyDescent="0.3"/>
    <row r="91213" ht="19.5" customHeight="1" x14ac:dyDescent="0.3"/>
    <row r="91214" ht="19.5" customHeight="1" x14ac:dyDescent="0.3"/>
    <row r="91215" ht="19.5" customHeight="1" x14ac:dyDescent="0.3"/>
    <row r="91216" ht="19.5" customHeight="1" x14ac:dyDescent="0.3"/>
    <row r="91217" ht="19.5" customHeight="1" x14ac:dyDescent="0.3"/>
    <row r="91218" ht="19.5" customHeight="1" x14ac:dyDescent="0.3"/>
    <row r="91219" ht="19.5" customHeight="1" x14ac:dyDescent="0.3"/>
    <row r="91220" ht="19.5" customHeight="1" x14ac:dyDescent="0.3"/>
    <row r="91221" ht="19.5" customHeight="1" x14ac:dyDescent="0.3"/>
    <row r="91222" ht="19.5" customHeight="1" x14ac:dyDescent="0.3"/>
    <row r="91223" ht="19.5" customHeight="1" x14ac:dyDescent="0.3"/>
    <row r="91224" ht="19.5" customHeight="1" x14ac:dyDescent="0.3"/>
    <row r="91225" ht="19.5" customHeight="1" x14ac:dyDescent="0.3"/>
    <row r="91226" ht="19.5" customHeight="1" x14ac:dyDescent="0.3"/>
    <row r="91227" ht="19.5" customHeight="1" x14ac:dyDescent="0.3"/>
    <row r="91228" ht="19.5" customHeight="1" x14ac:dyDescent="0.3"/>
    <row r="91229" ht="19.5" customHeight="1" x14ac:dyDescent="0.3"/>
    <row r="91230" ht="19.5" customHeight="1" x14ac:dyDescent="0.3"/>
    <row r="91231" ht="19.5" customHeight="1" x14ac:dyDescent="0.3"/>
    <row r="91232" ht="19.5" customHeight="1" x14ac:dyDescent="0.3"/>
    <row r="91233" ht="19.5" customHeight="1" x14ac:dyDescent="0.3"/>
    <row r="91234" ht="19.5" customHeight="1" x14ac:dyDescent="0.3"/>
    <row r="91235" ht="19.5" customHeight="1" x14ac:dyDescent="0.3"/>
    <row r="91236" ht="19.5" customHeight="1" x14ac:dyDescent="0.3"/>
    <row r="91237" ht="19.5" customHeight="1" x14ac:dyDescent="0.3"/>
    <row r="91238" ht="19.5" customHeight="1" x14ac:dyDescent="0.3"/>
    <row r="91239" ht="19.5" customHeight="1" x14ac:dyDescent="0.3"/>
    <row r="91240" ht="19.5" customHeight="1" x14ac:dyDescent="0.3"/>
    <row r="91241" ht="19.5" customHeight="1" x14ac:dyDescent="0.3"/>
    <row r="91242" ht="19.5" customHeight="1" x14ac:dyDescent="0.3"/>
    <row r="91243" ht="19.5" customHeight="1" x14ac:dyDescent="0.3"/>
    <row r="91244" ht="19.5" customHeight="1" x14ac:dyDescent="0.3"/>
    <row r="91245" ht="19.5" customHeight="1" x14ac:dyDescent="0.3"/>
    <row r="91246" ht="19.5" customHeight="1" x14ac:dyDescent="0.3"/>
    <row r="91247" ht="19.5" customHeight="1" x14ac:dyDescent="0.3"/>
    <row r="91248" ht="19.5" customHeight="1" x14ac:dyDescent="0.3"/>
    <row r="91249" ht="19.5" customHeight="1" x14ac:dyDescent="0.3"/>
    <row r="91250" ht="19.5" customHeight="1" x14ac:dyDescent="0.3"/>
    <row r="91251" ht="19.5" customHeight="1" x14ac:dyDescent="0.3"/>
    <row r="91252" ht="19.5" customHeight="1" x14ac:dyDescent="0.3"/>
    <row r="91253" ht="19.5" customHeight="1" x14ac:dyDescent="0.3"/>
    <row r="91254" ht="19.5" customHeight="1" x14ac:dyDescent="0.3"/>
    <row r="91255" ht="19.5" customHeight="1" x14ac:dyDescent="0.3"/>
    <row r="91256" ht="19.5" customHeight="1" x14ac:dyDescent="0.3"/>
    <row r="91257" ht="19.5" customHeight="1" x14ac:dyDescent="0.3"/>
    <row r="91258" ht="19.5" customHeight="1" x14ac:dyDescent="0.3"/>
    <row r="91259" ht="19.5" customHeight="1" x14ac:dyDescent="0.3"/>
    <row r="91260" ht="19.5" customHeight="1" x14ac:dyDescent="0.3"/>
    <row r="91261" ht="19.5" customHeight="1" x14ac:dyDescent="0.3"/>
    <row r="91262" ht="19.5" customHeight="1" x14ac:dyDescent="0.3"/>
    <row r="91263" ht="19.5" customHeight="1" x14ac:dyDescent="0.3"/>
    <row r="91264" ht="19.5" customHeight="1" x14ac:dyDescent="0.3"/>
    <row r="91265" ht="19.5" customHeight="1" x14ac:dyDescent="0.3"/>
    <row r="91266" ht="19.5" customHeight="1" x14ac:dyDescent="0.3"/>
    <row r="91267" ht="19.5" customHeight="1" x14ac:dyDescent="0.3"/>
    <row r="91268" ht="19.5" customHeight="1" x14ac:dyDescent="0.3"/>
    <row r="91269" ht="19.5" customHeight="1" x14ac:dyDescent="0.3"/>
    <row r="91270" ht="19.5" customHeight="1" x14ac:dyDescent="0.3"/>
    <row r="91271" ht="19.5" customHeight="1" x14ac:dyDescent="0.3"/>
    <row r="91272" ht="19.5" customHeight="1" x14ac:dyDescent="0.3"/>
    <row r="91273" ht="19.5" customHeight="1" x14ac:dyDescent="0.3"/>
    <row r="91274" ht="19.5" customHeight="1" x14ac:dyDescent="0.3"/>
    <row r="91275" ht="19.5" customHeight="1" x14ac:dyDescent="0.3"/>
    <row r="91276" ht="19.5" customHeight="1" x14ac:dyDescent="0.3"/>
    <row r="91277" ht="19.5" customHeight="1" x14ac:dyDescent="0.3"/>
    <row r="91278" ht="19.5" customHeight="1" x14ac:dyDescent="0.3"/>
    <row r="91279" ht="19.5" customHeight="1" x14ac:dyDescent="0.3"/>
    <row r="91280" ht="19.5" customHeight="1" x14ac:dyDescent="0.3"/>
    <row r="91281" ht="19.5" customHeight="1" x14ac:dyDescent="0.3"/>
    <row r="91282" ht="19.5" customHeight="1" x14ac:dyDescent="0.3"/>
    <row r="91283" ht="19.5" customHeight="1" x14ac:dyDescent="0.3"/>
    <row r="91284" ht="19.5" customHeight="1" x14ac:dyDescent="0.3"/>
    <row r="91285" ht="19.5" customHeight="1" x14ac:dyDescent="0.3"/>
    <row r="91286" ht="19.5" customHeight="1" x14ac:dyDescent="0.3"/>
    <row r="91287" ht="19.5" customHeight="1" x14ac:dyDescent="0.3"/>
    <row r="91288" ht="19.5" customHeight="1" x14ac:dyDescent="0.3"/>
    <row r="91289" ht="19.5" customHeight="1" x14ac:dyDescent="0.3"/>
    <row r="91290" ht="19.5" customHeight="1" x14ac:dyDescent="0.3"/>
    <row r="91291" ht="19.5" customHeight="1" x14ac:dyDescent="0.3"/>
    <row r="91292" ht="19.5" customHeight="1" x14ac:dyDescent="0.3"/>
    <row r="91293" ht="19.5" customHeight="1" x14ac:dyDescent="0.3"/>
    <row r="91294" ht="19.5" customHeight="1" x14ac:dyDescent="0.3"/>
    <row r="91295" ht="19.5" customHeight="1" x14ac:dyDescent="0.3"/>
    <row r="91296" ht="19.5" customHeight="1" x14ac:dyDescent="0.3"/>
    <row r="91297" ht="19.5" customHeight="1" x14ac:dyDescent="0.3"/>
    <row r="91298" ht="19.5" customHeight="1" x14ac:dyDescent="0.3"/>
    <row r="91299" ht="19.5" customHeight="1" x14ac:dyDescent="0.3"/>
    <row r="91300" ht="19.5" customHeight="1" x14ac:dyDescent="0.3"/>
    <row r="91301" ht="19.5" customHeight="1" x14ac:dyDescent="0.3"/>
    <row r="91302" ht="19.5" customHeight="1" x14ac:dyDescent="0.3"/>
    <row r="91303" ht="19.5" customHeight="1" x14ac:dyDescent="0.3"/>
    <row r="91304" ht="19.5" customHeight="1" x14ac:dyDescent="0.3"/>
    <row r="91305" ht="19.5" customHeight="1" x14ac:dyDescent="0.3"/>
    <row r="91306" ht="19.5" customHeight="1" x14ac:dyDescent="0.3"/>
    <row r="91307" ht="19.5" customHeight="1" x14ac:dyDescent="0.3"/>
    <row r="91308" ht="19.5" customHeight="1" x14ac:dyDescent="0.3"/>
    <row r="91309" ht="19.5" customHeight="1" x14ac:dyDescent="0.3"/>
    <row r="91310" ht="19.5" customHeight="1" x14ac:dyDescent="0.3"/>
    <row r="91311" ht="19.5" customHeight="1" x14ac:dyDescent="0.3"/>
    <row r="91312" ht="19.5" customHeight="1" x14ac:dyDescent="0.3"/>
    <row r="91313" ht="19.5" customHeight="1" x14ac:dyDescent="0.3"/>
    <row r="91314" ht="19.5" customHeight="1" x14ac:dyDescent="0.3"/>
    <row r="91315" ht="19.5" customHeight="1" x14ac:dyDescent="0.3"/>
    <row r="91316" ht="19.5" customHeight="1" x14ac:dyDescent="0.3"/>
    <row r="91317" ht="19.5" customHeight="1" x14ac:dyDescent="0.3"/>
    <row r="91318" ht="19.5" customHeight="1" x14ac:dyDescent="0.3"/>
    <row r="91319" ht="19.5" customHeight="1" x14ac:dyDescent="0.3"/>
    <row r="91320" ht="19.5" customHeight="1" x14ac:dyDescent="0.3"/>
    <row r="91321" ht="19.5" customHeight="1" x14ac:dyDescent="0.3"/>
    <row r="91322" ht="19.5" customHeight="1" x14ac:dyDescent="0.3"/>
    <row r="91323" ht="19.5" customHeight="1" x14ac:dyDescent="0.3"/>
    <row r="91324" ht="19.5" customHeight="1" x14ac:dyDescent="0.3"/>
    <row r="91325" ht="19.5" customHeight="1" x14ac:dyDescent="0.3"/>
    <row r="91326" ht="19.5" customHeight="1" x14ac:dyDescent="0.3"/>
    <row r="91327" ht="19.5" customHeight="1" x14ac:dyDescent="0.3"/>
    <row r="91328" ht="19.5" customHeight="1" x14ac:dyDescent="0.3"/>
    <row r="91329" ht="19.5" customHeight="1" x14ac:dyDescent="0.3"/>
    <row r="91330" ht="19.5" customHeight="1" x14ac:dyDescent="0.3"/>
    <row r="91331" ht="19.5" customHeight="1" x14ac:dyDescent="0.3"/>
    <row r="91332" ht="19.5" customHeight="1" x14ac:dyDescent="0.3"/>
    <row r="91333" ht="19.5" customHeight="1" x14ac:dyDescent="0.3"/>
    <row r="91334" ht="19.5" customHeight="1" x14ac:dyDescent="0.3"/>
    <row r="91335" ht="19.5" customHeight="1" x14ac:dyDescent="0.3"/>
    <row r="91336" ht="19.5" customHeight="1" x14ac:dyDescent="0.3"/>
    <row r="91337" ht="19.5" customHeight="1" x14ac:dyDescent="0.3"/>
    <row r="91338" ht="19.5" customHeight="1" x14ac:dyDescent="0.3"/>
    <row r="91339" ht="19.5" customHeight="1" x14ac:dyDescent="0.3"/>
    <row r="91340" ht="19.5" customHeight="1" x14ac:dyDescent="0.3"/>
    <row r="91341" ht="19.5" customHeight="1" x14ac:dyDescent="0.3"/>
    <row r="91342" ht="19.5" customHeight="1" x14ac:dyDescent="0.3"/>
    <row r="91343" ht="19.5" customHeight="1" x14ac:dyDescent="0.3"/>
    <row r="91344" ht="19.5" customHeight="1" x14ac:dyDescent="0.3"/>
    <row r="91345" ht="19.5" customHeight="1" x14ac:dyDescent="0.3"/>
    <row r="91346" ht="19.5" customHeight="1" x14ac:dyDescent="0.3"/>
    <row r="91347" ht="19.5" customHeight="1" x14ac:dyDescent="0.3"/>
    <row r="91348" ht="19.5" customHeight="1" x14ac:dyDescent="0.3"/>
    <row r="91349" ht="19.5" customHeight="1" x14ac:dyDescent="0.3"/>
    <row r="91350" ht="19.5" customHeight="1" x14ac:dyDescent="0.3"/>
    <row r="91351" ht="19.5" customHeight="1" x14ac:dyDescent="0.3"/>
    <row r="91352" ht="19.5" customHeight="1" x14ac:dyDescent="0.3"/>
    <row r="91353" ht="19.5" customHeight="1" x14ac:dyDescent="0.3"/>
    <row r="91354" ht="19.5" customHeight="1" x14ac:dyDescent="0.3"/>
    <row r="91355" ht="19.5" customHeight="1" x14ac:dyDescent="0.3"/>
    <row r="91356" ht="19.5" customHeight="1" x14ac:dyDescent="0.3"/>
    <row r="91357" ht="19.5" customHeight="1" x14ac:dyDescent="0.3"/>
    <row r="91358" ht="19.5" customHeight="1" x14ac:dyDescent="0.3"/>
    <row r="91359" ht="19.5" customHeight="1" x14ac:dyDescent="0.3"/>
    <row r="91360" ht="19.5" customHeight="1" x14ac:dyDescent="0.3"/>
    <row r="91361" ht="19.5" customHeight="1" x14ac:dyDescent="0.3"/>
    <row r="91362" ht="19.5" customHeight="1" x14ac:dyDescent="0.3"/>
    <row r="91363" ht="19.5" customHeight="1" x14ac:dyDescent="0.3"/>
    <row r="91364" ht="19.5" customHeight="1" x14ac:dyDescent="0.3"/>
    <row r="91365" ht="19.5" customHeight="1" x14ac:dyDescent="0.3"/>
    <row r="91366" ht="19.5" customHeight="1" x14ac:dyDescent="0.3"/>
    <row r="91367" ht="19.5" customHeight="1" x14ac:dyDescent="0.3"/>
    <row r="91368" ht="19.5" customHeight="1" x14ac:dyDescent="0.3"/>
    <row r="91369" ht="19.5" customHeight="1" x14ac:dyDescent="0.3"/>
    <row r="91370" ht="19.5" customHeight="1" x14ac:dyDescent="0.3"/>
    <row r="91371" ht="19.5" customHeight="1" x14ac:dyDescent="0.3"/>
    <row r="91372" ht="19.5" customHeight="1" x14ac:dyDescent="0.3"/>
    <row r="91373" ht="19.5" customHeight="1" x14ac:dyDescent="0.3"/>
    <row r="91374" ht="19.5" customHeight="1" x14ac:dyDescent="0.3"/>
    <row r="91375" ht="19.5" customHeight="1" x14ac:dyDescent="0.3"/>
    <row r="91376" ht="19.5" customHeight="1" x14ac:dyDescent="0.3"/>
    <row r="91377" ht="19.5" customHeight="1" x14ac:dyDescent="0.3"/>
    <row r="91378" ht="19.5" customHeight="1" x14ac:dyDescent="0.3"/>
    <row r="91379" ht="19.5" customHeight="1" x14ac:dyDescent="0.3"/>
    <row r="91380" ht="19.5" customHeight="1" x14ac:dyDescent="0.3"/>
    <row r="91381" ht="19.5" customHeight="1" x14ac:dyDescent="0.3"/>
    <row r="91382" ht="19.5" customHeight="1" x14ac:dyDescent="0.3"/>
    <row r="91383" ht="19.5" customHeight="1" x14ac:dyDescent="0.3"/>
    <row r="91384" ht="19.5" customHeight="1" x14ac:dyDescent="0.3"/>
    <row r="91385" ht="19.5" customHeight="1" x14ac:dyDescent="0.3"/>
    <row r="91386" ht="19.5" customHeight="1" x14ac:dyDescent="0.3"/>
    <row r="91387" ht="19.5" customHeight="1" x14ac:dyDescent="0.3"/>
    <row r="91388" ht="19.5" customHeight="1" x14ac:dyDescent="0.3"/>
    <row r="91389" ht="19.5" customHeight="1" x14ac:dyDescent="0.3"/>
    <row r="91390" ht="19.5" customHeight="1" x14ac:dyDescent="0.3"/>
    <row r="91391" ht="19.5" customHeight="1" x14ac:dyDescent="0.3"/>
    <row r="91392" ht="19.5" customHeight="1" x14ac:dyDescent="0.3"/>
    <row r="91393" ht="19.5" customHeight="1" x14ac:dyDescent="0.3"/>
    <row r="91394" ht="19.5" customHeight="1" x14ac:dyDescent="0.3"/>
    <row r="91395" ht="19.5" customHeight="1" x14ac:dyDescent="0.3"/>
    <row r="91396" ht="19.5" customHeight="1" x14ac:dyDescent="0.3"/>
    <row r="91397" ht="19.5" customHeight="1" x14ac:dyDescent="0.3"/>
    <row r="91398" ht="19.5" customHeight="1" x14ac:dyDescent="0.3"/>
    <row r="91399" ht="19.5" customHeight="1" x14ac:dyDescent="0.3"/>
    <row r="91400" ht="19.5" customHeight="1" x14ac:dyDescent="0.3"/>
    <row r="91401" ht="19.5" customHeight="1" x14ac:dyDescent="0.3"/>
    <row r="91402" ht="19.5" customHeight="1" x14ac:dyDescent="0.3"/>
    <row r="91403" ht="19.5" customHeight="1" x14ac:dyDescent="0.3"/>
    <row r="91404" ht="19.5" customHeight="1" x14ac:dyDescent="0.3"/>
    <row r="91405" ht="19.5" customHeight="1" x14ac:dyDescent="0.3"/>
    <row r="91406" ht="19.5" customHeight="1" x14ac:dyDescent="0.3"/>
    <row r="91407" ht="19.5" customHeight="1" x14ac:dyDescent="0.3"/>
    <row r="91408" ht="19.5" customHeight="1" x14ac:dyDescent="0.3"/>
    <row r="91409" ht="19.5" customHeight="1" x14ac:dyDescent="0.3"/>
    <row r="91410" ht="19.5" customHeight="1" x14ac:dyDescent="0.3"/>
    <row r="91411" ht="19.5" customHeight="1" x14ac:dyDescent="0.3"/>
    <row r="91412" ht="19.5" customHeight="1" x14ac:dyDescent="0.3"/>
    <row r="91413" ht="19.5" customHeight="1" x14ac:dyDescent="0.3"/>
    <row r="91414" ht="19.5" customHeight="1" x14ac:dyDescent="0.3"/>
    <row r="91415" ht="19.5" customHeight="1" x14ac:dyDescent="0.3"/>
    <row r="91416" ht="19.5" customHeight="1" x14ac:dyDescent="0.3"/>
    <row r="91417" ht="19.5" customHeight="1" x14ac:dyDescent="0.3"/>
    <row r="91418" ht="19.5" customHeight="1" x14ac:dyDescent="0.3"/>
    <row r="91419" ht="19.5" customHeight="1" x14ac:dyDescent="0.3"/>
    <row r="91420" ht="19.5" customHeight="1" x14ac:dyDescent="0.3"/>
    <row r="91421" ht="19.5" customHeight="1" x14ac:dyDescent="0.3"/>
    <row r="91422" ht="19.5" customHeight="1" x14ac:dyDescent="0.3"/>
    <row r="91423" ht="19.5" customHeight="1" x14ac:dyDescent="0.3"/>
    <row r="91424" ht="19.5" customHeight="1" x14ac:dyDescent="0.3"/>
    <row r="91425" ht="19.5" customHeight="1" x14ac:dyDescent="0.3"/>
    <row r="91426" ht="19.5" customHeight="1" x14ac:dyDescent="0.3"/>
    <row r="91427" ht="19.5" customHeight="1" x14ac:dyDescent="0.3"/>
    <row r="91428" ht="19.5" customHeight="1" x14ac:dyDescent="0.3"/>
    <row r="91429" ht="19.5" customHeight="1" x14ac:dyDescent="0.3"/>
    <row r="91430" ht="19.5" customHeight="1" x14ac:dyDescent="0.3"/>
    <row r="91431" ht="19.5" customHeight="1" x14ac:dyDescent="0.3"/>
    <row r="91432" ht="19.5" customHeight="1" x14ac:dyDescent="0.3"/>
    <row r="91433" ht="19.5" customHeight="1" x14ac:dyDescent="0.3"/>
    <row r="91434" ht="19.5" customHeight="1" x14ac:dyDescent="0.3"/>
    <row r="91435" ht="19.5" customHeight="1" x14ac:dyDescent="0.3"/>
    <row r="91436" ht="19.5" customHeight="1" x14ac:dyDescent="0.3"/>
    <row r="91437" ht="19.5" customHeight="1" x14ac:dyDescent="0.3"/>
    <row r="91438" ht="19.5" customHeight="1" x14ac:dyDescent="0.3"/>
    <row r="91439" ht="19.5" customHeight="1" x14ac:dyDescent="0.3"/>
    <row r="91440" ht="19.5" customHeight="1" x14ac:dyDescent="0.3"/>
    <row r="91441" ht="19.5" customHeight="1" x14ac:dyDescent="0.3"/>
    <row r="91442" ht="19.5" customHeight="1" x14ac:dyDescent="0.3"/>
    <row r="91443" ht="19.5" customHeight="1" x14ac:dyDescent="0.3"/>
    <row r="91444" ht="19.5" customHeight="1" x14ac:dyDescent="0.3"/>
    <row r="91445" ht="19.5" customHeight="1" x14ac:dyDescent="0.3"/>
    <row r="91446" ht="19.5" customHeight="1" x14ac:dyDescent="0.3"/>
    <row r="91447" ht="19.5" customHeight="1" x14ac:dyDescent="0.3"/>
    <row r="91448" ht="19.5" customHeight="1" x14ac:dyDescent="0.3"/>
    <row r="91449" ht="19.5" customHeight="1" x14ac:dyDescent="0.3"/>
    <row r="91450" ht="19.5" customHeight="1" x14ac:dyDescent="0.3"/>
    <row r="91451" ht="19.5" customHeight="1" x14ac:dyDescent="0.3"/>
    <row r="91452" ht="19.5" customHeight="1" x14ac:dyDescent="0.3"/>
    <row r="91453" ht="19.5" customHeight="1" x14ac:dyDescent="0.3"/>
    <row r="91454" ht="19.5" customHeight="1" x14ac:dyDescent="0.3"/>
    <row r="91455" ht="19.5" customHeight="1" x14ac:dyDescent="0.3"/>
    <row r="91456" ht="19.5" customHeight="1" x14ac:dyDescent="0.3"/>
    <row r="91457" ht="19.5" customHeight="1" x14ac:dyDescent="0.3"/>
    <row r="91458" ht="19.5" customHeight="1" x14ac:dyDescent="0.3"/>
    <row r="91459" ht="19.5" customHeight="1" x14ac:dyDescent="0.3"/>
    <row r="91460" ht="19.5" customHeight="1" x14ac:dyDescent="0.3"/>
    <row r="91461" ht="19.5" customHeight="1" x14ac:dyDescent="0.3"/>
    <row r="91462" ht="19.5" customHeight="1" x14ac:dyDescent="0.3"/>
    <row r="91463" ht="19.5" customHeight="1" x14ac:dyDescent="0.3"/>
    <row r="91464" ht="19.5" customHeight="1" x14ac:dyDescent="0.3"/>
    <row r="91465" ht="19.5" customHeight="1" x14ac:dyDescent="0.3"/>
    <row r="91466" ht="19.5" customHeight="1" x14ac:dyDescent="0.3"/>
    <row r="91467" ht="19.5" customHeight="1" x14ac:dyDescent="0.3"/>
    <row r="91468" ht="19.5" customHeight="1" x14ac:dyDescent="0.3"/>
    <row r="91469" ht="19.5" customHeight="1" x14ac:dyDescent="0.3"/>
    <row r="91470" ht="19.5" customHeight="1" x14ac:dyDescent="0.3"/>
    <row r="91471" ht="19.5" customHeight="1" x14ac:dyDescent="0.3"/>
    <row r="91472" ht="19.5" customHeight="1" x14ac:dyDescent="0.3"/>
    <row r="91473" ht="19.5" customHeight="1" x14ac:dyDescent="0.3"/>
    <row r="91474" ht="19.5" customHeight="1" x14ac:dyDescent="0.3"/>
    <row r="91475" ht="19.5" customHeight="1" x14ac:dyDescent="0.3"/>
    <row r="91476" ht="19.5" customHeight="1" x14ac:dyDescent="0.3"/>
    <row r="91477" ht="19.5" customHeight="1" x14ac:dyDescent="0.3"/>
    <row r="91478" ht="19.5" customHeight="1" x14ac:dyDescent="0.3"/>
    <row r="91479" ht="19.5" customHeight="1" x14ac:dyDescent="0.3"/>
    <row r="91480" ht="19.5" customHeight="1" x14ac:dyDescent="0.3"/>
    <row r="91481" ht="19.5" customHeight="1" x14ac:dyDescent="0.3"/>
    <row r="91482" ht="19.5" customHeight="1" x14ac:dyDescent="0.3"/>
    <row r="91483" ht="19.5" customHeight="1" x14ac:dyDescent="0.3"/>
    <row r="91484" ht="19.5" customHeight="1" x14ac:dyDescent="0.3"/>
    <row r="91485" ht="19.5" customHeight="1" x14ac:dyDescent="0.3"/>
    <row r="91486" ht="19.5" customHeight="1" x14ac:dyDescent="0.3"/>
    <row r="91487" ht="19.5" customHeight="1" x14ac:dyDescent="0.3"/>
    <row r="91488" ht="19.5" customHeight="1" x14ac:dyDescent="0.3"/>
    <row r="91489" ht="19.5" customHeight="1" x14ac:dyDescent="0.3"/>
    <row r="91490" ht="19.5" customHeight="1" x14ac:dyDescent="0.3"/>
    <row r="91491" ht="19.5" customHeight="1" x14ac:dyDescent="0.3"/>
    <row r="91492" ht="19.5" customHeight="1" x14ac:dyDescent="0.3"/>
    <row r="91493" ht="19.5" customHeight="1" x14ac:dyDescent="0.3"/>
    <row r="91494" ht="19.5" customHeight="1" x14ac:dyDescent="0.3"/>
    <row r="91495" ht="19.5" customHeight="1" x14ac:dyDescent="0.3"/>
    <row r="91496" ht="19.5" customHeight="1" x14ac:dyDescent="0.3"/>
    <row r="91497" ht="19.5" customHeight="1" x14ac:dyDescent="0.3"/>
    <row r="91498" ht="19.5" customHeight="1" x14ac:dyDescent="0.3"/>
    <row r="91499" ht="19.5" customHeight="1" x14ac:dyDescent="0.3"/>
    <row r="91500" ht="19.5" customHeight="1" x14ac:dyDescent="0.3"/>
    <row r="91501" ht="19.5" customHeight="1" x14ac:dyDescent="0.3"/>
    <row r="91502" ht="19.5" customHeight="1" x14ac:dyDescent="0.3"/>
    <row r="91503" ht="19.5" customHeight="1" x14ac:dyDescent="0.3"/>
    <row r="91504" ht="19.5" customHeight="1" x14ac:dyDescent="0.3"/>
    <row r="91505" ht="19.5" customHeight="1" x14ac:dyDescent="0.3"/>
    <row r="91506" ht="19.5" customHeight="1" x14ac:dyDescent="0.3"/>
    <row r="91507" ht="19.5" customHeight="1" x14ac:dyDescent="0.3"/>
    <row r="91508" ht="19.5" customHeight="1" x14ac:dyDescent="0.3"/>
    <row r="91509" ht="19.5" customHeight="1" x14ac:dyDescent="0.3"/>
    <row r="91510" ht="19.5" customHeight="1" x14ac:dyDescent="0.3"/>
    <row r="91511" ht="19.5" customHeight="1" x14ac:dyDescent="0.3"/>
    <row r="91512" ht="19.5" customHeight="1" x14ac:dyDescent="0.3"/>
    <row r="91513" ht="19.5" customHeight="1" x14ac:dyDescent="0.3"/>
    <row r="91514" ht="19.5" customHeight="1" x14ac:dyDescent="0.3"/>
    <row r="91515" ht="19.5" customHeight="1" x14ac:dyDescent="0.3"/>
    <row r="91516" ht="19.5" customHeight="1" x14ac:dyDescent="0.3"/>
    <row r="91517" ht="19.5" customHeight="1" x14ac:dyDescent="0.3"/>
    <row r="91518" ht="19.5" customHeight="1" x14ac:dyDescent="0.3"/>
    <row r="91519" ht="19.5" customHeight="1" x14ac:dyDescent="0.3"/>
    <row r="91520" ht="19.5" customHeight="1" x14ac:dyDescent="0.3"/>
    <row r="91521" ht="19.5" customHeight="1" x14ac:dyDescent="0.3"/>
    <row r="91522" ht="19.5" customHeight="1" x14ac:dyDescent="0.3"/>
    <row r="91523" ht="19.5" customHeight="1" x14ac:dyDescent="0.3"/>
    <row r="91524" ht="19.5" customHeight="1" x14ac:dyDescent="0.3"/>
    <row r="91525" ht="19.5" customHeight="1" x14ac:dyDescent="0.3"/>
    <row r="91526" ht="19.5" customHeight="1" x14ac:dyDescent="0.3"/>
    <row r="91527" ht="19.5" customHeight="1" x14ac:dyDescent="0.3"/>
    <row r="91528" ht="19.5" customHeight="1" x14ac:dyDescent="0.3"/>
    <row r="91529" ht="19.5" customHeight="1" x14ac:dyDescent="0.3"/>
    <row r="91530" ht="19.5" customHeight="1" x14ac:dyDescent="0.3"/>
    <row r="91531" ht="19.5" customHeight="1" x14ac:dyDescent="0.3"/>
    <row r="91532" ht="19.5" customHeight="1" x14ac:dyDescent="0.3"/>
    <row r="91533" ht="19.5" customHeight="1" x14ac:dyDescent="0.3"/>
    <row r="91534" ht="19.5" customHeight="1" x14ac:dyDescent="0.3"/>
    <row r="91535" ht="19.5" customHeight="1" x14ac:dyDescent="0.3"/>
    <row r="91536" ht="19.5" customHeight="1" x14ac:dyDescent="0.3"/>
    <row r="91537" ht="19.5" customHeight="1" x14ac:dyDescent="0.3"/>
    <row r="91538" ht="19.5" customHeight="1" x14ac:dyDescent="0.3"/>
    <row r="91539" ht="19.5" customHeight="1" x14ac:dyDescent="0.3"/>
    <row r="91540" ht="19.5" customHeight="1" x14ac:dyDescent="0.3"/>
    <row r="91541" ht="19.5" customHeight="1" x14ac:dyDescent="0.3"/>
    <row r="91542" ht="19.5" customHeight="1" x14ac:dyDescent="0.3"/>
    <row r="91543" ht="19.5" customHeight="1" x14ac:dyDescent="0.3"/>
    <row r="91544" ht="19.5" customHeight="1" x14ac:dyDescent="0.3"/>
    <row r="91545" ht="19.5" customHeight="1" x14ac:dyDescent="0.3"/>
    <row r="91546" ht="19.5" customHeight="1" x14ac:dyDescent="0.3"/>
    <row r="91547" ht="19.5" customHeight="1" x14ac:dyDescent="0.3"/>
    <row r="91548" ht="19.5" customHeight="1" x14ac:dyDescent="0.3"/>
    <row r="91549" ht="19.5" customHeight="1" x14ac:dyDescent="0.3"/>
    <row r="91550" ht="19.5" customHeight="1" x14ac:dyDescent="0.3"/>
    <row r="91551" ht="19.5" customHeight="1" x14ac:dyDescent="0.3"/>
    <row r="91552" ht="19.5" customHeight="1" x14ac:dyDescent="0.3"/>
    <row r="91553" ht="19.5" customHeight="1" x14ac:dyDescent="0.3"/>
    <row r="91554" ht="19.5" customHeight="1" x14ac:dyDescent="0.3"/>
    <row r="91555" ht="19.5" customHeight="1" x14ac:dyDescent="0.3"/>
    <row r="91556" ht="19.5" customHeight="1" x14ac:dyDescent="0.3"/>
    <row r="91557" ht="19.5" customHeight="1" x14ac:dyDescent="0.3"/>
    <row r="91558" ht="19.5" customHeight="1" x14ac:dyDescent="0.3"/>
    <row r="91559" ht="19.5" customHeight="1" x14ac:dyDescent="0.3"/>
    <row r="91560" ht="19.5" customHeight="1" x14ac:dyDescent="0.3"/>
    <row r="91561" ht="19.5" customHeight="1" x14ac:dyDescent="0.3"/>
    <row r="91562" ht="19.5" customHeight="1" x14ac:dyDescent="0.3"/>
    <row r="91563" ht="19.5" customHeight="1" x14ac:dyDescent="0.3"/>
    <row r="91564" ht="19.5" customHeight="1" x14ac:dyDescent="0.3"/>
    <row r="91565" ht="19.5" customHeight="1" x14ac:dyDescent="0.3"/>
    <row r="91566" ht="19.5" customHeight="1" x14ac:dyDescent="0.3"/>
    <row r="91567" ht="19.5" customHeight="1" x14ac:dyDescent="0.3"/>
    <row r="91568" ht="19.5" customHeight="1" x14ac:dyDescent="0.3"/>
    <row r="91569" ht="19.5" customHeight="1" x14ac:dyDescent="0.3"/>
    <row r="91570" ht="19.5" customHeight="1" x14ac:dyDescent="0.3"/>
    <row r="91571" ht="19.5" customHeight="1" x14ac:dyDescent="0.3"/>
    <row r="91572" ht="19.5" customHeight="1" x14ac:dyDescent="0.3"/>
    <row r="91573" ht="19.5" customHeight="1" x14ac:dyDescent="0.3"/>
    <row r="91574" ht="19.5" customHeight="1" x14ac:dyDescent="0.3"/>
    <row r="91575" ht="19.5" customHeight="1" x14ac:dyDescent="0.3"/>
    <row r="91576" ht="19.5" customHeight="1" x14ac:dyDescent="0.3"/>
    <row r="91577" ht="19.5" customHeight="1" x14ac:dyDescent="0.3"/>
    <row r="91578" ht="19.5" customHeight="1" x14ac:dyDescent="0.3"/>
    <row r="91579" ht="19.5" customHeight="1" x14ac:dyDescent="0.3"/>
    <row r="91580" ht="19.5" customHeight="1" x14ac:dyDescent="0.3"/>
    <row r="91581" ht="19.5" customHeight="1" x14ac:dyDescent="0.3"/>
    <row r="91582" ht="19.5" customHeight="1" x14ac:dyDescent="0.3"/>
    <row r="91583" ht="19.5" customHeight="1" x14ac:dyDescent="0.3"/>
    <row r="91584" ht="19.5" customHeight="1" x14ac:dyDescent="0.3"/>
    <row r="91585" ht="19.5" customHeight="1" x14ac:dyDescent="0.3"/>
    <row r="91586" ht="19.5" customHeight="1" x14ac:dyDescent="0.3"/>
    <row r="91587" ht="19.5" customHeight="1" x14ac:dyDescent="0.3"/>
    <row r="91588" ht="19.5" customHeight="1" x14ac:dyDescent="0.3"/>
    <row r="91589" ht="19.5" customHeight="1" x14ac:dyDescent="0.3"/>
    <row r="91590" ht="19.5" customHeight="1" x14ac:dyDescent="0.3"/>
    <row r="91591" ht="19.5" customHeight="1" x14ac:dyDescent="0.3"/>
    <row r="91592" ht="19.5" customHeight="1" x14ac:dyDescent="0.3"/>
    <row r="91593" ht="19.5" customHeight="1" x14ac:dyDescent="0.3"/>
    <row r="91594" ht="19.5" customHeight="1" x14ac:dyDescent="0.3"/>
    <row r="91595" ht="19.5" customHeight="1" x14ac:dyDescent="0.3"/>
    <row r="91596" ht="19.5" customHeight="1" x14ac:dyDescent="0.3"/>
    <row r="91597" ht="19.5" customHeight="1" x14ac:dyDescent="0.3"/>
    <row r="91598" ht="19.5" customHeight="1" x14ac:dyDescent="0.3"/>
    <row r="91599" ht="19.5" customHeight="1" x14ac:dyDescent="0.3"/>
    <row r="91600" ht="19.5" customHeight="1" x14ac:dyDescent="0.3"/>
    <row r="91601" ht="19.5" customHeight="1" x14ac:dyDescent="0.3"/>
    <row r="91602" ht="19.5" customHeight="1" x14ac:dyDescent="0.3"/>
    <row r="91603" ht="19.5" customHeight="1" x14ac:dyDescent="0.3"/>
    <row r="91604" ht="19.5" customHeight="1" x14ac:dyDescent="0.3"/>
    <row r="91605" ht="19.5" customHeight="1" x14ac:dyDescent="0.3"/>
    <row r="91606" ht="19.5" customHeight="1" x14ac:dyDescent="0.3"/>
    <row r="91607" ht="19.5" customHeight="1" x14ac:dyDescent="0.3"/>
    <row r="91608" ht="19.5" customHeight="1" x14ac:dyDescent="0.3"/>
    <row r="91609" ht="19.5" customHeight="1" x14ac:dyDescent="0.3"/>
    <row r="91610" ht="19.5" customHeight="1" x14ac:dyDescent="0.3"/>
    <row r="91611" ht="19.5" customHeight="1" x14ac:dyDescent="0.3"/>
    <row r="91612" ht="19.5" customHeight="1" x14ac:dyDescent="0.3"/>
    <row r="91613" ht="19.5" customHeight="1" x14ac:dyDescent="0.3"/>
    <row r="91614" ht="19.5" customHeight="1" x14ac:dyDescent="0.3"/>
    <row r="91615" ht="19.5" customHeight="1" x14ac:dyDescent="0.3"/>
    <row r="91616" ht="19.5" customHeight="1" x14ac:dyDescent="0.3"/>
    <row r="91617" ht="19.5" customHeight="1" x14ac:dyDescent="0.3"/>
    <row r="91618" ht="19.5" customHeight="1" x14ac:dyDescent="0.3"/>
    <row r="91619" ht="19.5" customHeight="1" x14ac:dyDescent="0.3"/>
    <row r="91620" ht="19.5" customHeight="1" x14ac:dyDescent="0.3"/>
    <row r="91621" ht="19.5" customHeight="1" x14ac:dyDescent="0.3"/>
    <row r="91622" ht="19.5" customHeight="1" x14ac:dyDescent="0.3"/>
    <row r="91623" ht="19.5" customHeight="1" x14ac:dyDescent="0.3"/>
    <row r="91624" ht="19.5" customHeight="1" x14ac:dyDescent="0.3"/>
    <row r="91625" ht="19.5" customHeight="1" x14ac:dyDescent="0.3"/>
    <row r="91626" ht="19.5" customHeight="1" x14ac:dyDescent="0.3"/>
    <row r="91627" ht="19.5" customHeight="1" x14ac:dyDescent="0.3"/>
    <row r="91628" ht="19.5" customHeight="1" x14ac:dyDescent="0.3"/>
    <row r="91629" ht="19.5" customHeight="1" x14ac:dyDescent="0.3"/>
    <row r="91630" ht="19.5" customHeight="1" x14ac:dyDescent="0.3"/>
    <row r="91631" ht="19.5" customHeight="1" x14ac:dyDescent="0.3"/>
    <row r="91632" ht="19.5" customHeight="1" x14ac:dyDescent="0.3"/>
    <row r="91633" ht="19.5" customHeight="1" x14ac:dyDescent="0.3"/>
    <row r="91634" ht="19.5" customHeight="1" x14ac:dyDescent="0.3"/>
    <row r="91635" ht="19.5" customHeight="1" x14ac:dyDescent="0.3"/>
    <row r="91636" ht="19.5" customHeight="1" x14ac:dyDescent="0.3"/>
    <row r="91637" ht="19.5" customHeight="1" x14ac:dyDescent="0.3"/>
    <row r="91638" ht="19.5" customHeight="1" x14ac:dyDescent="0.3"/>
    <row r="91639" ht="19.5" customHeight="1" x14ac:dyDescent="0.3"/>
    <row r="91640" ht="19.5" customHeight="1" x14ac:dyDescent="0.3"/>
    <row r="91641" ht="19.5" customHeight="1" x14ac:dyDescent="0.3"/>
    <row r="91642" ht="19.5" customHeight="1" x14ac:dyDescent="0.3"/>
    <row r="91643" ht="19.5" customHeight="1" x14ac:dyDescent="0.3"/>
    <row r="91644" ht="19.5" customHeight="1" x14ac:dyDescent="0.3"/>
    <row r="91645" ht="19.5" customHeight="1" x14ac:dyDescent="0.3"/>
    <row r="91646" ht="19.5" customHeight="1" x14ac:dyDescent="0.3"/>
    <row r="91647" ht="19.5" customHeight="1" x14ac:dyDescent="0.3"/>
    <row r="91648" ht="19.5" customHeight="1" x14ac:dyDescent="0.3"/>
    <row r="91649" ht="19.5" customHeight="1" x14ac:dyDescent="0.3"/>
    <row r="91650" ht="19.5" customHeight="1" x14ac:dyDescent="0.3"/>
    <row r="91651" ht="19.5" customHeight="1" x14ac:dyDescent="0.3"/>
    <row r="91652" ht="19.5" customHeight="1" x14ac:dyDescent="0.3"/>
    <row r="91653" ht="19.5" customHeight="1" x14ac:dyDescent="0.3"/>
    <row r="91654" ht="19.5" customHeight="1" x14ac:dyDescent="0.3"/>
    <row r="91655" ht="19.5" customHeight="1" x14ac:dyDescent="0.3"/>
    <row r="91656" ht="19.5" customHeight="1" x14ac:dyDescent="0.3"/>
    <row r="91657" ht="19.5" customHeight="1" x14ac:dyDescent="0.3"/>
    <row r="91658" ht="19.5" customHeight="1" x14ac:dyDescent="0.3"/>
    <row r="91659" ht="19.5" customHeight="1" x14ac:dyDescent="0.3"/>
    <row r="91660" ht="19.5" customHeight="1" x14ac:dyDescent="0.3"/>
    <row r="91661" ht="19.5" customHeight="1" x14ac:dyDescent="0.3"/>
    <row r="91662" ht="19.5" customHeight="1" x14ac:dyDescent="0.3"/>
    <row r="91663" ht="19.5" customHeight="1" x14ac:dyDescent="0.3"/>
    <row r="91664" ht="19.5" customHeight="1" x14ac:dyDescent="0.3"/>
    <row r="91665" ht="19.5" customHeight="1" x14ac:dyDescent="0.3"/>
    <row r="91666" ht="19.5" customHeight="1" x14ac:dyDescent="0.3"/>
    <row r="91667" ht="19.5" customHeight="1" x14ac:dyDescent="0.3"/>
    <row r="91668" ht="19.5" customHeight="1" x14ac:dyDescent="0.3"/>
    <row r="91669" ht="19.5" customHeight="1" x14ac:dyDescent="0.3"/>
    <row r="91670" ht="19.5" customHeight="1" x14ac:dyDescent="0.3"/>
    <row r="91671" ht="19.5" customHeight="1" x14ac:dyDescent="0.3"/>
    <row r="91672" ht="19.5" customHeight="1" x14ac:dyDescent="0.3"/>
    <row r="91673" ht="19.5" customHeight="1" x14ac:dyDescent="0.3"/>
    <row r="91674" ht="19.5" customHeight="1" x14ac:dyDescent="0.3"/>
    <row r="91675" ht="19.5" customHeight="1" x14ac:dyDescent="0.3"/>
    <row r="91676" ht="19.5" customHeight="1" x14ac:dyDescent="0.3"/>
    <row r="91677" ht="19.5" customHeight="1" x14ac:dyDescent="0.3"/>
    <row r="91678" ht="19.5" customHeight="1" x14ac:dyDescent="0.3"/>
    <row r="91679" ht="19.5" customHeight="1" x14ac:dyDescent="0.3"/>
    <row r="91680" ht="19.5" customHeight="1" x14ac:dyDescent="0.3"/>
    <row r="91681" ht="19.5" customHeight="1" x14ac:dyDescent="0.3"/>
    <row r="91682" ht="19.5" customHeight="1" x14ac:dyDescent="0.3"/>
    <row r="91683" ht="19.5" customHeight="1" x14ac:dyDescent="0.3"/>
    <row r="91684" ht="19.5" customHeight="1" x14ac:dyDescent="0.3"/>
    <row r="91685" ht="19.5" customHeight="1" x14ac:dyDescent="0.3"/>
    <row r="91686" ht="19.5" customHeight="1" x14ac:dyDescent="0.3"/>
    <row r="91687" ht="19.5" customHeight="1" x14ac:dyDescent="0.3"/>
    <row r="91688" ht="19.5" customHeight="1" x14ac:dyDescent="0.3"/>
    <row r="91689" ht="19.5" customHeight="1" x14ac:dyDescent="0.3"/>
    <row r="91690" ht="19.5" customHeight="1" x14ac:dyDescent="0.3"/>
    <row r="91691" ht="19.5" customHeight="1" x14ac:dyDescent="0.3"/>
    <row r="91692" ht="19.5" customHeight="1" x14ac:dyDescent="0.3"/>
    <row r="91693" ht="19.5" customHeight="1" x14ac:dyDescent="0.3"/>
    <row r="91694" ht="19.5" customHeight="1" x14ac:dyDescent="0.3"/>
    <row r="91695" ht="19.5" customHeight="1" x14ac:dyDescent="0.3"/>
    <row r="91696" ht="19.5" customHeight="1" x14ac:dyDescent="0.3"/>
    <row r="91697" ht="19.5" customHeight="1" x14ac:dyDescent="0.3"/>
    <row r="91698" ht="19.5" customHeight="1" x14ac:dyDescent="0.3"/>
    <row r="91699" ht="19.5" customHeight="1" x14ac:dyDescent="0.3"/>
    <row r="91700" ht="19.5" customHeight="1" x14ac:dyDescent="0.3"/>
    <row r="91701" ht="19.5" customHeight="1" x14ac:dyDescent="0.3"/>
    <row r="91702" ht="19.5" customHeight="1" x14ac:dyDescent="0.3"/>
    <row r="91703" ht="19.5" customHeight="1" x14ac:dyDescent="0.3"/>
    <row r="91704" ht="19.5" customHeight="1" x14ac:dyDescent="0.3"/>
    <row r="91705" ht="19.5" customHeight="1" x14ac:dyDescent="0.3"/>
    <row r="91706" ht="19.5" customHeight="1" x14ac:dyDescent="0.3"/>
    <row r="91707" ht="19.5" customHeight="1" x14ac:dyDescent="0.3"/>
    <row r="91708" ht="19.5" customHeight="1" x14ac:dyDescent="0.3"/>
    <row r="91709" ht="19.5" customHeight="1" x14ac:dyDescent="0.3"/>
    <row r="91710" ht="19.5" customHeight="1" x14ac:dyDescent="0.3"/>
    <row r="91711" ht="19.5" customHeight="1" x14ac:dyDescent="0.3"/>
    <row r="91712" ht="19.5" customHeight="1" x14ac:dyDescent="0.3"/>
    <row r="91713" ht="19.5" customHeight="1" x14ac:dyDescent="0.3"/>
    <row r="91714" ht="19.5" customHeight="1" x14ac:dyDescent="0.3"/>
    <row r="91715" ht="19.5" customHeight="1" x14ac:dyDescent="0.3"/>
    <row r="91716" ht="19.5" customHeight="1" x14ac:dyDescent="0.3"/>
    <row r="91717" ht="19.5" customHeight="1" x14ac:dyDescent="0.3"/>
    <row r="91718" ht="19.5" customHeight="1" x14ac:dyDescent="0.3"/>
    <row r="91719" ht="19.5" customHeight="1" x14ac:dyDescent="0.3"/>
    <row r="91720" ht="19.5" customHeight="1" x14ac:dyDescent="0.3"/>
    <row r="91721" ht="19.5" customHeight="1" x14ac:dyDescent="0.3"/>
    <row r="91722" ht="19.5" customHeight="1" x14ac:dyDescent="0.3"/>
    <row r="91723" ht="19.5" customHeight="1" x14ac:dyDescent="0.3"/>
    <row r="91724" ht="19.5" customHeight="1" x14ac:dyDescent="0.3"/>
    <row r="91725" ht="19.5" customHeight="1" x14ac:dyDescent="0.3"/>
    <row r="91726" ht="19.5" customHeight="1" x14ac:dyDescent="0.3"/>
    <row r="91727" ht="19.5" customHeight="1" x14ac:dyDescent="0.3"/>
    <row r="91728" ht="19.5" customHeight="1" x14ac:dyDescent="0.3"/>
    <row r="91729" ht="19.5" customHeight="1" x14ac:dyDescent="0.3"/>
    <row r="91730" ht="19.5" customHeight="1" x14ac:dyDescent="0.3"/>
    <row r="91731" ht="19.5" customHeight="1" x14ac:dyDescent="0.3"/>
    <row r="91732" ht="19.5" customHeight="1" x14ac:dyDescent="0.3"/>
    <row r="91733" ht="19.5" customHeight="1" x14ac:dyDescent="0.3"/>
    <row r="91734" ht="19.5" customHeight="1" x14ac:dyDescent="0.3"/>
    <row r="91735" ht="19.5" customHeight="1" x14ac:dyDescent="0.3"/>
    <row r="91736" ht="19.5" customHeight="1" x14ac:dyDescent="0.3"/>
    <row r="91737" ht="19.5" customHeight="1" x14ac:dyDescent="0.3"/>
    <row r="91738" ht="19.5" customHeight="1" x14ac:dyDescent="0.3"/>
    <row r="91739" ht="19.5" customHeight="1" x14ac:dyDescent="0.3"/>
    <row r="91740" ht="19.5" customHeight="1" x14ac:dyDescent="0.3"/>
    <row r="91741" ht="19.5" customHeight="1" x14ac:dyDescent="0.3"/>
    <row r="91742" ht="19.5" customHeight="1" x14ac:dyDescent="0.3"/>
    <row r="91743" ht="19.5" customHeight="1" x14ac:dyDescent="0.3"/>
    <row r="91744" ht="19.5" customHeight="1" x14ac:dyDescent="0.3"/>
    <row r="91745" ht="19.5" customHeight="1" x14ac:dyDescent="0.3"/>
    <row r="91746" ht="19.5" customHeight="1" x14ac:dyDescent="0.3"/>
    <row r="91747" ht="19.5" customHeight="1" x14ac:dyDescent="0.3"/>
    <row r="91748" ht="19.5" customHeight="1" x14ac:dyDescent="0.3"/>
    <row r="91749" ht="19.5" customHeight="1" x14ac:dyDescent="0.3"/>
    <row r="91750" ht="19.5" customHeight="1" x14ac:dyDescent="0.3"/>
    <row r="91751" ht="19.5" customHeight="1" x14ac:dyDescent="0.3"/>
    <row r="91752" ht="19.5" customHeight="1" x14ac:dyDescent="0.3"/>
    <row r="91753" ht="19.5" customHeight="1" x14ac:dyDescent="0.3"/>
    <row r="91754" ht="19.5" customHeight="1" x14ac:dyDescent="0.3"/>
    <row r="91755" ht="19.5" customHeight="1" x14ac:dyDescent="0.3"/>
    <row r="91756" ht="19.5" customHeight="1" x14ac:dyDescent="0.3"/>
    <row r="91757" ht="19.5" customHeight="1" x14ac:dyDescent="0.3"/>
    <row r="91758" ht="19.5" customHeight="1" x14ac:dyDescent="0.3"/>
    <row r="91759" ht="19.5" customHeight="1" x14ac:dyDescent="0.3"/>
    <row r="91760" ht="19.5" customHeight="1" x14ac:dyDescent="0.3"/>
    <row r="91761" ht="19.5" customHeight="1" x14ac:dyDescent="0.3"/>
    <row r="91762" ht="19.5" customHeight="1" x14ac:dyDescent="0.3"/>
    <row r="91763" ht="19.5" customHeight="1" x14ac:dyDescent="0.3"/>
    <row r="91764" ht="19.5" customHeight="1" x14ac:dyDescent="0.3"/>
    <row r="91765" ht="19.5" customHeight="1" x14ac:dyDescent="0.3"/>
    <row r="91766" ht="19.5" customHeight="1" x14ac:dyDescent="0.3"/>
    <row r="91767" ht="19.5" customHeight="1" x14ac:dyDescent="0.3"/>
    <row r="91768" ht="19.5" customHeight="1" x14ac:dyDescent="0.3"/>
    <row r="91769" ht="19.5" customHeight="1" x14ac:dyDescent="0.3"/>
    <row r="91770" ht="19.5" customHeight="1" x14ac:dyDescent="0.3"/>
    <row r="91771" ht="19.5" customHeight="1" x14ac:dyDescent="0.3"/>
    <row r="91772" ht="19.5" customHeight="1" x14ac:dyDescent="0.3"/>
    <row r="91773" ht="19.5" customHeight="1" x14ac:dyDescent="0.3"/>
    <row r="91774" ht="19.5" customHeight="1" x14ac:dyDescent="0.3"/>
    <row r="91775" ht="19.5" customHeight="1" x14ac:dyDescent="0.3"/>
    <row r="91776" ht="19.5" customHeight="1" x14ac:dyDescent="0.3"/>
    <row r="91777" ht="19.5" customHeight="1" x14ac:dyDescent="0.3"/>
    <row r="91778" ht="19.5" customHeight="1" x14ac:dyDescent="0.3"/>
    <row r="91779" ht="19.5" customHeight="1" x14ac:dyDescent="0.3"/>
    <row r="91780" ht="19.5" customHeight="1" x14ac:dyDescent="0.3"/>
    <row r="91781" ht="19.5" customHeight="1" x14ac:dyDescent="0.3"/>
    <row r="91782" ht="19.5" customHeight="1" x14ac:dyDescent="0.3"/>
    <row r="91783" ht="19.5" customHeight="1" x14ac:dyDescent="0.3"/>
    <row r="91784" ht="19.5" customHeight="1" x14ac:dyDescent="0.3"/>
    <row r="91785" ht="19.5" customHeight="1" x14ac:dyDescent="0.3"/>
    <row r="91786" ht="19.5" customHeight="1" x14ac:dyDescent="0.3"/>
    <row r="91787" ht="19.5" customHeight="1" x14ac:dyDescent="0.3"/>
    <row r="91788" ht="19.5" customHeight="1" x14ac:dyDescent="0.3"/>
    <row r="91789" ht="19.5" customHeight="1" x14ac:dyDescent="0.3"/>
    <row r="91790" ht="19.5" customHeight="1" x14ac:dyDescent="0.3"/>
    <row r="91791" ht="19.5" customHeight="1" x14ac:dyDescent="0.3"/>
    <row r="91792" ht="19.5" customHeight="1" x14ac:dyDescent="0.3"/>
    <row r="91793" ht="19.5" customHeight="1" x14ac:dyDescent="0.3"/>
    <row r="91794" ht="19.5" customHeight="1" x14ac:dyDescent="0.3"/>
    <row r="91795" ht="19.5" customHeight="1" x14ac:dyDescent="0.3"/>
    <row r="91796" ht="19.5" customHeight="1" x14ac:dyDescent="0.3"/>
    <row r="91797" ht="19.5" customHeight="1" x14ac:dyDescent="0.3"/>
    <row r="91798" ht="19.5" customHeight="1" x14ac:dyDescent="0.3"/>
    <row r="91799" ht="19.5" customHeight="1" x14ac:dyDescent="0.3"/>
    <row r="91800" ht="19.5" customHeight="1" x14ac:dyDescent="0.3"/>
    <row r="91801" ht="19.5" customHeight="1" x14ac:dyDescent="0.3"/>
    <row r="91802" ht="19.5" customHeight="1" x14ac:dyDescent="0.3"/>
    <row r="91803" ht="19.5" customHeight="1" x14ac:dyDescent="0.3"/>
    <row r="91804" ht="19.5" customHeight="1" x14ac:dyDescent="0.3"/>
    <row r="91805" ht="19.5" customHeight="1" x14ac:dyDescent="0.3"/>
    <row r="91806" ht="19.5" customHeight="1" x14ac:dyDescent="0.3"/>
    <row r="91807" ht="19.5" customHeight="1" x14ac:dyDescent="0.3"/>
    <row r="91808" ht="19.5" customHeight="1" x14ac:dyDescent="0.3"/>
    <row r="91809" ht="19.5" customHeight="1" x14ac:dyDescent="0.3"/>
    <row r="91810" ht="19.5" customHeight="1" x14ac:dyDescent="0.3"/>
    <row r="91811" ht="19.5" customHeight="1" x14ac:dyDescent="0.3"/>
    <row r="91812" ht="19.5" customHeight="1" x14ac:dyDescent="0.3"/>
    <row r="91813" ht="19.5" customHeight="1" x14ac:dyDescent="0.3"/>
    <row r="91814" ht="19.5" customHeight="1" x14ac:dyDescent="0.3"/>
    <row r="91815" ht="19.5" customHeight="1" x14ac:dyDescent="0.3"/>
    <row r="91816" ht="19.5" customHeight="1" x14ac:dyDescent="0.3"/>
    <row r="91817" ht="19.5" customHeight="1" x14ac:dyDescent="0.3"/>
    <row r="91818" ht="19.5" customHeight="1" x14ac:dyDescent="0.3"/>
    <row r="91819" ht="19.5" customHeight="1" x14ac:dyDescent="0.3"/>
    <row r="91820" ht="19.5" customHeight="1" x14ac:dyDescent="0.3"/>
    <row r="91821" ht="19.5" customHeight="1" x14ac:dyDescent="0.3"/>
    <row r="91822" ht="19.5" customHeight="1" x14ac:dyDescent="0.3"/>
    <row r="91823" ht="19.5" customHeight="1" x14ac:dyDescent="0.3"/>
    <row r="91824" ht="19.5" customHeight="1" x14ac:dyDescent="0.3"/>
    <row r="91825" ht="19.5" customHeight="1" x14ac:dyDescent="0.3"/>
    <row r="91826" ht="19.5" customHeight="1" x14ac:dyDescent="0.3"/>
    <row r="91827" ht="19.5" customHeight="1" x14ac:dyDescent="0.3"/>
    <row r="91828" ht="19.5" customHeight="1" x14ac:dyDescent="0.3"/>
    <row r="91829" ht="19.5" customHeight="1" x14ac:dyDescent="0.3"/>
    <row r="91830" ht="19.5" customHeight="1" x14ac:dyDescent="0.3"/>
    <row r="91831" ht="19.5" customHeight="1" x14ac:dyDescent="0.3"/>
    <row r="91832" ht="19.5" customHeight="1" x14ac:dyDescent="0.3"/>
    <row r="91833" ht="19.5" customHeight="1" x14ac:dyDescent="0.3"/>
    <row r="91834" ht="19.5" customHeight="1" x14ac:dyDescent="0.3"/>
    <row r="91835" ht="19.5" customHeight="1" x14ac:dyDescent="0.3"/>
    <row r="91836" ht="19.5" customHeight="1" x14ac:dyDescent="0.3"/>
    <row r="91837" ht="19.5" customHeight="1" x14ac:dyDescent="0.3"/>
    <row r="91838" ht="19.5" customHeight="1" x14ac:dyDescent="0.3"/>
    <row r="91839" ht="19.5" customHeight="1" x14ac:dyDescent="0.3"/>
    <row r="91840" ht="19.5" customHeight="1" x14ac:dyDescent="0.3"/>
    <row r="91841" ht="19.5" customHeight="1" x14ac:dyDescent="0.3"/>
    <row r="91842" ht="19.5" customHeight="1" x14ac:dyDescent="0.3"/>
    <row r="91843" ht="19.5" customHeight="1" x14ac:dyDescent="0.3"/>
    <row r="91844" ht="19.5" customHeight="1" x14ac:dyDescent="0.3"/>
    <row r="91845" ht="19.5" customHeight="1" x14ac:dyDescent="0.3"/>
    <row r="91846" ht="19.5" customHeight="1" x14ac:dyDescent="0.3"/>
    <row r="91847" ht="19.5" customHeight="1" x14ac:dyDescent="0.3"/>
    <row r="91848" ht="19.5" customHeight="1" x14ac:dyDescent="0.3"/>
    <row r="91849" ht="19.5" customHeight="1" x14ac:dyDescent="0.3"/>
    <row r="91850" ht="19.5" customHeight="1" x14ac:dyDescent="0.3"/>
    <row r="91851" ht="19.5" customHeight="1" x14ac:dyDescent="0.3"/>
    <row r="91852" ht="19.5" customHeight="1" x14ac:dyDescent="0.3"/>
    <row r="91853" ht="19.5" customHeight="1" x14ac:dyDescent="0.3"/>
    <row r="91854" ht="19.5" customHeight="1" x14ac:dyDescent="0.3"/>
    <row r="91855" ht="19.5" customHeight="1" x14ac:dyDescent="0.3"/>
    <row r="91856" ht="19.5" customHeight="1" x14ac:dyDescent="0.3"/>
    <row r="91857" ht="19.5" customHeight="1" x14ac:dyDescent="0.3"/>
    <row r="91858" ht="19.5" customHeight="1" x14ac:dyDescent="0.3"/>
    <row r="91859" ht="19.5" customHeight="1" x14ac:dyDescent="0.3"/>
    <row r="91860" ht="19.5" customHeight="1" x14ac:dyDescent="0.3"/>
    <row r="91861" ht="19.5" customHeight="1" x14ac:dyDescent="0.3"/>
    <row r="91862" ht="19.5" customHeight="1" x14ac:dyDescent="0.3"/>
    <row r="91863" ht="19.5" customHeight="1" x14ac:dyDescent="0.3"/>
    <row r="91864" ht="19.5" customHeight="1" x14ac:dyDescent="0.3"/>
    <row r="91865" ht="19.5" customHeight="1" x14ac:dyDescent="0.3"/>
    <row r="91866" ht="19.5" customHeight="1" x14ac:dyDescent="0.3"/>
    <row r="91867" ht="19.5" customHeight="1" x14ac:dyDescent="0.3"/>
    <row r="91868" ht="19.5" customHeight="1" x14ac:dyDescent="0.3"/>
    <row r="91869" ht="19.5" customHeight="1" x14ac:dyDescent="0.3"/>
    <row r="91870" ht="19.5" customHeight="1" x14ac:dyDescent="0.3"/>
    <row r="91871" ht="19.5" customHeight="1" x14ac:dyDescent="0.3"/>
    <row r="91872" ht="19.5" customHeight="1" x14ac:dyDescent="0.3"/>
    <row r="91873" ht="19.5" customHeight="1" x14ac:dyDescent="0.3"/>
    <row r="91874" ht="19.5" customHeight="1" x14ac:dyDescent="0.3"/>
    <row r="91875" ht="19.5" customHeight="1" x14ac:dyDescent="0.3"/>
    <row r="91876" ht="19.5" customHeight="1" x14ac:dyDescent="0.3"/>
    <row r="91877" ht="19.5" customHeight="1" x14ac:dyDescent="0.3"/>
    <row r="91878" ht="19.5" customHeight="1" x14ac:dyDescent="0.3"/>
    <row r="91879" ht="19.5" customHeight="1" x14ac:dyDescent="0.3"/>
    <row r="91880" ht="19.5" customHeight="1" x14ac:dyDescent="0.3"/>
    <row r="91881" ht="19.5" customHeight="1" x14ac:dyDescent="0.3"/>
    <row r="91882" ht="19.5" customHeight="1" x14ac:dyDescent="0.3"/>
    <row r="91883" ht="19.5" customHeight="1" x14ac:dyDescent="0.3"/>
    <row r="91884" ht="19.5" customHeight="1" x14ac:dyDescent="0.3"/>
    <row r="91885" ht="19.5" customHeight="1" x14ac:dyDescent="0.3"/>
    <row r="91886" ht="19.5" customHeight="1" x14ac:dyDescent="0.3"/>
    <row r="91887" ht="19.5" customHeight="1" x14ac:dyDescent="0.3"/>
    <row r="91888" ht="19.5" customHeight="1" x14ac:dyDescent="0.3"/>
    <row r="91889" ht="19.5" customHeight="1" x14ac:dyDescent="0.3"/>
    <row r="91890" ht="19.5" customHeight="1" x14ac:dyDescent="0.3"/>
    <row r="91891" ht="19.5" customHeight="1" x14ac:dyDescent="0.3"/>
    <row r="91892" ht="19.5" customHeight="1" x14ac:dyDescent="0.3"/>
    <row r="91893" ht="19.5" customHeight="1" x14ac:dyDescent="0.3"/>
    <row r="91894" ht="19.5" customHeight="1" x14ac:dyDescent="0.3"/>
    <row r="91895" ht="19.5" customHeight="1" x14ac:dyDescent="0.3"/>
    <row r="91896" ht="19.5" customHeight="1" x14ac:dyDescent="0.3"/>
    <row r="91897" ht="19.5" customHeight="1" x14ac:dyDescent="0.3"/>
    <row r="91898" ht="19.5" customHeight="1" x14ac:dyDescent="0.3"/>
    <row r="91899" ht="19.5" customHeight="1" x14ac:dyDescent="0.3"/>
    <row r="91900" ht="19.5" customHeight="1" x14ac:dyDescent="0.3"/>
    <row r="91901" ht="19.5" customHeight="1" x14ac:dyDescent="0.3"/>
    <row r="91902" ht="19.5" customHeight="1" x14ac:dyDescent="0.3"/>
    <row r="91903" ht="19.5" customHeight="1" x14ac:dyDescent="0.3"/>
    <row r="91904" ht="19.5" customHeight="1" x14ac:dyDescent="0.3"/>
    <row r="91905" ht="19.5" customHeight="1" x14ac:dyDescent="0.3"/>
    <row r="91906" ht="19.5" customHeight="1" x14ac:dyDescent="0.3"/>
    <row r="91907" ht="19.5" customHeight="1" x14ac:dyDescent="0.3"/>
    <row r="91908" ht="19.5" customHeight="1" x14ac:dyDescent="0.3"/>
    <row r="91909" ht="19.5" customHeight="1" x14ac:dyDescent="0.3"/>
    <row r="91910" ht="19.5" customHeight="1" x14ac:dyDescent="0.3"/>
    <row r="91911" ht="19.5" customHeight="1" x14ac:dyDescent="0.3"/>
    <row r="91912" ht="19.5" customHeight="1" x14ac:dyDescent="0.3"/>
    <row r="91913" ht="19.5" customHeight="1" x14ac:dyDescent="0.3"/>
    <row r="91914" ht="19.5" customHeight="1" x14ac:dyDescent="0.3"/>
    <row r="91915" ht="19.5" customHeight="1" x14ac:dyDescent="0.3"/>
    <row r="91916" ht="19.5" customHeight="1" x14ac:dyDescent="0.3"/>
    <row r="91917" ht="19.5" customHeight="1" x14ac:dyDescent="0.3"/>
    <row r="91918" ht="19.5" customHeight="1" x14ac:dyDescent="0.3"/>
    <row r="91919" ht="19.5" customHeight="1" x14ac:dyDescent="0.3"/>
    <row r="91920" ht="19.5" customHeight="1" x14ac:dyDescent="0.3"/>
    <row r="91921" ht="19.5" customHeight="1" x14ac:dyDescent="0.3"/>
    <row r="91922" ht="19.5" customHeight="1" x14ac:dyDescent="0.3"/>
    <row r="91923" ht="19.5" customHeight="1" x14ac:dyDescent="0.3"/>
    <row r="91924" ht="19.5" customHeight="1" x14ac:dyDescent="0.3"/>
    <row r="91925" ht="19.5" customHeight="1" x14ac:dyDescent="0.3"/>
    <row r="91926" ht="19.5" customHeight="1" x14ac:dyDescent="0.3"/>
    <row r="91927" ht="19.5" customHeight="1" x14ac:dyDescent="0.3"/>
    <row r="91928" ht="19.5" customHeight="1" x14ac:dyDescent="0.3"/>
    <row r="91929" ht="19.5" customHeight="1" x14ac:dyDescent="0.3"/>
    <row r="91930" ht="19.5" customHeight="1" x14ac:dyDescent="0.3"/>
    <row r="91931" ht="19.5" customHeight="1" x14ac:dyDescent="0.3"/>
    <row r="91932" ht="19.5" customHeight="1" x14ac:dyDescent="0.3"/>
    <row r="91933" ht="19.5" customHeight="1" x14ac:dyDescent="0.3"/>
    <row r="91934" ht="19.5" customHeight="1" x14ac:dyDescent="0.3"/>
    <row r="91935" ht="19.5" customHeight="1" x14ac:dyDescent="0.3"/>
    <row r="91936" ht="19.5" customHeight="1" x14ac:dyDescent="0.3"/>
    <row r="91937" ht="19.5" customHeight="1" x14ac:dyDescent="0.3"/>
    <row r="91938" ht="19.5" customHeight="1" x14ac:dyDescent="0.3"/>
    <row r="91939" ht="19.5" customHeight="1" x14ac:dyDescent="0.3"/>
    <row r="91940" ht="19.5" customHeight="1" x14ac:dyDescent="0.3"/>
    <row r="91941" ht="19.5" customHeight="1" x14ac:dyDescent="0.3"/>
    <row r="91942" ht="19.5" customHeight="1" x14ac:dyDescent="0.3"/>
    <row r="91943" ht="19.5" customHeight="1" x14ac:dyDescent="0.3"/>
    <row r="91944" ht="19.5" customHeight="1" x14ac:dyDescent="0.3"/>
    <row r="91945" ht="19.5" customHeight="1" x14ac:dyDescent="0.3"/>
    <row r="91946" ht="19.5" customHeight="1" x14ac:dyDescent="0.3"/>
    <row r="91947" ht="19.5" customHeight="1" x14ac:dyDescent="0.3"/>
    <row r="91948" ht="19.5" customHeight="1" x14ac:dyDescent="0.3"/>
    <row r="91949" ht="19.5" customHeight="1" x14ac:dyDescent="0.3"/>
    <row r="91950" ht="19.5" customHeight="1" x14ac:dyDescent="0.3"/>
    <row r="91951" ht="19.5" customHeight="1" x14ac:dyDescent="0.3"/>
    <row r="91952" ht="19.5" customHeight="1" x14ac:dyDescent="0.3"/>
    <row r="91953" ht="19.5" customHeight="1" x14ac:dyDescent="0.3"/>
    <row r="91954" ht="19.5" customHeight="1" x14ac:dyDescent="0.3"/>
    <row r="91955" ht="19.5" customHeight="1" x14ac:dyDescent="0.3"/>
    <row r="91956" ht="19.5" customHeight="1" x14ac:dyDescent="0.3"/>
    <row r="91957" ht="19.5" customHeight="1" x14ac:dyDescent="0.3"/>
    <row r="91958" ht="19.5" customHeight="1" x14ac:dyDescent="0.3"/>
    <row r="91959" ht="19.5" customHeight="1" x14ac:dyDescent="0.3"/>
    <row r="91960" ht="19.5" customHeight="1" x14ac:dyDescent="0.3"/>
    <row r="91961" ht="19.5" customHeight="1" x14ac:dyDescent="0.3"/>
    <row r="91962" ht="19.5" customHeight="1" x14ac:dyDescent="0.3"/>
    <row r="91963" ht="19.5" customHeight="1" x14ac:dyDescent="0.3"/>
    <row r="91964" ht="19.5" customHeight="1" x14ac:dyDescent="0.3"/>
    <row r="91965" ht="19.5" customHeight="1" x14ac:dyDescent="0.3"/>
    <row r="91966" ht="19.5" customHeight="1" x14ac:dyDescent="0.3"/>
    <row r="91967" ht="19.5" customHeight="1" x14ac:dyDescent="0.3"/>
    <row r="91968" ht="19.5" customHeight="1" x14ac:dyDescent="0.3"/>
    <row r="91969" ht="19.5" customHeight="1" x14ac:dyDescent="0.3"/>
    <row r="91970" ht="19.5" customHeight="1" x14ac:dyDescent="0.3"/>
    <row r="91971" ht="19.5" customHeight="1" x14ac:dyDescent="0.3"/>
    <row r="91972" ht="19.5" customHeight="1" x14ac:dyDescent="0.3"/>
    <row r="91973" ht="19.5" customHeight="1" x14ac:dyDescent="0.3"/>
    <row r="91974" ht="19.5" customHeight="1" x14ac:dyDescent="0.3"/>
    <row r="91975" ht="19.5" customHeight="1" x14ac:dyDescent="0.3"/>
    <row r="91976" ht="19.5" customHeight="1" x14ac:dyDescent="0.3"/>
    <row r="91977" ht="19.5" customHeight="1" x14ac:dyDescent="0.3"/>
    <row r="91978" ht="19.5" customHeight="1" x14ac:dyDescent="0.3"/>
    <row r="91979" ht="19.5" customHeight="1" x14ac:dyDescent="0.3"/>
    <row r="91980" ht="19.5" customHeight="1" x14ac:dyDescent="0.3"/>
    <row r="91981" ht="19.5" customHeight="1" x14ac:dyDescent="0.3"/>
    <row r="91982" ht="19.5" customHeight="1" x14ac:dyDescent="0.3"/>
    <row r="91983" ht="19.5" customHeight="1" x14ac:dyDescent="0.3"/>
    <row r="91984" ht="19.5" customHeight="1" x14ac:dyDescent="0.3"/>
    <row r="91985" ht="19.5" customHeight="1" x14ac:dyDescent="0.3"/>
    <row r="91986" ht="19.5" customHeight="1" x14ac:dyDescent="0.3"/>
    <row r="91987" ht="19.5" customHeight="1" x14ac:dyDescent="0.3"/>
    <row r="91988" ht="19.5" customHeight="1" x14ac:dyDescent="0.3"/>
    <row r="91989" ht="19.5" customHeight="1" x14ac:dyDescent="0.3"/>
    <row r="91990" ht="19.5" customHeight="1" x14ac:dyDescent="0.3"/>
    <row r="91991" ht="19.5" customHeight="1" x14ac:dyDescent="0.3"/>
    <row r="91992" ht="19.5" customHeight="1" x14ac:dyDescent="0.3"/>
    <row r="91993" ht="19.5" customHeight="1" x14ac:dyDescent="0.3"/>
    <row r="91994" ht="19.5" customHeight="1" x14ac:dyDescent="0.3"/>
    <row r="91995" ht="19.5" customHeight="1" x14ac:dyDescent="0.3"/>
    <row r="91996" ht="19.5" customHeight="1" x14ac:dyDescent="0.3"/>
    <row r="91997" ht="19.5" customHeight="1" x14ac:dyDescent="0.3"/>
    <row r="91998" ht="19.5" customHeight="1" x14ac:dyDescent="0.3"/>
    <row r="91999" ht="19.5" customHeight="1" x14ac:dyDescent="0.3"/>
    <row r="92000" ht="19.5" customHeight="1" x14ac:dyDescent="0.3"/>
    <row r="92001" ht="19.5" customHeight="1" x14ac:dyDescent="0.3"/>
    <row r="92002" ht="19.5" customHeight="1" x14ac:dyDescent="0.3"/>
    <row r="92003" ht="19.5" customHeight="1" x14ac:dyDescent="0.3"/>
    <row r="92004" ht="19.5" customHeight="1" x14ac:dyDescent="0.3"/>
    <row r="92005" ht="19.5" customHeight="1" x14ac:dyDescent="0.3"/>
    <row r="92006" ht="19.5" customHeight="1" x14ac:dyDescent="0.3"/>
    <row r="92007" ht="19.5" customHeight="1" x14ac:dyDescent="0.3"/>
    <row r="92008" ht="19.5" customHeight="1" x14ac:dyDescent="0.3"/>
    <row r="92009" ht="19.5" customHeight="1" x14ac:dyDescent="0.3"/>
    <row r="92010" ht="19.5" customHeight="1" x14ac:dyDescent="0.3"/>
    <row r="92011" ht="19.5" customHeight="1" x14ac:dyDescent="0.3"/>
    <row r="92012" ht="19.5" customHeight="1" x14ac:dyDescent="0.3"/>
    <row r="92013" ht="19.5" customHeight="1" x14ac:dyDescent="0.3"/>
    <row r="92014" ht="19.5" customHeight="1" x14ac:dyDescent="0.3"/>
    <row r="92015" ht="19.5" customHeight="1" x14ac:dyDescent="0.3"/>
    <row r="92016" ht="19.5" customHeight="1" x14ac:dyDescent="0.3"/>
    <row r="92017" ht="19.5" customHeight="1" x14ac:dyDescent="0.3"/>
    <row r="92018" ht="19.5" customHeight="1" x14ac:dyDescent="0.3"/>
    <row r="92019" ht="19.5" customHeight="1" x14ac:dyDescent="0.3"/>
    <row r="92020" ht="19.5" customHeight="1" x14ac:dyDescent="0.3"/>
    <row r="92021" ht="19.5" customHeight="1" x14ac:dyDescent="0.3"/>
    <row r="92022" ht="19.5" customHeight="1" x14ac:dyDescent="0.3"/>
    <row r="92023" ht="19.5" customHeight="1" x14ac:dyDescent="0.3"/>
    <row r="92024" ht="19.5" customHeight="1" x14ac:dyDescent="0.3"/>
    <row r="92025" ht="19.5" customHeight="1" x14ac:dyDescent="0.3"/>
    <row r="92026" ht="19.5" customHeight="1" x14ac:dyDescent="0.3"/>
    <row r="92027" ht="19.5" customHeight="1" x14ac:dyDescent="0.3"/>
    <row r="92028" ht="19.5" customHeight="1" x14ac:dyDescent="0.3"/>
    <row r="92029" ht="19.5" customHeight="1" x14ac:dyDescent="0.3"/>
    <row r="92030" ht="19.5" customHeight="1" x14ac:dyDescent="0.3"/>
    <row r="92031" ht="19.5" customHeight="1" x14ac:dyDescent="0.3"/>
    <row r="92032" ht="19.5" customHeight="1" x14ac:dyDescent="0.3"/>
    <row r="92033" ht="19.5" customHeight="1" x14ac:dyDescent="0.3"/>
    <row r="92034" ht="19.5" customHeight="1" x14ac:dyDescent="0.3"/>
    <row r="92035" ht="19.5" customHeight="1" x14ac:dyDescent="0.3"/>
    <row r="92036" ht="19.5" customHeight="1" x14ac:dyDescent="0.3"/>
    <row r="92037" ht="19.5" customHeight="1" x14ac:dyDescent="0.3"/>
    <row r="92038" ht="19.5" customHeight="1" x14ac:dyDescent="0.3"/>
    <row r="92039" ht="19.5" customHeight="1" x14ac:dyDescent="0.3"/>
    <row r="92040" ht="19.5" customHeight="1" x14ac:dyDescent="0.3"/>
    <row r="92041" ht="19.5" customHeight="1" x14ac:dyDescent="0.3"/>
    <row r="92042" ht="19.5" customHeight="1" x14ac:dyDescent="0.3"/>
    <row r="92043" ht="19.5" customHeight="1" x14ac:dyDescent="0.3"/>
    <row r="92044" ht="19.5" customHeight="1" x14ac:dyDescent="0.3"/>
    <row r="92045" ht="19.5" customHeight="1" x14ac:dyDescent="0.3"/>
    <row r="92046" ht="19.5" customHeight="1" x14ac:dyDescent="0.3"/>
    <row r="92047" ht="19.5" customHeight="1" x14ac:dyDescent="0.3"/>
    <row r="92048" ht="19.5" customHeight="1" x14ac:dyDescent="0.3"/>
    <row r="92049" ht="19.5" customHeight="1" x14ac:dyDescent="0.3"/>
    <row r="92050" ht="19.5" customHeight="1" x14ac:dyDescent="0.3"/>
    <row r="92051" ht="19.5" customHeight="1" x14ac:dyDescent="0.3"/>
    <row r="92052" ht="19.5" customHeight="1" x14ac:dyDescent="0.3"/>
    <row r="92053" ht="19.5" customHeight="1" x14ac:dyDescent="0.3"/>
    <row r="92054" ht="19.5" customHeight="1" x14ac:dyDescent="0.3"/>
    <row r="92055" ht="19.5" customHeight="1" x14ac:dyDescent="0.3"/>
    <row r="92056" ht="19.5" customHeight="1" x14ac:dyDescent="0.3"/>
    <row r="92057" ht="19.5" customHeight="1" x14ac:dyDescent="0.3"/>
    <row r="92058" ht="19.5" customHeight="1" x14ac:dyDescent="0.3"/>
    <row r="92059" ht="19.5" customHeight="1" x14ac:dyDescent="0.3"/>
    <row r="92060" ht="19.5" customHeight="1" x14ac:dyDescent="0.3"/>
    <row r="92061" ht="19.5" customHeight="1" x14ac:dyDescent="0.3"/>
    <row r="92062" ht="19.5" customHeight="1" x14ac:dyDescent="0.3"/>
    <row r="92063" ht="19.5" customHeight="1" x14ac:dyDescent="0.3"/>
    <row r="92064" ht="19.5" customHeight="1" x14ac:dyDescent="0.3"/>
    <row r="92065" ht="19.5" customHeight="1" x14ac:dyDescent="0.3"/>
    <row r="92066" ht="19.5" customHeight="1" x14ac:dyDescent="0.3"/>
    <row r="92067" ht="19.5" customHeight="1" x14ac:dyDescent="0.3"/>
    <row r="92068" ht="19.5" customHeight="1" x14ac:dyDescent="0.3"/>
    <row r="92069" ht="19.5" customHeight="1" x14ac:dyDescent="0.3"/>
    <row r="92070" ht="19.5" customHeight="1" x14ac:dyDescent="0.3"/>
    <row r="92071" ht="19.5" customHeight="1" x14ac:dyDescent="0.3"/>
    <row r="92072" ht="19.5" customHeight="1" x14ac:dyDescent="0.3"/>
    <row r="92073" ht="19.5" customHeight="1" x14ac:dyDescent="0.3"/>
    <row r="92074" ht="19.5" customHeight="1" x14ac:dyDescent="0.3"/>
    <row r="92075" ht="19.5" customHeight="1" x14ac:dyDescent="0.3"/>
    <row r="92076" ht="19.5" customHeight="1" x14ac:dyDescent="0.3"/>
    <row r="92077" ht="19.5" customHeight="1" x14ac:dyDescent="0.3"/>
    <row r="92078" ht="19.5" customHeight="1" x14ac:dyDescent="0.3"/>
    <row r="92079" ht="19.5" customHeight="1" x14ac:dyDescent="0.3"/>
    <row r="92080" ht="19.5" customHeight="1" x14ac:dyDescent="0.3"/>
    <row r="92081" ht="19.5" customHeight="1" x14ac:dyDescent="0.3"/>
    <row r="92082" ht="19.5" customHeight="1" x14ac:dyDescent="0.3"/>
    <row r="92083" ht="19.5" customHeight="1" x14ac:dyDescent="0.3"/>
    <row r="92084" ht="19.5" customHeight="1" x14ac:dyDescent="0.3"/>
    <row r="92085" ht="19.5" customHeight="1" x14ac:dyDescent="0.3"/>
    <row r="92086" ht="19.5" customHeight="1" x14ac:dyDescent="0.3"/>
    <row r="92087" ht="19.5" customHeight="1" x14ac:dyDescent="0.3"/>
    <row r="92088" ht="19.5" customHeight="1" x14ac:dyDescent="0.3"/>
    <row r="92089" ht="19.5" customHeight="1" x14ac:dyDescent="0.3"/>
    <row r="92090" ht="19.5" customHeight="1" x14ac:dyDescent="0.3"/>
    <row r="92091" ht="19.5" customHeight="1" x14ac:dyDescent="0.3"/>
    <row r="92092" ht="19.5" customHeight="1" x14ac:dyDescent="0.3"/>
    <row r="92093" ht="19.5" customHeight="1" x14ac:dyDescent="0.3"/>
    <row r="92094" ht="19.5" customHeight="1" x14ac:dyDescent="0.3"/>
    <row r="92095" ht="19.5" customHeight="1" x14ac:dyDescent="0.3"/>
    <row r="92096" ht="19.5" customHeight="1" x14ac:dyDescent="0.3"/>
    <row r="92097" ht="19.5" customHeight="1" x14ac:dyDescent="0.3"/>
    <row r="92098" ht="19.5" customHeight="1" x14ac:dyDescent="0.3"/>
    <row r="92099" ht="19.5" customHeight="1" x14ac:dyDescent="0.3"/>
    <row r="92100" ht="19.5" customHeight="1" x14ac:dyDescent="0.3"/>
    <row r="92101" ht="19.5" customHeight="1" x14ac:dyDescent="0.3"/>
    <row r="92102" ht="19.5" customHeight="1" x14ac:dyDescent="0.3"/>
    <row r="92103" ht="19.5" customHeight="1" x14ac:dyDescent="0.3"/>
    <row r="92104" ht="19.5" customHeight="1" x14ac:dyDescent="0.3"/>
    <row r="92105" ht="19.5" customHeight="1" x14ac:dyDescent="0.3"/>
    <row r="92106" ht="19.5" customHeight="1" x14ac:dyDescent="0.3"/>
    <row r="92107" ht="19.5" customHeight="1" x14ac:dyDescent="0.3"/>
    <row r="92108" ht="19.5" customHeight="1" x14ac:dyDescent="0.3"/>
    <row r="92109" ht="19.5" customHeight="1" x14ac:dyDescent="0.3"/>
    <row r="92110" ht="19.5" customHeight="1" x14ac:dyDescent="0.3"/>
    <row r="92111" ht="19.5" customHeight="1" x14ac:dyDescent="0.3"/>
    <row r="92112" ht="19.5" customHeight="1" x14ac:dyDescent="0.3"/>
    <row r="92113" ht="19.5" customHeight="1" x14ac:dyDescent="0.3"/>
    <row r="92114" ht="19.5" customHeight="1" x14ac:dyDescent="0.3"/>
    <row r="92115" ht="19.5" customHeight="1" x14ac:dyDescent="0.3"/>
    <row r="92116" ht="19.5" customHeight="1" x14ac:dyDescent="0.3"/>
    <row r="92117" ht="19.5" customHeight="1" x14ac:dyDescent="0.3"/>
    <row r="92118" ht="19.5" customHeight="1" x14ac:dyDescent="0.3"/>
    <row r="92119" ht="19.5" customHeight="1" x14ac:dyDescent="0.3"/>
    <row r="92120" ht="19.5" customHeight="1" x14ac:dyDescent="0.3"/>
    <row r="92121" ht="19.5" customHeight="1" x14ac:dyDescent="0.3"/>
    <row r="92122" ht="19.5" customHeight="1" x14ac:dyDescent="0.3"/>
    <row r="92123" ht="19.5" customHeight="1" x14ac:dyDescent="0.3"/>
    <row r="92124" ht="19.5" customHeight="1" x14ac:dyDescent="0.3"/>
    <row r="92125" ht="19.5" customHeight="1" x14ac:dyDescent="0.3"/>
    <row r="92126" ht="19.5" customHeight="1" x14ac:dyDescent="0.3"/>
    <row r="92127" ht="19.5" customHeight="1" x14ac:dyDescent="0.3"/>
    <row r="92128" ht="19.5" customHeight="1" x14ac:dyDescent="0.3"/>
    <row r="92129" ht="19.5" customHeight="1" x14ac:dyDescent="0.3"/>
    <row r="92130" ht="19.5" customHeight="1" x14ac:dyDescent="0.3"/>
    <row r="92131" ht="19.5" customHeight="1" x14ac:dyDescent="0.3"/>
    <row r="92132" ht="19.5" customHeight="1" x14ac:dyDescent="0.3"/>
    <row r="92133" ht="19.5" customHeight="1" x14ac:dyDescent="0.3"/>
    <row r="92134" ht="19.5" customHeight="1" x14ac:dyDescent="0.3"/>
    <row r="92135" ht="19.5" customHeight="1" x14ac:dyDescent="0.3"/>
    <row r="92136" ht="19.5" customHeight="1" x14ac:dyDescent="0.3"/>
    <row r="92137" ht="19.5" customHeight="1" x14ac:dyDescent="0.3"/>
    <row r="92138" ht="19.5" customHeight="1" x14ac:dyDescent="0.3"/>
    <row r="92139" ht="19.5" customHeight="1" x14ac:dyDescent="0.3"/>
    <row r="92140" ht="19.5" customHeight="1" x14ac:dyDescent="0.3"/>
    <row r="92141" ht="19.5" customHeight="1" x14ac:dyDescent="0.3"/>
    <row r="92142" ht="19.5" customHeight="1" x14ac:dyDescent="0.3"/>
    <row r="92143" ht="19.5" customHeight="1" x14ac:dyDescent="0.3"/>
    <row r="92144" ht="19.5" customHeight="1" x14ac:dyDescent="0.3"/>
    <row r="92145" ht="19.5" customHeight="1" x14ac:dyDescent="0.3"/>
    <row r="92146" ht="19.5" customHeight="1" x14ac:dyDescent="0.3"/>
    <row r="92147" ht="19.5" customHeight="1" x14ac:dyDescent="0.3"/>
    <row r="92148" ht="19.5" customHeight="1" x14ac:dyDescent="0.3"/>
    <row r="92149" ht="19.5" customHeight="1" x14ac:dyDescent="0.3"/>
    <row r="92150" ht="19.5" customHeight="1" x14ac:dyDescent="0.3"/>
    <row r="92151" ht="19.5" customHeight="1" x14ac:dyDescent="0.3"/>
    <row r="92152" ht="19.5" customHeight="1" x14ac:dyDescent="0.3"/>
    <row r="92153" ht="19.5" customHeight="1" x14ac:dyDescent="0.3"/>
    <row r="92154" ht="19.5" customHeight="1" x14ac:dyDescent="0.3"/>
    <row r="92155" ht="19.5" customHeight="1" x14ac:dyDescent="0.3"/>
    <row r="92156" ht="19.5" customHeight="1" x14ac:dyDescent="0.3"/>
    <row r="92157" ht="19.5" customHeight="1" x14ac:dyDescent="0.3"/>
    <row r="92158" ht="19.5" customHeight="1" x14ac:dyDescent="0.3"/>
    <row r="92159" ht="19.5" customHeight="1" x14ac:dyDescent="0.3"/>
    <row r="92160" ht="19.5" customHeight="1" x14ac:dyDescent="0.3"/>
    <row r="92161" ht="19.5" customHeight="1" x14ac:dyDescent="0.3"/>
    <row r="92162" ht="19.5" customHeight="1" x14ac:dyDescent="0.3"/>
    <row r="92163" ht="19.5" customHeight="1" x14ac:dyDescent="0.3"/>
    <row r="92164" ht="19.5" customHeight="1" x14ac:dyDescent="0.3"/>
    <row r="92165" ht="19.5" customHeight="1" x14ac:dyDescent="0.3"/>
    <row r="92166" ht="19.5" customHeight="1" x14ac:dyDescent="0.3"/>
    <row r="92167" ht="19.5" customHeight="1" x14ac:dyDescent="0.3"/>
    <row r="92168" ht="19.5" customHeight="1" x14ac:dyDescent="0.3"/>
    <row r="92169" ht="19.5" customHeight="1" x14ac:dyDescent="0.3"/>
    <row r="92170" ht="19.5" customHeight="1" x14ac:dyDescent="0.3"/>
    <row r="92171" ht="19.5" customHeight="1" x14ac:dyDescent="0.3"/>
    <row r="92172" ht="19.5" customHeight="1" x14ac:dyDescent="0.3"/>
    <row r="92173" ht="19.5" customHeight="1" x14ac:dyDescent="0.3"/>
    <row r="92174" ht="19.5" customHeight="1" x14ac:dyDescent="0.3"/>
    <row r="92175" ht="19.5" customHeight="1" x14ac:dyDescent="0.3"/>
    <row r="92176" ht="19.5" customHeight="1" x14ac:dyDescent="0.3"/>
    <row r="92177" ht="19.5" customHeight="1" x14ac:dyDescent="0.3"/>
    <row r="92178" ht="19.5" customHeight="1" x14ac:dyDescent="0.3"/>
    <row r="92179" ht="19.5" customHeight="1" x14ac:dyDescent="0.3"/>
    <row r="92180" ht="19.5" customHeight="1" x14ac:dyDescent="0.3"/>
    <row r="92181" ht="19.5" customHeight="1" x14ac:dyDescent="0.3"/>
    <row r="92182" ht="19.5" customHeight="1" x14ac:dyDescent="0.3"/>
    <row r="92183" ht="19.5" customHeight="1" x14ac:dyDescent="0.3"/>
    <row r="92184" ht="19.5" customHeight="1" x14ac:dyDescent="0.3"/>
    <row r="92185" ht="19.5" customHeight="1" x14ac:dyDescent="0.3"/>
    <row r="92186" ht="19.5" customHeight="1" x14ac:dyDescent="0.3"/>
    <row r="92187" ht="19.5" customHeight="1" x14ac:dyDescent="0.3"/>
    <row r="92188" ht="19.5" customHeight="1" x14ac:dyDescent="0.3"/>
    <row r="92189" ht="19.5" customHeight="1" x14ac:dyDescent="0.3"/>
    <row r="92190" ht="19.5" customHeight="1" x14ac:dyDescent="0.3"/>
    <row r="92191" ht="19.5" customHeight="1" x14ac:dyDescent="0.3"/>
    <row r="92192" ht="19.5" customHeight="1" x14ac:dyDescent="0.3"/>
    <row r="92193" ht="19.5" customHeight="1" x14ac:dyDescent="0.3"/>
    <row r="92194" ht="19.5" customHeight="1" x14ac:dyDescent="0.3"/>
    <row r="92195" ht="19.5" customHeight="1" x14ac:dyDescent="0.3"/>
    <row r="92196" ht="19.5" customHeight="1" x14ac:dyDescent="0.3"/>
    <row r="92197" ht="19.5" customHeight="1" x14ac:dyDescent="0.3"/>
    <row r="92198" ht="19.5" customHeight="1" x14ac:dyDescent="0.3"/>
    <row r="92199" ht="19.5" customHeight="1" x14ac:dyDescent="0.3"/>
    <row r="92200" ht="19.5" customHeight="1" x14ac:dyDescent="0.3"/>
    <row r="92201" ht="19.5" customHeight="1" x14ac:dyDescent="0.3"/>
    <row r="92202" ht="19.5" customHeight="1" x14ac:dyDescent="0.3"/>
    <row r="92203" ht="19.5" customHeight="1" x14ac:dyDescent="0.3"/>
    <row r="92204" ht="19.5" customHeight="1" x14ac:dyDescent="0.3"/>
    <row r="92205" ht="19.5" customHeight="1" x14ac:dyDescent="0.3"/>
    <row r="92206" ht="19.5" customHeight="1" x14ac:dyDescent="0.3"/>
    <row r="92207" ht="19.5" customHeight="1" x14ac:dyDescent="0.3"/>
    <row r="92208" ht="19.5" customHeight="1" x14ac:dyDescent="0.3"/>
    <row r="92209" ht="19.5" customHeight="1" x14ac:dyDescent="0.3"/>
    <row r="92210" ht="19.5" customHeight="1" x14ac:dyDescent="0.3"/>
    <row r="92211" ht="19.5" customHeight="1" x14ac:dyDescent="0.3"/>
    <row r="92212" ht="19.5" customHeight="1" x14ac:dyDescent="0.3"/>
    <row r="92213" ht="19.5" customHeight="1" x14ac:dyDescent="0.3"/>
    <row r="92214" ht="19.5" customHeight="1" x14ac:dyDescent="0.3"/>
    <row r="92215" ht="19.5" customHeight="1" x14ac:dyDescent="0.3"/>
    <row r="92216" ht="19.5" customHeight="1" x14ac:dyDescent="0.3"/>
    <row r="92217" ht="19.5" customHeight="1" x14ac:dyDescent="0.3"/>
    <row r="92218" ht="19.5" customHeight="1" x14ac:dyDescent="0.3"/>
    <row r="92219" ht="19.5" customHeight="1" x14ac:dyDescent="0.3"/>
    <row r="92220" ht="19.5" customHeight="1" x14ac:dyDescent="0.3"/>
    <row r="92221" ht="19.5" customHeight="1" x14ac:dyDescent="0.3"/>
    <row r="92222" ht="19.5" customHeight="1" x14ac:dyDescent="0.3"/>
    <row r="92223" ht="19.5" customHeight="1" x14ac:dyDescent="0.3"/>
    <row r="92224" ht="19.5" customHeight="1" x14ac:dyDescent="0.3"/>
    <row r="92225" ht="19.5" customHeight="1" x14ac:dyDescent="0.3"/>
    <row r="92226" ht="19.5" customHeight="1" x14ac:dyDescent="0.3"/>
    <row r="92227" ht="19.5" customHeight="1" x14ac:dyDescent="0.3"/>
    <row r="92228" ht="19.5" customHeight="1" x14ac:dyDescent="0.3"/>
    <row r="92229" ht="19.5" customHeight="1" x14ac:dyDescent="0.3"/>
    <row r="92230" ht="19.5" customHeight="1" x14ac:dyDescent="0.3"/>
    <row r="92231" ht="19.5" customHeight="1" x14ac:dyDescent="0.3"/>
    <row r="92232" ht="19.5" customHeight="1" x14ac:dyDescent="0.3"/>
    <row r="92233" ht="19.5" customHeight="1" x14ac:dyDescent="0.3"/>
    <row r="92234" ht="19.5" customHeight="1" x14ac:dyDescent="0.3"/>
    <row r="92235" ht="19.5" customHeight="1" x14ac:dyDescent="0.3"/>
    <row r="92236" ht="19.5" customHeight="1" x14ac:dyDescent="0.3"/>
    <row r="92237" ht="19.5" customHeight="1" x14ac:dyDescent="0.3"/>
    <row r="92238" ht="19.5" customHeight="1" x14ac:dyDescent="0.3"/>
    <row r="92239" ht="19.5" customHeight="1" x14ac:dyDescent="0.3"/>
    <row r="92240" ht="19.5" customHeight="1" x14ac:dyDescent="0.3"/>
    <row r="92241" ht="19.5" customHeight="1" x14ac:dyDescent="0.3"/>
    <row r="92242" ht="19.5" customHeight="1" x14ac:dyDescent="0.3"/>
    <row r="92243" ht="19.5" customHeight="1" x14ac:dyDescent="0.3"/>
    <row r="92244" ht="19.5" customHeight="1" x14ac:dyDescent="0.3"/>
    <row r="92245" ht="19.5" customHeight="1" x14ac:dyDescent="0.3"/>
    <row r="92246" ht="19.5" customHeight="1" x14ac:dyDescent="0.3"/>
    <row r="92247" ht="19.5" customHeight="1" x14ac:dyDescent="0.3"/>
    <row r="92248" ht="19.5" customHeight="1" x14ac:dyDescent="0.3"/>
    <row r="92249" ht="19.5" customHeight="1" x14ac:dyDescent="0.3"/>
    <row r="92250" ht="19.5" customHeight="1" x14ac:dyDescent="0.3"/>
    <row r="92251" ht="19.5" customHeight="1" x14ac:dyDescent="0.3"/>
    <row r="92252" ht="19.5" customHeight="1" x14ac:dyDescent="0.3"/>
    <row r="92253" ht="19.5" customHeight="1" x14ac:dyDescent="0.3"/>
    <row r="92254" ht="19.5" customHeight="1" x14ac:dyDescent="0.3"/>
    <row r="92255" ht="19.5" customHeight="1" x14ac:dyDescent="0.3"/>
    <row r="92256" ht="19.5" customHeight="1" x14ac:dyDescent="0.3"/>
    <row r="92257" ht="19.5" customHeight="1" x14ac:dyDescent="0.3"/>
    <row r="92258" ht="19.5" customHeight="1" x14ac:dyDescent="0.3"/>
    <row r="92259" ht="19.5" customHeight="1" x14ac:dyDescent="0.3"/>
    <row r="92260" ht="19.5" customHeight="1" x14ac:dyDescent="0.3"/>
    <row r="92261" ht="19.5" customHeight="1" x14ac:dyDescent="0.3"/>
    <row r="92262" ht="19.5" customHeight="1" x14ac:dyDescent="0.3"/>
    <row r="92263" ht="19.5" customHeight="1" x14ac:dyDescent="0.3"/>
    <row r="92264" ht="19.5" customHeight="1" x14ac:dyDescent="0.3"/>
    <row r="92265" ht="19.5" customHeight="1" x14ac:dyDescent="0.3"/>
    <row r="92266" ht="19.5" customHeight="1" x14ac:dyDescent="0.3"/>
    <row r="92267" ht="19.5" customHeight="1" x14ac:dyDescent="0.3"/>
    <row r="92268" ht="19.5" customHeight="1" x14ac:dyDescent="0.3"/>
    <row r="92269" ht="19.5" customHeight="1" x14ac:dyDescent="0.3"/>
    <row r="92270" ht="19.5" customHeight="1" x14ac:dyDescent="0.3"/>
    <row r="92271" ht="19.5" customHeight="1" x14ac:dyDescent="0.3"/>
    <row r="92272" ht="19.5" customHeight="1" x14ac:dyDescent="0.3"/>
    <row r="92273" ht="19.5" customHeight="1" x14ac:dyDescent="0.3"/>
    <row r="92274" ht="19.5" customHeight="1" x14ac:dyDescent="0.3"/>
    <row r="92275" ht="19.5" customHeight="1" x14ac:dyDescent="0.3"/>
    <row r="92276" ht="19.5" customHeight="1" x14ac:dyDescent="0.3"/>
    <row r="92277" ht="19.5" customHeight="1" x14ac:dyDescent="0.3"/>
    <row r="92278" ht="19.5" customHeight="1" x14ac:dyDescent="0.3"/>
    <row r="92279" ht="19.5" customHeight="1" x14ac:dyDescent="0.3"/>
    <row r="92280" ht="19.5" customHeight="1" x14ac:dyDescent="0.3"/>
    <row r="92281" ht="19.5" customHeight="1" x14ac:dyDescent="0.3"/>
    <row r="92282" ht="19.5" customHeight="1" x14ac:dyDescent="0.3"/>
    <row r="92283" ht="19.5" customHeight="1" x14ac:dyDescent="0.3"/>
    <row r="92284" ht="19.5" customHeight="1" x14ac:dyDescent="0.3"/>
    <row r="92285" ht="19.5" customHeight="1" x14ac:dyDescent="0.3"/>
    <row r="92286" ht="19.5" customHeight="1" x14ac:dyDescent="0.3"/>
    <row r="92287" ht="19.5" customHeight="1" x14ac:dyDescent="0.3"/>
    <row r="92288" ht="19.5" customHeight="1" x14ac:dyDescent="0.3"/>
    <row r="92289" ht="19.5" customHeight="1" x14ac:dyDescent="0.3"/>
    <row r="92290" ht="19.5" customHeight="1" x14ac:dyDescent="0.3"/>
    <row r="92291" ht="19.5" customHeight="1" x14ac:dyDescent="0.3"/>
    <row r="92292" ht="19.5" customHeight="1" x14ac:dyDescent="0.3"/>
    <row r="92293" ht="19.5" customHeight="1" x14ac:dyDescent="0.3"/>
    <row r="92294" ht="19.5" customHeight="1" x14ac:dyDescent="0.3"/>
    <row r="92295" ht="19.5" customHeight="1" x14ac:dyDescent="0.3"/>
    <row r="92296" ht="19.5" customHeight="1" x14ac:dyDescent="0.3"/>
    <row r="92297" ht="19.5" customHeight="1" x14ac:dyDescent="0.3"/>
    <row r="92298" ht="19.5" customHeight="1" x14ac:dyDescent="0.3"/>
    <row r="92299" ht="19.5" customHeight="1" x14ac:dyDescent="0.3"/>
    <row r="92300" ht="19.5" customHeight="1" x14ac:dyDescent="0.3"/>
    <row r="92301" ht="19.5" customHeight="1" x14ac:dyDescent="0.3"/>
    <row r="92302" ht="19.5" customHeight="1" x14ac:dyDescent="0.3"/>
    <row r="92303" ht="19.5" customHeight="1" x14ac:dyDescent="0.3"/>
    <row r="92304" ht="19.5" customHeight="1" x14ac:dyDescent="0.3"/>
    <row r="92305" ht="19.5" customHeight="1" x14ac:dyDescent="0.3"/>
    <row r="92306" ht="19.5" customHeight="1" x14ac:dyDescent="0.3"/>
    <row r="92307" ht="19.5" customHeight="1" x14ac:dyDescent="0.3"/>
    <row r="92308" ht="19.5" customHeight="1" x14ac:dyDescent="0.3"/>
    <row r="92309" ht="19.5" customHeight="1" x14ac:dyDescent="0.3"/>
    <row r="92310" ht="19.5" customHeight="1" x14ac:dyDescent="0.3"/>
    <row r="92311" ht="19.5" customHeight="1" x14ac:dyDescent="0.3"/>
    <row r="92312" ht="19.5" customHeight="1" x14ac:dyDescent="0.3"/>
    <row r="92313" ht="19.5" customHeight="1" x14ac:dyDescent="0.3"/>
    <row r="92314" ht="19.5" customHeight="1" x14ac:dyDescent="0.3"/>
    <row r="92315" ht="19.5" customHeight="1" x14ac:dyDescent="0.3"/>
    <row r="92316" ht="19.5" customHeight="1" x14ac:dyDescent="0.3"/>
    <row r="92317" ht="19.5" customHeight="1" x14ac:dyDescent="0.3"/>
    <row r="92318" ht="19.5" customHeight="1" x14ac:dyDescent="0.3"/>
    <row r="92319" ht="19.5" customHeight="1" x14ac:dyDescent="0.3"/>
    <row r="92320" ht="19.5" customHeight="1" x14ac:dyDescent="0.3"/>
    <row r="92321" ht="19.5" customHeight="1" x14ac:dyDescent="0.3"/>
    <row r="92322" ht="19.5" customHeight="1" x14ac:dyDescent="0.3"/>
    <row r="92323" ht="19.5" customHeight="1" x14ac:dyDescent="0.3"/>
    <row r="92324" ht="19.5" customHeight="1" x14ac:dyDescent="0.3"/>
    <row r="92325" ht="19.5" customHeight="1" x14ac:dyDescent="0.3"/>
    <row r="92326" ht="19.5" customHeight="1" x14ac:dyDescent="0.3"/>
    <row r="92327" ht="19.5" customHeight="1" x14ac:dyDescent="0.3"/>
    <row r="92328" ht="19.5" customHeight="1" x14ac:dyDescent="0.3"/>
    <row r="92329" ht="19.5" customHeight="1" x14ac:dyDescent="0.3"/>
    <row r="92330" ht="19.5" customHeight="1" x14ac:dyDescent="0.3"/>
    <row r="92331" ht="19.5" customHeight="1" x14ac:dyDescent="0.3"/>
    <row r="92332" ht="19.5" customHeight="1" x14ac:dyDescent="0.3"/>
    <row r="92333" ht="19.5" customHeight="1" x14ac:dyDescent="0.3"/>
    <row r="92334" ht="19.5" customHeight="1" x14ac:dyDescent="0.3"/>
    <row r="92335" ht="19.5" customHeight="1" x14ac:dyDescent="0.3"/>
    <row r="92336" ht="19.5" customHeight="1" x14ac:dyDescent="0.3"/>
    <row r="92337" ht="19.5" customHeight="1" x14ac:dyDescent="0.3"/>
    <row r="92338" ht="19.5" customHeight="1" x14ac:dyDescent="0.3"/>
    <row r="92339" ht="19.5" customHeight="1" x14ac:dyDescent="0.3"/>
    <row r="92340" ht="19.5" customHeight="1" x14ac:dyDescent="0.3"/>
    <row r="92341" ht="19.5" customHeight="1" x14ac:dyDescent="0.3"/>
    <row r="92342" ht="19.5" customHeight="1" x14ac:dyDescent="0.3"/>
    <row r="92343" ht="19.5" customHeight="1" x14ac:dyDescent="0.3"/>
    <row r="92344" ht="19.5" customHeight="1" x14ac:dyDescent="0.3"/>
    <row r="92345" ht="19.5" customHeight="1" x14ac:dyDescent="0.3"/>
    <row r="92346" ht="19.5" customHeight="1" x14ac:dyDescent="0.3"/>
    <row r="92347" ht="19.5" customHeight="1" x14ac:dyDescent="0.3"/>
    <row r="92348" ht="19.5" customHeight="1" x14ac:dyDescent="0.3"/>
    <row r="92349" ht="19.5" customHeight="1" x14ac:dyDescent="0.3"/>
    <row r="92350" ht="19.5" customHeight="1" x14ac:dyDescent="0.3"/>
    <row r="92351" ht="19.5" customHeight="1" x14ac:dyDescent="0.3"/>
    <row r="92352" ht="19.5" customHeight="1" x14ac:dyDescent="0.3"/>
    <row r="92353" ht="19.5" customHeight="1" x14ac:dyDescent="0.3"/>
    <row r="92354" ht="19.5" customHeight="1" x14ac:dyDescent="0.3"/>
    <row r="92355" ht="19.5" customHeight="1" x14ac:dyDescent="0.3"/>
    <row r="92356" ht="19.5" customHeight="1" x14ac:dyDescent="0.3"/>
    <row r="92357" ht="19.5" customHeight="1" x14ac:dyDescent="0.3"/>
    <row r="92358" ht="19.5" customHeight="1" x14ac:dyDescent="0.3"/>
    <row r="92359" ht="19.5" customHeight="1" x14ac:dyDescent="0.3"/>
    <row r="92360" ht="19.5" customHeight="1" x14ac:dyDescent="0.3"/>
    <row r="92361" ht="19.5" customHeight="1" x14ac:dyDescent="0.3"/>
    <row r="92362" ht="19.5" customHeight="1" x14ac:dyDescent="0.3"/>
    <row r="92363" ht="19.5" customHeight="1" x14ac:dyDescent="0.3"/>
    <row r="92364" ht="19.5" customHeight="1" x14ac:dyDescent="0.3"/>
    <row r="92365" ht="19.5" customHeight="1" x14ac:dyDescent="0.3"/>
    <row r="92366" ht="19.5" customHeight="1" x14ac:dyDescent="0.3"/>
    <row r="92367" ht="19.5" customHeight="1" x14ac:dyDescent="0.3"/>
    <row r="92368" ht="19.5" customHeight="1" x14ac:dyDescent="0.3"/>
    <row r="92369" ht="19.5" customHeight="1" x14ac:dyDescent="0.3"/>
    <row r="92370" ht="19.5" customHeight="1" x14ac:dyDescent="0.3"/>
    <row r="92371" ht="19.5" customHeight="1" x14ac:dyDescent="0.3"/>
    <row r="92372" ht="19.5" customHeight="1" x14ac:dyDescent="0.3"/>
    <row r="92373" ht="19.5" customHeight="1" x14ac:dyDescent="0.3"/>
    <row r="92374" ht="19.5" customHeight="1" x14ac:dyDescent="0.3"/>
    <row r="92375" ht="19.5" customHeight="1" x14ac:dyDescent="0.3"/>
    <row r="92376" ht="19.5" customHeight="1" x14ac:dyDescent="0.3"/>
    <row r="92377" ht="19.5" customHeight="1" x14ac:dyDescent="0.3"/>
    <row r="92378" ht="19.5" customHeight="1" x14ac:dyDescent="0.3"/>
    <row r="92379" ht="19.5" customHeight="1" x14ac:dyDescent="0.3"/>
    <row r="92380" ht="19.5" customHeight="1" x14ac:dyDescent="0.3"/>
    <row r="92381" ht="19.5" customHeight="1" x14ac:dyDescent="0.3"/>
    <row r="92382" ht="19.5" customHeight="1" x14ac:dyDescent="0.3"/>
    <row r="92383" ht="19.5" customHeight="1" x14ac:dyDescent="0.3"/>
    <row r="92384" ht="19.5" customHeight="1" x14ac:dyDescent="0.3"/>
    <row r="92385" ht="19.5" customHeight="1" x14ac:dyDescent="0.3"/>
    <row r="92386" ht="19.5" customHeight="1" x14ac:dyDescent="0.3"/>
    <row r="92387" ht="19.5" customHeight="1" x14ac:dyDescent="0.3"/>
    <row r="92388" ht="19.5" customHeight="1" x14ac:dyDescent="0.3"/>
    <row r="92389" ht="19.5" customHeight="1" x14ac:dyDescent="0.3"/>
    <row r="92390" ht="19.5" customHeight="1" x14ac:dyDescent="0.3"/>
    <row r="92391" ht="19.5" customHeight="1" x14ac:dyDescent="0.3"/>
    <row r="92392" ht="19.5" customHeight="1" x14ac:dyDescent="0.3"/>
    <row r="92393" ht="19.5" customHeight="1" x14ac:dyDescent="0.3"/>
    <row r="92394" ht="19.5" customHeight="1" x14ac:dyDescent="0.3"/>
    <row r="92395" ht="19.5" customHeight="1" x14ac:dyDescent="0.3"/>
    <row r="92396" ht="19.5" customHeight="1" x14ac:dyDescent="0.3"/>
    <row r="92397" ht="19.5" customHeight="1" x14ac:dyDescent="0.3"/>
    <row r="92398" ht="19.5" customHeight="1" x14ac:dyDescent="0.3"/>
    <row r="92399" ht="19.5" customHeight="1" x14ac:dyDescent="0.3"/>
    <row r="92400" ht="19.5" customHeight="1" x14ac:dyDescent="0.3"/>
    <row r="92401" ht="19.5" customHeight="1" x14ac:dyDescent="0.3"/>
    <row r="92402" ht="19.5" customHeight="1" x14ac:dyDescent="0.3"/>
    <row r="92403" ht="19.5" customHeight="1" x14ac:dyDescent="0.3"/>
    <row r="92404" ht="19.5" customHeight="1" x14ac:dyDescent="0.3"/>
    <row r="92405" ht="19.5" customHeight="1" x14ac:dyDescent="0.3"/>
    <row r="92406" ht="19.5" customHeight="1" x14ac:dyDescent="0.3"/>
    <row r="92407" ht="19.5" customHeight="1" x14ac:dyDescent="0.3"/>
    <row r="92408" ht="19.5" customHeight="1" x14ac:dyDescent="0.3"/>
    <row r="92409" ht="19.5" customHeight="1" x14ac:dyDescent="0.3"/>
    <row r="92410" ht="19.5" customHeight="1" x14ac:dyDescent="0.3"/>
    <row r="92411" ht="19.5" customHeight="1" x14ac:dyDescent="0.3"/>
    <row r="92412" ht="19.5" customHeight="1" x14ac:dyDescent="0.3"/>
    <row r="92413" ht="19.5" customHeight="1" x14ac:dyDescent="0.3"/>
    <row r="92414" ht="19.5" customHeight="1" x14ac:dyDescent="0.3"/>
    <row r="92415" ht="19.5" customHeight="1" x14ac:dyDescent="0.3"/>
    <row r="92416" ht="19.5" customHeight="1" x14ac:dyDescent="0.3"/>
    <row r="92417" ht="19.5" customHeight="1" x14ac:dyDescent="0.3"/>
    <row r="92418" ht="19.5" customHeight="1" x14ac:dyDescent="0.3"/>
    <row r="92419" ht="19.5" customHeight="1" x14ac:dyDescent="0.3"/>
    <row r="92420" ht="19.5" customHeight="1" x14ac:dyDescent="0.3"/>
    <row r="92421" ht="19.5" customHeight="1" x14ac:dyDescent="0.3"/>
    <row r="92422" ht="19.5" customHeight="1" x14ac:dyDescent="0.3"/>
    <row r="92423" ht="19.5" customHeight="1" x14ac:dyDescent="0.3"/>
    <row r="92424" ht="19.5" customHeight="1" x14ac:dyDescent="0.3"/>
    <row r="92425" ht="19.5" customHeight="1" x14ac:dyDescent="0.3"/>
    <row r="92426" ht="19.5" customHeight="1" x14ac:dyDescent="0.3"/>
    <row r="92427" ht="19.5" customHeight="1" x14ac:dyDescent="0.3"/>
    <row r="92428" ht="19.5" customHeight="1" x14ac:dyDescent="0.3"/>
    <row r="92429" ht="19.5" customHeight="1" x14ac:dyDescent="0.3"/>
    <row r="92430" ht="19.5" customHeight="1" x14ac:dyDescent="0.3"/>
    <row r="92431" ht="19.5" customHeight="1" x14ac:dyDescent="0.3"/>
    <row r="92432" ht="19.5" customHeight="1" x14ac:dyDescent="0.3"/>
    <row r="92433" ht="19.5" customHeight="1" x14ac:dyDescent="0.3"/>
    <row r="92434" ht="19.5" customHeight="1" x14ac:dyDescent="0.3"/>
    <row r="92435" ht="19.5" customHeight="1" x14ac:dyDescent="0.3"/>
    <row r="92436" ht="19.5" customHeight="1" x14ac:dyDescent="0.3"/>
    <row r="92437" ht="19.5" customHeight="1" x14ac:dyDescent="0.3"/>
    <row r="92438" ht="19.5" customHeight="1" x14ac:dyDescent="0.3"/>
    <row r="92439" ht="19.5" customHeight="1" x14ac:dyDescent="0.3"/>
    <row r="92440" ht="19.5" customHeight="1" x14ac:dyDescent="0.3"/>
    <row r="92441" ht="19.5" customHeight="1" x14ac:dyDescent="0.3"/>
    <row r="92442" ht="19.5" customHeight="1" x14ac:dyDescent="0.3"/>
    <row r="92443" ht="19.5" customHeight="1" x14ac:dyDescent="0.3"/>
    <row r="92444" ht="19.5" customHeight="1" x14ac:dyDescent="0.3"/>
    <row r="92445" ht="19.5" customHeight="1" x14ac:dyDescent="0.3"/>
    <row r="92446" ht="19.5" customHeight="1" x14ac:dyDescent="0.3"/>
    <row r="92447" ht="19.5" customHeight="1" x14ac:dyDescent="0.3"/>
    <row r="92448" ht="19.5" customHeight="1" x14ac:dyDescent="0.3"/>
    <row r="92449" ht="19.5" customHeight="1" x14ac:dyDescent="0.3"/>
    <row r="92450" ht="19.5" customHeight="1" x14ac:dyDescent="0.3"/>
    <row r="92451" ht="19.5" customHeight="1" x14ac:dyDescent="0.3"/>
    <row r="92452" ht="19.5" customHeight="1" x14ac:dyDescent="0.3"/>
    <row r="92453" ht="19.5" customHeight="1" x14ac:dyDescent="0.3"/>
    <row r="92454" ht="19.5" customHeight="1" x14ac:dyDescent="0.3"/>
    <row r="92455" ht="19.5" customHeight="1" x14ac:dyDescent="0.3"/>
    <row r="92456" ht="19.5" customHeight="1" x14ac:dyDescent="0.3"/>
    <row r="92457" ht="19.5" customHeight="1" x14ac:dyDescent="0.3"/>
    <row r="92458" ht="19.5" customHeight="1" x14ac:dyDescent="0.3"/>
    <row r="92459" ht="19.5" customHeight="1" x14ac:dyDescent="0.3"/>
    <row r="92460" ht="19.5" customHeight="1" x14ac:dyDescent="0.3"/>
    <row r="92461" ht="19.5" customHeight="1" x14ac:dyDescent="0.3"/>
    <row r="92462" ht="19.5" customHeight="1" x14ac:dyDescent="0.3"/>
    <row r="92463" ht="19.5" customHeight="1" x14ac:dyDescent="0.3"/>
    <row r="92464" ht="19.5" customHeight="1" x14ac:dyDescent="0.3"/>
    <row r="92465" ht="19.5" customHeight="1" x14ac:dyDescent="0.3"/>
    <row r="92466" ht="19.5" customHeight="1" x14ac:dyDescent="0.3"/>
    <row r="92467" ht="19.5" customHeight="1" x14ac:dyDescent="0.3"/>
    <row r="92468" ht="19.5" customHeight="1" x14ac:dyDescent="0.3"/>
    <row r="92469" ht="19.5" customHeight="1" x14ac:dyDescent="0.3"/>
    <row r="92470" ht="19.5" customHeight="1" x14ac:dyDescent="0.3"/>
    <row r="92471" ht="19.5" customHeight="1" x14ac:dyDescent="0.3"/>
    <row r="92472" ht="19.5" customHeight="1" x14ac:dyDescent="0.3"/>
    <row r="92473" ht="19.5" customHeight="1" x14ac:dyDescent="0.3"/>
    <row r="92474" ht="19.5" customHeight="1" x14ac:dyDescent="0.3"/>
    <row r="92475" ht="19.5" customHeight="1" x14ac:dyDescent="0.3"/>
    <row r="92476" ht="19.5" customHeight="1" x14ac:dyDescent="0.3"/>
    <row r="92477" ht="19.5" customHeight="1" x14ac:dyDescent="0.3"/>
    <row r="92478" ht="19.5" customHeight="1" x14ac:dyDescent="0.3"/>
    <row r="92479" ht="19.5" customHeight="1" x14ac:dyDescent="0.3"/>
    <row r="92480" ht="19.5" customHeight="1" x14ac:dyDescent="0.3"/>
    <row r="92481" ht="19.5" customHeight="1" x14ac:dyDescent="0.3"/>
    <row r="92482" ht="19.5" customHeight="1" x14ac:dyDescent="0.3"/>
    <row r="92483" ht="19.5" customHeight="1" x14ac:dyDescent="0.3"/>
    <row r="92484" ht="19.5" customHeight="1" x14ac:dyDescent="0.3"/>
    <row r="92485" ht="19.5" customHeight="1" x14ac:dyDescent="0.3"/>
    <row r="92486" ht="19.5" customHeight="1" x14ac:dyDescent="0.3"/>
    <row r="92487" ht="19.5" customHeight="1" x14ac:dyDescent="0.3"/>
    <row r="92488" ht="19.5" customHeight="1" x14ac:dyDescent="0.3"/>
    <row r="92489" ht="19.5" customHeight="1" x14ac:dyDescent="0.3"/>
    <row r="92490" ht="19.5" customHeight="1" x14ac:dyDescent="0.3"/>
    <row r="92491" ht="19.5" customHeight="1" x14ac:dyDescent="0.3"/>
    <row r="92492" ht="19.5" customHeight="1" x14ac:dyDescent="0.3"/>
    <row r="92493" ht="19.5" customHeight="1" x14ac:dyDescent="0.3"/>
    <row r="92494" ht="19.5" customHeight="1" x14ac:dyDescent="0.3"/>
    <row r="92495" ht="19.5" customHeight="1" x14ac:dyDescent="0.3"/>
    <row r="92496" ht="19.5" customHeight="1" x14ac:dyDescent="0.3"/>
    <row r="92497" ht="19.5" customHeight="1" x14ac:dyDescent="0.3"/>
    <row r="92498" ht="19.5" customHeight="1" x14ac:dyDescent="0.3"/>
    <row r="92499" ht="19.5" customHeight="1" x14ac:dyDescent="0.3"/>
    <row r="92500" ht="19.5" customHeight="1" x14ac:dyDescent="0.3"/>
    <row r="92501" ht="19.5" customHeight="1" x14ac:dyDescent="0.3"/>
    <row r="92502" ht="19.5" customHeight="1" x14ac:dyDescent="0.3"/>
    <row r="92503" ht="19.5" customHeight="1" x14ac:dyDescent="0.3"/>
    <row r="92504" ht="19.5" customHeight="1" x14ac:dyDescent="0.3"/>
    <row r="92505" ht="19.5" customHeight="1" x14ac:dyDescent="0.3"/>
    <row r="92506" ht="19.5" customHeight="1" x14ac:dyDescent="0.3"/>
    <row r="92507" ht="19.5" customHeight="1" x14ac:dyDescent="0.3"/>
    <row r="92508" ht="19.5" customHeight="1" x14ac:dyDescent="0.3"/>
    <row r="92509" ht="19.5" customHeight="1" x14ac:dyDescent="0.3"/>
    <row r="92510" ht="19.5" customHeight="1" x14ac:dyDescent="0.3"/>
    <row r="92511" ht="19.5" customHeight="1" x14ac:dyDescent="0.3"/>
    <row r="92512" ht="19.5" customHeight="1" x14ac:dyDescent="0.3"/>
    <row r="92513" ht="19.5" customHeight="1" x14ac:dyDescent="0.3"/>
    <row r="92514" ht="19.5" customHeight="1" x14ac:dyDescent="0.3"/>
    <row r="92515" ht="19.5" customHeight="1" x14ac:dyDescent="0.3"/>
    <row r="92516" ht="19.5" customHeight="1" x14ac:dyDescent="0.3"/>
    <row r="92517" ht="19.5" customHeight="1" x14ac:dyDescent="0.3"/>
    <row r="92518" ht="19.5" customHeight="1" x14ac:dyDescent="0.3"/>
    <row r="92519" ht="19.5" customHeight="1" x14ac:dyDescent="0.3"/>
    <row r="92520" ht="19.5" customHeight="1" x14ac:dyDescent="0.3"/>
    <row r="92521" ht="19.5" customHeight="1" x14ac:dyDescent="0.3"/>
    <row r="92522" ht="19.5" customHeight="1" x14ac:dyDescent="0.3"/>
    <row r="92523" ht="19.5" customHeight="1" x14ac:dyDescent="0.3"/>
    <row r="92524" ht="19.5" customHeight="1" x14ac:dyDescent="0.3"/>
    <row r="92525" ht="19.5" customHeight="1" x14ac:dyDescent="0.3"/>
    <row r="92526" ht="19.5" customHeight="1" x14ac:dyDescent="0.3"/>
    <row r="92527" ht="19.5" customHeight="1" x14ac:dyDescent="0.3"/>
    <row r="92528" ht="19.5" customHeight="1" x14ac:dyDescent="0.3"/>
    <row r="92529" ht="19.5" customHeight="1" x14ac:dyDescent="0.3"/>
    <row r="92530" ht="19.5" customHeight="1" x14ac:dyDescent="0.3"/>
    <row r="92531" ht="19.5" customHeight="1" x14ac:dyDescent="0.3"/>
    <row r="92532" ht="19.5" customHeight="1" x14ac:dyDescent="0.3"/>
    <row r="92533" ht="19.5" customHeight="1" x14ac:dyDescent="0.3"/>
    <row r="92534" ht="19.5" customHeight="1" x14ac:dyDescent="0.3"/>
    <row r="92535" ht="19.5" customHeight="1" x14ac:dyDescent="0.3"/>
    <row r="92536" ht="19.5" customHeight="1" x14ac:dyDescent="0.3"/>
    <row r="92537" ht="19.5" customHeight="1" x14ac:dyDescent="0.3"/>
    <row r="92538" ht="19.5" customHeight="1" x14ac:dyDescent="0.3"/>
    <row r="92539" ht="19.5" customHeight="1" x14ac:dyDescent="0.3"/>
    <row r="92540" ht="19.5" customHeight="1" x14ac:dyDescent="0.3"/>
    <row r="92541" ht="19.5" customHeight="1" x14ac:dyDescent="0.3"/>
    <row r="92542" ht="19.5" customHeight="1" x14ac:dyDescent="0.3"/>
    <row r="92543" ht="19.5" customHeight="1" x14ac:dyDescent="0.3"/>
    <row r="92544" ht="19.5" customHeight="1" x14ac:dyDescent="0.3"/>
    <row r="92545" ht="19.5" customHeight="1" x14ac:dyDescent="0.3"/>
    <row r="92546" ht="19.5" customHeight="1" x14ac:dyDescent="0.3"/>
    <row r="92547" ht="19.5" customHeight="1" x14ac:dyDescent="0.3"/>
    <row r="92548" ht="19.5" customHeight="1" x14ac:dyDescent="0.3"/>
    <row r="92549" ht="19.5" customHeight="1" x14ac:dyDescent="0.3"/>
    <row r="92550" ht="19.5" customHeight="1" x14ac:dyDescent="0.3"/>
    <row r="92551" ht="19.5" customHeight="1" x14ac:dyDescent="0.3"/>
    <row r="92552" ht="19.5" customHeight="1" x14ac:dyDescent="0.3"/>
    <row r="92553" ht="19.5" customHeight="1" x14ac:dyDescent="0.3"/>
    <row r="92554" ht="19.5" customHeight="1" x14ac:dyDescent="0.3"/>
    <row r="92555" ht="19.5" customHeight="1" x14ac:dyDescent="0.3"/>
    <row r="92556" ht="19.5" customHeight="1" x14ac:dyDescent="0.3"/>
    <row r="92557" ht="19.5" customHeight="1" x14ac:dyDescent="0.3"/>
    <row r="92558" ht="19.5" customHeight="1" x14ac:dyDescent="0.3"/>
    <row r="92559" ht="19.5" customHeight="1" x14ac:dyDescent="0.3"/>
    <row r="92560" ht="19.5" customHeight="1" x14ac:dyDescent="0.3"/>
    <row r="92561" ht="19.5" customHeight="1" x14ac:dyDescent="0.3"/>
    <row r="92562" ht="19.5" customHeight="1" x14ac:dyDescent="0.3"/>
    <row r="92563" ht="19.5" customHeight="1" x14ac:dyDescent="0.3"/>
    <row r="92564" ht="19.5" customHeight="1" x14ac:dyDescent="0.3"/>
    <row r="92565" ht="19.5" customHeight="1" x14ac:dyDescent="0.3"/>
    <row r="92566" ht="19.5" customHeight="1" x14ac:dyDescent="0.3"/>
    <row r="92567" ht="19.5" customHeight="1" x14ac:dyDescent="0.3"/>
    <row r="92568" ht="19.5" customHeight="1" x14ac:dyDescent="0.3"/>
    <row r="92569" ht="19.5" customHeight="1" x14ac:dyDescent="0.3"/>
    <row r="92570" ht="19.5" customHeight="1" x14ac:dyDescent="0.3"/>
    <row r="92571" ht="19.5" customHeight="1" x14ac:dyDescent="0.3"/>
    <row r="92572" ht="19.5" customHeight="1" x14ac:dyDescent="0.3"/>
    <row r="92573" ht="19.5" customHeight="1" x14ac:dyDescent="0.3"/>
    <row r="92574" ht="19.5" customHeight="1" x14ac:dyDescent="0.3"/>
    <row r="92575" ht="19.5" customHeight="1" x14ac:dyDescent="0.3"/>
    <row r="92576" ht="19.5" customHeight="1" x14ac:dyDescent="0.3"/>
    <row r="92577" ht="19.5" customHeight="1" x14ac:dyDescent="0.3"/>
    <row r="92578" ht="19.5" customHeight="1" x14ac:dyDescent="0.3"/>
    <row r="92579" ht="19.5" customHeight="1" x14ac:dyDescent="0.3"/>
    <row r="92580" ht="19.5" customHeight="1" x14ac:dyDescent="0.3"/>
    <row r="92581" ht="19.5" customHeight="1" x14ac:dyDescent="0.3"/>
    <row r="92582" ht="19.5" customHeight="1" x14ac:dyDescent="0.3"/>
    <row r="92583" ht="19.5" customHeight="1" x14ac:dyDescent="0.3"/>
    <row r="92584" ht="19.5" customHeight="1" x14ac:dyDescent="0.3"/>
    <row r="92585" ht="19.5" customHeight="1" x14ac:dyDescent="0.3"/>
    <row r="92586" ht="19.5" customHeight="1" x14ac:dyDescent="0.3"/>
    <row r="92587" ht="19.5" customHeight="1" x14ac:dyDescent="0.3"/>
    <row r="92588" ht="19.5" customHeight="1" x14ac:dyDescent="0.3"/>
    <row r="92589" ht="19.5" customHeight="1" x14ac:dyDescent="0.3"/>
    <row r="92590" ht="19.5" customHeight="1" x14ac:dyDescent="0.3"/>
    <row r="92591" ht="19.5" customHeight="1" x14ac:dyDescent="0.3"/>
    <row r="92592" ht="19.5" customHeight="1" x14ac:dyDescent="0.3"/>
    <row r="92593" ht="19.5" customHeight="1" x14ac:dyDescent="0.3"/>
    <row r="92594" ht="19.5" customHeight="1" x14ac:dyDescent="0.3"/>
    <row r="92595" ht="19.5" customHeight="1" x14ac:dyDescent="0.3"/>
    <row r="92596" ht="19.5" customHeight="1" x14ac:dyDescent="0.3"/>
    <row r="92597" ht="19.5" customHeight="1" x14ac:dyDescent="0.3"/>
    <row r="92598" ht="19.5" customHeight="1" x14ac:dyDescent="0.3"/>
    <row r="92599" ht="19.5" customHeight="1" x14ac:dyDescent="0.3"/>
    <row r="92600" ht="19.5" customHeight="1" x14ac:dyDescent="0.3"/>
    <row r="92601" ht="19.5" customHeight="1" x14ac:dyDescent="0.3"/>
    <row r="92602" ht="19.5" customHeight="1" x14ac:dyDescent="0.3"/>
    <row r="92603" ht="19.5" customHeight="1" x14ac:dyDescent="0.3"/>
    <row r="92604" ht="19.5" customHeight="1" x14ac:dyDescent="0.3"/>
    <row r="92605" ht="19.5" customHeight="1" x14ac:dyDescent="0.3"/>
    <row r="92606" ht="19.5" customHeight="1" x14ac:dyDescent="0.3"/>
    <row r="92607" ht="19.5" customHeight="1" x14ac:dyDescent="0.3"/>
    <row r="92608" ht="19.5" customHeight="1" x14ac:dyDescent="0.3"/>
    <row r="92609" ht="19.5" customHeight="1" x14ac:dyDescent="0.3"/>
    <row r="92610" ht="19.5" customHeight="1" x14ac:dyDescent="0.3"/>
    <row r="92611" ht="19.5" customHeight="1" x14ac:dyDescent="0.3"/>
    <row r="92612" ht="19.5" customHeight="1" x14ac:dyDescent="0.3"/>
    <row r="92613" ht="19.5" customHeight="1" x14ac:dyDescent="0.3"/>
    <row r="92614" ht="19.5" customHeight="1" x14ac:dyDescent="0.3"/>
    <row r="92615" ht="19.5" customHeight="1" x14ac:dyDescent="0.3"/>
    <row r="92616" ht="19.5" customHeight="1" x14ac:dyDescent="0.3"/>
    <row r="92617" ht="19.5" customHeight="1" x14ac:dyDescent="0.3"/>
    <row r="92618" ht="19.5" customHeight="1" x14ac:dyDescent="0.3"/>
    <row r="92619" ht="19.5" customHeight="1" x14ac:dyDescent="0.3"/>
    <row r="92620" ht="19.5" customHeight="1" x14ac:dyDescent="0.3"/>
    <row r="92621" ht="19.5" customHeight="1" x14ac:dyDescent="0.3"/>
    <row r="92622" ht="19.5" customHeight="1" x14ac:dyDescent="0.3"/>
    <row r="92623" ht="19.5" customHeight="1" x14ac:dyDescent="0.3"/>
    <row r="92624" ht="19.5" customHeight="1" x14ac:dyDescent="0.3"/>
    <row r="92625" ht="19.5" customHeight="1" x14ac:dyDescent="0.3"/>
    <row r="92626" ht="19.5" customHeight="1" x14ac:dyDescent="0.3"/>
    <row r="92627" ht="19.5" customHeight="1" x14ac:dyDescent="0.3"/>
    <row r="92628" ht="19.5" customHeight="1" x14ac:dyDescent="0.3"/>
    <row r="92629" ht="19.5" customHeight="1" x14ac:dyDescent="0.3"/>
    <row r="92630" ht="19.5" customHeight="1" x14ac:dyDescent="0.3"/>
    <row r="92631" ht="19.5" customHeight="1" x14ac:dyDescent="0.3"/>
    <row r="92632" ht="19.5" customHeight="1" x14ac:dyDescent="0.3"/>
    <row r="92633" ht="19.5" customHeight="1" x14ac:dyDescent="0.3"/>
    <row r="92634" ht="19.5" customHeight="1" x14ac:dyDescent="0.3"/>
    <row r="92635" ht="19.5" customHeight="1" x14ac:dyDescent="0.3"/>
    <row r="92636" ht="19.5" customHeight="1" x14ac:dyDescent="0.3"/>
    <row r="92637" ht="19.5" customHeight="1" x14ac:dyDescent="0.3"/>
    <row r="92638" ht="19.5" customHeight="1" x14ac:dyDescent="0.3"/>
    <row r="92639" ht="19.5" customHeight="1" x14ac:dyDescent="0.3"/>
    <row r="92640" ht="19.5" customHeight="1" x14ac:dyDescent="0.3"/>
    <row r="92641" ht="19.5" customHeight="1" x14ac:dyDescent="0.3"/>
    <row r="92642" ht="19.5" customHeight="1" x14ac:dyDescent="0.3"/>
    <row r="92643" ht="19.5" customHeight="1" x14ac:dyDescent="0.3"/>
    <row r="92644" ht="19.5" customHeight="1" x14ac:dyDescent="0.3"/>
    <row r="92645" ht="19.5" customHeight="1" x14ac:dyDescent="0.3"/>
    <row r="92646" ht="19.5" customHeight="1" x14ac:dyDescent="0.3"/>
    <row r="92647" ht="19.5" customHeight="1" x14ac:dyDescent="0.3"/>
    <row r="92648" ht="19.5" customHeight="1" x14ac:dyDescent="0.3"/>
    <row r="92649" ht="19.5" customHeight="1" x14ac:dyDescent="0.3"/>
    <row r="92650" ht="19.5" customHeight="1" x14ac:dyDescent="0.3"/>
    <row r="92651" ht="19.5" customHeight="1" x14ac:dyDescent="0.3"/>
    <row r="92652" ht="19.5" customHeight="1" x14ac:dyDescent="0.3"/>
    <row r="92653" ht="19.5" customHeight="1" x14ac:dyDescent="0.3"/>
    <row r="92654" ht="19.5" customHeight="1" x14ac:dyDescent="0.3"/>
    <row r="92655" ht="19.5" customHeight="1" x14ac:dyDescent="0.3"/>
    <row r="92656" ht="19.5" customHeight="1" x14ac:dyDescent="0.3"/>
    <row r="92657" ht="19.5" customHeight="1" x14ac:dyDescent="0.3"/>
    <row r="92658" ht="19.5" customHeight="1" x14ac:dyDescent="0.3"/>
    <row r="92659" ht="19.5" customHeight="1" x14ac:dyDescent="0.3"/>
    <row r="92660" ht="19.5" customHeight="1" x14ac:dyDescent="0.3"/>
    <row r="92661" ht="19.5" customHeight="1" x14ac:dyDescent="0.3"/>
    <row r="92662" ht="19.5" customHeight="1" x14ac:dyDescent="0.3"/>
    <row r="92663" ht="19.5" customHeight="1" x14ac:dyDescent="0.3"/>
    <row r="92664" ht="19.5" customHeight="1" x14ac:dyDescent="0.3"/>
    <row r="92665" ht="19.5" customHeight="1" x14ac:dyDescent="0.3"/>
    <row r="92666" ht="19.5" customHeight="1" x14ac:dyDescent="0.3"/>
    <row r="92667" ht="19.5" customHeight="1" x14ac:dyDescent="0.3"/>
    <row r="92668" ht="19.5" customHeight="1" x14ac:dyDescent="0.3"/>
    <row r="92669" ht="19.5" customHeight="1" x14ac:dyDescent="0.3"/>
    <row r="92670" ht="19.5" customHeight="1" x14ac:dyDescent="0.3"/>
    <row r="92671" ht="19.5" customHeight="1" x14ac:dyDescent="0.3"/>
    <row r="92672" ht="19.5" customHeight="1" x14ac:dyDescent="0.3"/>
    <row r="92673" ht="19.5" customHeight="1" x14ac:dyDescent="0.3"/>
    <row r="92674" ht="19.5" customHeight="1" x14ac:dyDescent="0.3"/>
    <row r="92675" ht="19.5" customHeight="1" x14ac:dyDescent="0.3"/>
    <row r="92676" ht="19.5" customHeight="1" x14ac:dyDescent="0.3"/>
    <row r="92677" ht="19.5" customHeight="1" x14ac:dyDescent="0.3"/>
    <row r="92678" ht="19.5" customHeight="1" x14ac:dyDescent="0.3"/>
    <row r="92679" ht="19.5" customHeight="1" x14ac:dyDescent="0.3"/>
    <row r="92680" ht="19.5" customHeight="1" x14ac:dyDescent="0.3"/>
    <row r="92681" ht="19.5" customHeight="1" x14ac:dyDescent="0.3"/>
    <row r="92682" ht="19.5" customHeight="1" x14ac:dyDescent="0.3"/>
    <row r="92683" ht="19.5" customHeight="1" x14ac:dyDescent="0.3"/>
    <row r="92684" ht="19.5" customHeight="1" x14ac:dyDescent="0.3"/>
    <row r="92685" ht="19.5" customHeight="1" x14ac:dyDescent="0.3"/>
    <row r="92686" ht="19.5" customHeight="1" x14ac:dyDescent="0.3"/>
    <row r="92687" ht="19.5" customHeight="1" x14ac:dyDescent="0.3"/>
    <row r="92688" ht="19.5" customHeight="1" x14ac:dyDescent="0.3"/>
    <row r="92689" ht="19.5" customHeight="1" x14ac:dyDescent="0.3"/>
    <row r="92690" ht="19.5" customHeight="1" x14ac:dyDescent="0.3"/>
    <row r="92691" ht="19.5" customHeight="1" x14ac:dyDescent="0.3"/>
    <row r="92692" ht="19.5" customHeight="1" x14ac:dyDescent="0.3"/>
    <row r="92693" ht="19.5" customHeight="1" x14ac:dyDescent="0.3"/>
    <row r="92694" ht="19.5" customHeight="1" x14ac:dyDescent="0.3"/>
    <row r="92695" ht="19.5" customHeight="1" x14ac:dyDescent="0.3"/>
    <row r="92696" ht="19.5" customHeight="1" x14ac:dyDescent="0.3"/>
    <row r="92697" ht="19.5" customHeight="1" x14ac:dyDescent="0.3"/>
    <row r="92698" ht="19.5" customHeight="1" x14ac:dyDescent="0.3"/>
    <row r="92699" ht="19.5" customHeight="1" x14ac:dyDescent="0.3"/>
    <row r="92700" ht="19.5" customHeight="1" x14ac:dyDescent="0.3"/>
    <row r="92701" ht="19.5" customHeight="1" x14ac:dyDescent="0.3"/>
    <row r="92702" ht="19.5" customHeight="1" x14ac:dyDescent="0.3"/>
    <row r="92703" ht="19.5" customHeight="1" x14ac:dyDescent="0.3"/>
    <row r="92704" ht="19.5" customHeight="1" x14ac:dyDescent="0.3"/>
    <row r="92705" ht="19.5" customHeight="1" x14ac:dyDescent="0.3"/>
    <row r="92706" ht="19.5" customHeight="1" x14ac:dyDescent="0.3"/>
    <row r="92707" ht="19.5" customHeight="1" x14ac:dyDescent="0.3"/>
    <row r="92708" ht="19.5" customHeight="1" x14ac:dyDescent="0.3"/>
    <row r="92709" ht="19.5" customHeight="1" x14ac:dyDescent="0.3"/>
    <row r="92710" ht="19.5" customHeight="1" x14ac:dyDescent="0.3"/>
    <row r="92711" ht="19.5" customHeight="1" x14ac:dyDescent="0.3"/>
    <row r="92712" ht="19.5" customHeight="1" x14ac:dyDescent="0.3"/>
    <row r="92713" ht="19.5" customHeight="1" x14ac:dyDescent="0.3"/>
    <row r="92714" ht="19.5" customHeight="1" x14ac:dyDescent="0.3"/>
    <row r="92715" ht="19.5" customHeight="1" x14ac:dyDescent="0.3"/>
    <row r="92716" ht="19.5" customHeight="1" x14ac:dyDescent="0.3"/>
    <row r="92717" ht="19.5" customHeight="1" x14ac:dyDescent="0.3"/>
    <row r="92718" ht="19.5" customHeight="1" x14ac:dyDescent="0.3"/>
    <row r="92719" ht="19.5" customHeight="1" x14ac:dyDescent="0.3"/>
    <row r="92720" ht="19.5" customHeight="1" x14ac:dyDescent="0.3"/>
    <row r="92721" ht="19.5" customHeight="1" x14ac:dyDescent="0.3"/>
    <row r="92722" ht="19.5" customHeight="1" x14ac:dyDescent="0.3"/>
    <row r="92723" ht="19.5" customHeight="1" x14ac:dyDescent="0.3"/>
    <row r="92724" ht="19.5" customHeight="1" x14ac:dyDescent="0.3"/>
    <row r="92725" ht="19.5" customHeight="1" x14ac:dyDescent="0.3"/>
    <row r="92726" ht="19.5" customHeight="1" x14ac:dyDescent="0.3"/>
    <row r="92727" ht="19.5" customHeight="1" x14ac:dyDescent="0.3"/>
    <row r="92728" ht="19.5" customHeight="1" x14ac:dyDescent="0.3"/>
    <row r="92729" ht="19.5" customHeight="1" x14ac:dyDescent="0.3"/>
    <row r="92730" ht="19.5" customHeight="1" x14ac:dyDescent="0.3"/>
    <row r="92731" ht="19.5" customHeight="1" x14ac:dyDescent="0.3"/>
    <row r="92732" ht="19.5" customHeight="1" x14ac:dyDescent="0.3"/>
    <row r="92733" ht="19.5" customHeight="1" x14ac:dyDescent="0.3"/>
    <row r="92734" ht="19.5" customHeight="1" x14ac:dyDescent="0.3"/>
    <row r="92735" ht="19.5" customHeight="1" x14ac:dyDescent="0.3"/>
    <row r="92736" ht="19.5" customHeight="1" x14ac:dyDescent="0.3"/>
    <row r="92737" ht="19.5" customHeight="1" x14ac:dyDescent="0.3"/>
    <row r="92738" ht="19.5" customHeight="1" x14ac:dyDescent="0.3"/>
    <row r="92739" ht="19.5" customHeight="1" x14ac:dyDescent="0.3"/>
    <row r="92740" ht="19.5" customHeight="1" x14ac:dyDescent="0.3"/>
    <row r="92741" ht="19.5" customHeight="1" x14ac:dyDescent="0.3"/>
    <row r="92742" ht="19.5" customHeight="1" x14ac:dyDescent="0.3"/>
    <row r="92743" ht="19.5" customHeight="1" x14ac:dyDescent="0.3"/>
    <row r="92744" ht="19.5" customHeight="1" x14ac:dyDescent="0.3"/>
    <row r="92745" ht="19.5" customHeight="1" x14ac:dyDescent="0.3"/>
    <row r="92746" ht="19.5" customHeight="1" x14ac:dyDescent="0.3"/>
    <row r="92747" ht="19.5" customHeight="1" x14ac:dyDescent="0.3"/>
    <row r="92748" ht="19.5" customHeight="1" x14ac:dyDescent="0.3"/>
    <row r="92749" ht="19.5" customHeight="1" x14ac:dyDescent="0.3"/>
    <row r="92750" ht="19.5" customHeight="1" x14ac:dyDescent="0.3"/>
    <row r="92751" ht="19.5" customHeight="1" x14ac:dyDescent="0.3"/>
    <row r="92752" ht="19.5" customHeight="1" x14ac:dyDescent="0.3"/>
    <row r="92753" ht="19.5" customHeight="1" x14ac:dyDescent="0.3"/>
    <row r="92754" ht="19.5" customHeight="1" x14ac:dyDescent="0.3"/>
    <row r="92755" ht="19.5" customHeight="1" x14ac:dyDescent="0.3"/>
    <row r="92756" ht="19.5" customHeight="1" x14ac:dyDescent="0.3"/>
    <row r="92757" ht="19.5" customHeight="1" x14ac:dyDescent="0.3"/>
    <row r="92758" ht="19.5" customHeight="1" x14ac:dyDescent="0.3"/>
    <row r="92759" ht="19.5" customHeight="1" x14ac:dyDescent="0.3"/>
    <row r="92760" ht="19.5" customHeight="1" x14ac:dyDescent="0.3"/>
    <row r="92761" ht="19.5" customHeight="1" x14ac:dyDescent="0.3"/>
    <row r="92762" ht="19.5" customHeight="1" x14ac:dyDescent="0.3"/>
    <row r="92763" ht="19.5" customHeight="1" x14ac:dyDescent="0.3"/>
    <row r="92764" ht="19.5" customHeight="1" x14ac:dyDescent="0.3"/>
    <row r="92765" ht="19.5" customHeight="1" x14ac:dyDescent="0.3"/>
    <row r="92766" ht="19.5" customHeight="1" x14ac:dyDescent="0.3"/>
    <row r="92767" ht="19.5" customHeight="1" x14ac:dyDescent="0.3"/>
    <row r="92768" ht="19.5" customHeight="1" x14ac:dyDescent="0.3"/>
    <row r="92769" ht="19.5" customHeight="1" x14ac:dyDescent="0.3"/>
    <row r="92770" ht="19.5" customHeight="1" x14ac:dyDescent="0.3"/>
    <row r="92771" ht="19.5" customHeight="1" x14ac:dyDescent="0.3"/>
    <row r="92772" ht="19.5" customHeight="1" x14ac:dyDescent="0.3"/>
    <row r="92773" ht="19.5" customHeight="1" x14ac:dyDescent="0.3"/>
    <row r="92774" ht="19.5" customHeight="1" x14ac:dyDescent="0.3"/>
    <row r="92775" ht="19.5" customHeight="1" x14ac:dyDescent="0.3"/>
    <row r="92776" ht="19.5" customHeight="1" x14ac:dyDescent="0.3"/>
    <row r="92777" ht="19.5" customHeight="1" x14ac:dyDescent="0.3"/>
    <row r="92778" ht="19.5" customHeight="1" x14ac:dyDescent="0.3"/>
    <row r="92779" ht="19.5" customHeight="1" x14ac:dyDescent="0.3"/>
    <row r="92780" ht="19.5" customHeight="1" x14ac:dyDescent="0.3"/>
    <row r="92781" ht="19.5" customHeight="1" x14ac:dyDescent="0.3"/>
    <row r="92782" ht="19.5" customHeight="1" x14ac:dyDescent="0.3"/>
    <row r="92783" ht="19.5" customHeight="1" x14ac:dyDescent="0.3"/>
    <row r="92784" ht="19.5" customHeight="1" x14ac:dyDescent="0.3"/>
    <row r="92785" ht="19.5" customHeight="1" x14ac:dyDescent="0.3"/>
    <row r="92786" ht="19.5" customHeight="1" x14ac:dyDescent="0.3"/>
    <row r="92787" ht="19.5" customHeight="1" x14ac:dyDescent="0.3"/>
    <row r="92788" ht="19.5" customHeight="1" x14ac:dyDescent="0.3"/>
    <row r="92789" ht="19.5" customHeight="1" x14ac:dyDescent="0.3"/>
    <row r="92790" ht="19.5" customHeight="1" x14ac:dyDescent="0.3"/>
    <row r="92791" ht="19.5" customHeight="1" x14ac:dyDescent="0.3"/>
    <row r="92792" ht="19.5" customHeight="1" x14ac:dyDescent="0.3"/>
    <row r="92793" ht="19.5" customHeight="1" x14ac:dyDescent="0.3"/>
    <row r="92794" ht="19.5" customHeight="1" x14ac:dyDescent="0.3"/>
    <row r="92795" ht="19.5" customHeight="1" x14ac:dyDescent="0.3"/>
    <row r="92796" ht="19.5" customHeight="1" x14ac:dyDescent="0.3"/>
    <row r="92797" ht="19.5" customHeight="1" x14ac:dyDescent="0.3"/>
    <row r="92798" ht="19.5" customHeight="1" x14ac:dyDescent="0.3"/>
    <row r="92799" ht="19.5" customHeight="1" x14ac:dyDescent="0.3"/>
    <row r="92800" ht="19.5" customHeight="1" x14ac:dyDescent="0.3"/>
    <row r="92801" ht="19.5" customHeight="1" x14ac:dyDescent="0.3"/>
    <row r="92802" ht="19.5" customHeight="1" x14ac:dyDescent="0.3"/>
    <row r="92803" ht="19.5" customHeight="1" x14ac:dyDescent="0.3"/>
    <row r="92804" ht="19.5" customHeight="1" x14ac:dyDescent="0.3"/>
    <row r="92805" ht="19.5" customHeight="1" x14ac:dyDescent="0.3"/>
    <row r="92806" ht="19.5" customHeight="1" x14ac:dyDescent="0.3"/>
    <row r="92807" ht="19.5" customHeight="1" x14ac:dyDescent="0.3"/>
    <row r="92808" ht="19.5" customHeight="1" x14ac:dyDescent="0.3"/>
    <row r="92809" ht="19.5" customHeight="1" x14ac:dyDescent="0.3"/>
    <row r="92810" ht="19.5" customHeight="1" x14ac:dyDescent="0.3"/>
    <row r="92811" ht="19.5" customHeight="1" x14ac:dyDescent="0.3"/>
    <row r="92812" ht="19.5" customHeight="1" x14ac:dyDescent="0.3"/>
    <row r="92813" ht="19.5" customHeight="1" x14ac:dyDescent="0.3"/>
    <row r="92814" ht="19.5" customHeight="1" x14ac:dyDescent="0.3"/>
    <row r="92815" ht="19.5" customHeight="1" x14ac:dyDescent="0.3"/>
    <row r="92816" ht="19.5" customHeight="1" x14ac:dyDescent="0.3"/>
    <row r="92817" ht="19.5" customHeight="1" x14ac:dyDescent="0.3"/>
    <row r="92818" ht="19.5" customHeight="1" x14ac:dyDescent="0.3"/>
    <row r="92819" ht="19.5" customHeight="1" x14ac:dyDescent="0.3"/>
    <row r="92820" ht="19.5" customHeight="1" x14ac:dyDescent="0.3"/>
    <row r="92821" ht="19.5" customHeight="1" x14ac:dyDescent="0.3"/>
    <row r="92822" ht="19.5" customHeight="1" x14ac:dyDescent="0.3"/>
    <row r="92823" ht="19.5" customHeight="1" x14ac:dyDescent="0.3"/>
    <row r="92824" ht="19.5" customHeight="1" x14ac:dyDescent="0.3"/>
    <row r="92825" ht="19.5" customHeight="1" x14ac:dyDescent="0.3"/>
    <row r="92826" ht="19.5" customHeight="1" x14ac:dyDescent="0.3"/>
    <row r="92827" ht="19.5" customHeight="1" x14ac:dyDescent="0.3"/>
    <row r="92828" ht="19.5" customHeight="1" x14ac:dyDescent="0.3"/>
    <row r="92829" ht="19.5" customHeight="1" x14ac:dyDescent="0.3"/>
    <row r="92830" ht="19.5" customHeight="1" x14ac:dyDescent="0.3"/>
    <row r="92831" ht="19.5" customHeight="1" x14ac:dyDescent="0.3"/>
    <row r="92832" ht="19.5" customHeight="1" x14ac:dyDescent="0.3"/>
    <row r="92833" ht="19.5" customHeight="1" x14ac:dyDescent="0.3"/>
    <row r="92834" ht="19.5" customHeight="1" x14ac:dyDescent="0.3"/>
    <row r="92835" ht="19.5" customHeight="1" x14ac:dyDescent="0.3"/>
    <row r="92836" ht="19.5" customHeight="1" x14ac:dyDescent="0.3"/>
    <row r="92837" ht="19.5" customHeight="1" x14ac:dyDescent="0.3"/>
    <row r="92838" ht="19.5" customHeight="1" x14ac:dyDescent="0.3"/>
    <row r="92839" ht="19.5" customHeight="1" x14ac:dyDescent="0.3"/>
    <row r="92840" ht="19.5" customHeight="1" x14ac:dyDescent="0.3"/>
    <row r="92841" ht="19.5" customHeight="1" x14ac:dyDescent="0.3"/>
    <row r="92842" ht="19.5" customHeight="1" x14ac:dyDescent="0.3"/>
    <row r="92843" ht="19.5" customHeight="1" x14ac:dyDescent="0.3"/>
    <row r="92844" ht="19.5" customHeight="1" x14ac:dyDescent="0.3"/>
    <row r="92845" ht="19.5" customHeight="1" x14ac:dyDescent="0.3"/>
    <row r="92846" ht="19.5" customHeight="1" x14ac:dyDescent="0.3"/>
    <row r="92847" ht="19.5" customHeight="1" x14ac:dyDescent="0.3"/>
    <row r="92848" ht="19.5" customHeight="1" x14ac:dyDescent="0.3"/>
    <row r="92849" ht="19.5" customHeight="1" x14ac:dyDescent="0.3"/>
    <row r="92850" ht="19.5" customHeight="1" x14ac:dyDescent="0.3"/>
    <row r="92851" ht="19.5" customHeight="1" x14ac:dyDescent="0.3"/>
    <row r="92852" ht="19.5" customHeight="1" x14ac:dyDescent="0.3"/>
    <row r="92853" ht="19.5" customHeight="1" x14ac:dyDescent="0.3"/>
    <row r="92854" ht="19.5" customHeight="1" x14ac:dyDescent="0.3"/>
    <row r="92855" ht="19.5" customHeight="1" x14ac:dyDescent="0.3"/>
    <row r="92856" ht="19.5" customHeight="1" x14ac:dyDescent="0.3"/>
    <row r="92857" ht="19.5" customHeight="1" x14ac:dyDescent="0.3"/>
    <row r="92858" ht="19.5" customHeight="1" x14ac:dyDescent="0.3"/>
    <row r="92859" ht="19.5" customHeight="1" x14ac:dyDescent="0.3"/>
    <row r="92860" ht="19.5" customHeight="1" x14ac:dyDescent="0.3"/>
    <row r="92861" ht="19.5" customHeight="1" x14ac:dyDescent="0.3"/>
    <row r="92862" ht="19.5" customHeight="1" x14ac:dyDescent="0.3"/>
    <row r="92863" ht="19.5" customHeight="1" x14ac:dyDescent="0.3"/>
    <row r="92864" ht="19.5" customHeight="1" x14ac:dyDescent="0.3"/>
    <row r="92865" ht="19.5" customHeight="1" x14ac:dyDescent="0.3"/>
    <row r="92866" ht="19.5" customHeight="1" x14ac:dyDescent="0.3"/>
    <row r="92867" ht="19.5" customHeight="1" x14ac:dyDescent="0.3"/>
    <row r="92868" ht="19.5" customHeight="1" x14ac:dyDescent="0.3"/>
    <row r="92869" ht="19.5" customHeight="1" x14ac:dyDescent="0.3"/>
    <row r="92870" ht="19.5" customHeight="1" x14ac:dyDescent="0.3"/>
    <row r="92871" ht="19.5" customHeight="1" x14ac:dyDescent="0.3"/>
    <row r="92872" ht="19.5" customHeight="1" x14ac:dyDescent="0.3"/>
    <row r="92873" ht="19.5" customHeight="1" x14ac:dyDescent="0.3"/>
    <row r="92874" ht="19.5" customHeight="1" x14ac:dyDescent="0.3"/>
    <row r="92875" ht="19.5" customHeight="1" x14ac:dyDescent="0.3"/>
    <row r="92876" ht="19.5" customHeight="1" x14ac:dyDescent="0.3"/>
    <row r="92877" ht="19.5" customHeight="1" x14ac:dyDescent="0.3"/>
    <row r="92878" ht="19.5" customHeight="1" x14ac:dyDescent="0.3"/>
    <row r="92879" ht="19.5" customHeight="1" x14ac:dyDescent="0.3"/>
    <row r="92880" ht="19.5" customHeight="1" x14ac:dyDescent="0.3"/>
    <row r="92881" ht="19.5" customHeight="1" x14ac:dyDescent="0.3"/>
    <row r="92882" ht="19.5" customHeight="1" x14ac:dyDescent="0.3"/>
    <row r="92883" ht="19.5" customHeight="1" x14ac:dyDescent="0.3"/>
    <row r="92884" ht="19.5" customHeight="1" x14ac:dyDescent="0.3"/>
    <row r="92885" ht="19.5" customHeight="1" x14ac:dyDescent="0.3"/>
    <row r="92886" ht="19.5" customHeight="1" x14ac:dyDescent="0.3"/>
    <row r="92887" ht="19.5" customHeight="1" x14ac:dyDescent="0.3"/>
    <row r="92888" ht="19.5" customHeight="1" x14ac:dyDescent="0.3"/>
    <row r="92889" ht="19.5" customHeight="1" x14ac:dyDescent="0.3"/>
    <row r="92890" ht="19.5" customHeight="1" x14ac:dyDescent="0.3"/>
    <row r="92891" ht="19.5" customHeight="1" x14ac:dyDescent="0.3"/>
    <row r="92892" ht="19.5" customHeight="1" x14ac:dyDescent="0.3"/>
    <row r="92893" ht="19.5" customHeight="1" x14ac:dyDescent="0.3"/>
    <row r="92894" ht="19.5" customHeight="1" x14ac:dyDescent="0.3"/>
    <row r="92895" ht="19.5" customHeight="1" x14ac:dyDescent="0.3"/>
    <row r="92896" ht="19.5" customHeight="1" x14ac:dyDescent="0.3"/>
    <row r="92897" ht="19.5" customHeight="1" x14ac:dyDescent="0.3"/>
    <row r="92898" ht="19.5" customHeight="1" x14ac:dyDescent="0.3"/>
    <row r="92899" ht="19.5" customHeight="1" x14ac:dyDescent="0.3"/>
    <row r="92900" ht="19.5" customHeight="1" x14ac:dyDescent="0.3"/>
    <row r="92901" ht="19.5" customHeight="1" x14ac:dyDescent="0.3"/>
    <row r="92902" ht="19.5" customHeight="1" x14ac:dyDescent="0.3"/>
    <row r="92903" ht="19.5" customHeight="1" x14ac:dyDescent="0.3"/>
    <row r="92904" ht="19.5" customHeight="1" x14ac:dyDescent="0.3"/>
    <row r="92905" ht="19.5" customHeight="1" x14ac:dyDescent="0.3"/>
    <row r="92906" ht="19.5" customHeight="1" x14ac:dyDescent="0.3"/>
    <row r="92907" ht="19.5" customHeight="1" x14ac:dyDescent="0.3"/>
    <row r="92908" ht="19.5" customHeight="1" x14ac:dyDescent="0.3"/>
    <row r="92909" ht="19.5" customHeight="1" x14ac:dyDescent="0.3"/>
    <row r="92910" ht="19.5" customHeight="1" x14ac:dyDescent="0.3"/>
    <row r="92911" ht="19.5" customHeight="1" x14ac:dyDescent="0.3"/>
    <row r="92912" ht="19.5" customHeight="1" x14ac:dyDescent="0.3"/>
    <row r="92913" ht="19.5" customHeight="1" x14ac:dyDescent="0.3"/>
    <row r="92914" ht="19.5" customHeight="1" x14ac:dyDescent="0.3"/>
    <row r="92915" ht="19.5" customHeight="1" x14ac:dyDescent="0.3"/>
    <row r="92916" ht="19.5" customHeight="1" x14ac:dyDescent="0.3"/>
    <row r="92917" ht="19.5" customHeight="1" x14ac:dyDescent="0.3"/>
    <row r="92918" ht="19.5" customHeight="1" x14ac:dyDescent="0.3"/>
    <row r="92919" ht="19.5" customHeight="1" x14ac:dyDescent="0.3"/>
    <row r="92920" ht="19.5" customHeight="1" x14ac:dyDescent="0.3"/>
    <row r="92921" ht="19.5" customHeight="1" x14ac:dyDescent="0.3"/>
    <row r="92922" ht="19.5" customHeight="1" x14ac:dyDescent="0.3"/>
    <row r="92923" ht="19.5" customHeight="1" x14ac:dyDescent="0.3"/>
    <row r="92924" ht="19.5" customHeight="1" x14ac:dyDescent="0.3"/>
    <row r="92925" ht="19.5" customHeight="1" x14ac:dyDescent="0.3"/>
    <row r="92926" ht="19.5" customHeight="1" x14ac:dyDescent="0.3"/>
    <row r="92927" ht="19.5" customHeight="1" x14ac:dyDescent="0.3"/>
    <row r="92928" ht="19.5" customHeight="1" x14ac:dyDescent="0.3"/>
    <row r="92929" ht="19.5" customHeight="1" x14ac:dyDescent="0.3"/>
    <row r="92930" ht="19.5" customHeight="1" x14ac:dyDescent="0.3"/>
    <row r="92931" ht="19.5" customHeight="1" x14ac:dyDescent="0.3"/>
    <row r="92932" ht="19.5" customHeight="1" x14ac:dyDescent="0.3"/>
    <row r="92933" ht="19.5" customHeight="1" x14ac:dyDescent="0.3"/>
    <row r="92934" ht="19.5" customHeight="1" x14ac:dyDescent="0.3"/>
    <row r="92935" ht="19.5" customHeight="1" x14ac:dyDescent="0.3"/>
    <row r="92936" ht="19.5" customHeight="1" x14ac:dyDescent="0.3"/>
    <row r="92937" ht="19.5" customHeight="1" x14ac:dyDescent="0.3"/>
    <row r="92938" ht="19.5" customHeight="1" x14ac:dyDescent="0.3"/>
    <row r="92939" ht="19.5" customHeight="1" x14ac:dyDescent="0.3"/>
    <row r="92940" ht="19.5" customHeight="1" x14ac:dyDescent="0.3"/>
    <row r="92941" ht="19.5" customHeight="1" x14ac:dyDescent="0.3"/>
    <row r="92942" ht="19.5" customHeight="1" x14ac:dyDescent="0.3"/>
    <row r="92943" ht="19.5" customHeight="1" x14ac:dyDescent="0.3"/>
    <row r="92944" ht="19.5" customHeight="1" x14ac:dyDescent="0.3"/>
    <row r="92945" ht="19.5" customHeight="1" x14ac:dyDescent="0.3"/>
    <row r="92946" ht="19.5" customHeight="1" x14ac:dyDescent="0.3"/>
    <row r="92947" ht="19.5" customHeight="1" x14ac:dyDescent="0.3"/>
    <row r="92948" ht="19.5" customHeight="1" x14ac:dyDescent="0.3"/>
    <row r="92949" ht="19.5" customHeight="1" x14ac:dyDescent="0.3"/>
    <row r="92950" ht="19.5" customHeight="1" x14ac:dyDescent="0.3"/>
    <row r="92951" ht="19.5" customHeight="1" x14ac:dyDescent="0.3"/>
    <row r="92952" ht="19.5" customHeight="1" x14ac:dyDescent="0.3"/>
    <row r="92953" ht="19.5" customHeight="1" x14ac:dyDescent="0.3"/>
    <row r="92954" ht="19.5" customHeight="1" x14ac:dyDescent="0.3"/>
    <row r="92955" ht="19.5" customHeight="1" x14ac:dyDescent="0.3"/>
    <row r="92956" ht="19.5" customHeight="1" x14ac:dyDescent="0.3"/>
    <row r="92957" ht="19.5" customHeight="1" x14ac:dyDescent="0.3"/>
    <row r="92958" ht="19.5" customHeight="1" x14ac:dyDescent="0.3"/>
    <row r="92959" ht="19.5" customHeight="1" x14ac:dyDescent="0.3"/>
    <row r="92960" ht="19.5" customHeight="1" x14ac:dyDescent="0.3"/>
    <row r="92961" ht="19.5" customHeight="1" x14ac:dyDescent="0.3"/>
    <row r="92962" ht="19.5" customHeight="1" x14ac:dyDescent="0.3"/>
    <row r="92963" ht="19.5" customHeight="1" x14ac:dyDescent="0.3"/>
    <row r="92964" ht="19.5" customHeight="1" x14ac:dyDescent="0.3"/>
    <row r="92965" ht="19.5" customHeight="1" x14ac:dyDescent="0.3"/>
    <row r="92966" ht="19.5" customHeight="1" x14ac:dyDescent="0.3"/>
    <row r="92967" ht="19.5" customHeight="1" x14ac:dyDescent="0.3"/>
    <row r="92968" ht="19.5" customHeight="1" x14ac:dyDescent="0.3"/>
    <row r="92969" ht="19.5" customHeight="1" x14ac:dyDescent="0.3"/>
    <row r="92970" ht="19.5" customHeight="1" x14ac:dyDescent="0.3"/>
    <row r="92971" ht="19.5" customHeight="1" x14ac:dyDescent="0.3"/>
    <row r="92972" ht="19.5" customHeight="1" x14ac:dyDescent="0.3"/>
    <row r="92973" ht="19.5" customHeight="1" x14ac:dyDescent="0.3"/>
    <row r="92974" ht="19.5" customHeight="1" x14ac:dyDescent="0.3"/>
    <row r="92975" ht="19.5" customHeight="1" x14ac:dyDescent="0.3"/>
    <row r="92976" ht="19.5" customHeight="1" x14ac:dyDescent="0.3"/>
    <row r="92977" ht="19.5" customHeight="1" x14ac:dyDescent="0.3"/>
    <row r="92978" ht="19.5" customHeight="1" x14ac:dyDescent="0.3"/>
    <row r="92979" ht="19.5" customHeight="1" x14ac:dyDescent="0.3"/>
    <row r="92980" ht="19.5" customHeight="1" x14ac:dyDescent="0.3"/>
    <row r="92981" ht="19.5" customHeight="1" x14ac:dyDescent="0.3"/>
    <row r="92982" ht="19.5" customHeight="1" x14ac:dyDescent="0.3"/>
    <row r="92983" ht="19.5" customHeight="1" x14ac:dyDescent="0.3"/>
    <row r="92984" ht="19.5" customHeight="1" x14ac:dyDescent="0.3"/>
    <row r="92985" ht="19.5" customHeight="1" x14ac:dyDescent="0.3"/>
    <row r="92986" ht="19.5" customHeight="1" x14ac:dyDescent="0.3"/>
    <row r="92987" ht="19.5" customHeight="1" x14ac:dyDescent="0.3"/>
    <row r="92988" ht="19.5" customHeight="1" x14ac:dyDescent="0.3"/>
    <row r="92989" ht="19.5" customHeight="1" x14ac:dyDescent="0.3"/>
    <row r="92990" ht="19.5" customHeight="1" x14ac:dyDescent="0.3"/>
    <row r="92991" ht="19.5" customHeight="1" x14ac:dyDescent="0.3"/>
    <row r="92992" ht="19.5" customHeight="1" x14ac:dyDescent="0.3"/>
    <row r="92993" ht="19.5" customHeight="1" x14ac:dyDescent="0.3"/>
    <row r="92994" ht="19.5" customHeight="1" x14ac:dyDescent="0.3"/>
    <row r="92995" ht="19.5" customHeight="1" x14ac:dyDescent="0.3"/>
    <row r="92996" ht="19.5" customHeight="1" x14ac:dyDescent="0.3"/>
    <row r="92997" ht="19.5" customHeight="1" x14ac:dyDescent="0.3"/>
    <row r="92998" ht="19.5" customHeight="1" x14ac:dyDescent="0.3"/>
    <row r="92999" ht="19.5" customHeight="1" x14ac:dyDescent="0.3"/>
    <row r="93000" ht="19.5" customHeight="1" x14ac:dyDescent="0.3"/>
    <row r="93001" ht="19.5" customHeight="1" x14ac:dyDescent="0.3"/>
    <row r="93002" ht="19.5" customHeight="1" x14ac:dyDescent="0.3"/>
    <row r="93003" ht="19.5" customHeight="1" x14ac:dyDescent="0.3"/>
    <row r="93004" ht="19.5" customHeight="1" x14ac:dyDescent="0.3"/>
    <row r="93005" ht="19.5" customHeight="1" x14ac:dyDescent="0.3"/>
    <row r="93006" ht="19.5" customHeight="1" x14ac:dyDescent="0.3"/>
    <row r="93007" ht="19.5" customHeight="1" x14ac:dyDescent="0.3"/>
    <row r="93008" ht="19.5" customHeight="1" x14ac:dyDescent="0.3"/>
    <row r="93009" ht="19.5" customHeight="1" x14ac:dyDescent="0.3"/>
    <row r="93010" ht="19.5" customHeight="1" x14ac:dyDescent="0.3"/>
    <row r="93011" ht="19.5" customHeight="1" x14ac:dyDescent="0.3"/>
    <row r="93012" ht="19.5" customHeight="1" x14ac:dyDescent="0.3"/>
    <row r="93013" ht="19.5" customHeight="1" x14ac:dyDescent="0.3"/>
    <row r="93014" ht="19.5" customHeight="1" x14ac:dyDescent="0.3"/>
    <row r="93015" ht="19.5" customHeight="1" x14ac:dyDescent="0.3"/>
    <row r="93016" ht="19.5" customHeight="1" x14ac:dyDescent="0.3"/>
    <row r="93017" ht="19.5" customHeight="1" x14ac:dyDescent="0.3"/>
    <row r="93018" ht="19.5" customHeight="1" x14ac:dyDescent="0.3"/>
    <row r="93019" ht="19.5" customHeight="1" x14ac:dyDescent="0.3"/>
    <row r="93020" ht="19.5" customHeight="1" x14ac:dyDescent="0.3"/>
    <row r="93021" ht="19.5" customHeight="1" x14ac:dyDescent="0.3"/>
    <row r="93022" ht="19.5" customHeight="1" x14ac:dyDescent="0.3"/>
    <row r="93023" ht="19.5" customHeight="1" x14ac:dyDescent="0.3"/>
    <row r="93024" ht="19.5" customHeight="1" x14ac:dyDescent="0.3"/>
    <row r="93025" ht="19.5" customHeight="1" x14ac:dyDescent="0.3"/>
    <row r="93026" ht="19.5" customHeight="1" x14ac:dyDescent="0.3"/>
    <row r="93027" ht="19.5" customHeight="1" x14ac:dyDescent="0.3"/>
    <row r="93028" ht="19.5" customHeight="1" x14ac:dyDescent="0.3"/>
    <row r="93029" ht="19.5" customHeight="1" x14ac:dyDescent="0.3"/>
    <row r="93030" ht="19.5" customHeight="1" x14ac:dyDescent="0.3"/>
    <row r="93031" ht="19.5" customHeight="1" x14ac:dyDescent="0.3"/>
    <row r="93032" ht="19.5" customHeight="1" x14ac:dyDescent="0.3"/>
    <row r="93033" ht="19.5" customHeight="1" x14ac:dyDescent="0.3"/>
    <row r="93034" ht="19.5" customHeight="1" x14ac:dyDescent="0.3"/>
    <row r="93035" ht="19.5" customHeight="1" x14ac:dyDescent="0.3"/>
    <row r="93036" ht="19.5" customHeight="1" x14ac:dyDescent="0.3"/>
    <row r="93037" ht="19.5" customHeight="1" x14ac:dyDescent="0.3"/>
    <row r="93038" ht="19.5" customHeight="1" x14ac:dyDescent="0.3"/>
    <row r="93039" ht="19.5" customHeight="1" x14ac:dyDescent="0.3"/>
    <row r="93040" ht="19.5" customHeight="1" x14ac:dyDescent="0.3"/>
    <row r="93041" ht="19.5" customHeight="1" x14ac:dyDescent="0.3"/>
    <row r="93042" ht="19.5" customHeight="1" x14ac:dyDescent="0.3"/>
    <row r="93043" ht="19.5" customHeight="1" x14ac:dyDescent="0.3"/>
    <row r="93044" ht="19.5" customHeight="1" x14ac:dyDescent="0.3"/>
    <row r="93045" ht="19.5" customHeight="1" x14ac:dyDescent="0.3"/>
    <row r="93046" ht="19.5" customHeight="1" x14ac:dyDescent="0.3"/>
    <row r="93047" ht="19.5" customHeight="1" x14ac:dyDescent="0.3"/>
    <row r="93048" ht="19.5" customHeight="1" x14ac:dyDescent="0.3"/>
    <row r="93049" ht="19.5" customHeight="1" x14ac:dyDescent="0.3"/>
    <row r="93050" ht="19.5" customHeight="1" x14ac:dyDescent="0.3"/>
    <row r="93051" ht="19.5" customHeight="1" x14ac:dyDescent="0.3"/>
    <row r="93052" ht="19.5" customHeight="1" x14ac:dyDescent="0.3"/>
    <row r="93053" ht="19.5" customHeight="1" x14ac:dyDescent="0.3"/>
    <row r="93054" ht="19.5" customHeight="1" x14ac:dyDescent="0.3"/>
    <row r="93055" ht="19.5" customHeight="1" x14ac:dyDescent="0.3"/>
    <row r="93056" ht="19.5" customHeight="1" x14ac:dyDescent="0.3"/>
    <row r="93057" ht="19.5" customHeight="1" x14ac:dyDescent="0.3"/>
    <row r="93058" ht="19.5" customHeight="1" x14ac:dyDescent="0.3"/>
    <row r="93059" ht="19.5" customHeight="1" x14ac:dyDescent="0.3"/>
    <row r="93060" ht="19.5" customHeight="1" x14ac:dyDescent="0.3"/>
    <row r="93061" ht="19.5" customHeight="1" x14ac:dyDescent="0.3"/>
    <row r="93062" ht="19.5" customHeight="1" x14ac:dyDescent="0.3"/>
    <row r="93063" ht="19.5" customHeight="1" x14ac:dyDescent="0.3"/>
    <row r="93064" ht="19.5" customHeight="1" x14ac:dyDescent="0.3"/>
    <row r="93065" ht="19.5" customHeight="1" x14ac:dyDescent="0.3"/>
    <row r="93066" ht="19.5" customHeight="1" x14ac:dyDescent="0.3"/>
    <row r="93067" ht="19.5" customHeight="1" x14ac:dyDescent="0.3"/>
    <row r="93068" ht="19.5" customHeight="1" x14ac:dyDescent="0.3"/>
    <row r="93069" ht="19.5" customHeight="1" x14ac:dyDescent="0.3"/>
    <row r="93070" ht="19.5" customHeight="1" x14ac:dyDescent="0.3"/>
    <row r="93071" ht="19.5" customHeight="1" x14ac:dyDescent="0.3"/>
    <row r="93072" ht="19.5" customHeight="1" x14ac:dyDescent="0.3"/>
    <row r="93073" ht="19.5" customHeight="1" x14ac:dyDescent="0.3"/>
    <row r="93074" ht="19.5" customHeight="1" x14ac:dyDescent="0.3"/>
    <row r="93075" ht="19.5" customHeight="1" x14ac:dyDescent="0.3"/>
    <row r="93076" ht="19.5" customHeight="1" x14ac:dyDescent="0.3"/>
    <row r="93077" ht="19.5" customHeight="1" x14ac:dyDescent="0.3"/>
    <row r="93078" ht="19.5" customHeight="1" x14ac:dyDescent="0.3"/>
    <row r="93079" ht="19.5" customHeight="1" x14ac:dyDescent="0.3"/>
    <row r="93080" ht="19.5" customHeight="1" x14ac:dyDescent="0.3"/>
    <row r="93081" ht="19.5" customHeight="1" x14ac:dyDescent="0.3"/>
    <row r="93082" ht="19.5" customHeight="1" x14ac:dyDescent="0.3"/>
    <row r="93083" ht="19.5" customHeight="1" x14ac:dyDescent="0.3"/>
    <row r="93084" ht="19.5" customHeight="1" x14ac:dyDescent="0.3"/>
    <row r="93085" ht="19.5" customHeight="1" x14ac:dyDescent="0.3"/>
    <row r="93086" ht="19.5" customHeight="1" x14ac:dyDescent="0.3"/>
    <row r="93087" ht="19.5" customHeight="1" x14ac:dyDescent="0.3"/>
    <row r="93088" ht="19.5" customHeight="1" x14ac:dyDescent="0.3"/>
    <row r="93089" ht="19.5" customHeight="1" x14ac:dyDescent="0.3"/>
    <row r="93090" ht="19.5" customHeight="1" x14ac:dyDescent="0.3"/>
    <row r="93091" ht="19.5" customHeight="1" x14ac:dyDescent="0.3"/>
    <row r="93092" ht="19.5" customHeight="1" x14ac:dyDescent="0.3"/>
    <row r="93093" ht="19.5" customHeight="1" x14ac:dyDescent="0.3"/>
    <row r="93094" ht="19.5" customHeight="1" x14ac:dyDescent="0.3"/>
    <row r="93095" ht="19.5" customHeight="1" x14ac:dyDescent="0.3"/>
    <row r="93096" ht="19.5" customHeight="1" x14ac:dyDescent="0.3"/>
    <row r="93097" ht="19.5" customHeight="1" x14ac:dyDescent="0.3"/>
    <row r="93098" ht="19.5" customHeight="1" x14ac:dyDescent="0.3"/>
    <row r="93099" ht="19.5" customHeight="1" x14ac:dyDescent="0.3"/>
    <row r="93100" ht="19.5" customHeight="1" x14ac:dyDescent="0.3"/>
    <row r="93101" ht="19.5" customHeight="1" x14ac:dyDescent="0.3"/>
    <row r="93102" ht="19.5" customHeight="1" x14ac:dyDescent="0.3"/>
    <row r="93103" ht="19.5" customHeight="1" x14ac:dyDescent="0.3"/>
    <row r="93104" ht="19.5" customHeight="1" x14ac:dyDescent="0.3"/>
    <row r="93105" ht="19.5" customHeight="1" x14ac:dyDescent="0.3"/>
    <row r="93106" ht="19.5" customHeight="1" x14ac:dyDescent="0.3"/>
    <row r="93107" ht="19.5" customHeight="1" x14ac:dyDescent="0.3"/>
    <row r="93108" ht="19.5" customHeight="1" x14ac:dyDescent="0.3"/>
    <row r="93109" ht="19.5" customHeight="1" x14ac:dyDescent="0.3"/>
    <row r="93110" ht="19.5" customHeight="1" x14ac:dyDescent="0.3"/>
    <row r="93111" ht="19.5" customHeight="1" x14ac:dyDescent="0.3"/>
    <row r="93112" ht="19.5" customHeight="1" x14ac:dyDescent="0.3"/>
    <row r="93113" ht="19.5" customHeight="1" x14ac:dyDescent="0.3"/>
    <row r="93114" ht="19.5" customHeight="1" x14ac:dyDescent="0.3"/>
    <row r="93115" ht="19.5" customHeight="1" x14ac:dyDescent="0.3"/>
    <row r="93116" ht="19.5" customHeight="1" x14ac:dyDescent="0.3"/>
    <row r="93117" ht="19.5" customHeight="1" x14ac:dyDescent="0.3"/>
    <row r="93118" ht="19.5" customHeight="1" x14ac:dyDescent="0.3"/>
    <row r="93119" ht="19.5" customHeight="1" x14ac:dyDescent="0.3"/>
    <row r="93120" ht="19.5" customHeight="1" x14ac:dyDescent="0.3"/>
    <row r="93121" ht="19.5" customHeight="1" x14ac:dyDescent="0.3"/>
    <row r="93122" ht="19.5" customHeight="1" x14ac:dyDescent="0.3"/>
    <row r="93123" ht="19.5" customHeight="1" x14ac:dyDescent="0.3"/>
    <row r="93124" ht="19.5" customHeight="1" x14ac:dyDescent="0.3"/>
    <row r="93125" ht="19.5" customHeight="1" x14ac:dyDescent="0.3"/>
    <row r="93126" ht="19.5" customHeight="1" x14ac:dyDescent="0.3"/>
    <row r="93127" ht="19.5" customHeight="1" x14ac:dyDescent="0.3"/>
    <row r="93128" ht="19.5" customHeight="1" x14ac:dyDescent="0.3"/>
    <row r="93129" ht="19.5" customHeight="1" x14ac:dyDescent="0.3"/>
    <row r="93130" ht="19.5" customHeight="1" x14ac:dyDescent="0.3"/>
    <row r="93131" ht="19.5" customHeight="1" x14ac:dyDescent="0.3"/>
    <row r="93132" ht="19.5" customHeight="1" x14ac:dyDescent="0.3"/>
    <row r="93133" ht="19.5" customHeight="1" x14ac:dyDescent="0.3"/>
    <row r="93134" ht="19.5" customHeight="1" x14ac:dyDescent="0.3"/>
    <row r="93135" ht="19.5" customHeight="1" x14ac:dyDescent="0.3"/>
    <row r="93136" ht="19.5" customHeight="1" x14ac:dyDescent="0.3"/>
    <row r="93137" ht="19.5" customHeight="1" x14ac:dyDescent="0.3"/>
    <row r="93138" ht="19.5" customHeight="1" x14ac:dyDescent="0.3"/>
    <row r="93139" ht="19.5" customHeight="1" x14ac:dyDescent="0.3"/>
    <row r="93140" ht="19.5" customHeight="1" x14ac:dyDescent="0.3"/>
    <row r="93141" ht="19.5" customHeight="1" x14ac:dyDescent="0.3"/>
    <row r="93142" ht="19.5" customHeight="1" x14ac:dyDescent="0.3"/>
    <row r="93143" ht="19.5" customHeight="1" x14ac:dyDescent="0.3"/>
    <row r="93144" ht="19.5" customHeight="1" x14ac:dyDescent="0.3"/>
    <row r="93145" ht="19.5" customHeight="1" x14ac:dyDescent="0.3"/>
    <row r="93146" ht="19.5" customHeight="1" x14ac:dyDescent="0.3"/>
    <row r="93147" ht="19.5" customHeight="1" x14ac:dyDescent="0.3"/>
    <row r="93148" ht="19.5" customHeight="1" x14ac:dyDescent="0.3"/>
    <row r="93149" ht="19.5" customHeight="1" x14ac:dyDescent="0.3"/>
    <row r="93150" ht="19.5" customHeight="1" x14ac:dyDescent="0.3"/>
    <row r="93151" ht="19.5" customHeight="1" x14ac:dyDescent="0.3"/>
    <row r="93152" ht="19.5" customHeight="1" x14ac:dyDescent="0.3"/>
    <row r="93153" ht="19.5" customHeight="1" x14ac:dyDescent="0.3"/>
    <row r="93154" ht="19.5" customHeight="1" x14ac:dyDescent="0.3"/>
    <row r="93155" ht="19.5" customHeight="1" x14ac:dyDescent="0.3"/>
    <row r="93156" ht="19.5" customHeight="1" x14ac:dyDescent="0.3"/>
    <row r="93157" ht="19.5" customHeight="1" x14ac:dyDescent="0.3"/>
    <row r="93158" ht="19.5" customHeight="1" x14ac:dyDescent="0.3"/>
    <row r="93159" ht="19.5" customHeight="1" x14ac:dyDescent="0.3"/>
    <row r="93160" ht="19.5" customHeight="1" x14ac:dyDescent="0.3"/>
    <row r="93161" ht="19.5" customHeight="1" x14ac:dyDescent="0.3"/>
    <row r="93162" ht="19.5" customHeight="1" x14ac:dyDescent="0.3"/>
    <row r="93163" ht="19.5" customHeight="1" x14ac:dyDescent="0.3"/>
    <row r="93164" ht="19.5" customHeight="1" x14ac:dyDescent="0.3"/>
    <row r="93165" ht="19.5" customHeight="1" x14ac:dyDescent="0.3"/>
    <row r="93166" ht="19.5" customHeight="1" x14ac:dyDescent="0.3"/>
    <row r="93167" ht="19.5" customHeight="1" x14ac:dyDescent="0.3"/>
    <row r="93168" ht="19.5" customHeight="1" x14ac:dyDescent="0.3"/>
    <row r="93169" ht="19.5" customHeight="1" x14ac:dyDescent="0.3"/>
    <row r="93170" ht="19.5" customHeight="1" x14ac:dyDescent="0.3"/>
    <row r="93171" ht="19.5" customHeight="1" x14ac:dyDescent="0.3"/>
    <row r="93172" ht="19.5" customHeight="1" x14ac:dyDescent="0.3"/>
    <row r="93173" ht="19.5" customHeight="1" x14ac:dyDescent="0.3"/>
    <row r="93174" ht="19.5" customHeight="1" x14ac:dyDescent="0.3"/>
    <row r="93175" ht="19.5" customHeight="1" x14ac:dyDescent="0.3"/>
    <row r="93176" ht="19.5" customHeight="1" x14ac:dyDescent="0.3"/>
    <row r="93177" ht="19.5" customHeight="1" x14ac:dyDescent="0.3"/>
    <row r="93178" ht="19.5" customHeight="1" x14ac:dyDescent="0.3"/>
    <row r="93179" ht="19.5" customHeight="1" x14ac:dyDescent="0.3"/>
    <row r="93180" ht="19.5" customHeight="1" x14ac:dyDescent="0.3"/>
    <row r="93181" ht="19.5" customHeight="1" x14ac:dyDescent="0.3"/>
    <row r="93182" ht="19.5" customHeight="1" x14ac:dyDescent="0.3"/>
    <row r="93183" ht="19.5" customHeight="1" x14ac:dyDescent="0.3"/>
    <row r="93184" ht="19.5" customHeight="1" x14ac:dyDescent="0.3"/>
    <row r="93185" ht="19.5" customHeight="1" x14ac:dyDescent="0.3"/>
    <row r="93186" ht="19.5" customHeight="1" x14ac:dyDescent="0.3"/>
    <row r="93187" ht="19.5" customHeight="1" x14ac:dyDescent="0.3"/>
    <row r="93188" ht="19.5" customHeight="1" x14ac:dyDescent="0.3"/>
    <row r="93189" ht="19.5" customHeight="1" x14ac:dyDescent="0.3"/>
    <row r="93190" ht="19.5" customHeight="1" x14ac:dyDescent="0.3"/>
    <row r="93191" ht="19.5" customHeight="1" x14ac:dyDescent="0.3"/>
    <row r="93192" ht="19.5" customHeight="1" x14ac:dyDescent="0.3"/>
    <row r="93193" ht="19.5" customHeight="1" x14ac:dyDescent="0.3"/>
    <row r="93194" ht="19.5" customHeight="1" x14ac:dyDescent="0.3"/>
    <row r="93195" ht="19.5" customHeight="1" x14ac:dyDescent="0.3"/>
    <row r="93196" ht="19.5" customHeight="1" x14ac:dyDescent="0.3"/>
    <row r="93197" ht="19.5" customHeight="1" x14ac:dyDescent="0.3"/>
    <row r="93198" ht="19.5" customHeight="1" x14ac:dyDescent="0.3"/>
    <row r="93199" ht="19.5" customHeight="1" x14ac:dyDescent="0.3"/>
    <row r="93200" ht="19.5" customHeight="1" x14ac:dyDescent="0.3"/>
    <row r="93201" ht="19.5" customHeight="1" x14ac:dyDescent="0.3"/>
    <row r="93202" ht="19.5" customHeight="1" x14ac:dyDescent="0.3"/>
    <row r="93203" ht="19.5" customHeight="1" x14ac:dyDescent="0.3"/>
    <row r="93204" ht="19.5" customHeight="1" x14ac:dyDescent="0.3"/>
    <row r="93205" ht="19.5" customHeight="1" x14ac:dyDescent="0.3"/>
    <row r="93206" ht="19.5" customHeight="1" x14ac:dyDescent="0.3"/>
    <row r="93207" ht="19.5" customHeight="1" x14ac:dyDescent="0.3"/>
    <row r="93208" ht="19.5" customHeight="1" x14ac:dyDescent="0.3"/>
    <row r="93209" ht="19.5" customHeight="1" x14ac:dyDescent="0.3"/>
    <row r="93210" ht="19.5" customHeight="1" x14ac:dyDescent="0.3"/>
    <row r="93211" ht="19.5" customHeight="1" x14ac:dyDescent="0.3"/>
    <row r="93212" ht="19.5" customHeight="1" x14ac:dyDescent="0.3"/>
    <row r="93213" ht="19.5" customHeight="1" x14ac:dyDescent="0.3"/>
    <row r="93214" ht="19.5" customHeight="1" x14ac:dyDescent="0.3"/>
    <row r="93215" ht="19.5" customHeight="1" x14ac:dyDescent="0.3"/>
    <row r="93216" ht="19.5" customHeight="1" x14ac:dyDescent="0.3"/>
    <row r="93217" ht="19.5" customHeight="1" x14ac:dyDescent="0.3"/>
    <row r="93218" ht="19.5" customHeight="1" x14ac:dyDescent="0.3"/>
    <row r="93219" ht="19.5" customHeight="1" x14ac:dyDescent="0.3"/>
    <row r="93220" ht="19.5" customHeight="1" x14ac:dyDescent="0.3"/>
    <row r="93221" ht="19.5" customHeight="1" x14ac:dyDescent="0.3"/>
    <row r="93222" ht="19.5" customHeight="1" x14ac:dyDescent="0.3"/>
    <row r="93223" ht="19.5" customHeight="1" x14ac:dyDescent="0.3"/>
    <row r="93224" ht="19.5" customHeight="1" x14ac:dyDescent="0.3"/>
    <row r="93225" ht="19.5" customHeight="1" x14ac:dyDescent="0.3"/>
    <row r="93226" ht="19.5" customHeight="1" x14ac:dyDescent="0.3"/>
    <row r="93227" ht="19.5" customHeight="1" x14ac:dyDescent="0.3"/>
    <row r="93228" ht="19.5" customHeight="1" x14ac:dyDescent="0.3"/>
    <row r="93229" ht="19.5" customHeight="1" x14ac:dyDescent="0.3"/>
    <row r="93230" ht="19.5" customHeight="1" x14ac:dyDescent="0.3"/>
    <row r="93231" ht="19.5" customHeight="1" x14ac:dyDescent="0.3"/>
    <row r="93232" ht="19.5" customHeight="1" x14ac:dyDescent="0.3"/>
    <row r="93233" ht="19.5" customHeight="1" x14ac:dyDescent="0.3"/>
    <row r="93234" ht="19.5" customHeight="1" x14ac:dyDescent="0.3"/>
    <row r="93235" ht="19.5" customHeight="1" x14ac:dyDescent="0.3"/>
    <row r="93236" ht="19.5" customHeight="1" x14ac:dyDescent="0.3"/>
    <row r="93237" ht="19.5" customHeight="1" x14ac:dyDescent="0.3"/>
    <row r="93238" ht="19.5" customHeight="1" x14ac:dyDescent="0.3"/>
    <row r="93239" ht="19.5" customHeight="1" x14ac:dyDescent="0.3"/>
    <row r="93240" ht="19.5" customHeight="1" x14ac:dyDescent="0.3"/>
    <row r="93241" ht="19.5" customHeight="1" x14ac:dyDescent="0.3"/>
    <row r="93242" ht="19.5" customHeight="1" x14ac:dyDescent="0.3"/>
    <row r="93243" ht="19.5" customHeight="1" x14ac:dyDescent="0.3"/>
    <row r="93244" ht="19.5" customHeight="1" x14ac:dyDescent="0.3"/>
    <row r="93245" ht="19.5" customHeight="1" x14ac:dyDescent="0.3"/>
    <row r="93246" ht="19.5" customHeight="1" x14ac:dyDescent="0.3"/>
    <row r="93247" ht="19.5" customHeight="1" x14ac:dyDescent="0.3"/>
    <row r="93248" ht="19.5" customHeight="1" x14ac:dyDescent="0.3"/>
    <row r="93249" ht="19.5" customHeight="1" x14ac:dyDescent="0.3"/>
    <row r="93250" ht="19.5" customHeight="1" x14ac:dyDescent="0.3"/>
    <row r="93251" ht="19.5" customHeight="1" x14ac:dyDescent="0.3"/>
    <row r="93252" ht="19.5" customHeight="1" x14ac:dyDescent="0.3"/>
    <row r="93253" ht="19.5" customHeight="1" x14ac:dyDescent="0.3"/>
    <row r="93254" ht="19.5" customHeight="1" x14ac:dyDescent="0.3"/>
    <row r="93255" ht="19.5" customHeight="1" x14ac:dyDescent="0.3"/>
    <row r="93256" ht="19.5" customHeight="1" x14ac:dyDescent="0.3"/>
    <row r="93257" ht="19.5" customHeight="1" x14ac:dyDescent="0.3"/>
    <row r="93258" ht="19.5" customHeight="1" x14ac:dyDescent="0.3"/>
    <row r="93259" ht="19.5" customHeight="1" x14ac:dyDescent="0.3"/>
    <row r="93260" ht="19.5" customHeight="1" x14ac:dyDescent="0.3"/>
    <row r="93261" ht="19.5" customHeight="1" x14ac:dyDescent="0.3"/>
    <row r="93262" ht="19.5" customHeight="1" x14ac:dyDescent="0.3"/>
    <row r="93263" ht="19.5" customHeight="1" x14ac:dyDescent="0.3"/>
    <row r="93264" ht="19.5" customHeight="1" x14ac:dyDescent="0.3"/>
    <row r="93265" ht="19.5" customHeight="1" x14ac:dyDescent="0.3"/>
    <row r="93266" ht="19.5" customHeight="1" x14ac:dyDescent="0.3"/>
    <row r="93267" ht="19.5" customHeight="1" x14ac:dyDescent="0.3"/>
    <row r="93268" ht="19.5" customHeight="1" x14ac:dyDescent="0.3"/>
    <row r="93269" ht="19.5" customHeight="1" x14ac:dyDescent="0.3"/>
    <row r="93270" ht="19.5" customHeight="1" x14ac:dyDescent="0.3"/>
    <row r="93271" ht="19.5" customHeight="1" x14ac:dyDescent="0.3"/>
    <row r="93272" ht="19.5" customHeight="1" x14ac:dyDescent="0.3"/>
    <row r="93273" ht="19.5" customHeight="1" x14ac:dyDescent="0.3"/>
    <row r="93274" ht="19.5" customHeight="1" x14ac:dyDescent="0.3"/>
    <row r="93275" ht="19.5" customHeight="1" x14ac:dyDescent="0.3"/>
    <row r="93276" ht="19.5" customHeight="1" x14ac:dyDescent="0.3"/>
    <row r="93277" ht="19.5" customHeight="1" x14ac:dyDescent="0.3"/>
    <row r="93278" ht="19.5" customHeight="1" x14ac:dyDescent="0.3"/>
    <row r="93279" ht="19.5" customHeight="1" x14ac:dyDescent="0.3"/>
    <row r="93280" ht="19.5" customHeight="1" x14ac:dyDescent="0.3"/>
    <row r="93281" ht="19.5" customHeight="1" x14ac:dyDescent="0.3"/>
    <row r="93282" ht="19.5" customHeight="1" x14ac:dyDescent="0.3"/>
    <row r="93283" ht="19.5" customHeight="1" x14ac:dyDescent="0.3"/>
    <row r="93284" ht="19.5" customHeight="1" x14ac:dyDescent="0.3"/>
    <row r="93285" ht="19.5" customHeight="1" x14ac:dyDescent="0.3"/>
    <row r="93286" ht="19.5" customHeight="1" x14ac:dyDescent="0.3"/>
    <row r="93287" ht="19.5" customHeight="1" x14ac:dyDescent="0.3"/>
    <row r="93288" ht="19.5" customHeight="1" x14ac:dyDescent="0.3"/>
    <row r="93289" ht="19.5" customHeight="1" x14ac:dyDescent="0.3"/>
    <row r="93290" ht="19.5" customHeight="1" x14ac:dyDescent="0.3"/>
    <row r="93291" ht="19.5" customHeight="1" x14ac:dyDescent="0.3"/>
    <row r="93292" ht="19.5" customHeight="1" x14ac:dyDescent="0.3"/>
    <row r="93293" ht="19.5" customHeight="1" x14ac:dyDescent="0.3"/>
    <row r="93294" ht="19.5" customHeight="1" x14ac:dyDescent="0.3"/>
    <row r="93295" ht="19.5" customHeight="1" x14ac:dyDescent="0.3"/>
    <row r="93296" ht="19.5" customHeight="1" x14ac:dyDescent="0.3"/>
    <row r="93297" ht="19.5" customHeight="1" x14ac:dyDescent="0.3"/>
    <row r="93298" ht="19.5" customHeight="1" x14ac:dyDescent="0.3"/>
    <row r="93299" ht="19.5" customHeight="1" x14ac:dyDescent="0.3"/>
    <row r="93300" ht="19.5" customHeight="1" x14ac:dyDescent="0.3"/>
    <row r="93301" ht="19.5" customHeight="1" x14ac:dyDescent="0.3"/>
    <row r="93302" ht="19.5" customHeight="1" x14ac:dyDescent="0.3"/>
    <row r="93303" ht="19.5" customHeight="1" x14ac:dyDescent="0.3"/>
    <row r="93304" ht="19.5" customHeight="1" x14ac:dyDescent="0.3"/>
    <row r="93305" ht="19.5" customHeight="1" x14ac:dyDescent="0.3"/>
    <row r="93306" ht="19.5" customHeight="1" x14ac:dyDescent="0.3"/>
    <row r="93307" ht="19.5" customHeight="1" x14ac:dyDescent="0.3"/>
    <row r="93308" ht="19.5" customHeight="1" x14ac:dyDescent="0.3"/>
    <row r="93309" ht="19.5" customHeight="1" x14ac:dyDescent="0.3"/>
    <row r="93310" ht="19.5" customHeight="1" x14ac:dyDescent="0.3"/>
    <row r="93311" ht="19.5" customHeight="1" x14ac:dyDescent="0.3"/>
    <row r="93312" ht="19.5" customHeight="1" x14ac:dyDescent="0.3"/>
    <row r="93313" ht="19.5" customHeight="1" x14ac:dyDescent="0.3"/>
    <row r="93314" ht="19.5" customHeight="1" x14ac:dyDescent="0.3"/>
    <row r="93315" ht="19.5" customHeight="1" x14ac:dyDescent="0.3"/>
    <row r="93316" ht="19.5" customHeight="1" x14ac:dyDescent="0.3"/>
    <row r="93317" ht="19.5" customHeight="1" x14ac:dyDescent="0.3"/>
    <row r="93318" ht="19.5" customHeight="1" x14ac:dyDescent="0.3"/>
    <row r="93319" ht="19.5" customHeight="1" x14ac:dyDescent="0.3"/>
    <row r="93320" ht="19.5" customHeight="1" x14ac:dyDescent="0.3"/>
    <row r="93321" ht="19.5" customHeight="1" x14ac:dyDescent="0.3"/>
    <row r="93322" ht="19.5" customHeight="1" x14ac:dyDescent="0.3"/>
    <row r="93323" ht="19.5" customHeight="1" x14ac:dyDescent="0.3"/>
    <row r="93324" ht="19.5" customHeight="1" x14ac:dyDescent="0.3"/>
    <row r="93325" ht="19.5" customHeight="1" x14ac:dyDescent="0.3"/>
    <row r="93326" ht="19.5" customHeight="1" x14ac:dyDescent="0.3"/>
    <row r="93327" ht="19.5" customHeight="1" x14ac:dyDescent="0.3"/>
    <row r="93328" ht="19.5" customHeight="1" x14ac:dyDescent="0.3"/>
    <row r="93329" ht="19.5" customHeight="1" x14ac:dyDescent="0.3"/>
    <row r="93330" ht="19.5" customHeight="1" x14ac:dyDescent="0.3"/>
    <row r="93331" ht="19.5" customHeight="1" x14ac:dyDescent="0.3"/>
    <row r="93332" ht="19.5" customHeight="1" x14ac:dyDescent="0.3"/>
    <row r="93333" ht="19.5" customHeight="1" x14ac:dyDescent="0.3"/>
    <row r="93334" ht="19.5" customHeight="1" x14ac:dyDescent="0.3"/>
    <row r="93335" ht="19.5" customHeight="1" x14ac:dyDescent="0.3"/>
    <row r="93336" ht="19.5" customHeight="1" x14ac:dyDescent="0.3"/>
    <row r="93337" ht="19.5" customHeight="1" x14ac:dyDescent="0.3"/>
    <row r="93338" ht="19.5" customHeight="1" x14ac:dyDescent="0.3"/>
    <row r="93339" ht="19.5" customHeight="1" x14ac:dyDescent="0.3"/>
    <row r="93340" ht="19.5" customHeight="1" x14ac:dyDescent="0.3"/>
    <row r="93341" ht="19.5" customHeight="1" x14ac:dyDescent="0.3"/>
    <row r="93342" ht="19.5" customHeight="1" x14ac:dyDescent="0.3"/>
    <row r="93343" ht="19.5" customHeight="1" x14ac:dyDescent="0.3"/>
    <row r="93344" ht="19.5" customHeight="1" x14ac:dyDescent="0.3"/>
    <row r="93345" ht="19.5" customHeight="1" x14ac:dyDescent="0.3"/>
    <row r="93346" ht="19.5" customHeight="1" x14ac:dyDescent="0.3"/>
    <row r="93347" ht="19.5" customHeight="1" x14ac:dyDescent="0.3"/>
    <row r="93348" ht="19.5" customHeight="1" x14ac:dyDescent="0.3"/>
    <row r="93349" ht="19.5" customHeight="1" x14ac:dyDescent="0.3"/>
    <row r="93350" ht="19.5" customHeight="1" x14ac:dyDescent="0.3"/>
    <row r="93351" ht="19.5" customHeight="1" x14ac:dyDescent="0.3"/>
    <row r="93352" ht="19.5" customHeight="1" x14ac:dyDescent="0.3"/>
    <row r="93353" ht="19.5" customHeight="1" x14ac:dyDescent="0.3"/>
    <row r="93354" ht="19.5" customHeight="1" x14ac:dyDescent="0.3"/>
    <row r="93355" ht="19.5" customHeight="1" x14ac:dyDescent="0.3"/>
    <row r="93356" ht="19.5" customHeight="1" x14ac:dyDescent="0.3"/>
    <row r="93357" ht="19.5" customHeight="1" x14ac:dyDescent="0.3"/>
    <row r="93358" ht="19.5" customHeight="1" x14ac:dyDescent="0.3"/>
    <row r="93359" ht="19.5" customHeight="1" x14ac:dyDescent="0.3"/>
    <row r="93360" ht="19.5" customHeight="1" x14ac:dyDescent="0.3"/>
    <row r="93361" ht="19.5" customHeight="1" x14ac:dyDescent="0.3"/>
    <row r="93362" ht="19.5" customHeight="1" x14ac:dyDescent="0.3"/>
    <row r="93363" ht="19.5" customHeight="1" x14ac:dyDescent="0.3"/>
    <row r="93364" ht="19.5" customHeight="1" x14ac:dyDescent="0.3"/>
    <row r="93365" ht="19.5" customHeight="1" x14ac:dyDescent="0.3"/>
    <row r="93366" ht="19.5" customHeight="1" x14ac:dyDescent="0.3"/>
    <row r="93367" ht="19.5" customHeight="1" x14ac:dyDescent="0.3"/>
    <row r="93368" ht="19.5" customHeight="1" x14ac:dyDescent="0.3"/>
    <row r="93369" ht="19.5" customHeight="1" x14ac:dyDescent="0.3"/>
    <row r="93370" ht="19.5" customHeight="1" x14ac:dyDescent="0.3"/>
    <row r="93371" ht="19.5" customHeight="1" x14ac:dyDescent="0.3"/>
    <row r="93372" ht="19.5" customHeight="1" x14ac:dyDescent="0.3"/>
    <row r="93373" ht="19.5" customHeight="1" x14ac:dyDescent="0.3"/>
    <row r="93374" ht="19.5" customHeight="1" x14ac:dyDescent="0.3"/>
    <row r="93375" ht="19.5" customHeight="1" x14ac:dyDescent="0.3"/>
    <row r="93376" ht="19.5" customHeight="1" x14ac:dyDescent="0.3"/>
    <row r="93377" ht="19.5" customHeight="1" x14ac:dyDescent="0.3"/>
    <row r="93378" ht="19.5" customHeight="1" x14ac:dyDescent="0.3"/>
    <row r="93379" ht="19.5" customHeight="1" x14ac:dyDescent="0.3"/>
    <row r="93380" ht="19.5" customHeight="1" x14ac:dyDescent="0.3"/>
    <row r="93381" ht="19.5" customHeight="1" x14ac:dyDescent="0.3"/>
    <row r="93382" ht="19.5" customHeight="1" x14ac:dyDescent="0.3"/>
    <row r="93383" ht="19.5" customHeight="1" x14ac:dyDescent="0.3"/>
    <row r="93384" ht="19.5" customHeight="1" x14ac:dyDescent="0.3"/>
    <row r="93385" ht="19.5" customHeight="1" x14ac:dyDescent="0.3"/>
    <row r="93386" ht="19.5" customHeight="1" x14ac:dyDescent="0.3"/>
    <row r="93387" ht="19.5" customHeight="1" x14ac:dyDescent="0.3"/>
    <row r="93388" ht="19.5" customHeight="1" x14ac:dyDescent="0.3"/>
    <row r="93389" ht="19.5" customHeight="1" x14ac:dyDescent="0.3"/>
    <row r="93390" ht="19.5" customHeight="1" x14ac:dyDescent="0.3"/>
    <row r="93391" ht="19.5" customHeight="1" x14ac:dyDescent="0.3"/>
    <row r="93392" ht="19.5" customHeight="1" x14ac:dyDescent="0.3"/>
    <row r="93393" ht="19.5" customHeight="1" x14ac:dyDescent="0.3"/>
    <row r="93394" ht="19.5" customHeight="1" x14ac:dyDescent="0.3"/>
    <row r="93395" ht="19.5" customHeight="1" x14ac:dyDescent="0.3"/>
    <row r="93396" ht="19.5" customHeight="1" x14ac:dyDescent="0.3"/>
    <row r="93397" ht="19.5" customHeight="1" x14ac:dyDescent="0.3"/>
    <row r="93398" ht="19.5" customHeight="1" x14ac:dyDescent="0.3"/>
    <row r="93399" ht="19.5" customHeight="1" x14ac:dyDescent="0.3"/>
    <row r="93400" ht="19.5" customHeight="1" x14ac:dyDescent="0.3"/>
    <row r="93401" ht="19.5" customHeight="1" x14ac:dyDescent="0.3"/>
    <row r="93402" ht="19.5" customHeight="1" x14ac:dyDescent="0.3"/>
    <row r="93403" ht="19.5" customHeight="1" x14ac:dyDescent="0.3"/>
    <row r="93404" ht="19.5" customHeight="1" x14ac:dyDescent="0.3"/>
    <row r="93405" ht="19.5" customHeight="1" x14ac:dyDescent="0.3"/>
    <row r="93406" ht="19.5" customHeight="1" x14ac:dyDescent="0.3"/>
    <row r="93407" ht="19.5" customHeight="1" x14ac:dyDescent="0.3"/>
    <row r="93408" ht="19.5" customHeight="1" x14ac:dyDescent="0.3"/>
    <row r="93409" ht="19.5" customHeight="1" x14ac:dyDescent="0.3"/>
    <row r="93410" ht="19.5" customHeight="1" x14ac:dyDescent="0.3"/>
    <row r="93411" ht="19.5" customHeight="1" x14ac:dyDescent="0.3"/>
    <row r="93412" ht="19.5" customHeight="1" x14ac:dyDescent="0.3"/>
    <row r="93413" ht="19.5" customHeight="1" x14ac:dyDescent="0.3"/>
    <row r="93414" ht="19.5" customHeight="1" x14ac:dyDescent="0.3"/>
    <row r="93415" ht="19.5" customHeight="1" x14ac:dyDescent="0.3"/>
    <row r="93416" ht="19.5" customHeight="1" x14ac:dyDescent="0.3"/>
    <row r="93417" ht="19.5" customHeight="1" x14ac:dyDescent="0.3"/>
    <row r="93418" ht="19.5" customHeight="1" x14ac:dyDescent="0.3"/>
    <row r="93419" ht="19.5" customHeight="1" x14ac:dyDescent="0.3"/>
    <row r="93420" ht="19.5" customHeight="1" x14ac:dyDescent="0.3"/>
    <row r="93421" ht="19.5" customHeight="1" x14ac:dyDescent="0.3"/>
    <row r="93422" ht="19.5" customHeight="1" x14ac:dyDescent="0.3"/>
    <row r="93423" ht="19.5" customHeight="1" x14ac:dyDescent="0.3"/>
    <row r="93424" ht="19.5" customHeight="1" x14ac:dyDescent="0.3"/>
    <row r="93425" ht="19.5" customHeight="1" x14ac:dyDescent="0.3"/>
    <row r="93426" ht="19.5" customHeight="1" x14ac:dyDescent="0.3"/>
    <row r="93427" ht="19.5" customHeight="1" x14ac:dyDescent="0.3"/>
    <row r="93428" ht="19.5" customHeight="1" x14ac:dyDescent="0.3"/>
    <row r="93429" ht="19.5" customHeight="1" x14ac:dyDescent="0.3"/>
    <row r="93430" ht="19.5" customHeight="1" x14ac:dyDescent="0.3"/>
    <row r="93431" ht="19.5" customHeight="1" x14ac:dyDescent="0.3"/>
    <row r="93432" ht="19.5" customHeight="1" x14ac:dyDescent="0.3"/>
    <row r="93433" ht="19.5" customHeight="1" x14ac:dyDescent="0.3"/>
    <row r="93434" ht="19.5" customHeight="1" x14ac:dyDescent="0.3"/>
    <row r="93435" ht="19.5" customHeight="1" x14ac:dyDescent="0.3"/>
    <row r="93436" ht="19.5" customHeight="1" x14ac:dyDescent="0.3"/>
    <row r="93437" ht="19.5" customHeight="1" x14ac:dyDescent="0.3"/>
    <row r="93438" ht="19.5" customHeight="1" x14ac:dyDescent="0.3"/>
    <row r="93439" ht="19.5" customHeight="1" x14ac:dyDescent="0.3"/>
    <row r="93440" ht="19.5" customHeight="1" x14ac:dyDescent="0.3"/>
    <row r="93441" ht="19.5" customHeight="1" x14ac:dyDescent="0.3"/>
    <row r="93442" ht="19.5" customHeight="1" x14ac:dyDescent="0.3"/>
    <row r="93443" ht="19.5" customHeight="1" x14ac:dyDescent="0.3"/>
    <row r="93444" ht="19.5" customHeight="1" x14ac:dyDescent="0.3"/>
    <row r="93445" ht="19.5" customHeight="1" x14ac:dyDescent="0.3"/>
    <row r="93446" ht="19.5" customHeight="1" x14ac:dyDescent="0.3"/>
    <row r="93447" ht="19.5" customHeight="1" x14ac:dyDescent="0.3"/>
    <row r="93448" ht="19.5" customHeight="1" x14ac:dyDescent="0.3"/>
    <row r="93449" ht="19.5" customHeight="1" x14ac:dyDescent="0.3"/>
    <row r="93450" ht="19.5" customHeight="1" x14ac:dyDescent="0.3"/>
    <row r="93451" ht="19.5" customHeight="1" x14ac:dyDescent="0.3"/>
    <row r="93452" ht="19.5" customHeight="1" x14ac:dyDescent="0.3"/>
    <row r="93453" ht="19.5" customHeight="1" x14ac:dyDescent="0.3"/>
    <row r="93454" ht="19.5" customHeight="1" x14ac:dyDescent="0.3"/>
    <row r="93455" ht="19.5" customHeight="1" x14ac:dyDescent="0.3"/>
    <row r="93456" ht="19.5" customHeight="1" x14ac:dyDescent="0.3"/>
    <row r="93457" ht="19.5" customHeight="1" x14ac:dyDescent="0.3"/>
    <row r="93458" ht="19.5" customHeight="1" x14ac:dyDescent="0.3"/>
    <row r="93459" ht="19.5" customHeight="1" x14ac:dyDescent="0.3"/>
    <row r="93460" ht="19.5" customHeight="1" x14ac:dyDescent="0.3"/>
    <row r="93461" ht="19.5" customHeight="1" x14ac:dyDescent="0.3"/>
    <row r="93462" ht="19.5" customHeight="1" x14ac:dyDescent="0.3"/>
    <row r="93463" ht="19.5" customHeight="1" x14ac:dyDescent="0.3"/>
    <row r="93464" ht="19.5" customHeight="1" x14ac:dyDescent="0.3"/>
    <row r="93465" ht="19.5" customHeight="1" x14ac:dyDescent="0.3"/>
    <row r="93466" ht="19.5" customHeight="1" x14ac:dyDescent="0.3"/>
    <row r="93467" ht="19.5" customHeight="1" x14ac:dyDescent="0.3"/>
    <row r="93468" ht="19.5" customHeight="1" x14ac:dyDescent="0.3"/>
    <row r="93469" ht="19.5" customHeight="1" x14ac:dyDescent="0.3"/>
    <row r="93470" ht="19.5" customHeight="1" x14ac:dyDescent="0.3"/>
    <row r="93471" ht="19.5" customHeight="1" x14ac:dyDescent="0.3"/>
    <row r="93472" ht="19.5" customHeight="1" x14ac:dyDescent="0.3"/>
    <row r="93473" ht="19.5" customHeight="1" x14ac:dyDescent="0.3"/>
    <row r="93474" ht="19.5" customHeight="1" x14ac:dyDescent="0.3"/>
    <row r="93475" ht="19.5" customHeight="1" x14ac:dyDescent="0.3"/>
    <row r="93476" ht="19.5" customHeight="1" x14ac:dyDescent="0.3"/>
    <row r="93477" ht="19.5" customHeight="1" x14ac:dyDescent="0.3"/>
    <row r="93478" ht="19.5" customHeight="1" x14ac:dyDescent="0.3"/>
    <row r="93479" ht="19.5" customHeight="1" x14ac:dyDescent="0.3"/>
    <row r="93480" ht="19.5" customHeight="1" x14ac:dyDescent="0.3"/>
    <row r="93481" ht="19.5" customHeight="1" x14ac:dyDescent="0.3"/>
    <row r="93482" ht="19.5" customHeight="1" x14ac:dyDescent="0.3"/>
    <row r="93483" ht="19.5" customHeight="1" x14ac:dyDescent="0.3"/>
    <row r="93484" ht="19.5" customHeight="1" x14ac:dyDescent="0.3"/>
    <row r="93485" ht="19.5" customHeight="1" x14ac:dyDescent="0.3"/>
    <row r="93486" ht="19.5" customHeight="1" x14ac:dyDescent="0.3"/>
    <row r="93487" ht="19.5" customHeight="1" x14ac:dyDescent="0.3"/>
    <row r="93488" ht="19.5" customHeight="1" x14ac:dyDescent="0.3"/>
    <row r="93489" ht="19.5" customHeight="1" x14ac:dyDescent="0.3"/>
    <row r="93490" ht="19.5" customHeight="1" x14ac:dyDescent="0.3"/>
    <row r="93491" ht="19.5" customHeight="1" x14ac:dyDescent="0.3"/>
    <row r="93492" ht="19.5" customHeight="1" x14ac:dyDescent="0.3"/>
    <row r="93493" ht="19.5" customHeight="1" x14ac:dyDescent="0.3"/>
    <row r="93494" ht="19.5" customHeight="1" x14ac:dyDescent="0.3"/>
    <row r="93495" ht="19.5" customHeight="1" x14ac:dyDescent="0.3"/>
    <row r="93496" ht="19.5" customHeight="1" x14ac:dyDescent="0.3"/>
    <row r="93497" ht="19.5" customHeight="1" x14ac:dyDescent="0.3"/>
    <row r="93498" ht="19.5" customHeight="1" x14ac:dyDescent="0.3"/>
    <row r="93499" ht="19.5" customHeight="1" x14ac:dyDescent="0.3"/>
    <row r="93500" ht="19.5" customHeight="1" x14ac:dyDescent="0.3"/>
    <row r="93501" ht="19.5" customHeight="1" x14ac:dyDescent="0.3"/>
    <row r="93502" ht="19.5" customHeight="1" x14ac:dyDescent="0.3"/>
    <row r="93503" ht="19.5" customHeight="1" x14ac:dyDescent="0.3"/>
    <row r="93504" ht="19.5" customHeight="1" x14ac:dyDescent="0.3"/>
    <row r="93505" ht="19.5" customHeight="1" x14ac:dyDescent="0.3"/>
    <row r="93506" ht="19.5" customHeight="1" x14ac:dyDescent="0.3"/>
    <row r="93507" ht="19.5" customHeight="1" x14ac:dyDescent="0.3"/>
    <row r="93508" ht="19.5" customHeight="1" x14ac:dyDescent="0.3"/>
    <row r="93509" ht="19.5" customHeight="1" x14ac:dyDescent="0.3"/>
    <row r="93510" ht="19.5" customHeight="1" x14ac:dyDescent="0.3"/>
    <row r="93511" ht="19.5" customHeight="1" x14ac:dyDescent="0.3"/>
    <row r="93512" ht="19.5" customHeight="1" x14ac:dyDescent="0.3"/>
    <row r="93513" ht="19.5" customHeight="1" x14ac:dyDescent="0.3"/>
    <row r="93514" ht="19.5" customHeight="1" x14ac:dyDescent="0.3"/>
    <row r="93515" ht="19.5" customHeight="1" x14ac:dyDescent="0.3"/>
    <row r="93516" ht="19.5" customHeight="1" x14ac:dyDescent="0.3"/>
    <row r="93517" ht="19.5" customHeight="1" x14ac:dyDescent="0.3"/>
    <row r="93518" ht="19.5" customHeight="1" x14ac:dyDescent="0.3"/>
    <row r="93519" ht="19.5" customHeight="1" x14ac:dyDescent="0.3"/>
    <row r="93520" ht="19.5" customHeight="1" x14ac:dyDescent="0.3"/>
    <row r="93521" ht="19.5" customHeight="1" x14ac:dyDescent="0.3"/>
    <row r="93522" ht="19.5" customHeight="1" x14ac:dyDescent="0.3"/>
    <row r="93523" ht="19.5" customHeight="1" x14ac:dyDescent="0.3"/>
    <row r="93524" ht="19.5" customHeight="1" x14ac:dyDescent="0.3"/>
    <row r="93525" ht="19.5" customHeight="1" x14ac:dyDescent="0.3"/>
    <row r="93526" ht="19.5" customHeight="1" x14ac:dyDescent="0.3"/>
    <row r="93527" ht="19.5" customHeight="1" x14ac:dyDescent="0.3"/>
    <row r="93528" ht="19.5" customHeight="1" x14ac:dyDescent="0.3"/>
    <row r="93529" ht="19.5" customHeight="1" x14ac:dyDescent="0.3"/>
    <row r="93530" ht="19.5" customHeight="1" x14ac:dyDescent="0.3"/>
    <row r="93531" ht="19.5" customHeight="1" x14ac:dyDescent="0.3"/>
    <row r="93532" ht="19.5" customHeight="1" x14ac:dyDescent="0.3"/>
    <row r="93533" ht="19.5" customHeight="1" x14ac:dyDescent="0.3"/>
    <row r="93534" ht="19.5" customHeight="1" x14ac:dyDescent="0.3"/>
    <row r="93535" ht="19.5" customHeight="1" x14ac:dyDescent="0.3"/>
    <row r="93536" ht="19.5" customHeight="1" x14ac:dyDescent="0.3"/>
    <row r="93537" ht="19.5" customHeight="1" x14ac:dyDescent="0.3"/>
    <row r="93538" ht="19.5" customHeight="1" x14ac:dyDescent="0.3"/>
    <row r="93539" ht="19.5" customHeight="1" x14ac:dyDescent="0.3"/>
    <row r="93540" ht="19.5" customHeight="1" x14ac:dyDescent="0.3"/>
    <row r="93541" ht="19.5" customHeight="1" x14ac:dyDescent="0.3"/>
    <row r="93542" ht="19.5" customHeight="1" x14ac:dyDescent="0.3"/>
    <row r="93543" ht="19.5" customHeight="1" x14ac:dyDescent="0.3"/>
    <row r="93544" ht="19.5" customHeight="1" x14ac:dyDescent="0.3"/>
    <row r="93545" ht="19.5" customHeight="1" x14ac:dyDescent="0.3"/>
    <row r="93546" ht="19.5" customHeight="1" x14ac:dyDescent="0.3"/>
    <row r="93547" ht="19.5" customHeight="1" x14ac:dyDescent="0.3"/>
    <row r="93548" ht="19.5" customHeight="1" x14ac:dyDescent="0.3"/>
    <row r="93549" ht="19.5" customHeight="1" x14ac:dyDescent="0.3"/>
    <row r="93550" ht="19.5" customHeight="1" x14ac:dyDescent="0.3"/>
    <row r="93551" ht="19.5" customHeight="1" x14ac:dyDescent="0.3"/>
    <row r="93552" ht="19.5" customHeight="1" x14ac:dyDescent="0.3"/>
    <row r="93553" ht="19.5" customHeight="1" x14ac:dyDescent="0.3"/>
    <row r="93554" ht="19.5" customHeight="1" x14ac:dyDescent="0.3"/>
    <row r="93555" ht="19.5" customHeight="1" x14ac:dyDescent="0.3"/>
    <row r="93556" ht="19.5" customHeight="1" x14ac:dyDescent="0.3"/>
    <row r="93557" ht="19.5" customHeight="1" x14ac:dyDescent="0.3"/>
    <row r="93558" ht="19.5" customHeight="1" x14ac:dyDescent="0.3"/>
    <row r="93559" ht="19.5" customHeight="1" x14ac:dyDescent="0.3"/>
    <row r="93560" ht="19.5" customHeight="1" x14ac:dyDescent="0.3"/>
    <row r="93561" ht="19.5" customHeight="1" x14ac:dyDescent="0.3"/>
    <row r="93562" ht="19.5" customHeight="1" x14ac:dyDescent="0.3"/>
    <row r="93563" ht="19.5" customHeight="1" x14ac:dyDescent="0.3"/>
    <row r="93564" ht="19.5" customHeight="1" x14ac:dyDescent="0.3"/>
    <row r="93565" ht="19.5" customHeight="1" x14ac:dyDescent="0.3"/>
    <row r="93566" ht="19.5" customHeight="1" x14ac:dyDescent="0.3"/>
    <row r="93567" ht="19.5" customHeight="1" x14ac:dyDescent="0.3"/>
    <row r="93568" ht="19.5" customHeight="1" x14ac:dyDescent="0.3"/>
    <row r="93569" ht="19.5" customHeight="1" x14ac:dyDescent="0.3"/>
    <row r="93570" ht="19.5" customHeight="1" x14ac:dyDescent="0.3"/>
    <row r="93571" ht="19.5" customHeight="1" x14ac:dyDescent="0.3"/>
    <row r="93572" ht="19.5" customHeight="1" x14ac:dyDescent="0.3"/>
    <row r="93573" ht="19.5" customHeight="1" x14ac:dyDescent="0.3"/>
    <row r="93574" ht="19.5" customHeight="1" x14ac:dyDescent="0.3"/>
    <row r="93575" ht="19.5" customHeight="1" x14ac:dyDescent="0.3"/>
    <row r="93576" ht="19.5" customHeight="1" x14ac:dyDescent="0.3"/>
    <row r="93577" ht="19.5" customHeight="1" x14ac:dyDescent="0.3"/>
    <row r="93578" ht="19.5" customHeight="1" x14ac:dyDescent="0.3"/>
    <row r="93579" ht="19.5" customHeight="1" x14ac:dyDescent="0.3"/>
    <row r="93580" ht="19.5" customHeight="1" x14ac:dyDescent="0.3"/>
    <row r="93581" ht="19.5" customHeight="1" x14ac:dyDescent="0.3"/>
    <row r="93582" ht="19.5" customHeight="1" x14ac:dyDescent="0.3"/>
    <row r="93583" ht="19.5" customHeight="1" x14ac:dyDescent="0.3"/>
    <row r="93584" ht="19.5" customHeight="1" x14ac:dyDescent="0.3"/>
    <row r="93585" ht="19.5" customHeight="1" x14ac:dyDescent="0.3"/>
    <row r="93586" ht="19.5" customHeight="1" x14ac:dyDescent="0.3"/>
    <row r="93587" ht="19.5" customHeight="1" x14ac:dyDescent="0.3"/>
    <row r="93588" ht="19.5" customHeight="1" x14ac:dyDescent="0.3"/>
    <row r="93589" ht="19.5" customHeight="1" x14ac:dyDescent="0.3"/>
    <row r="93590" ht="19.5" customHeight="1" x14ac:dyDescent="0.3"/>
    <row r="93591" ht="19.5" customHeight="1" x14ac:dyDescent="0.3"/>
    <row r="93592" ht="19.5" customHeight="1" x14ac:dyDescent="0.3"/>
    <row r="93593" ht="19.5" customHeight="1" x14ac:dyDescent="0.3"/>
    <row r="93594" ht="19.5" customHeight="1" x14ac:dyDescent="0.3"/>
    <row r="93595" ht="19.5" customHeight="1" x14ac:dyDescent="0.3"/>
    <row r="93596" ht="19.5" customHeight="1" x14ac:dyDescent="0.3"/>
    <row r="93597" ht="19.5" customHeight="1" x14ac:dyDescent="0.3"/>
    <row r="93598" ht="19.5" customHeight="1" x14ac:dyDescent="0.3"/>
    <row r="93599" ht="19.5" customHeight="1" x14ac:dyDescent="0.3"/>
    <row r="93600" ht="19.5" customHeight="1" x14ac:dyDescent="0.3"/>
    <row r="93601" ht="19.5" customHeight="1" x14ac:dyDescent="0.3"/>
    <row r="93602" ht="19.5" customHeight="1" x14ac:dyDescent="0.3"/>
    <row r="93603" ht="19.5" customHeight="1" x14ac:dyDescent="0.3"/>
    <row r="93604" ht="19.5" customHeight="1" x14ac:dyDescent="0.3"/>
    <row r="93605" ht="19.5" customHeight="1" x14ac:dyDescent="0.3"/>
    <row r="93606" ht="19.5" customHeight="1" x14ac:dyDescent="0.3"/>
    <row r="93607" ht="19.5" customHeight="1" x14ac:dyDescent="0.3"/>
    <row r="93608" ht="19.5" customHeight="1" x14ac:dyDescent="0.3"/>
    <row r="93609" ht="19.5" customHeight="1" x14ac:dyDescent="0.3"/>
    <row r="93610" ht="19.5" customHeight="1" x14ac:dyDescent="0.3"/>
    <row r="93611" ht="19.5" customHeight="1" x14ac:dyDescent="0.3"/>
    <row r="93612" ht="19.5" customHeight="1" x14ac:dyDescent="0.3"/>
    <row r="93613" ht="19.5" customHeight="1" x14ac:dyDescent="0.3"/>
    <row r="93614" ht="19.5" customHeight="1" x14ac:dyDescent="0.3"/>
    <row r="93615" ht="19.5" customHeight="1" x14ac:dyDescent="0.3"/>
    <row r="93616" ht="19.5" customHeight="1" x14ac:dyDescent="0.3"/>
    <row r="93617" ht="19.5" customHeight="1" x14ac:dyDescent="0.3"/>
    <row r="93618" ht="19.5" customHeight="1" x14ac:dyDescent="0.3"/>
    <row r="93619" ht="19.5" customHeight="1" x14ac:dyDescent="0.3"/>
    <row r="93620" ht="19.5" customHeight="1" x14ac:dyDescent="0.3"/>
    <row r="93621" ht="19.5" customHeight="1" x14ac:dyDescent="0.3"/>
    <row r="93622" ht="19.5" customHeight="1" x14ac:dyDescent="0.3"/>
    <row r="93623" ht="19.5" customHeight="1" x14ac:dyDescent="0.3"/>
    <row r="93624" ht="19.5" customHeight="1" x14ac:dyDescent="0.3"/>
    <row r="93625" ht="19.5" customHeight="1" x14ac:dyDescent="0.3"/>
    <row r="93626" ht="19.5" customHeight="1" x14ac:dyDescent="0.3"/>
    <row r="93627" ht="19.5" customHeight="1" x14ac:dyDescent="0.3"/>
    <row r="93628" ht="19.5" customHeight="1" x14ac:dyDescent="0.3"/>
    <row r="93629" ht="19.5" customHeight="1" x14ac:dyDescent="0.3"/>
    <row r="93630" ht="19.5" customHeight="1" x14ac:dyDescent="0.3"/>
    <row r="93631" ht="19.5" customHeight="1" x14ac:dyDescent="0.3"/>
    <row r="93632" ht="19.5" customHeight="1" x14ac:dyDescent="0.3"/>
    <row r="93633" ht="19.5" customHeight="1" x14ac:dyDescent="0.3"/>
    <row r="93634" ht="19.5" customHeight="1" x14ac:dyDescent="0.3"/>
    <row r="93635" ht="19.5" customHeight="1" x14ac:dyDescent="0.3"/>
    <row r="93636" ht="19.5" customHeight="1" x14ac:dyDescent="0.3"/>
    <row r="93637" ht="19.5" customHeight="1" x14ac:dyDescent="0.3"/>
    <row r="93638" ht="19.5" customHeight="1" x14ac:dyDescent="0.3"/>
    <row r="93639" ht="19.5" customHeight="1" x14ac:dyDescent="0.3"/>
    <row r="93640" ht="19.5" customHeight="1" x14ac:dyDescent="0.3"/>
    <row r="93641" ht="19.5" customHeight="1" x14ac:dyDescent="0.3"/>
    <row r="93642" ht="19.5" customHeight="1" x14ac:dyDescent="0.3"/>
    <row r="93643" ht="19.5" customHeight="1" x14ac:dyDescent="0.3"/>
    <row r="93644" ht="19.5" customHeight="1" x14ac:dyDescent="0.3"/>
    <row r="93645" ht="19.5" customHeight="1" x14ac:dyDescent="0.3"/>
    <row r="93646" ht="19.5" customHeight="1" x14ac:dyDescent="0.3"/>
    <row r="93647" ht="19.5" customHeight="1" x14ac:dyDescent="0.3"/>
    <row r="93648" ht="19.5" customHeight="1" x14ac:dyDescent="0.3"/>
    <row r="93649" ht="19.5" customHeight="1" x14ac:dyDescent="0.3"/>
    <row r="93650" ht="19.5" customHeight="1" x14ac:dyDescent="0.3"/>
    <row r="93651" ht="19.5" customHeight="1" x14ac:dyDescent="0.3"/>
    <row r="93652" ht="19.5" customHeight="1" x14ac:dyDescent="0.3"/>
    <row r="93653" ht="19.5" customHeight="1" x14ac:dyDescent="0.3"/>
    <row r="93654" ht="19.5" customHeight="1" x14ac:dyDescent="0.3"/>
    <row r="93655" ht="19.5" customHeight="1" x14ac:dyDescent="0.3"/>
    <row r="93656" ht="19.5" customHeight="1" x14ac:dyDescent="0.3"/>
    <row r="93657" ht="19.5" customHeight="1" x14ac:dyDescent="0.3"/>
    <row r="93658" ht="19.5" customHeight="1" x14ac:dyDescent="0.3"/>
    <row r="93659" ht="19.5" customHeight="1" x14ac:dyDescent="0.3"/>
    <row r="93660" ht="19.5" customHeight="1" x14ac:dyDescent="0.3"/>
    <row r="93661" ht="19.5" customHeight="1" x14ac:dyDescent="0.3"/>
    <row r="93662" ht="19.5" customHeight="1" x14ac:dyDescent="0.3"/>
    <row r="93663" ht="19.5" customHeight="1" x14ac:dyDescent="0.3"/>
    <row r="93664" ht="19.5" customHeight="1" x14ac:dyDescent="0.3"/>
    <row r="93665" ht="19.5" customHeight="1" x14ac:dyDescent="0.3"/>
    <row r="93666" ht="19.5" customHeight="1" x14ac:dyDescent="0.3"/>
    <row r="93667" ht="19.5" customHeight="1" x14ac:dyDescent="0.3"/>
    <row r="93668" ht="19.5" customHeight="1" x14ac:dyDescent="0.3"/>
    <row r="93669" ht="19.5" customHeight="1" x14ac:dyDescent="0.3"/>
    <row r="93670" ht="19.5" customHeight="1" x14ac:dyDescent="0.3"/>
    <row r="93671" ht="19.5" customHeight="1" x14ac:dyDescent="0.3"/>
    <row r="93672" ht="19.5" customHeight="1" x14ac:dyDescent="0.3"/>
    <row r="93673" ht="19.5" customHeight="1" x14ac:dyDescent="0.3"/>
    <row r="93674" ht="19.5" customHeight="1" x14ac:dyDescent="0.3"/>
    <row r="93675" ht="19.5" customHeight="1" x14ac:dyDescent="0.3"/>
    <row r="93676" ht="19.5" customHeight="1" x14ac:dyDescent="0.3"/>
    <row r="93677" ht="19.5" customHeight="1" x14ac:dyDescent="0.3"/>
    <row r="93678" ht="19.5" customHeight="1" x14ac:dyDescent="0.3"/>
    <row r="93679" ht="19.5" customHeight="1" x14ac:dyDescent="0.3"/>
    <row r="93680" ht="19.5" customHeight="1" x14ac:dyDescent="0.3"/>
    <row r="93681" ht="19.5" customHeight="1" x14ac:dyDescent="0.3"/>
    <row r="93682" ht="19.5" customHeight="1" x14ac:dyDescent="0.3"/>
    <row r="93683" ht="19.5" customHeight="1" x14ac:dyDescent="0.3"/>
    <row r="93684" ht="19.5" customHeight="1" x14ac:dyDescent="0.3"/>
    <row r="93685" ht="19.5" customHeight="1" x14ac:dyDescent="0.3"/>
    <row r="93686" ht="19.5" customHeight="1" x14ac:dyDescent="0.3"/>
    <row r="93687" ht="19.5" customHeight="1" x14ac:dyDescent="0.3"/>
    <row r="93688" ht="19.5" customHeight="1" x14ac:dyDescent="0.3"/>
    <row r="93689" ht="19.5" customHeight="1" x14ac:dyDescent="0.3"/>
    <row r="93690" ht="19.5" customHeight="1" x14ac:dyDescent="0.3"/>
    <row r="93691" ht="19.5" customHeight="1" x14ac:dyDescent="0.3"/>
    <row r="93692" ht="19.5" customHeight="1" x14ac:dyDescent="0.3"/>
    <row r="93693" ht="19.5" customHeight="1" x14ac:dyDescent="0.3"/>
    <row r="93694" ht="19.5" customHeight="1" x14ac:dyDescent="0.3"/>
    <row r="93695" ht="19.5" customHeight="1" x14ac:dyDescent="0.3"/>
    <row r="93696" ht="19.5" customHeight="1" x14ac:dyDescent="0.3"/>
    <row r="93697" ht="19.5" customHeight="1" x14ac:dyDescent="0.3"/>
    <row r="93698" ht="19.5" customHeight="1" x14ac:dyDescent="0.3"/>
    <row r="93699" ht="19.5" customHeight="1" x14ac:dyDescent="0.3"/>
    <row r="93700" ht="19.5" customHeight="1" x14ac:dyDescent="0.3"/>
    <row r="93701" ht="19.5" customHeight="1" x14ac:dyDescent="0.3"/>
    <row r="93702" ht="19.5" customHeight="1" x14ac:dyDescent="0.3"/>
    <row r="93703" ht="19.5" customHeight="1" x14ac:dyDescent="0.3"/>
    <row r="93704" ht="19.5" customHeight="1" x14ac:dyDescent="0.3"/>
    <row r="93705" ht="19.5" customHeight="1" x14ac:dyDescent="0.3"/>
    <row r="93706" ht="19.5" customHeight="1" x14ac:dyDescent="0.3"/>
    <row r="93707" ht="19.5" customHeight="1" x14ac:dyDescent="0.3"/>
    <row r="93708" ht="19.5" customHeight="1" x14ac:dyDescent="0.3"/>
    <row r="93709" ht="19.5" customHeight="1" x14ac:dyDescent="0.3"/>
    <row r="93710" ht="19.5" customHeight="1" x14ac:dyDescent="0.3"/>
    <row r="93711" ht="19.5" customHeight="1" x14ac:dyDescent="0.3"/>
    <row r="93712" ht="19.5" customHeight="1" x14ac:dyDescent="0.3"/>
    <row r="93713" ht="19.5" customHeight="1" x14ac:dyDescent="0.3"/>
    <row r="93714" ht="19.5" customHeight="1" x14ac:dyDescent="0.3"/>
    <row r="93715" ht="19.5" customHeight="1" x14ac:dyDescent="0.3"/>
    <row r="93716" ht="19.5" customHeight="1" x14ac:dyDescent="0.3"/>
    <row r="93717" ht="19.5" customHeight="1" x14ac:dyDescent="0.3"/>
    <row r="93718" ht="19.5" customHeight="1" x14ac:dyDescent="0.3"/>
    <row r="93719" ht="19.5" customHeight="1" x14ac:dyDescent="0.3"/>
    <row r="93720" ht="19.5" customHeight="1" x14ac:dyDescent="0.3"/>
    <row r="93721" ht="19.5" customHeight="1" x14ac:dyDescent="0.3"/>
    <row r="93722" ht="19.5" customHeight="1" x14ac:dyDescent="0.3"/>
    <row r="93723" ht="19.5" customHeight="1" x14ac:dyDescent="0.3"/>
    <row r="93724" ht="19.5" customHeight="1" x14ac:dyDescent="0.3"/>
    <row r="93725" ht="19.5" customHeight="1" x14ac:dyDescent="0.3"/>
    <row r="93726" ht="19.5" customHeight="1" x14ac:dyDescent="0.3"/>
    <row r="93727" ht="19.5" customHeight="1" x14ac:dyDescent="0.3"/>
    <row r="93728" ht="19.5" customHeight="1" x14ac:dyDescent="0.3"/>
    <row r="93729" ht="19.5" customHeight="1" x14ac:dyDescent="0.3"/>
    <row r="93730" ht="19.5" customHeight="1" x14ac:dyDescent="0.3"/>
    <row r="93731" ht="19.5" customHeight="1" x14ac:dyDescent="0.3"/>
    <row r="93732" ht="19.5" customHeight="1" x14ac:dyDescent="0.3"/>
    <row r="93733" ht="19.5" customHeight="1" x14ac:dyDescent="0.3"/>
    <row r="93734" ht="19.5" customHeight="1" x14ac:dyDescent="0.3"/>
    <row r="93735" ht="19.5" customHeight="1" x14ac:dyDescent="0.3"/>
    <row r="93736" ht="19.5" customHeight="1" x14ac:dyDescent="0.3"/>
    <row r="93737" ht="19.5" customHeight="1" x14ac:dyDescent="0.3"/>
    <row r="93738" ht="19.5" customHeight="1" x14ac:dyDescent="0.3"/>
    <row r="93739" ht="19.5" customHeight="1" x14ac:dyDescent="0.3"/>
    <row r="93740" ht="19.5" customHeight="1" x14ac:dyDescent="0.3"/>
    <row r="93741" ht="19.5" customHeight="1" x14ac:dyDescent="0.3"/>
    <row r="93742" ht="19.5" customHeight="1" x14ac:dyDescent="0.3"/>
    <row r="93743" ht="19.5" customHeight="1" x14ac:dyDescent="0.3"/>
    <row r="93744" ht="19.5" customHeight="1" x14ac:dyDescent="0.3"/>
    <row r="93745" ht="19.5" customHeight="1" x14ac:dyDescent="0.3"/>
    <row r="93746" ht="19.5" customHeight="1" x14ac:dyDescent="0.3"/>
    <row r="93747" ht="19.5" customHeight="1" x14ac:dyDescent="0.3"/>
    <row r="93748" ht="19.5" customHeight="1" x14ac:dyDescent="0.3"/>
    <row r="93749" ht="19.5" customHeight="1" x14ac:dyDescent="0.3"/>
    <row r="93750" ht="19.5" customHeight="1" x14ac:dyDescent="0.3"/>
    <row r="93751" ht="19.5" customHeight="1" x14ac:dyDescent="0.3"/>
    <row r="93752" ht="19.5" customHeight="1" x14ac:dyDescent="0.3"/>
    <row r="93753" ht="19.5" customHeight="1" x14ac:dyDescent="0.3"/>
    <row r="93754" ht="19.5" customHeight="1" x14ac:dyDescent="0.3"/>
    <row r="93755" ht="19.5" customHeight="1" x14ac:dyDescent="0.3"/>
    <row r="93756" ht="19.5" customHeight="1" x14ac:dyDescent="0.3"/>
    <row r="93757" ht="19.5" customHeight="1" x14ac:dyDescent="0.3"/>
    <row r="93758" ht="19.5" customHeight="1" x14ac:dyDescent="0.3"/>
    <row r="93759" ht="19.5" customHeight="1" x14ac:dyDescent="0.3"/>
    <row r="93760" ht="19.5" customHeight="1" x14ac:dyDescent="0.3"/>
    <row r="93761" ht="19.5" customHeight="1" x14ac:dyDescent="0.3"/>
    <row r="93762" ht="19.5" customHeight="1" x14ac:dyDescent="0.3"/>
    <row r="93763" ht="19.5" customHeight="1" x14ac:dyDescent="0.3"/>
    <row r="93764" ht="19.5" customHeight="1" x14ac:dyDescent="0.3"/>
    <row r="93765" ht="19.5" customHeight="1" x14ac:dyDescent="0.3"/>
    <row r="93766" ht="19.5" customHeight="1" x14ac:dyDescent="0.3"/>
    <row r="93767" ht="19.5" customHeight="1" x14ac:dyDescent="0.3"/>
    <row r="93768" ht="19.5" customHeight="1" x14ac:dyDescent="0.3"/>
    <row r="93769" ht="19.5" customHeight="1" x14ac:dyDescent="0.3"/>
    <row r="93770" ht="19.5" customHeight="1" x14ac:dyDescent="0.3"/>
    <row r="93771" ht="19.5" customHeight="1" x14ac:dyDescent="0.3"/>
    <row r="93772" ht="19.5" customHeight="1" x14ac:dyDescent="0.3"/>
    <row r="93773" ht="19.5" customHeight="1" x14ac:dyDescent="0.3"/>
    <row r="93774" ht="19.5" customHeight="1" x14ac:dyDescent="0.3"/>
    <row r="93775" ht="19.5" customHeight="1" x14ac:dyDescent="0.3"/>
    <row r="93776" ht="19.5" customHeight="1" x14ac:dyDescent="0.3"/>
    <row r="93777" ht="19.5" customHeight="1" x14ac:dyDescent="0.3"/>
    <row r="93778" ht="19.5" customHeight="1" x14ac:dyDescent="0.3"/>
    <row r="93779" ht="19.5" customHeight="1" x14ac:dyDescent="0.3"/>
    <row r="93780" ht="19.5" customHeight="1" x14ac:dyDescent="0.3"/>
    <row r="93781" ht="19.5" customHeight="1" x14ac:dyDescent="0.3"/>
    <row r="93782" ht="19.5" customHeight="1" x14ac:dyDescent="0.3"/>
    <row r="93783" ht="19.5" customHeight="1" x14ac:dyDescent="0.3"/>
    <row r="93784" ht="19.5" customHeight="1" x14ac:dyDescent="0.3"/>
    <row r="93785" ht="19.5" customHeight="1" x14ac:dyDescent="0.3"/>
    <row r="93786" ht="19.5" customHeight="1" x14ac:dyDescent="0.3"/>
    <row r="93787" ht="19.5" customHeight="1" x14ac:dyDescent="0.3"/>
    <row r="93788" ht="19.5" customHeight="1" x14ac:dyDescent="0.3"/>
    <row r="93789" ht="19.5" customHeight="1" x14ac:dyDescent="0.3"/>
    <row r="93790" ht="19.5" customHeight="1" x14ac:dyDescent="0.3"/>
    <row r="93791" ht="19.5" customHeight="1" x14ac:dyDescent="0.3"/>
    <row r="93792" ht="19.5" customHeight="1" x14ac:dyDescent="0.3"/>
    <row r="93793" ht="19.5" customHeight="1" x14ac:dyDescent="0.3"/>
    <row r="93794" ht="19.5" customHeight="1" x14ac:dyDescent="0.3"/>
    <row r="93795" ht="19.5" customHeight="1" x14ac:dyDescent="0.3"/>
    <row r="93796" ht="19.5" customHeight="1" x14ac:dyDescent="0.3"/>
    <row r="93797" ht="19.5" customHeight="1" x14ac:dyDescent="0.3"/>
    <row r="93798" ht="19.5" customHeight="1" x14ac:dyDescent="0.3"/>
    <row r="93799" ht="19.5" customHeight="1" x14ac:dyDescent="0.3"/>
    <row r="93800" ht="19.5" customHeight="1" x14ac:dyDescent="0.3"/>
    <row r="93801" ht="19.5" customHeight="1" x14ac:dyDescent="0.3"/>
    <row r="93802" ht="19.5" customHeight="1" x14ac:dyDescent="0.3"/>
    <row r="93803" ht="19.5" customHeight="1" x14ac:dyDescent="0.3"/>
    <row r="93804" ht="19.5" customHeight="1" x14ac:dyDescent="0.3"/>
    <row r="93805" ht="19.5" customHeight="1" x14ac:dyDescent="0.3"/>
    <row r="93806" ht="19.5" customHeight="1" x14ac:dyDescent="0.3"/>
    <row r="93807" ht="19.5" customHeight="1" x14ac:dyDescent="0.3"/>
    <row r="93808" ht="19.5" customHeight="1" x14ac:dyDescent="0.3"/>
    <row r="93809" ht="19.5" customHeight="1" x14ac:dyDescent="0.3"/>
    <row r="93810" ht="19.5" customHeight="1" x14ac:dyDescent="0.3"/>
    <row r="93811" ht="19.5" customHeight="1" x14ac:dyDescent="0.3"/>
    <row r="93812" ht="19.5" customHeight="1" x14ac:dyDescent="0.3"/>
    <row r="93813" ht="19.5" customHeight="1" x14ac:dyDescent="0.3"/>
    <row r="93814" ht="19.5" customHeight="1" x14ac:dyDescent="0.3"/>
    <row r="93815" ht="19.5" customHeight="1" x14ac:dyDescent="0.3"/>
    <row r="93816" ht="19.5" customHeight="1" x14ac:dyDescent="0.3"/>
    <row r="93817" ht="19.5" customHeight="1" x14ac:dyDescent="0.3"/>
    <row r="93818" ht="19.5" customHeight="1" x14ac:dyDescent="0.3"/>
    <row r="93819" ht="19.5" customHeight="1" x14ac:dyDescent="0.3"/>
    <row r="93820" ht="19.5" customHeight="1" x14ac:dyDescent="0.3"/>
    <row r="93821" ht="19.5" customHeight="1" x14ac:dyDescent="0.3"/>
    <row r="93822" ht="19.5" customHeight="1" x14ac:dyDescent="0.3"/>
    <row r="93823" ht="19.5" customHeight="1" x14ac:dyDescent="0.3"/>
    <row r="93824" ht="19.5" customHeight="1" x14ac:dyDescent="0.3"/>
    <row r="93825" ht="19.5" customHeight="1" x14ac:dyDescent="0.3"/>
    <row r="93826" ht="19.5" customHeight="1" x14ac:dyDescent="0.3"/>
    <row r="93827" ht="19.5" customHeight="1" x14ac:dyDescent="0.3"/>
    <row r="93828" ht="19.5" customHeight="1" x14ac:dyDescent="0.3"/>
    <row r="93829" ht="19.5" customHeight="1" x14ac:dyDescent="0.3"/>
    <row r="93830" ht="19.5" customHeight="1" x14ac:dyDescent="0.3"/>
    <row r="93831" ht="19.5" customHeight="1" x14ac:dyDescent="0.3"/>
    <row r="93832" ht="19.5" customHeight="1" x14ac:dyDescent="0.3"/>
    <row r="93833" ht="19.5" customHeight="1" x14ac:dyDescent="0.3"/>
    <row r="93834" ht="19.5" customHeight="1" x14ac:dyDescent="0.3"/>
    <row r="93835" ht="19.5" customHeight="1" x14ac:dyDescent="0.3"/>
    <row r="93836" ht="19.5" customHeight="1" x14ac:dyDescent="0.3"/>
    <row r="93837" ht="19.5" customHeight="1" x14ac:dyDescent="0.3"/>
    <row r="93838" ht="19.5" customHeight="1" x14ac:dyDescent="0.3"/>
    <row r="93839" ht="19.5" customHeight="1" x14ac:dyDescent="0.3"/>
    <row r="93840" ht="19.5" customHeight="1" x14ac:dyDescent="0.3"/>
    <row r="93841" ht="19.5" customHeight="1" x14ac:dyDescent="0.3"/>
    <row r="93842" ht="19.5" customHeight="1" x14ac:dyDescent="0.3"/>
    <row r="93843" ht="19.5" customHeight="1" x14ac:dyDescent="0.3"/>
    <row r="93844" ht="19.5" customHeight="1" x14ac:dyDescent="0.3"/>
    <row r="93845" ht="19.5" customHeight="1" x14ac:dyDescent="0.3"/>
    <row r="93846" ht="19.5" customHeight="1" x14ac:dyDescent="0.3"/>
    <row r="93847" ht="19.5" customHeight="1" x14ac:dyDescent="0.3"/>
    <row r="93848" ht="19.5" customHeight="1" x14ac:dyDescent="0.3"/>
    <row r="93849" ht="19.5" customHeight="1" x14ac:dyDescent="0.3"/>
    <row r="93850" ht="19.5" customHeight="1" x14ac:dyDescent="0.3"/>
    <row r="93851" ht="19.5" customHeight="1" x14ac:dyDescent="0.3"/>
    <row r="93852" ht="19.5" customHeight="1" x14ac:dyDescent="0.3"/>
    <row r="93853" ht="19.5" customHeight="1" x14ac:dyDescent="0.3"/>
    <row r="93854" ht="19.5" customHeight="1" x14ac:dyDescent="0.3"/>
    <row r="93855" ht="19.5" customHeight="1" x14ac:dyDescent="0.3"/>
    <row r="93856" ht="19.5" customHeight="1" x14ac:dyDescent="0.3"/>
    <row r="93857" ht="19.5" customHeight="1" x14ac:dyDescent="0.3"/>
    <row r="93858" ht="19.5" customHeight="1" x14ac:dyDescent="0.3"/>
    <row r="93859" ht="19.5" customHeight="1" x14ac:dyDescent="0.3"/>
    <row r="93860" ht="19.5" customHeight="1" x14ac:dyDescent="0.3"/>
    <row r="93861" ht="19.5" customHeight="1" x14ac:dyDescent="0.3"/>
    <row r="93862" ht="19.5" customHeight="1" x14ac:dyDescent="0.3"/>
    <row r="93863" ht="19.5" customHeight="1" x14ac:dyDescent="0.3"/>
    <row r="93864" ht="19.5" customHeight="1" x14ac:dyDescent="0.3"/>
    <row r="93865" ht="19.5" customHeight="1" x14ac:dyDescent="0.3"/>
    <row r="93866" ht="19.5" customHeight="1" x14ac:dyDescent="0.3"/>
    <row r="93867" ht="19.5" customHeight="1" x14ac:dyDescent="0.3"/>
    <row r="93868" ht="19.5" customHeight="1" x14ac:dyDescent="0.3"/>
    <row r="93869" ht="19.5" customHeight="1" x14ac:dyDescent="0.3"/>
    <row r="93870" ht="19.5" customHeight="1" x14ac:dyDescent="0.3"/>
    <row r="93871" ht="19.5" customHeight="1" x14ac:dyDescent="0.3"/>
    <row r="93872" ht="19.5" customHeight="1" x14ac:dyDescent="0.3"/>
    <row r="93873" ht="19.5" customHeight="1" x14ac:dyDescent="0.3"/>
    <row r="93874" ht="19.5" customHeight="1" x14ac:dyDescent="0.3"/>
    <row r="93875" ht="19.5" customHeight="1" x14ac:dyDescent="0.3"/>
    <row r="93876" ht="19.5" customHeight="1" x14ac:dyDescent="0.3"/>
    <row r="93877" ht="19.5" customHeight="1" x14ac:dyDescent="0.3"/>
    <row r="93878" ht="19.5" customHeight="1" x14ac:dyDescent="0.3"/>
    <row r="93879" ht="19.5" customHeight="1" x14ac:dyDescent="0.3"/>
    <row r="93880" ht="19.5" customHeight="1" x14ac:dyDescent="0.3"/>
    <row r="93881" ht="19.5" customHeight="1" x14ac:dyDescent="0.3"/>
    <row r="93882" ht="19.5" customHeight="1" x14ac:dyDescent="0.3"/>
    <row r="93883" ht="19.5" customHeight="1" x14ac:dyDescent="0.3"/>
    <row r="93884" ht="19.5" customHeight="1" x14ac:dyDescent="0.3"/>
    <row r="93885" ht="19.5" customHeight="1" x14ac:dyDescent="0.3"/>
    <row r="93886" ht="19.5" customHeight="1" x14ac:dyDescent="0.3"/>
    <row r="93887" ht="19.5" customHeight="1" x14ac:dyDescent="0.3"/>
    <row r="93888" ht="19.5" customHeight="1" x14ac:dyDescent="0.3"/>
    <row r="93889" ht="19.5" customHeight="1" x14ac:dyDescent="0.3"/>
    <row r="93890" ht="19.5" customHeight="1" x14ac:dyDescent="0.3"/>
    <row r="93891" ht="19.5" customHeight="1" x14ac:dyDescent="0.3"/>
    <row r="93892" ht="19.5" customHeight="1" x14ac:dyDescent="0.3"/>
    <row r="93893" ht="19.5" customHeight="1" x14ac:dyDescent="0.3"/>
    <row r="93894" ht="19.5" customHeight="1" x14ac:dyDescent="0.3"/>
    <row r="93895" ht="19.5" customHeight="1" x14ac:dyDescent="0.3"/>
    <row r="93896" ht="19.5" customHeight="1" x14ac:dyDescent="0.3"/>
    <row r="93897" ht="19.5" customHeight="1" x14ac:dyDescent="0.3"/>
    <row r="93898" ht="19.5" customHeight="1" x14ac:dyDescent="0.3"/>
    <row r="93899" ht="19.5" customHeight="1" x14ac:dyDescent="0.3"/>
    <row r="93900" ht="19.5" customHeight="1" x14ac:dyDescent="0.3"/>
    <row r="93901" ht="19.5" customHeight="1" x14ac:dyDescent="0.3"/>
    <row r="93902" ht="19.5" customHeight="1" x14ac:dyDescent="0.3"/>
    <row r="93903" ht="19.5" customHeight="1" x14ac:dyDescent="0.3"/>
    <row r="93904" ht="19.5" customHeight="1" x14ac:dyDescent="0.3"/>
    <row r="93905" ht="19.5" customHeight="1" x14ac:dyDescent="0.3"/>
    <row r="93906" ht="19.5" customHeight="1" x14ac:dyDescent="0.3"/>
    <row r="93907" ht="19.5" customHeight="1" x14ac:dyDescent="0.3"/>
    <row r="93908" ht="19.5" customHeight="1" x14ac:dyDescent="0.3"/>
    <row r="93909" ht="19.5" customHeight="1" x14ac:dyDescent="0.3"/>
    <row r="93910" ht="19.5" customHeight="1" x14ac:dyDescent="0.3"/>
    <row r="93911" ht="19.5" customHeight="1" x14ac:dyDescent="0.3"/>
    <row r="93912" ht="19.5" customHeight="1" x14ac:dyDescent="0.3"/>
    <row r="93913" ht="19.5" customHeight="1" x14ac:dyDescent="0.3"/>
    <row r="93914" ht="19.5" customHeight="1" x14ac:dyDescent="0.3"/>
    <row r="93915" ht="19.5" customHeight="1" x14ac:dyDescent="0.3"/>
    <row r="93916" ht="19.5" customHeight="1" x14ac:dyDescent="0.3"/>
    <row r="93917" ht="19.5" customHeight="1" x14ac:dyDescent="0.3"/>
    <row r="93918" ht="19.5" customHeight="1" x14ac:dyDescent="0.3"/>
    <row r="93919" ht="19.5" customHeight="1" x14ac:dyDescent="0.3"/>
    <row r="93920" ht="19.5" customHeight="1" x14ac:dyDescent="0.3"/>
    <row r="93921" ht="19.5" customHeight="1" x14ac:dyDescent="0.3"/>
    <row r="93922" ht="19.5" customHeight="1" x14ac:dyDescent="0.3"/>
    <row r="93923" ht="19.5" customHeight="1" x14ac:dyDescent="0.3"/>
    <row r="93924" ht="19.5" customHeight="1" x14ac:dyDescent="0.3"/>
    <row r="93925" ht="19.5" customHeight="1" x14ac:dyDescent="0.3"/>
    <row r="93926" ht="19.5" customHeight="1" x14ac:dyDescent="0.3"/>
    <row r="93927" ht="19.5" customHeight="1" x14ac:dyDescent="0.3"/>
    <row r="93928" ht="19.5" customHeight="1" x14ac:dyDescent="0.3"/>
    <row r="93929" ht="19.5" customHeight="1" x14ac:dyDescent="0.3"/>
    <row r="93930" ht="19.5" customHeight="1" x14ac:dyDescent="0.3"/>
    <row r="93931" ht="19.5" customHeight="1" x14ac:dyDescent="0.3"/>
    <row r="93932" ht="19.5" customHeight="1" x14ac:dyDescent="0.3"/>
    <row r="93933" ht="19.5" customHeight="1" x14ac:dyDescent="0.3"/>
    <row r="93934" ht="19.5" customHeight="1" x14ac:dyDescent="0.3"/>
    <row r="93935" ht="19.5" customHeight="1" x14ac:dyDescent="0.3"/>
    <row r="93936" ht="19.5" customHeight="1" x14ac:dyDescent="0.3"/>
    <row r="93937" ht="19.5" customHeight="1" x14ac:dyDescent="0.3"/>
    <row r="93938" ht="19.5" customHeight="1" x14ac:dyDescent="0.3"/>
    <row r="93939" ht="19.5" customHeight="1" x14ac:dyDescent="0.3"/>
    <row r="93940" ht="19.5" customHeight="1" x14ac:dyDescent="0.3"/>
    <row r="93941" ht="19.5" customHeight="1" x14ac:dyDescent="0.3"/>
    <row r="93942" ht="19.5" customHeight="1" x14ac:dyDescent="0.3"/>
    <row r="93943" ht="19.5" customHeight="1" x14ac:dyDescent="0.3"/>
    <row r="93944" ht="19.5" customHeight="1" x14ac:dyDescent="0.3"/>
    <row r="93945" ht="19.5" customHeight="1" x14ac:dyDescent="0.3"/>
    <row r="93946" ht="19.5" customHeight="1" x14ac:dyDescent="0.3"/>
    <row r="93947" ht="19.5" customHeight="1" x14ac:dyDescent="0.3"/>
    <row r="93948" ht="19.5" customHeight="1" x14ac:dyDescent="0.3"/>
    <row r="93949" ht="19.5" customHeight="1" x14ac:dyDescent="0.3"/>
    <row r="93950" ht="19.5" customHeight="1" x14ac:dyDescent="0.3"/>
    <row r="93951" ht="19.5" customHeight="1" x14ac:dyDescent="0.3"/>
    <row r="93952" ht="19.5" customHeight="1" x14ac:dyDescent="0.3"/>
    <row r="93953" ht="19.5" customHeight="1" x14ac:dyDescent="0.3"/>
    <row r="93954" ht="19.5" customHeight="1" x14ac:dyDescent="0.3"/>
    <row r="93955" ht="19.5" customHeight="1" x14ac:dyDescent="0.3"/>
    <row r="93956" ht="19.5" customHeight="1" x14ac:dyDescent="0.3"/>
    <row r="93957" ht="19.5" customHeight="1" x14ac:dyDescent="0.3"/>
    <row r="93958" ht="19.5" customHeight="1" x14ac:dyDescent="0.3"/>
    <row r="93959" ht="19.5" customHeight="1" x14ac:dyDescent="0.3"/>
    <row r="93960" ht="19.5" customHeight="1" x14ac:dyDescent="0.3"/>
    <row r="93961" ht="19.5" customHeight="1" x14ac:dyDescent="0.3"/>
    <row r="93962" ht="19.5" customHeight="1" x14ac:dyDescent="0.3"/>
    <row r="93963" ht="19.5" customHeight="1" x14ac:dyDescent="0.3"/>
    <row r="93964" ht="19.5" customHeight="1" x14ac:dyDescent="0.3"/>
    <row r="93965" ht="19.5" customHeight="1" x14ac:dyDescent="0.3"/>
    <row r="93966" ht="19.5" customHeight="1" x14ac:dyDescent="0.3"/>
    <row r="93967" ht="19.5" customHeight="1" x14ac:dyDescent="0.3"/>
    <row r="93968" ht="19.5" customHeight="1" x14ac:dyDescent="0.3"/>
    <row r="93969" ht="19.5" customHeight="1" x14ac:dyDescent="0.3"/>
    <row r="93970" ht="19.5" customHeight="1" x14ac:dyDescent="0.3"/>
    <row r="93971" ht="19.5" customHeight="1" x14ac:dyDescent="0.3"/>
    <row r="93972" ht="19.5" customHeight="1" x14ac:dyDescent="0.3"/>
    <row r="93973" ht="19.5" customHeight="1" x14ac:dyDescent="0.3"/>
    <row r="93974" ht="19.5" customHeight="1" x14ac:dyDescent="0.3"/>
    <row r="93975" ht="19.5" customHeight="1" x14ac:dyDescent="0.3"/>
    <row r="93976" ht="19.5" customHeight="1" x14ac:dyDescent="0.3"/>
    <row r="93977" ht="19.5" customHeight="1" x14ac:dyDescent="0.3"/>
    <row r="93978" ht="19.5" customHeight="1" x14ac:dyDescent="0.3"/>
    <row r="93979" ht="19.5" customHeight="1" x14ac:dyDescent="0.3"/>
    <row r="93980" ht="19.5" customHeight="1" x14ac:dyDescent="0.3"/>
    <row r="93981" ht="19.5" customHeight="1" x14ac:dyDescent="0.3"/>
    <row r="93982" ht="19.5" customHeight="1" x14ac:dyDescent="0.3"/>
    <row r="93983" ht="19.5" customHeight="1" x14ac:dyDescent="0.3"/>
    <row r="93984" ht="19.5" customHeight="1" x14ac:dyDescent="0.3"/>
    <row r="93985" ht="19.5" customHeight="1" x14ac:dyDescent="0.3"/>
    <row r="93986" ht="19.5" customHeight="1" x14ac:dyDescent="0.3"/>
    <row r="93987" ht="19.5" customHeight="1" x14ac:dyDescent="0.3"/>
    <row r="93988" ht="19.5" customHeight="1" x14ac:dyDescent="0.3"/>
    <row r="93989" ht="19.5" customHeight="1" x14ac:dyDescent="0.3"/>
    <row r="93990" ht="19.5" customHeight="1" x14ac:dyDescent="0.3"/>
    <row r="93991" ht="19.5" customHeight="1" x14ac:dyDescent="0.3"/>
    <row r="93992" ht="19.5" customHeight="1" x14ac:dyDescent="0.3"/>
    <row r="93993" ht="19.5" customHeight="1" x14ac:dyDescent="0.3"/>
    <row r="93994" ht="19.5" customHeight="1" x14ac:dyDescent="0.3"/>
    <row r="93995" ht="19.5" customHeight="1" x14ac:dyDescent="0.3"/>
    <row r="93996" ht="19.5" customHeight="1" x14ac:dyDescent="0.3"/>
    <row r="93997" ht="19.5" customHeight="1" x14ac:dyDescent="0.3"/>
    <row r="93998" ht="19.5" customHeight="1" x14ac:dyDescent="0.3"/>
    <row r="93999" ht="19.5" customHeight="1" x14ac:dyDescent="0.3"/>
    <row r="94000" ht="19.5" customHeight="1" x14ac:dyDescent="0.3"/>
    <row r="94001" ht="19.5" customHeight="1" x14ac:dyDescent="0.3"/>
    <row r="94002" ht="19.5" customHeight="1" x14ac:dyDescent="0.3"/>
    <row r="94003" ht="19.5" customHeight="1" x14ac:dyDescent="0.3"/>
    <row r="94004" ht="19.5" customHeight="1" x14ac:dyDescent="0.3"/>
    <row r="94005" ht="19.5" customHeight="1" x14ac:dyDescent="0.3"/>
    <row r="94006" ht="19.5" customHeight="1" x14ac:dyDescent="0.3"/>
    <row r="94007" ht="19.5" customHeight="1" x14ac:dyDescent="0.3"/>
    <row r="94008" ht="19.5" customHeight="1" x14ac:dyDescent="0.3"/>
    <row r="94009" ht="19.5" customHeight="1" x14ac:dyDescent="0.3"/>
    <row r="94010" ht="19.5" customHeight="1" x14ac:dyDescent="0.3"/>
    <row r="94011" ht="19.5" customHeight="1" x14ac:dyDescent="0.3"/>
    <row r="94012" ht="19.5" customHeight="1" x14ac:dyDescent="0.3"/>
    <row r="94013" ht="19.5" customHeight="1" x14ac:dyDescent="0.3"/>
    <row r="94014" ht="19.5" customHeight="1" x14ac:dyDescent="0.3"/>
    <row r="94015" ht="19.5" customHeight="1" x14ac:dyDescent="0.3"/>
    <row r="94016" ht="19.5" customHeight="1" x14ac:dyDescent="0.3"/>
    <row r="94017" ht="19.5" customHeight="1" x14ac:dyDescent="0.3"/>
    <row r="94018" ht="19.5" customHeight="1" x14ac:dyDescent="0.3"/>
    <row r="94019" ht="19.5" customHeight="1" x14ac:dyDescent="0.3"/>
    <row r="94020" ht="19.5" customHeight="1" x14ac:dyDescent="0.3"/>
    <row r="94021" ht="19.5" customHeight="1" x14ac:dyDescent="0.3"/>
    <row r="94022" ht="19.5" customHeight="1" x14ac:dyDescent="0.3"/>
    <row r="94023" ht="19.5" customHeight="1" x14ac:dyDescent="0.3"/>
    <row r="94024" ht="19.5" customHeight="1" x14ac:dyDescent="0.3"/>
    <row r="94025" ht="19.5" customHeight="1" x14ac:dyDescent="0.3"/>
    <row r="94026" ht="19.5" customHeight="1" x14ac:dyDescent="0.3"/>
    <row r="94027" ht="19.5" customHeight="1" x14ac:dyDescent="0.3"/>
    <row r="94028" ht="19.5" customHeight="1" x14ac:dyDescent="0.3"/>
    <row r="94029" ht="19.5" customHeight="1" x14ac:dyDescent="0.3"/>
    <row r="94030" ht="19.5" customHeight="1" x14ac:dyDescent="0.3"/>
    <row r="94031" ht="19.5" customHeight="1" x14ac:dyDescent="0.3"/>
    <row r="94032" ht="19.5" customHeight="1" x14ac:dyDescent="0.3"/>
    <row r="94033" ht="19.5" customHeight="1" x14ac:dyDescent="0.3"/>
    <row r="94034" ht="19.5" customHeight="1" x14ac:dyDescent="0.3"/>
    <row r="94035" ht="19.5" customHeight="1" x14ac:dyDescent="0.3"/>
    <row r="94036" ht="19.5" customHeight="1" x14ac:dyDescent="0.3"/>
    <row r="94037" ht="19.5" customHeight="1" x14ac:dyDescent="0.3"/>
    <row r="94038" ht="19.5" customHeight="1" x14ac:dyDescent="0.3"/>
    <row r="94039" ht="19.5" customHeight="1" x14ac:dyDescent="0.3"/>
    <row r="94040" ht="19.5" customHeight="1" x14ac:dyDescent="0.3"/>
    <row r="94041" ht="19.5" customHeight="1" x14ac:dyDescent="0.3"/>
    <row r="94042" ht="19.5" customHeight="1" x14ac:dyDescent="0.3"/>
    <row r="94043" ht="19.5" customHeight="1" x14ac:dyDescent="0.3"/>
    <row r="94044" ht="19.5" customHeight="1" x14ac:dyDescent="0.3"/>
    <row r="94045" ht="19.5" customHeight="1" x14ac:dyDescent="0.3"/>
    <row r="94046" ht="19.5" customHeight="1" x14ac:dyDescent="0.3"/>
    <row r="94047" ht="19.5" customHeight="1" x14ac:dyDescent="0.3"/>
    <row r="94048" ht="19.5" customHeight="1" x14ac:dyDescent="0.3"/>
    <row r="94049" ht="19.5" customHeight="1" x14ac:dyDescent="0.3"/>
    <row r="94050" ht="19.5" customHeight="1" x14ac:dyDescent="0.3"/>
    <row r="94051" ht="19.5" customHeight="1" x14ac:dyDescent="0.3"/>
    <row r="94052" ht="19.5" customHeight="1" x14ac:dyDescent="0.3"/>
    <row r="94053" ht="19.5" customHeight="1" x14ac:dyDescent="0.3"/>
    <row r="94054" ht="19.5" customHeight="1" x14ac:dyDescent="0.3"/>
    <row r="94055" ht="19.5" customHeight="1" x14ac:dyDescent="0.3"/>
    <row r="94056" ht="19.5" customHeight="1" x14ac:dyDescent="0.3"/>
    <row r="94057" ht="19.5" customHeight="1" x14ac:dyDescent="0.3"/>
    <row r="94058" ht="19.5" customHeight="1" x14ac:dyDescent="0.3"/>
    <row r="94059" ht="19.5" customHeight="1" x14ac:dyDescent="0.3"/>
    <row r="94060" ht="19.5" customHeight="1" x14ac:dyDescent="0.3"/>
    <row r="94061" ht="19.5" customHeight="1" x14ac:dyDescent="0.3"/>
    <row r="94062" ht="19.5" customHeight="1" x14ac:dyDescent="0.3"/>
    <row r="94063" ht="19.5" customHeight="1" x14ac:dyDescent="0.3"/>
    <row r="94064" ht="19.5" customHeight="1" x14ac:dyDescent="0.3"/>
    <row r="94065" ht="19.5" customHeight="1" x14ac:dyDescent="0.3"/>
    <row r="94066" ht="19.5" customHeight="1" x14ac:dyDescent="0.3"/>
    <row r="94067" ht="19.5" customHeight="1" x14ac:dyDescent="0.3"/>
    <row r="94068" ht="19.5" customHeight="1" x14ac:dyDescent="0.3"/>
    <row r="94069" ht="19.5" customHeight="1" x14ac:dyDescent="0.3"/>
    <row r="94070" ht="19.5" customHeight="1" x14ac:dyDescent="0.3"/>
    <row r="94071" ht="19.5" customHeight="1" x14ac:dyDescent="0.3"/>
    <row r="94072" ht="19.5" customHeight="1" x14ac:dyDescent="0.3"/>
    <row r="94073" ht="19.5" customHeight="1" x14ac:dyDescent="0.3"/>
    <row r="94074" ht="19.5" customHeight="1" x14ac:dyDescent="0.3"/>
    <row r="94075" ht="19.5" customHeight="1" x14ac:dyDescent="0.3"/>
    <row r="94076" ht="19.5" customHeight="1" x14ac:dyDescent="0.3"/>
    <row r="94077" ht="19.5" customHeight="1" x14ac:dyDescent="0.3"/>
    <row r="94078" ht="19.5" customHeight="1" x14ac:dyDescent="0.3"/>
    <row r="94079" ht="19.5" customHeight="1" x14ac:dyDescent="0.3"/>
    <row r="94080" ht="19.5" customHeight="1" x14ac:dyDescent="0.3"/>
    <row r="94081" ht="19.5" customHeight="1" x14ac:dyDescent="0.3"/>
    <row r="94082" ht="19.5" customHeight="1" x14ac:dyDescent="0.3"/>
    <row r="94083" ht="19.5" customHeight="1" x14ac:dyDescent="0.3"/>
    <row r="94084" ht="19.5" customHeight="1" x14ac:dyDescent="0.3"/>
    <row r="94085" ht="19.5" customHeight="1" x14ac:dyDescent="0.3"/>
    <row r="94086" ht="19.5" customHeight="1" x14ac:dyDescent="0.3"/>
    <row r="94087" ht="19.5" customHeight="1" x14ac:dyDescent="0.3"/>
    <row r="94088" ht="19.5" customHeight="1" x14ac:dyDescent="0.3"/>
    <row r="94089" ht="19.5" customHeight="1" x14ac:dyDescent="0.3"/>
    <row r="94090" ht="19.5" customHeight="1" x14ac:dyDescent="0.3"/>
    <row r="94091" ht="19.5" customHeight="1" x14ac:dyDescent="0.3"/>
    <row r="94092" ht="19.5" customHeight="1" x14ac:dyDescent="0.3"/>
    <row r="94093" ht="19.5" customHeight="1" x14ac:dyDescent="0.3"/>
    <row r="94094" ht="19.5" customHeight="1" x14ac:dyDescent="0.3"/>
    <row r="94095" ht="19.5" customHeight="1" x14ac:dyDescent="0.3"/>
    <row r="94096" ht="19.5" customHeight="1" x14ac:dyDescent="0.3"/>
    <row r="94097" ht="19.5" customHeight="1" x14ac:dyDescent="0.3"/>
    <row r="94098" ht="19.5" customHeight="1" x14ac:dyDescent="0.3"/>
    <row r="94099" ht="19.5" customHeight="1" x14ac:dyDescent="0.3"/>
    <row r="94100" ht="19.5" customHeight="1" x14ac:dyDescent="0.3"/>
    <row r="94101" ht="19.5" customHeight="1" x14ac:dyDescent="0.3"/>
    <row r="94102" ht="19.5" customHeight="1" x14ac:dyDescent="0.3"/>
    <row r="94103" ht="19.5" customHeight="1" x14ac:dyDescent="0.3"/>
    <row r="94104" ht="19.5" customHeight="1" x14ac:dyDescent="0.3"/>
    <row r="94105" ht="19.5" customHeight="1" x14ac:dyDescent="0.3"/>
    <row r="94106" ht="19.5" customHeight="1" x14ac:dyDescent="0.3"/>
    <row r="94107" ht="19.5" customHeight="1" x14ac:dyDescent="0.3"/>
    <row r="94108" ht="19.5" customHeight="1" x14ac:dyDescent="0.3"/>
    <row r="94109" ht="19.5" customHeight="1" x14ac:dyDescent="0.3"/>
    <row r="94110" ht="19.5" customHeight="1" x14ac:dyDescent="0.3"/>
    <row r="94111" ht="19.5" customHeight="1" x14ac:dyDescent="0.3"/>
    <row r="94112" ht="19.5" customHeight="1" x14ac:dyDescent="0.3"/>
    <row r="94113" ht="19.5" customHeight="1" x14ac:dyDescent="0.3"/>
    <row r="94114" ht="19.5" customHeight="1" x14ac:dyDescent="0.3"/>
    <row r="94115" ht="19.5" customHeight="1" x14ac:dyDescent="0.3"/>
    <row r="94116" ht="19.5" customHeight="1" x14ac:dyDescent="0.3"/>
    <row r="94117" ht="19.5" customHeight="1" x14ac:dyDescent="0.3"/>
    <row r="94118" ht="19.5" customHeight="1" x14ac:dyDescent="0.3"/>
    <row r="94119" ht="19.5" customHeight="1" x14ac:dyDescent="0.3"/>
    <row r="94120" ht="19.5" customHeight="1" x14ac:dyDescent="0.3"/>
    <row r="94121" ht="19.5" customHeight="1" x14ac:dyDescent="0.3"/>
    <row r="94122" ht="19.5" customHeight="1" x14ac:dyDescent="0.3"/>
    <row r="94123" ht="19.5" customHeight="1" x14ac:dyDescent="0.3"/>
    <row r="94124" ht="19.5" customHeight="1" x14ac:dyDescent="0.3"/>
    <row r="94125" ht="19.5" customHeight="1" x14ac:dyDescent="0.3"/>
    <row r="94126" ht="19.5" customHeight="1" x14ac:dyDescent="0.3"/>
    <row r="94127" ht="19.5" customHeight="1" x14ac:dyDescent="0.3"/>
    <row r="94128" ht="19.5" customHeight="1" x14ac:dyDescent="0.3"/>
    <row r="94129" ht="19.5" customHeight="1" x14ac:dyDescent="0.3"/>
    <row r="94130" ht="19.5" customHeight="1" x14ac:dyDescent="0.3"/>
    <row r="94131" ht="19.5" customHeight="1" x14ac:dyDescent="0.3"/>
    <row r="94132" ht="19.5" customHeight="1" x14ac:dyDescent="0.3"/>
    <row r="94133" ht="19.5" customHeight="1" x14ac:dyDescent="0.3"/>
    <row r="94134" ht="19.5" customHeight="1" x14ac:dyDescent="0.3"/>
    <row r="94135" ht="19.5" customHeight="1" x14ac:dyDescent="0.3"/>
    <row r="94136" ht="19.5" customHeight="1" x14ac:dyDescent="0.3"/>
    <row r="94137" ht="19.5" customHeight="1" x14ac:dyDescent="0.3"/>
    <row r="94138" ht="19.5" customHeight="1" x14ac:dyDescent="0.3"/>
    <row r="94139" ht="19.5" customHeight="1" x14ac:dyDescent="0.3"/>
    <row r="94140" ht="19.5" customHeight="1" x14ac:dyDescent="0.3"/>
    <row r="94141" ht="19.5" customHeight="1" x14ac:dyDescent="0.3"/>
    <row r="94142" ht="19.5" customHeight="1" x14ac:dyDescent="0.3"/>
    <row r="94143" ht="19.5" customHeight="1" x14ac:dyDescent="0.3"/>
    <row r="94144" ht="19.5" customHeight="1" x14ac:dyDescent="0.3"/>
    <row r="94145" ht="19.5" customHeight="1" x14ac:dyDescent="0.3"/>
    <row r="94146" ht="19.5" customHeight="1" x14ac:dyDescent="0.3"/>
    <row r="94147" ht="19.5" customHeight="1" x14ac:dyDescent="0.3"/>
    <row r="94148" ht="19.5" customHeight="1" x14ac:dyDescent="0.3"/>
    <row r="94149" ht="19.5" customHeight="1" x14ac:dyDescent="0.3"/>
    <row r="94150" ht="19.5" customHeight="1" x14ac:dyDescent="0.3"/>
    <row r="94151" ht="19.5" customHeight="1" x14ac:dyDescent="0.3"/>
    <row r="94152" ht="19.5" customHeight="1" x14ac:dyDescent="0.3"/>
    <row r="94153" ht="19.5" customHeight="1" x14ac:dyDescent="0.3"/>
    <row r="94154" ht="19.5" customHeight="1" x14ac:dyDescent="0.3"/>
    <row r="94155" ht="19.5" customHeight="1" x14ac:dyDescent="0.3"/>
    <row r="94156" ht="19.5" customHeight="1" x14ac:dyDescent="0.3"/>
    <row r="94157" ht="19.5" customHeight="1" x14ac:dyDescent="0.3"/>
    <row r="94158" ht="19.5" customHeight="1" x14ac:dyDescent="0.3"/>
    <row r="94159" ht="19.5" customHeight="1" x14ac:dyDescent="0.3"/>
    <row r="94160" ht="19.5" customHeight="1" x14ac:dyDescent="0.3"/>
    <row r="94161" ht="19.5" customHeight="1" x14ac:dyDescent="0.3"/>
    <row r="94162" ht="19.5" customHeight="1" x14ac:dyDescent="0.3"/>
    <row r="94163" ht="19.5" customHeight="1" x14ac:dyDescent="0.3"/>
    <row r="94164" ht="19.5" customHeight="1" x14ac:dyDescent="0.3"/>
    <row r="94165" ht="19.5" customHeight="1" x14ac:dyDescent="0.3"/>
    <row r="94166" ht="19.5" customHeight="1" x14ac:dyDescent="0.3"/>
    <row r="94167" ht="19.5" customHeight="1" x14ac:dyDescent="0.3"/>
    <row r="94168" ht="19.5" customHeight="1" x14ac:dyDescent="0.3"/>
    <row r="94169" ht="19.5" customHeight="1" x14ac:dyDescent="0.3"/>
    <row r="94170" ht="19.5" customHeight="1" x14ac:dyDescent="0.3"/>
    <row r="94171" ht="19.5" customHeight="1" x14ac:dyDescent="0.3"/>
    <row r="94172" ht="19.5" customHeight="1" x14ac:dyDescent="0.3"/>
    <row r="94173" ht="19.5" customHeight="1" x14ac:dyDescent="0.3"/>
    <row r="94174" ht="19.5" customHeight="1" x14ac:dyDescent="0.3"/>
    <row r="94175" ht="19.5" customHeight="1" x14ac:dyDescent="0.3"/>
    <row r="94176" ht="19.5" customHeight="1" x14ac:dyDescent="0.3"/>
    <row r="94177" ht="19.5" customHeight="1" x14ac:dyDescent="0.3"/>
    <row r="94178" ht="19.5" customHeight="1" x14ac:dyDescent="0.3"/>
    <row r="94179" ht="19.5" customHeight="1" x14ac:dyDescent="0.3"/>
    <row r="94180" ht="19.5" customHeight="1" x14ac:dyDescent="0.3"/>
    <row r="94181" ht="19.5" customHeight="1" x14ac:dyDescent="0.3"/>
    <row r="94182" ht="19.5" customHeight="1" x14ac:dyDescent="0.3"/>
    <row r="94183" ht="19.5" customHeight="1" x14ac:dyDescent="0.3"/>
    <row r="94184" ht="19.5" customHeight="1" x14ac:dyDescent="0.3"/>
    <row r="94185" ht="19.5" customHeight="1" x14ac:dyDescent="0.3"/>
    <row r="94186" ht="19.5" customHeight="1" x14ac:dyDescent="0.3"/>
    <row r="94187" ht="19.5" customHeight="1" x14ac:dyDescent="0.3"/>
    <row r="94188" ht="19.5" customHeight="1" x14ac:dyDescent="0.3"/>
    <row r="94189" ht="19.5" customHeight="1" x14ac:dyDescent="0.3"/>
    <row r="94190" ht="19.5" customHeight="1" x14ac:dyDescent="0.3"/>
    <row r="94191" ht="19.5" customHeight="1" x14ac:dyDescent="0.3"/>
    <row r="94192" ht="19.5" customHeight="1" x14ac:dyDescent="0.3"/>
    <row r="94193" ht="19.5" customHeight="1" x14ac:dyDescent="0.3"/>
    <row r="94194" ht="19.5" customHeight="1" x14ac:dyDescent="0.3"/>
    <row r="94195" ht="19.5" customHeight="1" x14ac:dyDescent="0.3"/>
    <row r="94196" ht="19.5" customHeight="1" x14ac:dyDescent="0.3"/>
    <row r="94197" ht="19.5" customHeight="1" x14ac:dyDescent="0.3"/>
    <row r="94198" ht="19.5" customHeight="1" x14ac:dyDescent="0.3"/>
    <row r="94199" ht="19.5" customHeight="1" x14ac:dyDescent="0.3"/>
    <row r="94200" ht="19.5" customHeight="1" x14ac:dyDescent="0.3"/>
    <row r="94201" ht="19.5" customHeight="1" x14ac:dyDescent="0.3"/>
    <row r="94202" ht="19.5" customHeight="1" x14ac:dyDescent="0.3"/>
    <row r="94203" ht="19.5" customHeight="1" x14ac:dyDescent="0.3"/>
    <row r="94204" ht="19.5" customHeight="1" x14ac:dyDescent="0.3"/>
    <row r="94205" ht="19.5" customHeight="1" x14ac:dyDescent="0.3"/>
    <row r="94206" ht="19.5" customHeight="1" x14ac:dyDescent="0.3"/>
    <row r="94207" ht="19.5" customHeight="1" x14ac:dyDescent="0.3"/>
    <row r="94208" ht="19.5" customHeight="1" x14ac:dyDescent="0.3"/>
    <row r="94209" ht="19.5" customHeight="1" x14ac:dyDescent="0.3"/>
    <row r="94210" ht="19.5" customHeight="1" x14ac:dyDescent="0.3"/>
    <row r="94211" ht="19.5" customHeight="1" x14ac:dyDescent="0.3"/>
    <row r="94212" ht="19.5" customHeight="1" x14ac:dyDescent="0.3"/>
    <row r="94213" ht="19.5" customHeight="1" x14ac:dyDescent="0.3"/>
    <row r="94214" ht="19.5" customHeight="1" x14ac:dyDescent="0.3"/>
    <row r="94215" ht="19.5" customHeight="1" x14ac:dyDescent="0.3"/>
    <row r="94216" ht="19.5" customHeight="1" x14ac:dyDescent="0.3"/>
    <row r="94217" ht="19.5" customHeight="1" x14ac:dyDescent="0.3"/>
    <row r="94218" ht="19.5" customHeight="1" x14ac:dyDescent="0.3"/>
    <row r="94219" ht="19.5" customHeight="1" x14ac:dyDescent="0.3"/>
    <row r="94220" ht="19.5" customHeight="1" x14ac:dyDescent="0.3"/>
    <row r="94221" ht="19.5" customHeight="1" x14ac:dyDescent="0.3"/>
    <row r="94222" ht="19.5" customHeight="1" x14ac:dyDescent="0.3"/>
    <row r="94223" ht="19.5" customHeight="1" x14ac:dyDescent="0.3"/>
    <row r="94224" ht="19.5" customHeight="1" x14ac:dyDescent="0.3"/>
    <row r="94225" ht="19.5" customHeight="1" x14ac:dyDescent="0.3"/>
    <row r="94226" ht="19.5" customHeight="1" x14ac:dyDescent="0.3"/>
    <row r="94227" ht="19.5" customHeight="1" x14ac:dyDescent="0.3"/>
    <row r="94228" ht="19.5" customHeight="1" x14ac:dyDescent="0.3"/>
    <row r="94229" ht="19.5" customHeight="1" x14ac:dyDescent="0.3"/>
    <row r="94230" ht="19.5" customHeight="1" x14ac:dyDescent="0.3"/>
    <row r="94231" ht="19.5" customHeight="1" x14ac:dyDescent="0.3"/>
    <row r="94232" ht="19.5" customHeight="1" x14ac:dyDescent="0.3"/>
    <row r="94233" ht="19.5" customHeight="1" x14ac:dyDescent="0.3"/>
    <row r="94234" ht="19.5" customHeight="1" x14ac:dyDescent="0.3"/>
    <row r="94235" ht="19.5" customHeight="1" x14ac:dyDescent="0.3"/>
    <row r="94236" ht="19.5" customHeight="1" x14ac:dyDescent="0.3"/>
    <row r="94237" ht="19.5" customHeight="1" x14ac:dyDescent="0.3"/>
    <row r="94238" ht="19.5" customHeight="1" x14ac:dyDescent="0.3"/>
    <row r="94239" ht="19.5" customHeight="1" x14ac:dyDescent="0.3"/>
    <row r="94240" ht="19.5" customHeight="1" x14ac:dyDescent="0.3"/>
    <row r="94241" ht="19.5" customHeight="1" x14ac:dyDescent="0.3"/>
    <row r="94242" ht="19.5" customHeight="1" x14ac:dyDescent="0.3"/>
    <row r="94243" ht="19.5" customHeight="1" x14ac:dyDescent="0.3"/>
    <row r="94244" ht="19.5" customHeight="1" x14ac:dyDescent="0.3"/>
    <row r="94245" ht="19.5" customHeight="1" x14ac:dyDescent="0.3"/>
    <row r="94246" ht="19.5" customHeight="1" x14ac:dyDescent="0.3"/>
    <row r="94247" ht="19.5" customHeight="1" x14ac:dyDescent="0.3"/>
    <row r="94248" ht="19.5" customHeight="1" x14ac:dyDescent="0.3"/>
    <row r="94249" ht="19.5" customHeight="1" x14ac:dyDescent="0.3"/>
    <row r="94250" ht="19.5" customHeight="1" x14ac:dyDescent="0.3"/>
    <row r="94251" ht="19.5" customHeight="1" x14ac:dyDescent="0.3"/>
    <row r="94252" ht="19.5" customHeight="1" x14ac:dyDescent="0.3"/>
    <row r="94253" ht="19.5" customHeight="1" x14ac:dyDescent="0.3"/>
    <row r="94254" ht="19.5" customHeight="1" x14ac:dyDescent="0.3"/>
    <row r="94255" ht="19.5" customHeight="1" x14ac:dyDescent="0.3"/>
    <row r="94256" ht="19.5" customHeight="1" x14ac:dyDescent="0.3"/>
    <row r="94257" ht="19.5" customHeight="1" x14ac:dyDescent="0.3"/>
    <row r="94258" ht="19.5" customHeight="1" x14ac:dyDescent="0.3"/>
    <row r="94259" ht="19.5" customHeight="1" x14ac:dyDescent="0.3"/>
    <row r="94260" ht="19.5" customHeight="1" x14ac:dyDescent="0.3"/>
    <row r="94261" ht="19.5" customHeight="1" x14ac:dyDescent="0.3"/>
    <row r="94262" ht="19.5" customHeight="1" x14ac:dyDescent="0.3"/>
    <row r="94263" ht="19.5" customHeight="1" x14ac:dyDescent="0.3"/>
    <row r="94264" ht="19.5" customHeight="1" x14ac:dyDescent="0.3"/>
    <row r="94265" ht="19.5" customHeight="1" x14ac:dyDescent="0.3"/>
    <row r="94266" ht="19.5" customHeight="1" x14ac:dyDescent="0.3"/>
    <row r="94267" ht="19.5" customHeight="1" x14ac:dyDescent="0.3"/>
    <row r="94268" ht="19.5" customHeight="1" x14ac:dyDescent="0.3"/>
    <row r="94269" ht="19.5" customHeight="1" x14ac:dyDescent="0.3"/>
    <row r="94270" ht="19.5" customHeight="1" x14ac:dyDescent="0.3"/>
    <row r="94271" ht="19.5" customHeight="1" x14ac:dyDescent="0.3"/>
    <row r="94272" ht="19.5" customHeight="1" x14ac:dyDescent="0.3"/>
    <row r="94273" ht="19.5" customHeight="1" x14ac:dyDescent="0.3"/>
    <row r="94274" ht="19.5" customHeight="1" x14ac:dyDescent="0.3"/>
    <row r="94275" ht="19.5" customHeight="1" x14ac:dyDescent="0.3"/>
    <row r="94276" ht="19.5" customHeight="1" x14ac:dyDescent="0.3"/>
    <row r="94277" ht="19.5" customHeight="1" x14ac:dyDescent="0.3"/>
    <row r="94278" ht="19.5" customHeight="1" x14ac:dyDescent="0.3"/>
    <row r="94279" ht="19.5" customHeight="1" x14ac:dyDescent="0.3"/>
    <row r="94280" ht="19.5" customHeight="1" x14ac:dyDescent="0.3"/>
    <row r="94281" ht="19.5" customHeight="1" x14ac:dyDescent="0.3"/>
    <row r="94282" ht="19.5" customHeight="1" x14ac:dyDescent="0.3"/>
    <row r="94283" ht="19.5" customHeight="1" x14ac:dyDescent="0.3"/>
    <row r="94284" ht="19.5" customHeight="1" x14ac:dyDescent="0.3"/>
    <row r="94285" ht="19.5" customHeight="1" x14ac:dyDescent="0.3"/>
    <row r="94286" ht="19.5" customHeight="1" x14ac:dyDescent="0.3"/>
    <row r="94287" ht="19.5" customHeight="1" x14ac:dyDescent="0.3"/>
    <row r="94288" ht="19.5" customHeight="1" x14ac:dyDescent="0.3"/>
    <row r="94289" ht="19.5" customHeight="1" x14ac:dyDescent="0.3"/>
    <row r="94290" ht="19.5" customHeight="1" x14ac:dyDescent="0.3"/>
    <row r="94291" ht="19.5" customHeight="1" x14ac:dyDescent="0.3"/>
    <row r="94292" ht="19.5" customHeight="1" x14ac:dyDescent="0.3"/>
    <row r="94293" ht="19.5" customHeight="1" x14ac:dyDescent="0.3"/>
    <row r="94294" ht="19.5" customHeight="1" x14ac:dyDescent="0.3"/>
    <row r="94295" ht="19.5" customHeight="1" x14ac:dyDescent="0.3"/>
    <row r="94296" ht="19.5" customHeight="1" x14ac:dyDescent="0.3"/>
    <row r="94297" ht="19.5" customHeight="1" x14ac:dyDescent="0.3"/>
    <row r="94298" ht="19.5" customHeight="1" x14ac:dyDescent="0.3"/>
    <row r="94299" ht="19.5" customHeight="1" x14ac:dyDescent="0.3"/>
    <row r="94300" ht="19.5" customHeight="1" x14ac:dyDescent="0.3"/>
    <row r="94301" ht="19.5" customHeight="1" x14ac:dyDescent="0.3"/>
    <row r="94302" ht="19.5" customHeight="1" x14ac:dyDescent="0.3"/>
    <row r="94303" ht="19.5" customHeight="1" x14ac:dyDescent="0.3"/>
    <row r="94304" ht="19.5" customHeight="1" x14ac:dyDescent="0.3"/>
    <row r="94305" ht="19.5" customHeight="1" x14ac:dyDescent="0.3"/>
    <row r="94306" ht="19.5" customHeight="1" x14ac:dyDescent="0.3"/>
    <row r="94307" ht="19.5" customHeight="1" x14ac:dyDescent="0.3"/>
    <row r="94308" ht="19.5" customHeight="1" x14ac:dyDescent="0.3"/>
    <row r="94309" ht="19.5" customHeight="1" x14ac:dyDescent="0.3"/>
    <row r="94310" ht="19.5" customHeight="1" x14ac:dyDescent="0.3"/>
    <row r="94311" ht="19.5" customHeight="1" x14ac:dyDescent="0.3"/>
    <row r="94312" ht="19.5" customHeight="1" x14ac:dyDescent="0.3"/>
    <row r="94313" ht="19.5" customHeight="1" x14ac:dyDescent="0.3"/>
    <row r="94314" ht="19.5" customHeight="1" x14ac:dyDescent="0.3"/>
    <row r="94315" ht="19.5" customHeight="1" x14ac:dyDescent="0.3"/>
    <row r="94316" ht="19.5" customHeight="1" x14ac:dyDescent="0.3"/>
    <row r="94317" ht="19.5" customHeight="1" x14ac:dyDescent="0.3"/>
    <row r="94318" ht="19.5" customHeight="1" x14ac:dyDescent="0.3"/>
    <row r="94319" ht="19.5" customHeight="1" x14ac:dyDescent="0.3"/>
    <row r="94320" ht="19.5" customHeight="1" x14ac:dyDescent="0.3"/>
    <row r="94321" ht="19.5" customHeight="1" x14ac:dyDescent="0.3"/>
    <row r="94322" ht="19.5" customHeight="1" x14ac:dyDescent="0.3"/>
    <row r="94323" ht="19.5" customHeight="1" x14ac:dyDescent="0.3"/>
    <row r="94324" ht="19.5" customHeight="1" x14ac:dyDescent="0.3"/>
    <row r="94325" ht="19.5" customHeight="1" x14ac:dyDescent="0.3"/>
    <row r="94326" ht="19.5" customHeight="1" x14ac:dyDescent="0.3"/>
    <row r="94327" ht="19.5" customHeight="1" x14ac:dyDescent="0.3"/>
    <row r="94328" ht="19.5" customHeight="1" x14ac:dyDescent="0.3"/>
    <row r="94329" ht="19.5" customHeight="1" x14ac:dyDescent="0.3"/>
    <row r="94330" ht="19.5" customHeight="1" x14ac:dyDescent="0.3"/>
    <row r="94331" ht="19.5" customHeight="1" x14ac:dyDescent="0.3"/>
    <row r="94332" ht="19.5" customHeight="1" x14ac:dyDescent="0.3"/>
    <row r="94333" ht="19.5" customHeight="1" x14ac:dyDescent="0.3"/>
    <row r="94334" ht="19.5" customHeight="1" x14ac:dyDescent="0.3"/>
    <row r="94335" ht="19.5" customHeight="1" x14ac:dyDescent="0.3"/>
    <row r="94336" ht="19.5" customHeight="1" x14ac:dyDescent="0.3"/>
    <row r="94337" ht="19.5" customHeight="1" x14ac:dyDescent="0.3"/>
    <row r="94338" ht="19.5" customHeight="1" x14ac:dyDescent="0.3"/>
    <row r="94339" ht="19.5" customHeight="1" x14ac:dyDescent="0.3"/>
    <row r="94340" ht="19.5" customHeight="1" x14ac:dyDescent="0.3"/>
    <row r="94341" ht="19.5" customHeight="1" x14ac:dyDescent="0.3"/>
    <row r="94342" ht="19.5" customHeight="1" x14ac:dyDescent="0.3"/>
    <row r="94343" ht="19.5" customHeight="1" x14ac:dyDescent="0.3"/>
    <row r="94344" ht="19.5" customHeight="1" x14ac:dyDescent="0.3"/>
    <row r="94345" ht="19.5" customHeight="1" x14ac:dyDescent="0.3"/>
    <row r="94346" ht="19.5" customHeight="1" x14ac:dyDescent="0.3"/>
    <row r="94347" ht="19.5" customHeight="1" x14ac:dyDescent="0.3"/>
    <row r="94348" ht="19.5" customHeight="1" x14ac:dyDescent="0.3"/>
    <row r="94349" ht="19.5" customHeight="1" x14ac:dyDescent="0.3"/>
    <row r="94350" ht="19.5" customHeight="1" x14ac:dyDescent="0.3"/>
    <row r="94351" ht="19.5" customHeight="1" x14ac:dyDescent="0.3"/>
    <row r="94352" ht="19.5" customHeight="1" x14ac:dyDescent="0.3"/>
    <row r="94353" ht="19.5" customHeight="1" x14ac:dyDescent="0.3"/>
    <row r="94354" ht="19.5" customHeight="1" x14ac:dyDescent="0.3"/>
    <row r="94355" ht="19.5" customHeight="1" x14ac:dyDescent="0.3"/>
    <row r="94356" ht="19.5" customHeight="1" x14ac:dyDescent="0.3"/>
    <row r="94357" ht="19.5" customHeight="1" x14ac:dyDescent="0.3"/>
    <row r="94358" ht="19.5" customHeight="1" x14ac:dyDescent="0.3"/>
    <row r="94359" ht="19.5" customHeight="1" x14ac:dyDescent="0.3"/>
    <row r="94360" ht="19.5" customHeight="1" x14ac:dyDescent="0.3"/>
    <row r="94361" ht="19.5" customHeight="1" x14ac:dyDescent="0.3"/>
    <row r="94362" ht="19.5" customHeight="1" x14ac:dyDescent="0.3"/>
    <row r="94363" ht="19.5" customHeight="1" x14ac:dyDescent="0.3"/>
    <row r="94364" ht="19.5" customHeight="1" x14ac:dyDescent="0.3"/>
    <row r="94365" ht="19.5" customHeight="1" x14ac:dyDescent="0.3"/>
    <row r="94366" ht="19.5" customHeight="1" x14ac:dyDescent="0.3"/>
    <row r="94367" ht="19.5" customHeight="1" x14ac:dyDescent="0.3"/>
    <row r="94368" ht="19.5" customHeight="1" x14ac:dyDescent="0.3"/>
    <row r="94369" ht="19.5" customHeight="1" x14ac:dyDescent="0.3"/>
    <row r="94370" ht="19.5" customHeight="1" x14ac:dyDescent="0.3"/>
    <row r="94371" ht="19.5" customHeight="1" x14ac:dyDescent="0.3"/>
    <row r="94372" ht="19.5" customHeight="1" x14ac:dyDescent="0.3"/>
    <row r="94373" ht="19.5" customHeight="1" x14ac:dyDescent="0.3"/>
    <row r="94374" ht="19.5" customHeight="1" x14ac:dyDescent="0.3"/>
    <row r="94375" ht="19.5" customHeight="1" x14ac:dyDescent="0.3"/>
    <row r="94376" ht="19.5" customHeight="1" x14ac:dyDescent="0.3"/>
    <row r="94377" ht="19.5" customHeight="1" x14ac:dyDescent="0.3"/>
    <row r="94378" ht="19.5" customHeight="1" x14ac:dyDescent="0.3"/>
    <row r="94379" ht="19.5" customHeight="1" x14ac:dyDescent="0.3"/>
    <row r="94380" ht="19.5" customHeight="1" x14ac:dyDescent="0.3"/>
    <row r="94381" ht="19.5" customHeight="1" x14ac:dyDescent="0.3"/>
    <row r="94382" ht="19.5" customHeight="1" x14ac:dyDescent="0.3"/>
    <row r="94383" ht="19.5" customHeight="1" x14ac:dyDescent="0.3"/>
    <row r="94384" ht="19.5" customHeight="1" x14ac:dyDescent="0.3"/>
    <row r="94385" ht="19.5" customHeight="1" x14ac:dyDescent="0.3"/>
    <row r="94386" ht="19.5" customHeight="1" x14ac:dyDescent="0.3"/>
    <row r="94387" ht="19.5" customHeight="1" x14ac:dyDescent="0.3"/>
    <row r="94388" ht="19.5" customHeight="1" x14ac:dyDescent="0.3"/>
    <row r="94389" ht="19.5" customHeight="1" x14ac:dyDescent="0.3"/>
    <row r="94390" ht="19.5" customHeight="1" x14ac:dyDescent="0.3"/>
    <row r="94391" ht="19.5" customHeight="1" x14ac:dyDescent="0.3"/>
    <row r="94392" ht="19.5" customHeight="1" x14ac:dyDescent="0.3"/>
    <row r="94393" ht="19.5" customHeight="1" x14ac:dyDescent="0.3"/>
    <row r="94394" ht="19.5" customHeight="1" x14ac:dyDescent="0.3"/>
    <row r="94395" ht="19.5" customHeight="1" x14ac:dyDescent="0.3"/>
    <row r="94396" ht="19.5" customHeight="1" x14ac:dyDescent="0.3"/>
    <row r="94397" ht="19.5" customHeight="1" x14ac:dyDescent="0.3"/>
    <row r="94398" ht="19.5" customHeight="1" x14ac:dyDescent="0.3"/>
    <row r="94399" ht="19.5" customHeight="1" x14ac:dyDescent="0.3"/>
    <row r="94400" ht="19.5" customHeight="1" x14ac:dyDescent="0.3"/>
    <row r="94401" ht="19.5" customHeight="1" x14ac:dyDescent="0.3"/>
    <row r="94402" ht="19.5" customHeight="1" x14ac:dyDescent="0.3"/>
    <row r="94403" ht="19.5" customHeight="1" x14ac:dyDescent="0.3"/>
    <row r="94404" ht="19.5" customHeight="1" x14ac:dyDescent="0.3"/>
    <row r="94405" ht="19.5" customHeight="1" x14ac:dyDescent="0.3"/>
    <row r="94406" ht="19.5" customHeight="1" x14ac:dyDescent="0.3"/>
    <row r="94407" ht="19.5" customHeight="1" x14ac:dyDescent="0.3"/>
    <row r="94408" ht="19.5" customHeight="1" x14ac:dyDescent="0.3"/>
    <row r="94409" ht="19.5" customHeight="1" x14ac:dyDescent="0.3"/>
    <row r="94410" ht="19.5" customHeight="1" x14ac:dyDescent="0.3"/>
    <row r="94411" ht="19.5" customHeight="1" x14ac:dyDescent="0.3"/>
    <row r="94412" ht="19.5" customHeight="1" x14ac:dyDescent="0.3"/>
    <row r="94413" ht="19.5" customHeight="1" x14ac:dyDescent="0.3"/>
    <row r="94414" ht="19.5" customHeight="1" x14ac:dyDescent="0.3"/>
    <row r="94415" ht="19.5" customHeight="1" x14ac:dyDescent="0.3"/>
    <row r="94416" ht="19.5" customHeight="1" x14ac:dyDescent="0.3"/>
    <row r="94417" ht="19.5" customHeight="1" x14ac:dyDescent="0.3"/>
    <row r="94418" ht="19.5" customHeight="1" x14ac:dyDescent="0.3"/>
    <row r="94419" ht="19.5" customHeight="1" x14ac:dyDescent="0.3"/>
    <row r="94420" ht="19.5" customHeight="1" x14ac:dyDescent="0.3"/>
    <row r="94421" ht="19.5" customHeight="1" x14ac:dyDescent="0.3"/>
    <row r="94422" ht="19.5" customHeight="1" x14ac:dyDescent="0.3"/>
    <row r="94423" ht="19.5" customHeight="1" x14ac:dyDescent="0.3"/>
    <row r="94424" ht="19.5" customHeight="1" x14ac:dyDescent="0.3"/>
    <row r="94425" ht="19.5" customHeight="1" x14ac:dyDescent="0.3"/>
    <row r="94426" ht="19.5" customHeight="1" x14ac:dyDescent="0.3"/>
    <row r="94427" ht="19.5" customHeight="1" x14ac:dyDescent="0.3"/>
    <row r="94428" ht="19.5" customHeight="1" x14ac:dyDescent="0.3"/>
    <row r="94429" ht="19.5" customHeight="1" x14ac:dyDescent="0.3"/>
    <row r="94430" ht="19.5" customHeight="1" x14ac:dyDescent="0.3"/>
    <row r="94431" ht="19.5" customHeight="1" x14ac:dyDescent="0.3"/>
    <row r="94432" ht="19.5" customHeight="1" x14ac:dyDescent="0.3"/>
    <row r="94433" ht="19.5" customHeight="1" x14ac:dyDescent="0.3"/>
    <row r="94434" ht="19.5" customHeight="1" x14ac:dyDescent="0.3"/>
    <row r="94435" ht="19.5" customHeight="1" x14ac:dyDescent="0.3"/>
    <row r="94436" ht="19.5" customHeight="1" x14ac:dyDescent="0.3"/>
    <row r="94437" ht="19.5" customHeight="1" x14ac:dyDescent="0.3"/>
    <row r="94438" ht="19.5" customHeight="1" x14ac:dyDescent="0.3"/>
    <row r="94439" ht="19.5" customHeight="1" x14ac:dyDescent="0.3"/>
    <row r="94440" ht="19.5" customHeight="1" x14ac:dyDescent="0.3"/>
    <row r="94441" ht="19.5" customHeight="1" x14ac:dyDescent="0.3"/>
    <row r="94442" ht="19.5" customHeight="1" x14ac:dyDescent="0.3"/>
    <row r="94443" ht="19.5" customHeight="1" x14ac:dyDescent="0.3"/>
    <row r="94444" ht="19.5" customHeight="1" x14ac:dyDescent="0.3"/>
    <row r="94445" ht="19.5" customHeight="1" x14ac:dyDescent="0.3"/>
    <row r="94446" ht="19.5" customHeight="1" x14ac:dyDescent="0.3"/>
    <row r="94447" ht="19.5" customHeight="1" x14ac:dyDescent="0.3"/>
    <row r="94448" ht="19.5" customHeight="1" x14ac:dyDescent="0.3"/>
    <row r="94449" ht="19.5" customHeight="1" x14ac:dyDescent="0.3"/>
    <row r="94450" ht="19.5" customHeight="1" x14ac:dyDescent="0.3"/>
    <row r="94451" ht="19.5" customHeight="1" x14ac:dyDescent="0.3"/>
    <row r="94452" ht="19.5" customHeight="1" x14ac:dyDescent="0.3"/>
    <row r="94453" ht="19.5" customHeight="1" x14ac:dyDescent="0.3"/>
    <row r="94454" ht="19.5" customHeight="1" x14ac:dyDescent="0.3"/>
    <row r="94455" ht="19.5" customHeight="1" x14ac:dyDescent="0.3"/>
    <row r="94456" ht="19.5" customHeight="1" x14ac:dyDescent="0.3"/>
    <row r="94457" ht="19.5" customHeight="1" x14ac:dyDescent="0.3"/>
    <row r="94458" ht="19.5" customHeight="1" x14ac:dyDescent="0.3"/>
    <row r="94459" ht="19.5" customHeight="1" x14ac:dyDescent="0.3"/>
    <row r="94460" ht="19.5" customHeight="1" x14ac:dyDescent="0.3"/>
    <row r="94461" ht="19.5" customHeight="1" x14ac:dyDescent="0.3"/>
    <row r="94462" ht="19.5" customHeight="1" x14ac:dyDescent="0.3"/>
    <row r="94463" ht="19.5" customHeight="1" x14ac:dyDescent="0.3"/>
    <row r="94464" ht="19.5" customHeight="1" x14ac:dyDescent="0.3"/>
    <row r="94465" ht="19.5" customHeight="1" x14ac:dyDescent="0.3"/>
    <row r="94466" ht="19.5" customHeight="1" x14ac:dyDescent="0.3"/>
    <row r="94467" ht="19.5" customHeight="1" x14ac:dyDescent="0.3"/>
    <row r="94468" ht="19.5" customHeight="1" x14ac:dyDescent="0.3"/>
    <row r="94469" ht="19.5" customHeight="1" x14ac:dyDescent="0.3"/>
    <row r="94470" ht="19.5" customHeight="1" x14ac:dyDescent="0.3"/>
    <row r="94471" ht="19.5" customHeight="1" x14ac:dyDescent="0.3"/>
    <row r="94472" ht="19.5" customHeight="1" x14ac:dyDescent="0.3"/>
    <row r="94473" ht="19.5" customHeight="1" x14ac:dyDescent="0.3"/>
    <row r="94474" ht="19.5" customHeight="1" x14ac:dyDescent="0.3"/>
    <row r="94475" ht="19.5" customHeight="1" x14ac:dyDescent="0.3"/>
    <row r="94476" ht="19.5" customHeight="1" x14ac:dyDescent="0.3"/>
    <row r="94477" ht="19.5" customHeight="1" x14ac:dyDescent="0.3"/>
    <row r="94478" ht="19.5" customHeight="1" x14ac:dyDescent="0.3"/>
    <row r="94479" ht="19.5" customHeight="1" x14ac:dyDescent="0.3"/>
    <row r="94480" ht="19.5" customHeight="1" x14ac:dyDescent="0.3"/>
    <row r="94481" ht="19.5" customHeight="1" x14ac:dyDescent="0.3"/>
    <row r="94482" ht="19.5" customHeight="1" x14ac:dyDescent="0.3"/>
    <row r="94483" ht="19.5" customHeight="1" x14ac:dyDescent="0.3"/>
    <row r="94484" ht="19.5" customHeight="1" x14ac:dyDescent="0.3"/>
    <row r="94485" ht="19.5" customHeight="1" x14ac:dyDescent="0.3"/>
    <row r="94486" ht="19.5" customHeight="1" x14ac:dyDescent="0.3"/>
    <row r="94487" ht="19.5" customHeight="1" x14ac:dyDescent="0.3"/>
    <row r="94488" ht="19.5" customHeight="1" x14ac:dyDescent="0.3"/>
    <row r="94489" ht="19.5" customHeight="1" x14ac:dyDescent="0.3"/>
    <row r="94490" ht="19.5" customHeight="1" x14ac:dyDescent="0.3"/>
    <row r="94491" ht="19.5" customHeight="1" x14ac:dyDescent="0.3"/>
    <row r="94492" ht="19.5" customHeight="1" x14ac:dyDescent="0.3"/>
    <row r="94493" ht="19.5" customHeight="1" x14ac:dyDescent="0.3"/>
    <row r="94494" ht="19.5" customHeight="1" x14ac:dyDescent="0.3"/>
    <row r="94495" ht="19.5" customHeight="1" x14ac:dyDescent="0.3"/>
    <row r="94496" ht="19.5" customHeight="1" x14ac:dyDescent="0.3"/>
    <row r="94497" ht="19.5" customHeight="1" x14ac:dyDescent="0.3"/>
    <row r="94498" ht="19.5" customHeight="1" x14ac:dyDescent="0.3"/>
    <row r="94499" ht="19.5" customHeight="1" x14ac:dyDescent="0.3"/>
    <row r="94500" ht="19.5" customHeight="1" x14ac:dyDescent="0.3"/>
    <row r="94501" ht="19.5" customHeight="1" x14ac:dyDescent="0.3"/>
    <row r="94502" ht="19.5" customHeight="1" x14ac:dyDescent="0.3"/>
    <row r="94503" ht="19.5" customHeight="1" x14ac:dyDescent="0.3"/>
    <row r="94504" ht="19.5" customHeight="1" x14ac:dyDescent="0.3"/>
    <row r="94505" ht="19.5" customHeight="1" x14ac:dyDescent="0.3"/>
    <row r="94506" ht="19.5" customHeight="1" x14ac:dyDescent="0.3"/>
    <row r="94507" ht="19.5" customHeight="1" x14ac:dyDescent="0.3"/>
    <row r="94508" ht="19.5" customHeight="1" x14ac:dyDescent="0.3"/>
    <row r="94509" ht="19.5" customHeight="1" x14ac:dyDescent="0.3"/>
    <row r="94510" ht="19.5" customHeight="1" x14ac:dyDescent="0.3"/>
    <row r="94511" ht="19.5" customHeight="1" x14ac:dyDescent="0.3"/>
    <row r="94512" ht="19.5" customHeight="1" x14ac:dyDescent="0.3"/>
    <row r="94513" ht="19.5" customHeight="1" x14ac:dyDescent="0.3"/>
    <row r="94514" ht="19.5" customHeight="1" x14ac:dyDescent="0.3"/>
    <row r="94515" ht="19.5" customHeight="1" x14ac:dyDescent="0.3"/>
    <row r="94516" ht="19.5" customHeight="1" x14ac:dyDescent="0.3"/>
    <row r="94517" ht="19.5" customHeight="1" x14ac:dyDescent="0.3"/>
    <row r="94518" ht="19.5" customHeight="1" x14ac:dyDescent="0.3"/>
    <row r="94519" ht="19.5" customHeight="1" x14ac:dyDescent="0.3"/>
    <row r="94520" ht="19.5" customHeight="1" x14ac:dyDescent="0.3"/>
    <row r="94521" ht="19.5" customHeight="1" x14ac:dyDescent="0.3"/>
    <row r="94522" ht="19.5" customHeight="1" x14ac:dyDescent="0.3"/>
    <row r="94523" ht="19.5" customHeight="1" x14ac:dyDescent="0.3"/>
    <row r="94524" ht="19.5" customHeight="1" x14ac:dyDescent="0.3"/>
    <row r="94525" ht="19.5" customHeight="1" x14ac:dyDescent="0.3"/>
    <row r="94526" ht="19.5" customHeight="1" x14ac:dyDescent="0.3"/>
    <row r="94527" ht="19.5" customHeight="1" x14ac:dyDescent="0.3"/>
    <row r="94528" ht="19.5" customHeight="1" x14ac:dyDescent="0.3"/>
    <row r="94529" ht="19.5" customHeight="1" x14ac:dyDescent="0.3"/>
    <row r="94530" ht="19.5" customHeight="1" x14ac:dyDescent="0.3"/>
    <row r="94531" ht="19.5" customHeight="1" x14ac:dyDescent="0.3"/>
    <row r="94532" ht="19.5" customHeight="1" x14ac:dyDescent="0.3"/>
    <row r="94533" ht="19.5" customHeight="1" x14ac:dyDescent="0.3"/>
    <row r="94534" ht="19.5" customHeight="1" x14ac:dyDescent="0.3"/>
    <row r="94535" ht="19.5" customHeight="1" x14ac:dyDescent="0.3"/>
    <row r="94536" ht="19.5" customHeight="1" x14ac:dyDescent="0.3"/>
    <row r="94537" ht="19.5" customHeight="1" x14ac:dyDescent="0.3"/>
    <row r="94538" ht="19.5" customHeight="1" x14ac:dyDescent="0.3"/>
    <row r="94539" ht="19.5" customHeight="1" x14ac:dyDescent="0.3"/>
    <row r="94540" ht="19.5" customHeight="1" x14ac:dyDescent="0.3"/>
    <row r="94541" ht="19.5" customHeight="1" x14ac:dyDescent="0.3"/>
    <row r="94542" ht="19.5" customHeight="1" x14ac:dyDescent="0.3"/>
    <row r="94543" ht="19.5" customHeight="1" x14ac:dyDescent="0.3"/>
    <row r="94544" ht="19.5" customHeight="1" x14ac:dyDescent="0.3"/>
    <row r="94545" ht="19.5" customHeight="1" x14ac:dyDescent="0.3"/>
    <row r="94546" ht="19.5" customHeight="1" x14ac:dyDescent="0.3"/>
    <row r="94547" ht="19.5" customHeight="1" x14ac:dyDescent="0.3"/>
    <row r="94548" ht="19.5" customHeight="1" x14ac:dyDescent="0.3"/>
    <row r="94549" ht="19.5" customHeight="1" x14ac:dyDescent="0.3"/>
    <row r="94550" ht="19.5" customHeight="1" x14ac:dyDescent="0.3"/>
    <row r="94551" ht="19.5" customHeight="1" x14ac:dyDescent="0.3"/>
    <row r="94552" ht="19.5" customHeight="1" x14ac:dyDescent="0.3"/>
    <row r="94553" ht="19.5" customHeight="1" x14ac:dyDescent="0.3"/>
    <row r="94554" ht="19.5" customHeight="1" x14ac:dyDescent="0.3"/>
    <row r="94555" ht="19.5" customHeight="1" x14ac:dyDescent="0.3"/>
    <row r="94556" ht="19.5" customHeight="1" x14ac:dyDescent="0.3"/>
    <row r="94557" ht="19.5" customHeight="1" x14ac:dyDescent="0.3"/>
    <row r="94558" ht="19.5" customHeight="1" x14ac:dyDescent="0.3"/>
    <row r="94559" ht="19.5" customHeight="1" x14ac:dyDescent="0.3"/>
    <row r="94560" ht="19.5" customHeight="1" x14ac:dyDescent="0.3"/>
    <row r="94561" ht="19.5" customHeight="1" x14ac:dyDescent="0.3"/>
    <row r="94562" ht="19.5" customHeight="1" x14ac:dyDescent="0.3"/>
    <row r="94563" ht="19.5" customHeight="1" x14ac:dyDescent="0.3"/>
    <row r="94564" ht="19.5" customHeight="1" x14ac:dyDescent="0.3"/>
    <row r="94565" ht="19.5" customHeight="1" x14ac:dyDescent="0.3"/>
    <row r="94566" ht="19.5" customHeight="1" x14ac:dyDescent="0.3"/>
    <row r="94567" ht="19.5" customHeight="1" x14ac:dyDescent="0.3"/>
    <row r="94568" ht="19.5" customHeight="1" x14ac:dyDescent="0.3"/>
    <row r="94569" ht="19.5" customHeight="1" x14ac:dyDescent="0.3"/>
    <row r="94570" ht="19.5" customHeight="1" x14ac:dyDescent="0.3"/>
    <row r="94571" ht="19.5" customHeight="1" x14ac:dyDescent="0.3"/>
    <row r="94572" ht="19.5" customHeight="1" x14ac:dyDescent="0.3"/>
    <row r="94573" ht="19.5" customHeight="1" x14ac:dyDescent="0.3"/>
    <row r="94574" ht="19.5" customHeight="1" x14ac:dyDescent="0.3"/>
    <row r="94575" ht="19.5" customHeight="1" x14ac:dyDescent="0.3"/>
    <row r="94576" ht="19.5" customHeight="1" x14ac:dyDescent="0.3"/>
    <row r="94577" ht="19.5" customHeight="1" x14ac:dyDescent="0.3"/>
    <row r="94578" ht="19.5" customHeight="1" x14ac:dyDescent="0.3"/>
    <row r="94579" ht="19.5" customHeight="1" x14ac:dyDescent="0.3"/>
    <row r="94580" ht="19.5" customHeight="1" x14ac:dyDescent="0.3"/>
    <row r="94581" ht="19.5" customHeight="1" x14ac:dyDescent="0.3"/>
    <row r="94582" ht="19.5" customHeight="1" x14ac:dyDescent="0.3"/>
    <row r="94583" ht="19.5" customHeight="1" x14ac:dyDescent="0.3"/>
    <row r="94584" ht="19.5" customHeight="1" x14ac:dyDescent="0.3"/>
    <row r="94585" ht="19.5" customHeight="1" x14ac:dyDescent="0.3"/>
    <row r="94586" ht="19.5" customHeight="1" x14ac:dyDescent="0.3"/>
    <row r="94587" ht="19.5" customHeight="1" x14ac:dyDescent="0.3"/>
    <row r="94588" ht="19.5" customHeight="1" x14ac:dyDescent="0.3"/>
    <row r="94589" ht="19.5" customHeight="1" x14ac:dyDescent="0.3"/>
    <row r="94590" ht="19.5" customHeight="1" x14ac:dyDescent="0.3"/>
    <row r="94591" ht="19.5" customHeight="1" x14ac:dyDescent="0.3"/>
    <row r="94592" ht="19.5" customHeight="1" x14ac:dyDescent="0.3"/>
    <row r="94593" ht="19.5" customHeight="1" x14ac:dyDescent="0.3"/>
    <row r="94594" ht="19.5" customHeight="1" x14ac:dyDescent="0.3"/>
    <row r="94595" ht="19.5" customHeight="1" x14ac:dyDescent="0.3"/>
    <row r="94596" ht="19.5" customHeight="1" x14ac:dyDescent="0.3"/>
    <row r="94597" ht="19.5" customHeight="1" x14ac:dyDescent="0.3"/>
    <row r="94598" ht="19.5" customHeight="1" x14ac:dyDescent="0.3"/>
    <row r="94599" ht="19.5" customHeight="1" x14ac:dyDescent="0.3"/>
    <row r="94600" ht="19.5" customHeight="1" x14ac:dyDescent="0.3"/>
    <row r="94601" ht="19.5" customHeight="1" x14ac:dyDescent="0.3"/>
    <row r="94602" ht="19.5" customHeight="1" x14ac:dyDescent="0.3"/>
    <row r="94603" ht="19.5" customHeight="1" x14ac:dyDescent="0.3"/>
    <row r="94604" ht="19.5" customHeight="1" x14ac:dyDescent="0.3"/>
    <row r="94605" ht="19.5" customHeight="1" x14ac:dyDescent="0.3"/>
    <row r="94606" ht="19.5" customHeight="1" x14ac:dyDescent="0.3"/>
    <row r="94607" ht="19.5" customHeight="1" x14ac:dyDescent="0.3"/>
    <row r="94608" ht="19.5" customHeight="1" x14ac:dyDescent="0.3"/>
    <row r="94609" ht="19.5" customHeight="1" x14ac:dyDescent="0.3"/>
    <row r="94610" ht="19.5" customHeight="1" x14ac:dyDescent="0.3"/>
    <row r="94611" ht="19.5" customHeight="1" x14ac:dyDescent="0.3"/>
    <row r="94612" ht="19.5" customHeight="1" x14ac:dyDescent="0.3"/>
    <row r="94613" ht="19.5" customHeight="1" x14ac:dyDescent="0.3"/>
    <row r="94614" ht="19.5" customHeight="1" x14ac:dyDescent="0.3"/>
    <row r="94615" ht="19.5" customHeight="1" x14ac:dyDescent="0.3"/>
    <row r="94616" ht="19.5" customHeight="1" x14ac:dyDescent="0.3"/>
    <row r="94617" ht="19.5" customHeight="1" x14ac:dyDescent="0.3"/>
    <row r="94618" ht="19.5" customHeight="1" x14ac:dyDescent="0.3"/>
    <row r="94619" ht="19.5" customHeight="1" x14ac:dyDescent="0.3"/>
    <row r="94620" ht="19.5" customHeight="1" x14ac:dyDescent="0.3"/>
    <row r="94621" ht="19.5" customHeight="1" x14ac:dyDescent="0.3"/>
    <row r="94622" ht="19.5" customHeight="1" x14ac:dyDescent="0.3"/>
    <row r="94623" ht="19.5" customHeight="1" x14ac:dyDescent="0.3"/>
    <row r="94624" ht="19.5" customHeight="1" x14ac:dyDescent="0.3"/>
    <row r="94625" ht="19.5" customHeight="1" x14ac:dyDescent="0.3"/>
    <row r="94626" ht="19.5" customHeight="1" x14ac:dyDescent="0.3"/>
    <row r="94627" ht="19.5" customHeight="1" x14ac:dyDescent="0.3"/>
    <row r="94628" ht="19.5" customHeight="1" x14ac:dyDescent="0.3"/>
    <row r="94629" ht="19.5" customHeight="1" x14ac:dyDescent="0.3"/>
    <row r="94630" ht="19.5" customHeight="1" x14ac:dyDescent="0.3"/>
    <row r="94631" ht="19.5" customHeight="1" x14ac:dyDescent="0.3"/>
    <row r="94632" ht="19.5" customHeight="1" x14ac:dyDescent="0.3"/>
    <row r="94633" ht="19.5" customHeight="1" x14ac:dyDescent="0.3"/>
    <row r="94634" ht="19.5" customHeight="1" x14ac:dyDescent="0.3"/>
    <row r="94635" ht="19.5" customHeight="1" x14ac:dyDescent="0.3"/>
    <row r="94636" ht="19.5" customHeight="1" x14ac:dyDescent="0.3"/>
    <row r="94637" ht="19.5" customHeight="1" x14ac:dyDescent="0.3"/>
    <row r="94638" ht="19.5" customHeight="1" x14ac:dyDescent="0.3"/>
    <row r="94639" ht="19.5" customHeight="1" x14ac:dyDescent="0.3"/>
    <row r="94640" ht="19.5" customHeight="1" x14ac:dyDescent="0.3"/>
    <row r="94641" ht="19.5" customHeight="1" x14ac:dyDescent="0.3"/>
    <row r="94642" ht="19.5" customHeight="1" x14ac:dyDescent="0.3"/>
    <row r="94643" ht="19.5" customHeight="1" x14ac:dyDescent="0.3"/>
    <row r="94644" ht="19.5" customHeight="1" x14ac:dyDescent="0.3"/>
    <row r="94645" ht="19.5" customHeight="1" x14ac:dyDescent="0.3"/>
    <row r="94646" ht="19.5" customHeight="1" x14ac:dyDescent="0.3"/>
    <row r="94647" ht="19.5" customHeight="1" x14ac:dyDescent="0.3"/>
    <row r="94648" ht="19.5" customHeight="1" x14ac:dyDescent="0.3"/>
    <row r="94649" ht="19.5" customHeight="1" x14ac:dyDescent="0.3"/>
    <row r="94650" ht="19.5" customHeight="1" x14ac:dyDescent="0.3"/>
    <row r="94651" ht="19.5" customHeight="1" x14ac:dyDescent="0.3"/>
    <row r="94652" ht="19.5" customHeight="1" x14ac:dyDescent="0.3"/>
    <row r="94653" ht="19.5" customHeight="1" x14ac:dyDescent="0.3"/>
    <row r="94654" ht="19.5" customHeight="1" x14ac:dyDescent="0.3"/>
    <row r="94655" ht="19.5" customHeight="1" x14ac:dyDescent="0.3"/>
    <row r="94656" ht="19.5" customHeight="1" x14ac:dyDescent="0.3"/>
    <row r="94657" ht="19.5" customHeight="1" x14ac:dyDescent="0.3"/>
    <row r="94658" ht="19.5" customHeight="1" x14ac:dyDescent="0.3"/>
    <row r="94659" ht="19.5" customHeight="1" x14ac:dyDescent="0.3"/>
    <row r="94660" ht="19.5" customHeight="1" x14ac:dyDescent="0.3"/>
    <row r="94661" ht="19.5" customHeight="1" x14ac:dyDescent="0.3"/>
    <row r="94662" ht="19.5" customHeight="1" x14ac:dyDescent="0.3"/>
    <row r="94663" ht="19.5" customHeight="1" x14ac:dyDescent="0.3"/>
    <row r="94664" ht="19.5" customHeight="1" x14ac:dyDescent="0.3"/>
    <row r="94665" ht="19.5" customHeight="1" x14ac:dyDescent="0.3"/>
    <row r="94666" ht="19.5" customHeight="1" x14ac:dyDescent="0.3"/>
    <row r="94667" ht="19.5" customHeight="1" x14ac:dyDescent="0.3"/>
    <row r="94668" ht="19.5" customHeight="1" x14ac:dyDescent="0.3"/>
    <row r="94669" ht="19.5" customHeight="1" x14ac:dyDescent="0.3"/>
    <row r="94670" ht="19.5" customHeight="1" x14ac:dyDescent="0.3"/>
    <row r="94671" ht="19.5" customHeight="1" x14ac:dyDescent="0.3"/>
    <row r="94672" ht="19.5" customHeight="1" x14ac:dyDescent="0.3"/>
    <row r="94673" ht="19.5" customHeight="1" x14ac:dyDescent="0.3"/>
    <row r="94674" ht="19.5" customHeight="1" x14ac:dyDescent="0.3"/>
    <row r="94675" ht="19.5" customHeight="1" x14ac:dyDescent="0.3"/>
    <row r="94676" ht="19.5" customHeight="1" x14ac:dyDescent="0.3"/>
    <row r="94677" ht="19.5" customHeight="1" x14ac:dyDescent="0.3"/>
    <row r="94678" ht="19.5" customHeight="1" x14ac:dyDescent="0.3"/>
    <row r="94679" ht="19.5" customHeight="1" x14ac:dyDescent="0.3"/>
    <row r="94680" ht="19.5" customHeight="1" x14ac:dyDescent="0.3"/>
    <row r="94681" ht="19.5" customHeight="1" x14ac:dyDescent="0.3"/>
    <row r="94682" ht="19.5" customHeight="1" x14ac:dyDescent="0.3"/>
    <row r="94683" ht="19.5" customHeight="1" x14ac:dyDescent="0.3"/>
    <row r="94684" ht="19.5" customHeight="1" x14ac:dyDescent="0.3"/>
    <row r="94685" ht="19.5" customHeight="1" x14ac:dyDescent="0.3"/>
    <row r="94686" ht="19.5" customHeight="1" x14ac:dyDescent="0.3"/>
    <row r="94687" ht="19.5" customHeight="1" x14ac:dyDescent="0.3"/>
    <row r="94688" ht="19.5" customHeight="1" x14ac:dyDescent="0.3"/>
    <row r="94689" ht="19.5" customHeight="1" x14ac:dyDescent="0.3"/>
    <row r="94690" ht="19.5" customHeight="1" x14ac:dyDescent="0.3"/>
    <row r="94691" ht="19.5" customHeight="1" x14ac:dyDescent="0.3"/>
    <row r="94692" ht="19.5" customHeight="1" x14ac:dyDescent="0.3"/>
    <row r="94693" ht="19.5" customHeight="1" x14ac:dyDescent="0.3"/>
    <row r="94694" ht="19.5" customHeight="1" x14ac:dyDescent="0.3"/>
    <row r="94695" ht="19.5" customHeight="1" x14ac:dyDescent="0.3"/>
    <row r="94696" ht="19.5" customHeight="1" x14ac:dyDescent="0.3"/>
    <row r="94697" ht="19.5" customHeight="1" x14ac:dyDescent="0.3"/>
    <row r="94698" ht="19.5" customHeight="1" x14ac:dyDescent="0.3"/>
    <row r="94699" ht="19.5" customHeight="1" x14ac:dyDescent="0.3"/>
    <row r="94700" ht="19.5" customHeight="1" x14ac:dyDescent="0.3"/>
    <row r="94701" ht="19.5" customHeight="1" x14ac:dyDescent="0.3"/>
    <row r="94702" ht="19.5" customHeight="1" x14ac:dyDescent="0.3"/>
    <row r="94703" ht="19.5" customHeight="1" x14ac:dyDescent="0.3"/>
    <row r="94704" ht="19.5" customHeight="1" x14ac:dyDescent="0.3"/>
    <row r="94705" ht="19.5" customHeight="1" x14ac:dyDescent="0.3"/>
    <row r="94706" ht="19.5" customHeight="1" x14ac:dyDescent="0.3"/>
    <row r="94707" ht="19.5" customHeight="1" x14ac:dyDescent="0.3"/>
    <row r="94708" ht="19.5" customHeight="1" x14ac:dyDescent="0.3"/>
    <row r="94709" ht="19.5" customHeight="1" x14ac:dyDescent="0.3"/>
    <row r="94710" ht="19.5" customHeight="1" x14ac:dyDescent="0.3"/>
    <row r="94711" ht="19.5" customHeight="1" x14ac:dyDescent="0.3"/>
    <row r="94712" ht="19.5" customHeight="1" x14ac:dyDescent="0.3"/>
    <row r="94713" ht="19.5" customHeight="1" x14ac:dyDescent="0.3"/>
    <row r="94714" ht="19.5" customHeight="1" x14ac:dyDescent="0.3"/>
    <row r="94715" ht="19.5" customHeight="1" x14ac:dyDescent="0.3"/>
    <row r="94716" ht="19.5" customHeight="1" x14ac:dyDescent="0.3"/>
    <row r="94717" ht="19.5" customHeight="1" x14ac:dyDescent="0.3"/>
    <row r="94718" ht="19.5" customHeight="1" x14ac:dyDescent="0.3"/>
    <row r="94719" ht="19.5" customHeight="1" x14ac:dyDescent="0.3"/>
    <row r="94720" ht="19.5" customHeight="1" x14ac:dyDescent="0.3"/>
    <row r="94721" ht="19.5" customHeight="1" x14ac:dyDescent="0.3"/>
    <row r="94722" ht="19.5" customHeight="1" x14ac:dyDescent="0.3"/>
    <row r="94723" ht="19.5" customHeight="1" x14ac:dyDescent="0.3"/>
    <row r="94724" ht="19.5" customHeight="1" x14ac:dyDescent="0.3"/>
    <row r="94725" ht="19.5" customHeight="1" x14ac:dyDescent="0.3"/>
    <row r="94726" ht="19.5" customHeight="1" x14ac:dyDescent="0.3"/>
    <row r="94727" ht="19.5" customHeight="1" x14ac:dyDescent="0.3"/>
    <row r="94728" ht="19.5" customHeight="1" x14ac:dyDescent="0.3"/>
    <row r="94729" ht="19.5" customHeight="1" x14ac:dyDescent="0.3"/>
    <row r="94730" ht="19.5" customHeight="1" x14ac:dyDescent="0.3"/>
    <row r="94731" ht="19.5" customHeight="1" x14ac:dyDescent="0.3"/>
    <row r="94732" ht="19.5" customHeight="1" x14ac:dyDescent="0.3"/>
    <row r="94733" ht="19.5" customHeight="1" x14ac:dyDescent="0.3"/>
    <row r="94734" ht="19.5" customHeight="1" x14ac:dyDescent="0.3"/>
    <row r="94735" ht="19.5" customHeight="1" x14ac:dyDescent="0.3"/>
    <row r="94736" ht="19.5" customHeight="1" x14ac:dyDescent="0.3"/>
    <row r="94737" ht="19.5" customHeight="1" x14ac:dyDescent="0.3"/>
    <row r="94738" ht="19.5" customHeight="1" x14ac:dyDescent="0.3"/>
    <row r="94739" ht="19.5" customHeight="1" x14ac:dyDescent="0.3"/>
    <row r="94740" ht="19.5" customHeight="1" x14ac:dyDescent="0.3"/>
    <row r="94741" ht="19.5" customHeight="1" x14ac:dyDescent="0.3"/>
    <row r="94742" ht="19.5" customHeight="1" x14ac:dyDescent="0.3"/>
    <row r="94743" ht="19.5" customHeight="1" x14ac:dyDescent="0.3"/>
    <row r="94744" ht="19.5" customHeight="1" x14ac:dyDescent="0.3"/>
    <row r="94745" ht="19.5" customHeight="1" x14ac:dyDescent="0.3"/>
    <row r="94746" ht="19.5" customHeight="1" x14ac:dyDescent="0.3"/>
    <row r="94747" ht="19.5" customHeight="1" x14ac:dyDescent="0.3"/>
    <row r="94748" ht="19.5" customHeight="1" x14ac:dyDescent="0.3"/>
    <row r="94749" ht="19.5" customHeight="1" x14ac:dyDescent="0.3"/>
    <row r="94750" ht="19.5" customHeight="1" x14ac:dyDescent="0.3"/>
    <row r="94751" ht="19.5" customHeight="1" x14ac:dyDescent="0.3"/>
    <row r="94752" ht="19.5" customHeight="1" x14ac:dyDescent="0.3"/>
    <row r="94753" ht="19.5" customHeight="1" x14ac:dyDescent="0.3"/>
    <row r="94754" ht="19.5" customHeight="1" x14ac:dyDescent="0.3"/>
    <row r="94755" ht="19.5" customHeight="1" x14ac:dyDescent="0.3"/>
    <row r="94756" ht="19.5" customHeight="1" x14ac:dyDescent="0.3"/>
    <row r="94757" ht="19.5" customHeight="1" x14ac:dyDescent="0.3"/>
    <row r="94758" ht="19.5" customHeight="1" x14ac:dyDescent="0.3"/>
    <row r="94759" ht="19.5" customHeight="1" x14ac:dyDescent="0.3"/>
    <row r="94760" ht="19.5" customHeight="1" x14ac:dyDescent="0.3"/>
    <row r="94761" ht="19.5" customHeight="1" x14ac:dyDescent="0.3"/>
    <row r="94762" ht="19.5" customHeight="1" x14ac:dyDescent="0.3"/>
    <row r="94763" ht="19.5" customHeight="1" x14ac:dyDescent="0.3"/>
    <row r="94764" ht="19.5" customHeight="1" x14ac:dyDescent="0.3"/>
    <row r="94765" ht="19.5" customHeight="1" x14ac:dyDescent="0.3"/>
    <row r="94766" ht="19.5" customHeight="1" x14ac:dyDescent="0.3"/>
    <row r="94767" ht="19.5" customHeight="1" x14ac:dyDescent="0.3"/>
    <row r="94768" ht="19.5" customHeight="1" x14ac:dyDescent="0.3"/>
    <row r="94769" ht="19.5" customHeight="1" x14ac:dyDescent="0.3"/>
    <row r="94770" ht="19.5" customHeight="1" x14ac:dyDescent="0.3"/>
    <row r="94771" ht="19.5" customHeight="1" x14ac:dyDescent="0.3"/>
    <row r="94772" ht="19.5" customHeight="1" x14ac:dyDescent="0.3"/>
    <row r="94773" ht="19.5" customHeight="1" x14ac:dyDescent="0.3"/>
    <row r="94774" ht="19.5" customHeight="1" x14ac:dyDescent="0.3"/>
    <row r="94775" ht="19.5" customHeight="1" x14ac:dyDescent="0.3"/>
    <row r="94776" ht="19.5" customHeight="1" x14ac:dyDescent="0.3"/>
    <row r="94777" ht="19.5" customHeight="1" x14ac:dyDescent="0.3"/>
    <row r="94778" ht="19.5" customHeight="1" x14ac:dyDescent="0.3"/>
    <row r="94779" ht="19.5" customHeight="1" x14ac:dyDescent="0.3"/>
    <row r="94780" ht="19.5" customHeight="1" x14ac:dyDescent="0.3"/>
    <row r="94781" ht="19.5" customHeight="1" x14ac:dyDescent="0.3"/>
    <row r="94782" ht="19.5" customHeight="1" x14ac:dyDescent="0.3"/>
    <row r="94783" ht="19.5" customHeight="1" x14ac:dyDescent="0.3"/>
    <row r="94784" ht="19.5" customHeight="1" x14ac:dyDescent="0.3"/>
    <row r="94785" ht="19.5" customHeight="1" x14ac:dyDescent="0.3"/>
    <row r="94786" ht="19.5" customHeight="1" x14ac:dyDescent="0.3"/>
    <row r="94787" ht="19.5" customHeight="1" x14ac:dyDescent="0.3"/>
    <row r="94788" ht="19.5" customHeight="1" x14ac:dyDescent="0.3"/>
    <row r="94789" ht="19.5" customHeight="1" x14ac:dyDescent="0.3"/>
    <row r="94790" ht="19.5" customHeight="1" x14ac:dyDescent="0.3"/>
    <row r="94791" ht="19.5" customHeight="1" x14ac:dyDescent="0.3"/>
    <row r="94792" ht="19.5" customHeight="1" x14ac:dyDescent="0.3"/>
    <row r="94793" ht="19.5" customHeight="1" x14ac:dyDescent="0.3"/>
    <row r="94794" ht="19.5" customHeight="1" x14ac:dyDescent="0.3"/>
    <row r="94795" ht="19.5" customHeight="1" x14ac:dyDescent="0.3"/>
    <row r="94796" ht="19.5" customHeight="1" x14ac:dyDescent="0.3"/>
    <row r="94797" ht="19.5" customHeight="1" x14ac:dyDescent="0.3"/>
    <row r="94798" ht="19.5" customHeight="1" x14ac:dyDescent="0.3"/>
    <row r="94799" ht="19.5" customHeight="1" x14ac:dyDescent="0.3"/>
    <row r="94800" ht="19.5" customHeight="1" x14ac:dyDescent="0.3"/>
    <row r="94801" ht="19.5" customHeight="1" x14ac:dyDescent="0.3"/>
    <row r="94802" ht="19.5" customHeight="1" x14ac:dyDescent="0.3"/>
    <row r="94803" ht="19.5" customHeight="1" x14ac:dyDescent="0.3"/>
    <row r="94804" ht="19.5" customHeight="1" x14ac:dyDescent="0.3"/>
    <row r="94805" ht="19.5" customHeight="1" x14ac:dyDescent="0.3"/>
    <row r="94806" ht="19.5" customHeight="1" x14ac:dyDescent="0.3"/>
    <row r="94807" ht="19.5" customHeight="1" x14ac:dyDescent="0.3"/>
    <row r="94808" ht="19.5" customHeight="1" x14ac:dyDescent="0.3"/>
    <row r="94809" ht="19.5" customHeight="1" x14ac:dyDescent="0.3"/>
    <row r="94810" ht="19.5" customHeight="1" x14ac:dyDescent="0.3"/>
    <row r="94811" ht="19.5" customHeight="1" x14ac:dyDescent="0.3"/>
    <row r="94812" ht="19.5" customHeight="1" x14ac:dyDescent="0.3"/>
    <row r="94813" ht="19.5" customHeight="1" x14ac:dyDescent="0.3"/>
    <row r="94814" ht="19.5" customHeight="1" x14ac:dyDescent="0.3"/>
    <row r="94815" ht="19.5" customHeight="1" x14ac:dyDescent="0.3"/>
    <row r="94816" ht="19.5" customHeight="1" x14ac:dyDescent="0.3"/>
    <row r="94817" ht="19.5" customHeight="1" x14ac:dyDescent="0.3"/>
    <row r="94818" ht="19.5" customHeight="1" x14ac:dyDescent="0.3"/>
    <row r="94819" ht="19.5" customHeight="1" x14ac:dyDescent="0.3"/>
    <row r="94820" ht="19.5" customHeight="1" x14ac:dyDescent="0.3"/>
    <row r="94821" ht="19.5" customHeight="1" x14ac:dyDescent="0.3"/>
    <row r="94822" ht="19.5" customHeight="1" x14ac:dyDescent="0.3"/>
    <row r="94823" ht="19.5" customHeight="1" x14ac:dyDescent="0.3"/>
    <row r="94824" ht="19.5" customHeight="1" x14ac:dyDescent="0.3"/>
    <row r="94825" ht="19.5" customHeight="1" x14ac:dyDescent="0.3"/>
    <row r="94826" ht="19.5" customHeight="1" x14ac:dyDescent="0.3"/>
    <row r="94827" ht="19.5" customHeight="1" x14ac:dyDescent="0.3"/>
    <row r="94828" ht="19.5" customHeight="1" x14ac:dyDescent="0.3"/>
    <row r="94829" ht="19.5" customHeight="1" x14ac:dyDescent="0.3"/>
    <row r="94830" ht="19.5" customHeight="1" x14ac:dyDescent="0.3"/>
    <row r="94831" ht="19.5" customHeight="1" x14ac:dyDescent="0.3"/>
    <row r="94832" ht="19.5" customHeight="1" x14ac:dyDescent="0.3"/>
    <row r="94833" ht="19.5" customHeight="1" x14ac:dyDescent="0.3"/>
    <row r="94834" ht="19.5" customHeight="1" x14ac:dyDescent="0.3"/>
    <row r="94835" ht="19.5" customHeight="1" x14ac:dyDescent="0.3"/>
    <row r="94836" ht="19.5" customHeight="1" x14ac:dyDescent="0.3"/>
    <row r="94837" ht="19.5" customHeight="1" x14ac:dyDescent="0.3"/>
    <row r="94838" ht="19.5" customHeight="1" x14ac:dyDescent="0.3"/>
    <row r="94839" ht="19.5" customHeight="1" x14ac:dyDescent="0.3"/>
    <row r="94840" ht="19.5" customHeight="1" x14ac:dyDescent="0.3"/>
    <row r="94841" ht="19.5" customHeight="1" x14ac:dyDescent="0.3"/>
    <row r="94842" ht="19.5" customHeight="1" x14ac:dyDescent="0.3"/>
    <row r="94843" ht="19.5" customHeight="1" x14ac:dyDescent="0.3"/>
    <row r="94844" ht="19.5" customHeight="1" x14ac:dyDescent="0.3"/>
    <row r="94845" ht="19.5" customHeight="1" x14ac:dyDescent="0.3"/>
    <row r="94846" ht="19.5" customHeight="1" x14ac:dyDescent="0.3"/>
    <row r="94847" ht="19.5" customHeight="1" x14ac:dyDescent="0.3"/>
    <row r="94848" ht="19.5" customHeight="1" x14ac:dyDescent="0.3"/>
    <row r="94849" ht="19.5" customHeight="1" x14ac:dyDescent="0.3"/>
    <row r="94850" ht="19.5" customHeight="1" x14ac:dyDescent="0.3"/>
    <row r="94851" ht="19.5" customHeight="1" x14ac:dyDescent="0.3"/>
    <row r="94852" ht="19.5" customHeight="1" x14ac:dyDescent="0.3"/>
    <row r="94853" ht="19.5" customHeight="1" x14ac:dyDescent="0.3"/>
    <row r="94854" ht="19.5" customHeight="1" x14ac:dyDescent="0.3"/>
    <row r="94855" ht="19.5" customHeight="1" x14ac:dyDescent="0.3"/>
    <row r="94856" ht="19.5" customHeight="1" x14ac:dyDescent="0.3"/>
    <row r="94857" ht="19.5" customHeight="1" x14ac:dyDescent="0.3"/>
    <row r="94858" ht="19.5" customHeight="1" x14ac:dyDescent="0.3"/>
    <row r="94859" ht="19.5" customHeight="1" x14ac:dyDescent="0.3"/>
    <row r="94860" ht="19.5" customHeight="1" x14ac:dyDescent="0.3"/>
    <row r="94861" ht="19.5" customHeight="1" x14ac:dyDescent="0.3"/>
    <row r="94862" ht="19.5" customHeight="1" x14ac:dyDescent="0.3"/>
    <row r="94863" ht="19.5" customHeight="1" x14ac:dyDescent="0.3"/>
    <row r="94864" ht="19.5" customHeight="1" x14ac:dyDescent="0.3"/>
    <row r="94865" ht="19.5" customHeight="1" x14ac:dyDescent="0.3"/>
    <row r="94866" ht="19.5" customHeight="1" x14ac:dyDescent="0.3"/>
    <row r="94867" ht="19.5" customHeight="1" x14ac:dyDescent="0.3"/>
    <row r="94868" ht="19.5" customHeight="1" x14ac:dyDescent="0.3"/>
    <row r="94869" ht="19.5" customHeight="1" x14ac:dyDescent="0.3"/>
    <row r="94870" ht="19.5" customHeight="1" x14ac:dyDescent="0.3"/>
    <row r="94871" ht="19.5" customHeight="1" x14ac:dyDescent="0.3"/>
    <row r="94872" ht="19.5" customHeight="1" x14ac:dyDescent="0.3"/>
    <row r="94873" ht="19.5" customHeight="1" x14ac:dyDescent="0.3"/>
    <row r="94874" ht="19.5" customHeight="1" x14ac:dyDescent="0.3"/>
    <row r="94875" ht="19.5" customHeight="1" x14ac:dyDescent="0.3"/>
    <row r="94876" ht="19.5" customHeight="1" x14ac:dyDescent="0.3"/>
    <row r="94877" ht="19.5" customHeight="1" x14ac:dyDescent="0.3"/>
    <row r="94878" ht="19.5" customHeight="1" x14ac:dyDescent="0.3"/>
    <row r="94879" ht="19.5" customHeight="1" x14ac:dyDescent="0.3"/>
    <row r="94880" ht="19.5" customHeight="1" x14ac:dyDescent="0.3"/>
    <row r="94881" ht="19.5" customHeight="1" x14ac:dyDescent="0.3"/>
    <row r="94882" ht="19.5" customHeight="1" x14ac:dyDescent="0.3"/>
    <row r="94883" ht="19.5" customHeight="1" x14ac:dyDescent="0.3"/>
    <row r="94884" ht="19.5" customHeight="1" x14ac:dyDescent="0.3"/>
    <row r="94885" ht="19.5" customHeight="1" x14ac:dyDescent="0.3"/>
    <row r="94886" ht="19.5" customHeight="1" x14ac:dyDescent="0.3"/>
    <row r="94887" ht="19.5" customHeight="1" x14ac:dyDescent="0.3"/>
    <row r="94888" ht="19.5" customHeight="1" x14ac:dyDescent="0.3"/>
    <row r="94889" ht="19.5" customHeight="1" x14ac:dyDescent="0.3"/>
    <row r="94890" ht="19.5" customHeight="1" x14ac:dyDescent="0.3"/>
    <row r="94891" ht="19.5" customHeight="1" x14ac:dyDescent="0.3"/>
    <row r="94892" ht="19.5" customHeight="1" x14ac:dyDescent="0.3"/>
    <row r="94893" ht="19.5" customHeight="1" x14ac:dyDescent="0.3"/>
    <row r="94894" ht="19.5" customHeight="1" x14ac:dyDescent="0.3"/>
    <row r="94895" ht="19.5" customHeight="1" x14ac:dyDescent="0.3"/>
    <row r="94896" ht="19.5" customHeight="1" x14ac:dyDescent="0.3"/>
    <row r="94897" ht="19.5" customHeight="1" x14ac:dyDescent="0.3"/>
    <row r="94898" ht="19.5" customHeight="1" x14ac:dyDescent="0.3"/>
    <row r="94899" ht="19.5" customHeight="1" x14ac:dyDescent="0.3"/>
    <row r="94900" ht="19.5" customHeight="1" x14ac:dyDescent="0.3"/>
    <row r="94901" ht="19.5" customHeight="1" x14ac:dyDescent="0.3"/>
    <row r="94902" ht="19.5" customHeight="1" x14ac:dyDescent="0.3"/>
    <row r="94903" ht="19.5" customHeight="1" x14ac:dyDescent="0.3"/>
    <row r="94904" ht="19.5" customHeight="1" x14ac:dyDescent="0.3"/>
    <row r="94905" ht="19.5" customHeight="1" x14ac:dyDescent="0.3"/>
    <row r="94906" ht="19.5" customHeight="1" x14ac:dyDescent="0.3"/>
    <row r="94907" ht="19.5" customHeight="1" x14ac:dyDescent="0.3"/>
    <row r="94908" ht="19.5" customHeight="1" x14ac:dyDescent="0.3"/>
    <row r="94909" ht="19.5" customHeight="1" x14ac:dyDescent="0.3"/>
    <row r="94910" ht="19.5" customHeight="1" x14ac:dyDescent="0.3"/>
    <row r="94911" ht="19.5" customHeight="1" x14ac:dyDescent="0.3"/>
    <row r="94912" ht="19.5" customHeight="1" x14ac:dyDescent="0.3"/>
    <row r="94913" ht="19.5" customHeight="1" x14ac:dyDescent="0.3"/>
    <row r="94914" ht="19.5" customHeight="1" x14ac:dyDescent="0.3"/>
    <row r="94915" ht="19.5" customHeight="1" x14ac:dyDescent="0.3"/>
    <row r="94916" ht="19.5" customHeight="1" x14ac:dyDescent="0.3"/>
    <row r="94917" ht="19.5" customHeight="1" x14ac:dyDescent="0.3"/>
    <row r="94918" ht="19.5" customHeight="1" x14ac:dyDescent="0.3"/>
    <row r="94919" ht="19.5" customHeight="1" x14ac:dyDescent="0.3"/>
    <row r="94920" ht="19.5" customHeight="1" x14ac:dyDescent="0.3"/>
    <row r="94921" ht="19.5" customHeight="1" x14ac:dyDescent="0.3"/>
    <row r="94922" ht="19.5" customHeight="1" x14ac:dyDescent="0.3"/>
    <row r="94923" ht="19.5" customHeight="1" x14ac:dyDescent="0.3"/>
    <row r="94924" ht="19.5" customHeight="1" x14ac:dyDescent="0.3"/>
    <row r="94925" ht="19.5" customHeight="1" x14ac:dyDescent="0.3"/>
    <row r="94926" ht="19.5" customHeight="1" x14ac:dyDescent="0.3"/>
    <row r="94927" ht="19.5" customHeight="1" x14ac:dyDescent="0.3"/>
    <row r="94928" ht="19.5" customHeight="1" x14ac:dyDescent="0.3"/>
    <row r="94929" ht="19.5" customHeight="1" x14ac:dyDescent="0.3"/>
    <row r="94930" ht="19.5" customHeight="1" x14ac:dyDescent="0.3"/>
    <row r="94931" ht="19.5" customHeight="1" x14ac:dyDescent="0.3"/>
    <row r="94932" ht="19.5" customHeight="1" x14ac:dyDescent="0.3"/>
    <row r="94933" ht="19.5" customHeight="1" x14ac:dyDescent="0.3"/>
    <row r="94934" ht="19.5" customHeight="1" x14ac:dyDescent="0.3"/>
    <row r="94935" ht="19.5" customHeight="1" x14ac:dyDescent="0.3"/>
    <row r="94936" ht="19.5" customHeight="1" x14ac:dyDescent="0.3"/>
    <row r="94937" ht="19.5" customHeight="1" x14ac:dyDescent="0.3"/>
    <row r="94938" ht="19.5" customHeight="1" x14ac:dyDescent="0.3"/>
    <row r="94939" ht="19.5" customHeight="1" x14ac:dyDescent="0.3"/>
    <row r="94940" ht="19.5" customHeight="1" x14ac:dyDescent="0.3"/>
    <row r="94941" ht="19.5" customHeight="1" x14ac:dyDescent="0.3"/>
    <row r="94942" ht="19.5" customHeight="1" x14ac:dyDescent="0.3"/>
    <row r="94943" ht="19.5" customHeight="1" x14ac:dyDescent="0.3"/>
    <row r="94944" ht="19.5" customHeight="1" x14ac:dyDescent="0.3"/>
    <row r="94945" ht="19.5" customHeight="1" x14ac:dyDescent="0.3"/>
    <row r="94946" ht="19.5" customHeight="1" x14ac:dyDescent="0.3"/>
    <row r="94947" ht="19.5" customHeight="1" x14ac:dyDescent="0.3"/>
    <row r="94948" ht="19.5" customHeight="1" x14ac:dyDescent="0.3"/>
    <row r="94949" ht="19.5" customHeight="1" x14ac:dyDescent="0.3"/>
    <row r="94950" ht="19.5" customHeight="1" x14ac:dyDescent="0.3"/>
    <row r="94951" ht="19.5" customHeight="1" x14ac:dyDescent="0.3"/>
    <row r="94952" ht="19.5" customHeight="1" x14ac:dyDescent="0.3"/>
    <row r="94953" ht="19.5" customHeight="1" x14ac:dyDescent="0.3"/>
    <row r="94954" ht="19.5" customHeight="1" x14ac:dyDescent="0.3"/>
    <row r="94955" ht="19.5" customHeight="1" x14ac:dyDescent="0.3"/>
    <row r="94956" ht="19.5" customHeight="1" x14ac:dyDescent="0.3"/>
    <row r="94957" ht="19.5" customHeight="1" x14ac:dyDescent="0.3"/>
    <row r="94958" ht="19.5" customHeight="1" x14ac:dyDescent="0.3"/>
    <row r="94959" ht="19.5" customHeight="1" x14ac:dyDescent="0.3"/>
    <row r="94960" ht="19.5" customHeight="1" x14ac:dyDescent="0.3"/>
    <row r="94961" ht="19.5" customHeight="1" x14ac:dyDescent="0.3"/>
    <row r="94962" ht="19.5" customHeight="1" x14ac:dyDescent="0.3"/>
    <row r="94963" ht="19.5" customHeight="1" x14ac:dyDescent="0.3"/>
    <row r="94964" ht="19.5" customHeight="1" x14ac:dyDescent="0.3"/>
    <row r="94965" ht="19.5" customHeight="1" x14ac:dyDescent="0.3"/>
    <row r="94966" ht="19.5" customHeight="1" x14ac:dyDescent="0.3"/>
    <row r="94967" ht="19.5" customHeight="1" x14ac:dyDescent="0.3"/>
    <row r="94968" ht="19.5" customHeight="1" x14ac:dyDescent="0.3"/>
    <row r="94969" ht="19.5" customHeight="1" x14ac:dyDescent="0.3"/>
    <row r="94970" ht="19.5" customHeight="1" x14ac:dyDescent="0.3"/>
    <row r="94971" ht="19.5" customHeight="1" x14ac:dyDescent="0.3"/>
    <row r="94972" ht="19.5" customHeight="1" x14ac:dyDescent="0.3"/>
    <row r="94973" ht="19.5" customHeight="1" x14ac:dyDescent="0.3"/>
    <row r="94974" ht="19.5" customHeight="1" x14ac:dyDescent="0.3"/>
    <row r="94975" ht="19.5" customHeight="1" x14ac:dyDescent="0.3"/>
    <row r="94976" ht="19.5" customHeight="1" x14ac:dyDescent="0.3"/>
    <row r="94977" ht="19.5" customHeight="1" x14ac:dyDescent="0.3"/>
    <row r="94978" ht="19.5" customHeight="1" x14ac:dyDescent="0.3"/>
    <row r="94979" ht="19.5" customHeight="1" x14ac:dyDescent="0.3"/>
    <row r="94980" ht="19.5" customHeight="1" x14ac:dyDescent="0.3"/>
    <row r="94981" ht="19.5" customHeight="1" x14ac:dyDescent="0.3"/>
    <row r="94982" ht="19.5" customHeight="1" x14ac:dyDescent="0.3"/>
    <row r="94983" ht="19.5" customHeight="1" x14ac:dyDescent="0.3"/>
    <row r="94984" ht="19.5" customHeight="1" x14ac:dyDescent="0.3"/>
    <row r="94985" ht="19.5" customHeight="1" x14ac:dyDescent="0.3"/>
    <row r="94986" ht="19.5" customHeight="1" x14ac:dyDescent="0.3"/>
    <row r="94987" ht="19.5" customHeight="1" x14ac:dyDescent="0.3"/>
    <row r="94988" ht="19.5" customHeight="1" x14ac:dyDescent="0.3"/>
    <row r="94989" ht="19.5" customHeight="1" x14ac:dyDescent="0.3"/>
    <row r="94990" ht="19.5" customHeight="1" x14ac:dyDescent="0.3"/>
    <row r="94991" ht="19.5" customHeight="1" x14ac:dyDescent="0.3"/>
    <row r="94992" ht="19.5" customHeight="1" x14ac:dyDescent="0.3"/>
    <row r="94993" ht="19.5" customHeight="1" x14ac:dyDescent="0.3"/>
    <row r="94994" ht="19.5" customHeight="1" x14ac:dyDescent="0.3"/>
    <row r="94995" ht="19.5" customHeight="1" x14ac:dyDescent="0.3"/>
    <row r="94996" ht="19.5" customHeight="1" x14ac:dyDescent="0.3"/>
    <row r="94997" ht="19.5" customHeight="1" x14ac:dyDescent="0.3"/>
    <row r="94998" ht="19.5" customHeight="1" x14ac:dyDescent="0.3"/>
    <row r="94999" ht="19.5" customHeight="1" x14ac:dyDescent="0.3"/>
    <row r="95000" ht="19.5" customHeight="1" x14ac:dyDescent="0.3"/>
    <row r="95001" ht="19.5" customHeight="1" x14ac:dyDescent="0.3"/>
    <row r="95002" ht="19.5" customHeight="1" x14ac:dyDescent="0.3"/>
    <row r="95003" ht="19.5" customHeight="1" x14ac:dyDescent="0.3"/>
    <row r="95004" ht="19.5" customHeight="1" x14ac:dyDescent="0.3"/>
    <row r="95005" ht="19.5" customHeight="1" x14ac:dyDescent="0.3"/>
    <row r="95006" ht="19.5" customHeight="1" x14ac:dyDescent="0.3"/>
    <row r="95007" ht="19.5" customHeight="1" x14ac:dyDescent="0.3"/>
    <row r="95008" ht="19.5" customHeight="1" x14ac:dyDescent="0.3"/>
    <row r="95009" ht="19.5" customHeight="1" x14ac:dyDescent="0.3"/>
    <row r="95010" ht="19.5" customHeight="1" x14ac:dyDescent="0.3"/>
    <row r="95011" ht="19.5" customHeight="1" x14ac:dyDescent="0.3"/>
    <row r="95012" ht="19.5" customHeight="1" x14ac:dyDescent="0.3"/>
    <row r="95013" ht="19.5" customHeight="1" x14ac:dyDescent="0.3"/>
    <row r="95014" ht="19.5" customHeight="1" x14ac:dyDescent="0.3"/>
    <row r="95015" ht="19.5" customHeight="1" x14ac:dyDescent="0.3"/>
    <row r="95016" ht="19.5" customHeight="1" x14ac:dyDescent="0.3"/>
    <row r="95017" ht="19.5" customHeight="1" x14ac:dyDescent="0.3"/>
    <row r="95018" ht="19.5" customHeight="1" x14ac:dyDescent="0.3"/>
    <row r="95019" ht="19.5" customHeight="1" x14ac:dyDescent="0.3"/>
    <row r="95020" ht="19.5" customHeight="1" x14ac:dyDescent="0.3"/>
    <row r="95021" ht="19.5" customHeight="1" x14ac:dyDescent="0.3"/>
    <row r="95022" ht="19.5" customHeight="1" x14ac:dyDescent="0.3"/>
    <row r="95023" ht="19.5" customHeight="1" x14ac:dyDescent="0.3"/>
    <row r="95024" ht="19.5" customHeight="1" x14ac:dyDescent="0.3"/>
    <row r="95025" ht="19.5" customHeight="1" x14ac:dyDescent="0.3"/>
    <row r="95026" ht="19.5" customHeight="1" x14ac:dyDescent="0.3"/>
    <row r="95027" ht="19.5" customHeight="1" x14ac:dyDescent="0.3"/>
    <row r="95028" ht="19.5" customHeight="1" x14ac:dyDescent="0.3"/>
    <row r="95029" ht="19.5" customHeight="1" x14ac:dyDescent="0.3"/>
    <row r="95030" ht="19.5" customHeight="1" x14ac:dyDescent="0.3"/>
    <row r="95031" ht="19.5" customHeight="1" x14ac:dyDescent="0.3"/>
    <row r="95032" ht="19.5" customHeight="1" x14ac:dyDescent="0.3"/>
    <row r="95033" ht="19.5" customHeight="1" x14ac:dyDescent="0.3"/>
    <row r="95034" ht="19.5" customHeight="1" x14ac:dyDescent="0.3"/>
    <row r="95035" ht="19.5" customHeight="1" x14ac:dyDescent="0.3"/>
    <row r="95036" ht="19.5" customHeight="1" x14ac:dyDescent="0.3"/>
    <row r="95037" ht="19.5" customHeight="1" x14ac:dyDescent="0.3"/>
    <row r="95038" ht="19.5" customHeight="1" x14ac:dyDescent="0.3"/>
    <row r="95039" ht="19.5" customHeight="1" x14ac:dyDescent="0.3"/>
    <row r="95040" ht="19.5" customHeight="1" x14ac:dyDescent="0.3"/>
    <row r="95041" ht="19.5" customHeight="1" x14ac:dyDescent="0.3"/>
    <row r="95042" ht="19.5" customHeight="1" x14ac:dyDescent="0.3"/>
    <row r="95043" ht="19.5" customHeight="1" x14ac:dyDescent="0.3"/>
    <row r="95044" ht="19.5" customHeight="1" x14ac:dyDescent="0.3"/>
    <row r="95045" ht="19.5" customHeight="1" x14ac:dyDescent="0.3"/>
    <row r="95046" ht="19.5" customHeight="1" x14ac:dyDescent="0.3"/>
    <row r="95047" ht="19.5" customHeight="1" x14ac:dyDescent="0.3"/>
    <row r="95048" ht="19.5" customHeight="1" x14ac:dyDescent="0.3"/>
    <row r="95049" ht="19.5" customHeight="1" x14ac:dyDescent="0.3"/>
    <row r="95050" ht="19.5" customHeight="1" x14ac:dyDescent="0.3"/>
    <row r="95051" ht="19.5" customHeight="1" x14ac:dyDescent="0.3"/>
    <row r="95052" ht="19.5" customHeight="1" x14ac:dyDescent="0.3"/>
    <row r="95053" ht="19.5" customHeight="1" x14ac:dyDescent="0.3"/>
    <row r="95054" ht="19.5" customHeight="1" x14ac:dyDescent="0.3"/>
    <row r="95055" ht="19.5" customHeight="1" x14ac:dyDescent="0.3"/>
    <row r="95056" ht="19.5" customHeight="1" x14ac:dyDescent="0.3"/>
    <row r="95057" ht="19.5" customHeight="1" x14ac:dyDescent="0.3"/>
    <row r="95058" ht="19.5" customHeight="1" x14ac:dyDescent="0.3"/>
    <row r="95059" ht="19.5" customHeight="1" x14ac:dyDescent="0.3"/>
    <row r="95060" ht="19.5" customHeight="1" x14ac:dyDescent="0.3"/>
    <row r="95061" ht="19.5" customHeight="1" x14ac:dyDescent="0.3"/>
    <row r="95062" ht="19.5" customHeight="1" x14ac:dyDescent="0.3"/>
    <row r="95063" ht="19.5" customHeight="1" x14ac:dyDescent="0.3"/>
    <row r="95064" ht="19.5" customHeight="1" x14ac:dyDescent="0.3"/>
    <row r="95065" ht="19.5" customHeight="1" x14ac:dyDescent="0.3"/>
    <row r="95066" ht="19.5" customHeight="1" x14ac:dyDescent="0.3"/>
    <row r="95067" ht="19.5" customHeight="1" x14ac:dyDescent="0.3"/>
    <row r="95068" ht="19.5" customHeight="1" x14ac:dyDescent="0.3"/>
    <row r="95069" ht="19.5" customHeight="1" x14ac:dyDescent="0.3"/>
    <row r="95070" ht="19.5" customHeight="1" x14ac:dyDescent="0.3"/>
    <row r="95071" ht="19.5" customHeight="1" x14ac:dyDescent="0.3"/>
    <row r="95072" ht="19.5" customHeight="1" x14ac:dyDescent="0.3"/>
    <row r="95073" ht="19.5" customHeight="1" x14ac:dyDescent="0.3"/>
    <row r="95074" ht="19.5" customHeight="1" x14ac:dyDescent="0.3"/>
    <row r="95075" ht="19.5" customHeight="1" x14ac:dyDescent="0.3"/>
    <row r="95076" ht="19.5" customHeight="1" x14ac:dyDescent="0.3"/>
    <row r="95077" ht="19.5" customHeight="1" x14ac:dyDescent="0.3"/>
    <row r="95078" ht="19.5" customHeight="1" x14ac:dyDescent="0.3"/>
    <row r="95079" ht="19.5" customHeight="1" x14ac:dyDescent="0.3"/>
    <row r="95080" ht="19.5" customHeight="1" x14ac:dyDescent="0.3"/>
    <row r="95081" ht="19.5" customHeight="1" x14ac:dyDescent="0.3"/>
    <row r="95082" ht="19.5" customHeight="1" x14ac:dyDescent="0.3"/>
    <row r="95083" ht="19.5" customHeight="1" x14ac:dyDescent="0.3"/>
    <row r="95084" ht="19.5" customHeight="1" x14ac:dyDescent="0.3"/>
    <row r="95085" ht="19.5" customHeight="1" x14ac:dyDescent="0.3"/>
    <row r="95086" ht="19.5" customHeight="1" x14ac:dyDescent="0.3"/>
    <row r="95087" ht="19.5" customHeight="1" x14ac:dyDescent="0.3"/>
    <row r="95088" ht="19.5" customHeight="1" x14ac:dyDescent="0.3"/>
    <row r="95089" ht="19.5" customHeight="1" x14ac:dyDescent="0.3"/>
    <row r="95090" ht="19.5" customHeight="1" x14ac:dyDescent="0.3"/>
    <row r="95091" ht="19.5" customHeight="1" x14ac:dyDescent="0.3"/>
    <row r="95092" ht="19.5" customHeight="1" x14ac:dyDescent="0.3"/>
    <row r="95093" ht="19.5" customHeight="1" x14ac:dyDescent="0.3"/>
    <row r="95094" ht="19.5" customHeight="1" x14ac:dyDescent="0.3"/>
    <row r="95095" ht="19.5" customHeight="1" x14ac:dyDescent="0.3"/>
    <row r="95096" ht="19.5" customHeight="1" x14ac:dyDescent="0.3"/>
    <row r="95097" ht="19.5" customHeight="1" x14ac:dyDescent="0.3"/>
    <row r="95098" ht="19.5" customHeight="1" x14ac:dyDescent="0.3"/>
    <row r="95099" ht="19.5" customHeight="1" x14ac:dyDescent="0.3"/>
    <row r="95100" ht="19.5" customHeight="1" x14ac:dyDescent="0.3"/>
    <row r="95101" ht="19.5" customHeight="1" x14ac:dyDescent="0.3"/>
    <row r="95102" ht="19.5" customHeight="1" x14ac:dyDescent="0.3"/>
    <row r="95103" ht="19.5" customHeight="1" x14ac:dyDescent="0.3"/>
    <row r="95104" ht="19.5" customHeight="1" x14ac:dyDescent="0.3"/>
    <row r="95105" ht="19.5" customHeight="1" x14ac:dyDescent="0.3"/>
    <row r="95106" ht="19.5" customHeight="1" x14ac:dyDescent="0.3"/>
    <row r="95107" ht="19.5" customHeight="1" x14ac:dyDescent="0.3"/>
    <row r="95108" ht="19.5" customHeight="1" x14ac:dyDescent="0.3"/>
    <row r="95109" ht="19.5" customHeight="1" x14ac:dyDescent="0.3"/>
    <row r="95110" ht="19.5" customHeight="1" x14ac:dyDescent="0.3"/>
    <row r="95111" ht="19.5" customHeight="1" x14ac:dyDescent="0.3"/>
    <row r="95112" ht="19.5" customHeight="1" x14ac:dyDescent="0.3"/>
    <row r="95113" ht="19.5" customHeight="1" x14ac:dyDescent="0.3"/>
    <row r="95114" ht="19.5" customHeight="1" x14ac:dyDescent="0.3"/>
    <row r="95115" ht="19.5" customHeight="1" x14ac:dyDescent="0.3"/>
    <row r="95116" ht="19.5" customHeight="1" x14ac:dyDescent="0.3"/>
    <row r="95117" ht="19.5" customHeight="1" x14ac:dyDescent="0.3"/>
    <row r="95118" ht="19.5" customHeight="1" x14ac:dyDescent="0.3"/>
    <row r="95119" ht="19.5" customHeight="1" x14ac:dyDescent="0.3"/>
    <row r="95120" ht="19.5" customHeight="1" x14ac:dyDescent="0.3"/>
    <row r="95121" ht="19.5" customHeight="1" x14ac:dyDescent="0.3"/>
    <row r="95122" ht="19.5" customHeight="1" x14ac:dyDescent="0.3"/>
    <row r="95123" ht="19.5" customHeight="1" x14ac:dyDescent="0.3"/>
    <row r="95124" ht="19.5" customHeight="1" x14ac:dyDescent="0.3"/>
    <row r="95125" ht="19.5" customHeight="1" x14ac:dyDescent="0.3"/>
    <row r="95126" ht="19.5" customHeight="1" x14ac:dyDescent="0.3"/>
    <row r="95127" ht="19.5" customHeight="1" x14ac:dyDescent="0.3"/>
    <row r="95128" ht="19.5" customHeight="1" x14ac:dyDescent="0.3"/>
    <row r="95129" ht="19.5" customHeight="1" x14ac:dyDescent="0.3"/>
    <row r="95130" ht="19.5" customHeight="1" x14ac:dyDescent="0.3"/>
    <row r="95131" ht="19.5" customHeight="1" x14ac:dyDescent="0.3"/>
    <row r="95132" ht="19.5" customHeight="1" x14ac:dyDescent="0.3"/>
    <row r="95133" ht="19.5" customHeight="1" x14ac:dyDescent="0.3"/>
    <row r="95134" ht="19.5" customHeight="1" x14ac:dyDescent="0.3"/>
    <row r="95135" ht="19.5" customHeight="1" x14ac:dyDescent="0.3"/>
    <row r="95136" ht="19.5" customHeight="1" x14ac:dyDescent="0.3"/>
    <row r="95137" ht="19.5" customHeight="1" x14ac:dyDescent="0.3"/>
    <row r="95138" ht="19.5" customHeight="1" x14ac:dyDescent="0.3"/>
    <row r="95139" ht="19.5" customHeight="1" x14ac:dyDescent="0.3"/>
    <row r="95140" ht="19.5" customHeight="1" x14ac:dyDescent="0.3"/>
    <row r="95141" ht="19.5" customHeight="1" x14ac:dyDescent="0.3"/>
    <row r="95142" ht="19.5" customHeight="1" x14ac:dyDescent="0.3"/>
    <row r="95143" ht="19.5" customHeight="1" x14ac:dyDescent="0.3"/>
    <row r="95144" ht="19.5" customHeight="1" x14ac:dyDescent="0.3"/>
    <row r="95145" ht="19.5" customHeight="1" x14ac:dyDescent="0.3"/>
    <row r="95146" ht="19.5" customHeight="1" x14ac:dyDescent="0.3"/>
    <row r="95147" ht="19.5" customHeight="1" x14ac:dyDescent="0.3"/>
    <row r="95148" ht="19.5" customHeight="1" x14ac:dyDescent="0.3"/>
    <row r="95149" ht="19.5" customHeight="1" x14ac:dyDescent="0.3"/>
    <row r="95150" ht="19.5" customHeight="1" x14ac:dyDescent="0.3"/>
    <row r="95151" ht="19.5" customHeight="1" x14ac:dyDescent="0.3"/>
    <row r="95152" ht="19.5" customHeight="1" x14ac:dyDescent="0.3"/>
    <row r="95153" ht="19.5" customHeight="1" x14ac:dyDescent="0.3"/>
    <row r="95154" ht="19.5" customHeight="1" x14ac:dyDescent="0.3"/>
    <row r="95155" ht="19.5" customHeight="1" x14ac:dyDescent="0.3"/>
    <row r="95156" ht="19.5" customHeight="1" x14ac:dyDescent="0.3"/>
    <row r="95157" ht="19.5" customHeight="1" x14ac:dyDescent="0.3"/>
    <row r="95158" ht="19.5" customHeight="1" x14ac:dyDescent="0.3"/>
    <row r="95159" ht="19.5" customHeight="1" x14ac:dyDescent="0.3"/>
    <row r="95160" ht="19.5" customHeight="1" x14ac:dyDescent="0.3"/>
    <row r="95161" ht="19.5" customHeight="1" x14ac:dyDescent="0.3"/>
    <row r="95162" ht="19.5" customHeight="1" x14ac:dyDescent="0.3"/>
    <row r="95163" ht="19.5" customHeight="1" x14ac:dyDescent="0.3"/>
    <row r="95164" ht="19.5" customHeight="1" x14ac:dyDescent="0.3"/>
    <row r="95165" ht="19.5" customHeight="1" x14ac:dyDescent="0.3"/>
    <row r="95166" ht="19.5" customHeight="1" x14ac:dyDescent="0.3"/>
    <row r="95167" ht="19.5" customHeight="1" x14ac:dyDescent="0.3"/>
    <row r="95168" ht="19.5" customHeight="1" x14ac:dyDescent="0.3"/>
    <row r="95169" ht="19.5" customHeight="1" x14ac:dyDescent="0.3"/>
    <row r="95170" ht="19.5" customHeight="1" x14ac:dyDescent="0.3"/>
    <row r="95171" ht="19.5" customHeight="1" x14ac:dyDescent="0.3"/>
    <row r="95172" ht="19.5" customHeight="1" x14ac:dyDescent="0.3"/>
    <row r="95173" ht="19.5" customHeight="1" x14ac:dyDescent="0.3"/>
    <row r="95174" ht="19.5" customHeight="1" x14ac:dyDescent="0.3"/>
    <row r="95175" ht="19.5" customHeight="1" x14ac:dyDescent="0.3"/>
    <row r="95176" ht="19.5" customHeight="1" x14ac:dyDescent="0.3"/>
    <row r="95177" ht="19.5" customHeight="1" x14ac:dyDescent="0.3"/>
    <row r="95178" ht="19.5" customHeight="1" x14ac:dyDescent="0.3"/>
    <row r="95179" ht="19.5" customHeight="1" x14ac:dyDescent="0.3"/>
    <row r="95180" ht="19.5" customHeight="1" x14ac:dyDescent="0.3"/>
    <row r="95181" ht="19.5" customHeight="1" x14ac:dyDescent="0.3"/>
    <row r="95182" ht="19.5" customHeight="1" x14ac:dyDescent="0.3"/>
    <row r="95183" ht="19.5" customHeight="1" x14ac:dyDescent="0.3"/>
    <row r="95184" ht="19.5" customHeight="1" x14ac:dyDescent="0.3"/>
    <row r="95185" ht="19.5" customHeight="1" x14ac:dyDescent="0.3"/>
    <row r="95186" ht="19.5" customHeight="1" x14ac:dyDescent="0.3"/>
    <row r="95187" ht="19.5" customHeight="1" x14ac:dyDescent="0.3"/>
    <row r="95188" ht="19.5" customHeight="1" x14ac:dyDescent="0.3"/>
    <row r="95189" ht="19.5" customHeight="1" x14ac:dyDescent="0.3"/>
    <row r="95190" ht="19.5" customHeight="1" x14ac:dyDescent="0.3"/>
    <row r="95191" ht="19.5" customHeight="1" x14ac:dyDescent="0.3"/>
    <row r="95192" ht="19.5" customHeight="1" x14ac:dyDescent="0.3"/>
    <row r="95193" ht="19.5" customHeight="1" x14ac:dyDescent="0.3"/>
    <row r="95194" ht="19.5" customHeight="1" x14ac:dyDescent="0.3"/>
    <row r="95195" ht="19.5" customHeight="1" x14ac:dyDescent="0.3"/>
    <row r="95196" ht="19.5" customHeight="1" x14ac:dyDescent="0.3"/>
    <row r="95197" ht="19.5" customHeight="1" x14ac:dyDescent="0.3"/>
    <row r="95198" ht="19.5" customHeight="1" x14ac:dyDescent="0.3"/>
    <row r="95199" ht="19.5" customHeight="1" x14ac:dyDescent="0.3"/>
    <row r="95200" ht="19.5" customHeight="1" x14ac:dyDescent="0.3"/>
    <row r="95201" ht="19.5" customHeight="1" x14ac:dyDescent="0.3"/>
    <row r="95202" ht="19.5" customHeight="1" x14ac:dyDescent="0.3"/>
    <row r="95203" ht="19.5" customHeight="1" x14ac:dyDescent="0.3"/>
    <row r="95204" ht="19.5" customHeight="1" x14ac:dyDescent="0.3"/>
    <row r="95205" ht="19.5" customHeight="1" x14ac:dyDescent="0.3"/>
    <row r="95206" ht="19.5" customHeight="1" x14ac:dyDescent="0.3"/>
    <row r="95207" ht="19.5" customHeight="1" x14ac:dyDescent="0.3"/>
    <row r="95208" ht="19.5" customHeight="1" x14ac:dyDescent="0.3"/>
    <row r="95209" ht="19.5" customHeight="1" x14ac:dyDescent="0.3"/>
    <row r="95210" ht="19.5" customHeight="1" x14ac:dyDescent="0.3"/>
    <row r="95211" ht="19.5" customHeight="1" x14ac:dyDescent="0.3"/>
    <row r="95212" ht="19.5" customHeight="1" x14ac:dyDescent="0.3"/>
    <row r="95213" ht="19.5" customHeight="1" x14ac:dyDescent="0.3"/>
    <row r="95214" ht="19.5" customHeight="1" x14ac:dyDescent="0.3"/>
    <row r="95215" ht="19.5" customHeight="1" x14ac:dyDescent="0.3"/>
    <row r="95216" ht="19.5" customHeight="1" x14ac:dyDescent="0.3"/>
    <row r="95217" ht="19.5" customHeight="1" x14ac:dyDescent="0.3"/>
    <row r="95218" ht="19.5" customHeight="1" x14ac:dyDescent="0.3"/>
    <row r="95219" ht="19.5" customHeight="1" x14ac:dyDescent="0.3"/>
    <row r="95220" ht="19.5" customHeight="1" x14ac:dyDescent="0.3"/>
    <row r="95221" ht="19.5" customHeight="1" x14ac:dyDescent="0.3"/>
    <row r="95222" ht="19.5" customHeight="1" x14ac:dyDescent="0.3"/>
    <row r="95223" ht="19.5" customHeight="1" x14ac:dyDescent="0.3"/>
    <row r="95224" ht="19.5" customHeight="1" x14ac:dyDescent="0.3"/>
    <row r="95225" ht="19.5" customHeight="1" x14ac:dyDescent="0.3"/>
    <row r="95226" ht="19.5" customHeight="1" x14ac:dyDescent="0.3"/>
    <row r="95227" ht="19.5" customHeight="1" x14ac:dyDescent="0.3"/>
    <row r="95228" ht="19.5" customHeight="1" x14ac:dyDescent="0.3"/>
    <row r="95229" ht="19.5" customHeight="1" x14ac:dyDescent="0.3"/>
    <row r="95230" ht="19.5" customHeight="1" x14ac:dyDescent="0.3"/>
    <row r="95231" ht="19.5" customHeight="1" x14ac:dyDescent="0.3"/>
    <row r="95232" ht="19.5" customHeight="1" x14ac:dyDescent="0.3"/>
    <row r="95233" ht="19.5" customHeight="1" x14ac:dyDescent="0.3"/>
    <row r="95234" ht="19.5" customHeight="1" x14ac:dyDescent="0.3"/>
    <row r="95235" ht="19.5" customHeight="1" x14ac:dyDescent="0.3"/>
    <row r="95236" ht="19.5" customHeight="1" x14ac:dyDescent="0.3"/>
    <row r="95237" ht="19.5" customHeight="1" x14ac:dyDescent="0.3"/>
    <row r="95238" ht="19.5" customHeight="1" x14ac:dyDescent="0.3"/>
    <row r="95239" ht="19.5" customHeight="1" x14ac:dyDescent="0.3"/>
    <row r="95240" ht="19.5" customHeight="1" x14ac:dyDescent="0.3"/>
    <row r="95241" ht="19.5" customHeight="1" x14ac:dyDescent="0.3"/>
    <row r="95242" ht="19.5" customHeight="1" x14ac:dyDescent="0.3"/>
    <row r="95243" ht="19.5" customHeight="1" x14ac:dyDescent="0.3"/>
    <row r="95244" ht="19.5" customHeight="1" x14ac:dyDescent="0.3"/>
    <row r="95245" ht="19.5" customHeight="1" x14ac:dyDescent="0.3"/>
    <row r="95246" ht="19.5" customHeight="1" x14ac:dyDescent="0.3"/>
    <row r="95247" ht="19.5" customHeight="1" x14ac:dyDescent="0.3"/>
    <row r="95248" ht="19.5" customHeight="1" x14ac:dyDescent="0.3"/>
    <row r="95249" ht="19.5" customHeight="1" x14ac:dyDescent="0.3"/>
    <row r="95250" ht="19.5" customHeight="1" x14ac:dyDescent="0.3"/>
    <row r="95251" ht="19.5" customHeight="1" x14ac:dyDescent="0.3"/>
    <row r="95252" ht="19.5" customHeight="1" x14ac:dyDescent="0.3"/>
    <row r="95253" ht="19.5" customHeight="1" x14ac:dyDescent="0.3"/>
    <row r="95254" ht="19.5" customHeight="1" x14ac:dyDescent="0.3"/>
    <row r="95255" ht="19.5" customHeight="1" x14ac:dyDescent="0.3"/>
    <row r="95256" ht="19.5" customHeight="1" x14ac:dyDescent="0.3"/>
    <row r="95257" ht="19.5" customHeight="1" x14ac:dyDescent="0.3"/>
    <row r="95258" ht="19.5" customHeight="1" x14ac:dyDescent="0.3"/>
    <row r="95259" ht="19.5" customHeight="1" x14ac:dyDescent="0.3"/>
    <row r="95260" ht="19.5" customHeight="1" x14ac:dyDescent="0.3"/>
    <row r="95261" ht="19.5" customHeight="1" x14ac:dyDescent="0.3"/>
    <row r="95262" ht="19.5" customHeight="1" x14ac:dyDescent="0.3"/>
    <row r="95263" ht="19.5" customHeight="1" x14ac:dyDescent="0.3"/>
    <row r="95264" ht="19.5" customHeight="1" x14ac:dyDescent="0.3"/>
    <row r="95265" ht="19.5" customHeight="1" x14ac:dyDescent="0.3"/>
    <row r="95266" ht="19.5" customHeight="1" x14ac:dyDescent="0.3"/>
    <row r="95267" ht="19.5" customHeight="1" x14ac:dyDescent="0.3"/>
    <row r="95268" ht="19.5" customHeight="1" x14ac:dyDescent="0.3"/>
    <row r="95269" ht="19.5" customHeight="1" x14ac:dyDescent="0.3"/>
    <row r="95270" ht="19.5" customHeight="1" x14ac:dyDescent="0.3"/>
    <row r="95271" ht="19.5" customHeight="1" x14ac:dyDescent="0.3"/>
    <row r="95272" ht="19.5" customHeight="1" x14ac:dyDescent="0.3"/>
    <row r="95273" ht="19.5" customHeight="1" x14ac:dyDescent="0.3"/>
    <row r="95274" ht="19.5" customHeight="1" x14ac:dyDescent="0.3"/>
    <row r="95275" ht="19.5" customHeight="1" x14ac:dyDescent="0.3"/>
    <row r="95276" ht="19.5" customHeight="1" x14ac:dyDescent="0.3"/>
    <row r="95277" ht="19.5" customHeight="1" x14ac:dyDescent="0.3"/>
    <row r="95278" ht="19.5" customHeight="1" x14ac:dyDescent="0.3"/>
    <row r="95279" ht="19.5" customHeight="1" x14ac:dyDescent="0.3"/>
    <row r="95280" ht="19.5" customHeight="1" x14ac:dyDescent="0.3"/>
    <row r="95281" ht="19.5" customHeight="1" x14ac:dyDescent="0.3"/>
    <row r="95282" ht="19.5" customHeight="1" x14ac:dyDescent="0.3"/>
    <row r="95283" ht="19.5" customHeight="1" x14ac:dyDescent="0.3"/>
    <row r="95284" ht="19.5" customHeight="1" x14ac:dyDescent="0.3"/>
    <row r="95285" ht="19.5" customHeight="1" x14ac:dyDescent="0.3"/>
    <row r="95286" ht="19.5" customHeight="1" x14ac:dyDescent="0.3"/>
    <row r="95287" ht="19.5" customHeight="1" x14ac:dyDescent="0.3"/>
    <row r="95288" ht="19.5" customHeight="1" x14ac:dyDescent="0.3"/>
    <row r="95289" ht="19.5" customHeight="1" x14ac:dyDescent="0.3"/>
    <row r="95290" ht="19.5" customHeight="1" x14ac:dyDescent="0.3"/>
    <row r="95291" ht="19.5" customHeight="1" x14ac:dyDescent="0.3"/>
    <row r="95292" ht="19.5" customHeight="1" x14ac:dyDescent="0.3"/>
    <row r="95293" ht="19.5" customHeight="1" x14ac:dyDescent="0.3"/>
    <row r="95294" ht="19.5" customHeight="1" x14ac:dyDescent="0.3"/>
    <row r="95295" ht="19.5" customHeight="1" x14ac:dyDescent="0.3"/>
    <row r="95296" ht="19.5" customHeight="1" x14ac:dyDescent="0.3"/>
    <row r="95297" ht="19.5" customHeight="1" x14ac:dyDescent="0.3"/>
    <row r="95298" ht="19.5" customHeight="1" x14ac:dyDescent="0.3"/>
    <row r="95299" ht="19.5" customHeight="1" x14ac:dyDescent="0.3"/>
    <row r="95300" ht="19.5" customHeight="1" x14ac:dyDescent="0.3"/>
    <row r="95301" ht="19.5" customHeight="1" x14ac:dyDescent="0.3"/>
    <row r="95302" ht="19.5" customHeight="1" x14ac:dyDescent="0.3"/>
    <row r="95303" ht="19.5" customHeight="1" x14ac:dyDescent="0.3"/>
    <row r="95304" ht="19.5" customHeight="1" x14ac:dyDescent="0.3"/>
    <row r="95305" ht="19.5" customHeight="1" x14ac:dyDescent="0.3"/>
    <row r="95306" ht="19.5" customHeight="1" x14ac:dyDescent="0.3"/>
    <row r="95307" ht="19.5" customHeight="1" x14ac:dyDescent="0.3"/>
    <row r="95308" ht="19.5" customHeight="1" x14ac:dyDescent="0.3"/>
    <row r="95309" ht="19.5" customHeight="1" x14ac:dyDescent="0.3"/>
    <row r="95310" ht="19.5" customHeight="1" x14ac:dyDescent="0.3"/>
    <row r="95311" ht="19.5" customHeight="1" x14ac:dyDescent="0.3"/>
    <row r="95312" ht="19.5" customHeight="1" x14ac:dyDescent="0.3"/>
    <row r="95313" ht="19.5" customHeight="1" x14ac:dyDescent="0.3"/>
    <row r="95314" ht="19.5" customHeight="1" x14ac:dyDescent="0.3"/>
    <row r="95315" ht="19.5" customHeight="1" x14ac:dyDescent="0.3"/>
    <row r="95316" ht="19.5" customHeight="1" x14ac:dyDescent="0.3"/>
    <row r="95317" ht="19.5" customHeight="1" x14ac:dyDescent="0.3"/>
    <row r="95318" ht="19.5" customHeight="1" x14ac:dyDescent="0.3"/>
    <row r="95319" ht="19.5" customHeight="1" x14ac:dyDescent="0.3"/>
    <row r="95320" ht="19.5" customHeight="1" x14ac:dyDescent="0.3"/>
    <row r="95321" ht="19.5" customHeight="1" x14ac:dyDescent="0.3"/>
    <row r="95322" ht="19.5" customHeight="1" x14ac:dyDescent="0.3"/>
    <row r="95323" ht="19.5" customHeight="1" x14ac:dyDescent="0.3"/>
    <row r="95324" ht="19.5" customHeight="1" x14ac:dyDescent="0.3"/>
    <row r="95325" ht="19.5" customHeight="1" x14ac:dyDescent="0.3"/>
    <row r="95326" ht="19.5" customHeight="1" x14ac:dyDescent="0.3"/>
    <row r="95327" ht="19.5" customHeight="1" x14ac:dyDescent="0.3"/>
    <row r="95328" ht="19.5" customHeight="1" x14ac:dyDescent="0.3"/>
    <row r="95329" ht="19.5" customHeight="1" x14ac:dyDescent="0.3"/>
    <row r="95330" ht="19.5" customHeight="1" x14ac:dyDescent="0.3"/>
    <row r="95331" ht="19.5" customHeight="1" x14ac:dyDescent="0.3"/>
    <row r="95332" ht="19.5" customHeight="1" x14ac:dyDescent="0.3"/>
    <row r="95333" ht="19.5" customHeight="1" x14ac:dyDescent="0.3"/>
    <row r="95334" ht="19.5" customHeight="1" x14ac:dyDescent="0.3"/>
    <row r="95335" ht="19.5" customHeight="1" x14ac:dyDescent="0.3"/>
    <row r="95336" ht="19.5" customHeight="1" x14ac:dyDescent="0.3"/>
    <row r="95337" ht="19.5" customHeight="1" x14ac:dyDescent="0.3"/>
    <row r="95338" ht="19.5" customHeight="1" x14ac:dyDescent="0.3"/>
    <row r="95339" ht="19.5" customHeight="1" x14ac:dyDescent="0.3"/>
    <row r="95340" ht="19.5" customHeight="1" x14ac:dyDescent="0.3"/>
    <row r="95341" ht="19.5" customHeight="1" x14ac:dyDescent="0.3"/>
    <row r="95342" ht="19.5" customHeight="1" x14ac:dyDescent="0.3"/>
    <row r="95343" ht="19.5" customHeight="1" x14ac:dyDescent="0.3"/>
    <row r="95344" ht="19.5" customHeight="1" x14ac:dyDescent="0.3"/>
    <row r="95345" ht="19.5" customHeight="1" x14ac:dyDescent="0.3"/>
    <row r="95346" ht="19.5" customHeight="1" x14ac:dyDescent="0.3"/>
    <row r="95347" ht="19.5" customHeight="1" x14ac:dyDescent="0.3"/>
    <row r="95348" ht="19.5" customHeight="1" x14ac:dyDescent="0.3"/>
    <row r="95349" ht="19.5" customHeight="1" x14ac:dyDescent="0.3"/>
    <row r="95350" ht="19.5" customHeight="1" x14ac:dyDescent="0.3"/>
    <row r="95351" ht="19.5" customHeight="1" x14ac:dyDescent="0.3"/>
    <row r="95352" ht="19.5" customHeight="1" x14ac:dyDescent="0.3"/>
    <row r="95353" ht="19.5" customHeight="1" x14ac:dyDescent="0.3"/>
    <row r="95354" ht="19.5" customHeight="1" x14ac:dyDescent="0.3"/>
    <row r="95355" ht="19.5" customHeight="1" x14ac:dyDescent="0.3"/>
    <row r="95356" ht="19.5" customHeight="1" x14ac:dyDescent="0.3"/>
    <row r="95357" ht="19.5" customHeight="1" x14ac:dyDescent="0.3"/>
    <row r="95358" ht="19.5" customHeight="1" x14ac:dyDescent="0.3"/>
    <row r="95359" ht="19.5" customHeight="1" x14ac:dyDescent="0.3"/>
    <row r="95360" ht="19.5" customHeight="1" x14ac:dyDescent="0.3"/>
    <row r="95361" ht="19.5" customHeight="1" x14ac:dyDescent="0.3"/>
    <row r="95362" ht="19.5" customHeight="1" x14ac:dyDescent="0.3"/>
    <row r="95363" ht="19.5" customHeight="1" x14ac:dyDescent="0.3"/>
    <row r="95364" ht="19.5" customHeight="1" x14ac:dyDescent="0.3"/>
    <row r="95365" ht="19.5" customHeight="1" x14ac:dyDescent="0.3"/>
    <row r="95366" ht="19.5" customHeight="1" x14ac:dyDescent="0.3"/>
    <row r="95367" ht="19.5" customHeight="1" x14ac:dyDescent="0.3"/>
    <row r="95368" ht="19.5" customHeight="1" x14ac:dyDescent="0.3"/>
    <row r="95369" ht="19.5" customHeight="1" x14ac:dyDescent="0.3"/>
    <row r="95370" ht="19.5" customHeight="1" x14ac:dyDescent="0.3"/>
    <row r="95371" ht="19.5" customHeight="1" x14ac:dyDescent="0.3"/>
    <row r="95372" ht="19.5" customHeight="1" x14ac:dyDescent="0.3"/>
    <row r="95373" ht="19.5" customHeight="1" x14ac:dyDescent="0.3"/>
    <row r="95374" ht="19.5" customHeight="1" x14ac:dyDescent="0.3"/>
    <row r="95375" ht="19.5" customHeight="1" x14ac:dyDescent="0.3"/>
    <row r="95376" ht="19.5" customHeight="1" x14ac:dyDescent="0.3"/>
    <row r="95377" ht="19.5" customHeight="1" x14ac:dyDescent="0.3"/>
    <row r="95378" ht="19.5" customHeight="1" x14ac:dyDescent="0.3"/>
    <row r="95379" ht="19.5" customHeight="1" x14ac:dyDescent="0.3"/>
    <row r="95380" ht="19.5" customHeight="1" x14ac:dyDescent="0.3"/>
    <row r="95381" ht="19.5" customHeight="1" x14ac:dyDescent="0.3"/>
    <row r="95382" ht="19.5" customHeight="1" x14ac:dyDescent="0.3"/>
    <row r="95383" ht="19.5" customHeight="1" x14ac:dyDescent="0.3"/>
    <row r="95384" ht="19.5" customHeight="1" x14ac:dyDescent="0.3"/>
    <row r="95385" ht="19.5" customHeight="1" x14ac:dyDescent="0.3"/>
    <row r="95386" ht="19.5" customHeight="1" x14ac:dyDescent="0.3"/>
    <row r="95387" ht="19.5" customHeight="1" x14ac:dyDescent="0.3"/>
    <row r="95388" ht="19.5" customHeight="1" x14ac:dyDescent="0.3"/>
    <row r="95389" ht="19.5" customHeight="1" x14ac:dyDescent="0.3"/>
    <row r="95390" ht="19.5" customHeight="1" x14ac:dyDescent="0.3"/>
    <row r="95391" ht="19.5" customHeight="1" x14ac:dyDescent="0.3"/>
    <row r="95392" ht="19.5" customHeight="1" x14ac:dyDescent="0.3"/>
    <row r="95393" ht="19.5" customHeight="1" x14ac:dyDescent="0.3"/>
    <row r="95394" ht="19.5" customHeight="1" x14ac:dyDescent="0.3"/>
    <row r="95395" ht="19.5" customHeight="1" x14ac:dyDescent="0.3"/>
    <row r="95396" ht="19.5" customHeight="1" x14ac:dyDescent="0.3"/>
    <row r="95397" ht="19.5" customHeight="1" x14ac:dyDescent="0.3"/>
    <row r="95398" ht="19.5" customHeight="1" x14ac:dyDescent="0.3"/>
    <row r="95399" ht="19.5" customHeight="1" x14ac:dyDescent="0.3"/>
    <row r="95400" ht="19.5" customHeight="1" x14ac:dyDescent="0.3"/>
    <row r="95401" ht="19.5" customHeight="1" x14ac:dyDescent="0.3"/>
    <row r="95402" ht="19.5" customHeight="1" x14ac:dyDescent="0.3"/>
    <row r="95403" ht="19.5" customHeight="1" x14ac:dyDescent="0.3"/>
    <row r="95404" ht="19.5" customHeight="1" x14ac:dyDescent="0.3"/>
    <row r="95405" ht="19.5" customHeight="1" x14ac:dyDescent="0.3"/>
    <row r="95406" ht="19.5" customHeight="1" x14ac:dyDescent="0.3"/>
    <row r="95407" ht="19.5" customHeight="1" x14ac:dyDescent="0.3"/>
    <row r="95408" ht="19.5" customHeight="1" x14ac:dyDescent="0.3"/>
    <row r="95409" ht="19.5" customHeight="1" x14ac:dyDescent="0.3"/>
    <row r="95410" ht="19.5" customHeight="1" x14ac:dyDescent="0.3"/>
    <row r="95411" ht="19.5" customHeight="1" x14ac:dyDescent="0.3"/>
    <row r="95412" ht="19.5" customHeight="1" x14ac:dyDescent="0.3"/>
    <row r="95413" ht="19.5" customHeight="1" x14ac:dyDescent="0.3"/>
    <row r="95414" ht="19.5" customHeight="1" x14ac:dyDescent="0.3"/>
    <row r="95415" ht="19.5" customHeight="1" x14ac:dyDescent="0.3"/>
    <row r="95416" ht="19.5" customHeight="1" x14ac:dyDescent="0.3"/>
    <row r="95417" ht="19.5" customHeight="1" x14ac:dyDescent="0.3"/>
    <row r="95418" ht="19.5" customHeight="1" x14ac:dyDescent="0.3"/>
    <row r="95419" ht="19.5" customHeight="1" x14ac:dyDescent="0.3"/>
    <row r="95420" ht="19.5" customHeight="1" x14ac:dyDescent="0.3"/>
    <row r="95421" ht="19.5" customHeight="1" x14ac:dyDescent="0.3"/>
    <row r="95422" ht="19.5" customHeight="1" x14ac:dyDescent="0.3"/>
    <row r="95423" ht="19.5" customHeight="1" x14ac:dyDescent="0.3"/>
    <row r="95424" ht="19.5" customHeight="1" x14ac:dyDescent="0.3"/>
    <row r="95425" ht="19.5" customHeight="1" x14ac:dyDescent="0.3"/>
    <row r="95426" ht="19.5" customHeight="1" x14ac:dyDescent="0.3"/>
    <row r="95427" ht="19.5" customHeight="1" x14ac:dyDescent="0.3"/>
    <row r="95428" ht="19.5" customHeight="1" x14ac:dyDescent="0.3"/>
    <row r="95429" ht="19.5" customHeight="1" x14ac:dyDescent="0.3"/>
    <row r="95430" ht="19.5" customHeight="1" x14ac:dyDescent="0.3"/>
    <row r="95431" ht="19.5" customHeight="1" x14ac:dyDescent="0.3"/>
    <row r="95432" ht="19.5" customHeight="1" x14ac:dyDescent="0.3"/>
    <row r="95433" ht="19.5" customHeight="1" x14ac:dyDescent="0.3"/>
    <row r="95434" ht="19.5" customHeight="1" x14ac:dyDescent="0.3"/>
    <row r="95435" ht="19.5" customHeight="1" x14ac:dyDescent="0.3"/>
    <row r="95436" ht="19.5" customHeight="1" x14ac:dyDescent="0.3"/>
    <row r="95437" ht="19.5" customHeight="1" x14ac:dyDescent="0.3"/>
    <row r="95438" ht="19.5" customHeight="1" x14ac:dyDescent="0.3"/>
    <row r="95439" ht="19.5" customHeight="1" x14ac:dyDescent="0.3"/>
    <row r="95440" ht="19.5" customHeight="1" x14ac:dyDescent="0.3"/>
    <row r="95441" ht="19.5" customHeight="1" x14ac:dyDescent="0.3"/>
    <row r="95442" ht="19.5" customHeight="1" x14ac:dyDescent="0.3"/>
    <row r="95443" ht="19.5" customHeight="1" x14ac:dyDescent="0.3"/>
    <row r="95444" ht="19.5" customHeight="1" x14ac:dyDescent="0.3"/>
    <row r="95445" ht="19.5" customHeight="1" x14ac:dyDescent="0.3"/>
    <row r="95446" ht="19.5" customHeight="1" x14ac:dyDescent="0.3"/>
    <row r="95447" ht="19.5" customHeight="1" x14ac:dyDescent="0.3"/>
    <row r="95448" ht="19.5" customHeight="1" x14ac:dyDescent="0.3"/>
    <row r="95449" ht="19.5" customHeight="1" x14ac:dyDescent="0.3"/>
    <row r="95450" ht="19.5" customHeight="1" x14ac:dyDescent="0.3"/>
    <row r="95451" ht="19.5" customHeight="1" x14ac:dyDescent="0.3"/>
    <row r="95452" ht="19.5" customHeight="1" x14ac:dyDescent="0.3"/>
    <row r="95453" ht="19.5" customHeight="1" x14ac:dyDescent="0.3"/>
    <row r="95454" ht="19.5" customHeight="1" x14ac:dyDescent="0.3"/>
    <row r="95455" ht="19.5" customHeight="1" x14ac:dyDescent="0.3"/>
    <row r="95456" ht="19.5" customHeight="1" x14ac:dyDescent="0.3"/>
    <row r="95457" ht="19.5" customHeight="1" x14ac:dyDescent="0.3"/>
    <row r="95458" ht="19.5" customHeight="1" x14ac:dyDescent="0.3"/>
    <row r="95459" ht="19.5" customHeight="1" x14ac:dyDescent="0.3"/>
    <row r="95460" ht="19.5" customHeight="1" x14ac:dyDescent="0.3"/>
    <row r="95461" ht="19.5" customHeight="1" x14ac:dyDescent="0.3"/>
    <row r="95462" ht="19.5" customHeight="1" x14ac:dyDescent="0.3"/>
    <row r="95463" ht="19.5" customHeight="1" x14ac:dyDescent="0.3"/>
    <row r="95464" ht="19.5" customHeight="1" x14ac:dyDescent="0.3"/>
    <row r="95465" ht="19.5" customHeight="1" x14ac:dyDescent="0.3"/>
    <row r="95466" ht="19.5" customHeight="1" x14ac:dyDescent="0.3"/>
    <row r="95467" ht="19.5" customHeight="1" x14ac:dyDescent="0.3"/>
    <row r="95468" ht="19.5" customHeight="1" x14ac:dyDescent="0.3"/>
    <row r="95469" ht="19.5" customHeight="1" x14ac:dyDescent="0.3"/>
    <row r="95470" ht="19.5" customHeight="1" x14ac:dyDescent="0.3"/>
    <row r="95471" ht="19.5" customHeight="1" x14ac:dyDescent="0.3"/>
    <row r="95472" ht="19.5" customHeight="1" x14ac:dyDescent="0.3"/>
    <row r="95473" ht="19.5" customHeight="1" x14ac:dyDescent="0.3"/>
    <row r="95474" ht="19.5" customHeight="1" x14ac:dyDescent="0.3"/>
    <row r="95475" ht="19.5" customHeight="1" x14ac:dyDescent="0.3"/>
    <row r="95476" ht="19.5" customHeight="1" x14ac:dyDescent="0.3"/>
    <row r="95477" ht="19.5" customHeight="1" x14ac:dyDescent="0.3"/>
    <row r="95478" ht="19.5" customHeight="1" x14ac:dyDescent="0.3"/>
    <row r="95479" ht="19.5" customHeight="1" x14ac:dyDescent="0.3"/>
    <row r="95480" ht="19.5" customHeight="1" x14ac:dyDescent="0.3"/>
    <row r="95481" ht="19.5" customHeight="1" x14ac:dyDescent="0.3"/>
    <row r="95482" ht="19.5" customHeight="1" x14ac:dyDescent="0.3"/>
    <row r="95483" ht="19.5" customHeight="1" x14ac:dyDescent="0.3"/>
    <row r="95484" ht="19.5" customHeight="1" x14ac:dyDescent="0.3"/>
    <row r="95485" ht="19.5" customHeight="1" x14ac:dyDescent="0.3"/>
    <row r="95486" ht="19.5" customHeight="1" x14ac:dyDescent="0.3"/>
    <row r="95487" ht="19.5" customHeight="1" x14ac:dyDescent="0.3"/>
    <row r="95488" ht="19.5" customHeight="1" x14ac:dyDescent="0.3"/>
    <row r="95489" ht="19.5" customHeight="1" x14ac:dyDescent="0.3"/>
    <row r="95490" ht="19.5" customHeight="1" x14ac:dyDescent="0.3"/>
    <row r="95491" ht="19.5" customHeight="1" x14ac:dyDescent="0.3"/>
    <row r="95492" ht="19.5" customHeight="1" x14ac:dyDescent="0.3"/>
    <row r="95493" ht="19.5" customHeight="1" x14ac:dyDescent="0.3"/>
    <row r="95494" ht="19.5" customHeight="1" x14ac:dyDescent="0.3"/>
    <row r="95495" ht="19.5" customHeight="1" x14ac:dyDescent="0.3"/>
    <row r="95496" ht="19.5" customHeight="1" x14ac:dyDescent="0.3"/>
    <row r="95497" ht="19.5" customHeight="1" x14ac:dyDescent="0.3"/>
    <row r="95498" ht="19.5" customHeight="1" x14ac:dyDescent="0.3"/>
    <row r="95499" ht="19.5" customHeight="1" x14ac:dyDescent="0.3"/>
    <row r="95500" ht="19.5" customHeight="1" x14ac:dyDescent="0.3"/>
    <row r="95501" ht="19.5" customHeight="1" x14ac:dyDescent="0.3"/>
    <row r="95502" ht="19.5" customHeight="1" x14ac:dyDescent="0.3"/>
    <row r="95503" ht="19.5" customHeight="1" x14ac:dyDescent="0.3"/>
    <row r="95504" ht="19.5" customHeight="1" x14ac:dyDescent="0.3"/>
    <row r="95505" ht="19.5" customHeight="1" x14ac:dyDescent="0.3"/>
    <row r="95506" ht="19.5" customHeight="1" x14ac:dyDescent="0.3"/>
    <row r="95507" ht="19.5" customHeight="1" x14ac:dyDescent="0.3"/>
    <row r="95508" ht="19.5" customHeight="1" x14ac:dyDescent="0.3"/>
    <row r="95509" ht="19.5" customHeight="1" x14ac:dyDescent="0.3"/>
    <row r="95510" ht="19.5" customHeight="1" x14ac:dyDescent="0.3"/>
    <row r="95511" ht="19.5" customHeight="1" x14ac:dyDescent="0.3"/>
    <row r="95512" ht="19.5" customHeight="1" x14ac:dyDescent="0.3"/>
    <row r="95513" ht="19.5" customHeight="1" x14ac:dyDescent="0.3"/>
    <row r="95514" ht="19.5" customHeight="1" x14ac:dyDescent="0.3"/>
    <row r="95515" ht="19.5" customHeight="1" x14ac:dyDescent="0.3"/>
    <row r="95516" ht="19.5" customHeight="1" x14ac:dyDescent="0.3"/>
    <row r="95517" ht="19.5" customHeight="1" x14ac:dyDescent="0.3"/>
    <row r="95518" ht="19.5" customHeight="1" x14ac:dyDescent="0.3"/>
    <row r="95519" ht="19.5" customHeight="1" x14ac:dyDescent="0.3"/>
    <row r="95520" ht="19.5" customHeight="1" x14ac:dyDescent="0.3"/>
    <row r="95521" ht="19.5" customHeight="1" x14ac:dyDescent="0.3"/>
    <row r="95522" ht="19.5" customHeight="1" x14ac:dyDescent="0.3"/>
    <row r="95523" ht="19.5" customHeight="1" x14ac:dyDescent="0.3"/>
    <row r="95524" ht="19.5" customHeight="1" x14ac:dyDescent="0.3"/>
    <row r="95525" ht="19.5" customHeight="1" x14ac:dyDescent="0.3"/>
    <row r="95526" ht="19.5" customHeight="1" x14ac:dyDescent="0.3"/>
    <row r="95527" ht="19.5" customHeight="1" x14ac:dyDescent="0.3"/>
    <row r="95528" ht="19.5" customHeight="1" x14ac:dyDescent="0.3"/>
    <row r="95529" ht="19.5" customHeight="1" x14ac:dyDescent="0.3"/>
    <row r="95530" ht="19.5" customHeight="1" x14ac:dyDescent="0.3"/>
    <row r="95531" ht="19.5" customHeight="1" x14ac:dyDescent="0.3"/>
    <row r="95532" ht="19.5" customHeight="1" x14ac:dyDescent="0.3"/>
    <row r="95533" ht="19.5" customHeight="1" x14ac:dyDescent="0.3"/>
    <row r="95534" ht="19.5" customHeight="1" x14ac:dyDescent="0.3"/>
    <row r="95535" ht="19.5" customHeight="1" x14ac:dyDescent="0.3"/>
    <row r="95536" ht="19.5" customHeight="1" x14ac:dyDescent="0.3"/>
    <row r="95537" ht="19.5" customHeight="1" x14ac:dyDescent="0.3"/>
    <row r="95538" ht="19.5" customHeight="1" x14ac:dyDescent="0.3"/>
    <row r="95539" ht="19.5" customHeight="1" x14ac:dyDescent="0.3"/>
    <row r="95540" ht="19.5" customHeight="1" x14ac:dyDescent="0.3"/>
    <row r="95541" ht="19.5" customHeight="1" x14ac:dyDescent="0.3"/>
    <row r="95542" ht="19.5" customHeight="1" x14ac:dyDescent="0.3"/>
    <row r="95543" ht="19.5" customHeight="1" x14ac:dyDescent="0.3"/>
    <row r="95544" ht="19.5" customHeight="1" x14ac:dyDescent="0.3"/>
    <row r="95545" ht="19.5" customHeight="1" x14ac:dyDescent="0.3"/>
    <row r="95546" ht="19.5" customHeight="1" x14ac:dyDescent="0.3"/>
    <row r="95547" ht="19.5" customHeight="1" x14ac:dyDescent="0.3"/>
    <row r="95548" ht="19.5" customHeight="1" x14ac:dyDescent="0.3"/>
    <row r="95549" ht="19.5" customHeight="1" x14ac:dyDescent="0.3"/>
    <row r="95550" ht="19.5" customHeight="1" x14ac:dyDescent="0.3"/>
    <row r="95551" ht="19.5" customHeight="1" x14ac:dyDescent="0.3"/>
    <row r="95552" ht="19.5" customHeight="1" x14ac:dyDescent="0.3"/>
    <row r="95553" ht="19.5" customHeight="1" x14ac:dyDescent="0.3"/>
    <row r="95554" ht="19.5" customHeight="1" x14ac:dyDescent="0.3"/>
    <row r="95555" ht="19.5" customHeight="1" x14ac:dyDescent="0.3"/>
    <row r="95556" ht="19.5" customHeight="1" x14ac:dyDescent="0.3"/>
    <row r="95557" ht="19.5" customHeight="1" x14ac:dyDescent="0.3"/>
    <row r="95558" ht="19.5" customHeight="1" x14ac:dyDescent="0.3"/>
    <row r="95559" ht="19.5" customHeight="1" x14ac:dyDescent="0.3"/>
    <row r="95560" ht="19.5" customHeight="1" x14ac:dyDescent="0.3"/>
    <row r="95561" ht="19.5" customHeight="1" x14ac:dyDescent="0.3"/>
    <row r="95562" ht="19.5" customHeight="1" x14ac:dyDescent="0.3"/>
    <row r="95563" ht="19.5" customHeight="1" x14ac:dyDescent="0.3"/>
    <row r="95564" ht="19.5" customHeight="1" x14ac:dyDescent="0.3"/>
    <row r="95565" ht="19.5" customHeight="1" x14ac:dyDescent="0.3"/>
    <row r="95566" ht="19.5" customHeight="1" x14ac:dyDescent="0.3"/>
    <row r="95567" ht="19.5" customHeight="1" x14ac:dyDescent="0.3"/>
    <row r="95568" ht="19.5" customHeight="1" x14ac:dyDescent="0.3"/>
    <row r="95569" ht="19.5" customHeight="1" x14ac:dyDescent="0.3"/>
    <row r="95570" ht="19.5" customHeight="1" x14ac:dyDescent="0.3"/>
    <row r="95571" ht="19.5" customHeight="1" x14ac:dyDescent="0.3"/>
    <row r="95572" ht="19.5" customHeight="1" x14ac:dyDescent="0.3"/>
    <row r="95573" ht="19.5" customHeight="1" x14ac:dyDescent="0.3"/>
    <row r="95574" ht="19.5" customHeight="1" x14ac:dyDescent="0.3"/>
    <row r="95575" ht="19.5" customHeight="1" x14ac:dyDescent="0.3"/>
    <row r="95576" ht="19.5" customHeight="1" x14ac:dyDescent="0.3"/>
    <row r="95577" ht="19.5" customHeight="1" x14ac:dyDescent="0.3"/>
    <row r="95578" ht="19.5" customHeight="1" x14ac:dyDescent="0.3"/>
    <row r="95579" ht="19.5" customHeight="1" x14ac:dyDescent="0.3"/>
    <row r="95580" ht="19.5" customHeight="1" x14ac:dyDescent="0.3"/>
    <row r="95581" ht="19.5" customHeight="1" x14ac:dyDescent="0.3"/>
    <row r="95582" ht="19.5" customHeight="1" x14ac:dyDescent="0.3"/>
    <row r="95583" ht="19.5" customHeight="1" x14ac:dyDescent="0.3"/>
    <row r="95584" ht="19.5" customHeight="1" x14ac:dyDescent="0.3"/>
    <row r="95585" ht="19.5" customHeight="1" x14ac:dyDescent="0.3"/>
    <row r="95586" ht="19.5" customHeight="1" x14ac:dyDescent="0.3"/>
    <row r="95587" ht="19.5" customHeight="1" x14ac:dyDescent="0.3"/>
    <row r="95588" ht="19.5" customHeight="1" x14ac:dyDescent="0.3"/>
    <row r="95589" ht="19.5" customHeight="1" x14ac:dyDescent="0.3"/>
    <row r="95590" ht="19.5" customHeight="1" x14ac:dyDescent="0.3"/>
    <row r="95591" ht="19.5" customHeight="1" x14ac:dyDescent="0.3"/>
    <row r="95592" ht="19.5" customHeight="1" x14ac:dyDescent="0.3"/>
    <row r="95593" ht="19.5" customHeight="1" x14ac:dyDescent="0.3"/>
    <row r="95594" ht="19.5" customHeight="1" x14ac:dyDescent="0.3"/>
    <row r="95595" ht="19.5" customHeight="1" x14ac:dyDescent="0.3"/>
    <row r="95596" ht="19.5" customHeight="1" x14ac:dyDescent="0.3"/>
    <row r="95597" ht="19.5" customHeight="1" x14ac:dyDescent="0.3"/>
    <row r="95598" ht="19.5" customHeight="1" x14ac:dyDescent="0.3"/>
    <row r="95599" ht="19.5" customHeight="1" x14ac:dyDescent="0.3"/>
    <row r="95600" ht="19.5" customHeight="1" x14ac:dyDescent="0.3"/>
    <row r="95601" ht="19.5" customHeight="1" x14ac:dyDescent="0.3"/>
    <row r="95602" ht="19.5" customHeight="1" x14ac:dyDescent="0.3"/>
    <row r="95603" ht="19.5" customHeight="1" x14ac:dyDescent="0.3"/>
    <row r="95604" ht="19.5" customHeight="1" x14ac:dyDescent="0.3"/>
    <row r="95605" ht="19.5" customHeight="1" x14ac:dyDescent="0.3"/>
    <row r="95606" ht="19.5" customHeight="1" x14ac:dyDescent="0.3"/>
    <row r="95607" ht="19.5" customHeight="1" x14ac:dyDescent="0.3"/>
    <row r="95608" ht="19.5" customHeight="1" x14ac:dyDescent="0.3"/>
    <row r="95609" ht="19.5" customHeight="1" x14ac:dyDescent="0.3"/>
    <row r="95610" ht="19.5" customHeight="1" x14ac:dyDescent="0.3"/>
    <row r="95611" ht="19.5" customHeight="1" x14ac:dyDescent="0.3"/>
    <row r="95612" ht="19.5" customHeight="1" x14ac:dyDescent="0.3"/>
    <row r="95613" ht="19.5" customHeight="1" x14ac:dyDescent="0.3"/>
    <row r="95614" ht="19.5" customHeight="1" x14ac:dyDescent="0.3"/>
    <row r="95615" ht="19.5" customHeight="1" x14ac:dyDescent="0.3"/>
    <row r="95616" ht="19.5" customHeight="1" x14ac:dyDescent="0.3"/>
    <row r="95617" ht="19.5" customHeight="1" x14ac:dyDescent="0.3"/>
    <row r="95618" ht="19.5" customHeight="1" x14ac:dyDescent="0.3"/>
    <row r="95619" ht="19.5" customHeight="1" x14ac:dyDescent="0.3"/>
    <row r="95620" ht="19.5" customHeight="1" x14ac:dyDescent="0.3"/>
    <row r="95621" ht="19.5" customHeight="1" x14ac:dyDescent="0.3"/>
    <row r="95622" ht="19.5" customHeight="1" x14ac:dyDescent="0.3"/>
    <row r="95623" ht="19.5" customHeight="1" x14ac:dyDescent="0.3"/>
    <row r="95624" ht="19.5" customHeight="1" x14ac:dyDescent="0.3"/>
    <row r="95625" ht="19.5" customHeight="1" x14ac:dyDescent="0.3"/>
    <row r="95626" ht="19.5" customHeight="1" x14ac:dyDescent="0.3"/>
    <row r="95627" ht="19.5" customHeight="1" x14ac:dyDescent="0.3"/>
    <row r="95628" ht="19.5" customHeight="1" x14ac:dyDescent="0.3"/>
    <row r="95629" ht="19.5" customHeight="1" x14ac:dyDescent="0.3"/>
    <row r="95630" ht="19.5" customHeight="1" x14ac:dyDescent="0.3"/>
    <row r="95631" ht="19.5" customHeight="1" x14ac:dyDescent="0.3"/>
    <row r="95632" ht="19.5" customHeight="1" x14ac:dyDescent="0.3"/>
    <row r="95633" ht="19.5" customHeight="1" x14ac:dyDescent="0.3"/>
    <row r="95634" ht="19.5" customHeight="1" x14ac:dyDescent="0.3"/>
    <row r="95635" ht="19.5" customHeight="1" x14ac:dyDescent="0.3"/>
    <row r="95636" ht="19.5" customHeight="1" x14ac:dyDescent="0.3"/>
    <row r="95637" ht="19.5" customHeight="1" x14ac:dyDescent="0.3"/>
    <row r="95638" ht="19.5" customHeight="1" x14ac:dyDescent="0.3"/>
    <row r="95639" ht="19.5" customHeight="1" x14ac:dyDescent="0.3"/>
    <row r="95640" ht="19.5" customHeight="1" x14ac:dyDescent="0.3"/>
    <row r="95641" ht="19.5" customHeight="1" x14ac:dyDescent="0.3"/>
    <row r="95642" ht="19.5" customHeight="1" x14ac:dyDescent="0.3"/>
    <row r="95643" ht="19.5" customHeight="1" x14ac:dyDescent="0.3"/>
    <row r="95644" ht="19.5" customHeight="1" x14ac:dyDescent="0.3"/>
    <row r="95645" ht="19.5" customHeight="1" x14ac:dyDescent="0.3"/>
    <row r="95646" ht="19.5" customHeight="1" x14ac:dyDescent="0.3"/>
    <row r="95647" ht="19.5" customHeight="1" x14ac:dyDescent="0.3"/>
    <row r="95648" ht="19.5" customHeight="1" x14ac:dyDescent="0.3"/>
    <row r="95649" ht="19.5" customHeight="1" x14ac:dyDescent="0.3"/>
    <row r="95650" ht="19.5" customHeight="1" x14ac:dyDescent="0.3"/>
    <row r="95651" ht="19.5" customHeight="1" x14ac:dyDescent="0.3"/>
    <row r="95652" ht="19.5" customHeight="1" x14ac:dyDescent="0.3"/>
    <row r="95653" ht="19.5" customHeight="1" x14ac:dyDescent="0.3"/>
    <row r="95654" ht="19.5" customHeight="1" x14ac:dyDescent="0.3"/>
    <row r="95655" ht="19.5" customHeight="1" x14ac:dyDescent="0.3"/>
    <row r="95656" ht="19.5" customHeight="1" x14ac:dyDescent="0.3"/>
    <row r="95657" ht="19.5" customHeight="1" x14ac:dyDescent="0.3"/>
    <row r="95658" ht="19.5" customHeight="1" x14ac:dyDescent="0.3"/>
    <row r="95659" ht="19.5" customHeight="1" x14ac:dyDescent="0.3"/>
    <row r="95660" ht="19.5" customHeight="1" x14ac:dyDescent="0.3"/>
    <row r="95661" ht="19.5" customHeight="1" x14ac:dyDescent="0.3"/>
    <row r="95662" ht="19.5" customHeight="1" x14ac:dyDescent="0.3"/>
    <row r="95663" ht="19.5" customHeight="1" x14ac:dyDescent="0.3"/>
    <row r="95664" ht="19.5" customHeight="1" x14ac:dyDescent="0.3"/>
    <row r="95665" ht="19.5" customHeight="1" x14ac:dyDescent="0.3"/>
    <row r="95666" ht="19.5" customHeight="1" x14ac:dyDescent="0.3"/>
    <row r="95667" ht="19.5" customHeight="1" x14ac:dyDescent="0.3"/>
    <row r="95668" ht="19.5" customHeight="1" x14ac:dyDescent="0.3"/>
    <row r="95669" ht="19.5" customHeight="1" x14ac:dyDescent="0.3"/>
    <row r="95670" ht="19.5" customHeight="1" x14ac:dyDescent="0.3"/>
    <row r="95671" ht="19.5" customHeight="1" x14ac:dyDescent="0.3"/>
    <row r="95672" ht="19.5" customHeight="1" x14ac:dyDescent="0.3"/>
    <row r="95673" ht="19.5" customHeight="1" x14ac:dyDescent="0.3"/>
    <row r="95674" ht="19.5" customHeight="1" x14ac:dyDescent="0.3"/>
    <row r="95675" ht="19.5" customHeight="1" x14ac:dyDescent="0.3"/>
    <row r="95676" ht="19.5" customHeight="1" x14ac:dyDescent="0.3"/>
    <row r="95677" ht="19.5" customHeight="1" x14ac:dyDescent="0.3"/>
    <row r="95678" ht="19.5" customHeight="1" x14ac:dyDescent="0.3"/>
    <row r="95679" ht="19.5" customHeight="1" x14ac:dyDescent="0.3"/>
    <row r="95680" ht="19.5" customHeight="1" x14ac:dyDescent="0.3"/>
    <row r="95681" ht="19.5" customHeight="1" x14ac:dyDescent="0.3"/>
    <row r="95682" ht="19.5" customHeight="1" x14ac:dyDescent="0.3"/>
    <row r="95683" ht="19.5" customHeight="1" x14ac:dyDescent="0.3"/>
    <row r="95684" ht="19.5" customHeight="1" x14ac:dyDescent="0.3"/>
    <row r="95685" ht="19.5" customHeight="1" x14ac:dyDescent="0.3"/>
    <row r="95686" ht="19.5" customHeight="1" x14ac:dyDescent="0.3"/>
    <row r="95687" ht="19.5" customHeight="1" x14ac:dyDescent="0.3"/>
    <row r="95688" ht="19.5" customHeight="1" x14ac:dyDescent="0.3"/>
    <row r="95689" ht="19.5" customHeight="1" x14ac:dyDescent="0.3"/>
    <row r="95690" ht="19.5" customHeight="1" x14ac:dyDescent="0.3"/>
    <row r="95691" ht="19.5" customHeight="1" x14ac:dyDescent="0.3"/>
    <row r="95692" ht="19.5" customHeight="1" x14ac:dyDescent="0.3"/>
    <row r="95693" ht="19.5" customHeight="1" x14ac:dyDescent="0.3"/>
    <row r="95694" ht="19.5" customHeight="1" x14ac:dyDescent="0.3"/>
    <row r="95695" ht="19.5" customHeight="1" x14ac:dyDescent="0.3"/>
    <row r="95696" ht="19.5" customHeight="1" x14ac:dyDescent="0.3"/>
    <row r="95697" ht="19.5" customHeight="1" x14ac:dyDescent="0.3"/>
    <row r="95698" ht="19.5" customHeight="1" x14ac:dyDescent="0.3"/>
    <row r="95699" ht="19.5" customHeight="1" x14ac:dyDescent="0.3"/>
    <row r="95700" ht="19.5" customHeight="1" x14ac:dyDescent="0.3"/>
    <row r="95701" ht="19.5" customHeight="1" x14ac:dyDescent="0.3"/>
    <row r="95702" ht="19.5" customHeight="1" x14ac:dyDescent="0.3"/>
    <row r="95703" ht="19.5" customHeight="1" x14ac:dyDescent="0.3"/>
    <row r="95704" ht="19.5" customHeight="1" x14ac:dyDescent="0.3"/>
    <row r="95705" ht="19.5" customHeight="1" x14ac:dyDescent="0.3"/>
    <row r="95706" ht="19.5" customHeight="1" x14ac:dyDescent="0.3"/>
    <row r="95707" ht="19.5" customHeight="1" x14ac:dyDescent="0.3"/>
    <row r="95708" ht="19.5" customHeight="1" x14ac:dyDescent="0.3"/>
    <row r="95709" ht="19.5" customHeight="1" x14ac:dyDescent="0.3"/>
    <row r="95710" ht="19.5" customHeight="1" x14ac:dyDescent="0.3"/>
    <row r="95711" ht="19.5" customHeight="1" x14ac:dyDescent="0.3"/>
    <row r="95712" ht="19.5" customHeight="1" x14ac:dyDescent="0.3"/>
    <row r="95713" ht="19.5" customHeight="1" x14ac:dyDescent="0.3"/>
    <row r="95714" ht="19.5" customHeight="1" x14ac:dyDescent="0.3"/>
    <row r="95715" ht="19.5" customHeight="1" x14ac:dyDescent="0.3"/>
    <row r="95716" ht="19.5" customHeight="1" x14ac:dyDescent="0.3"/>
    <row r="95717" ht="19.5" customHeight="1" x14ac:dyDescent="0.3"/>
    <row r="95718" ht="19.5" customHeight="1" x14ac:dyDescent="0.3"/>
    <row r="95719" ht="19.5" customHeight="1" x14ac:dyDescent="0.3"/>
    <row r="95720" ht="19.5" customHeight="1" x14ac:dyDescent="0.3"/>
    <row r="95721" ht="19.5" customHeight="1" x14ac:dyDescent="0.3"/>
    <row r="95722" ht="19.5" customHeight="1" x14ac:dyDescent="0.3"/>
    <row r="95723" ht="19.5" customHeight="1" x14ac:dyDescent="0.3"/>
    <row r="95724" ht="19.5" customHeight="1" x14ac:dyDescent="0.3"/>
    <row r="95725" ht="19.5" customHeight="1" x14ac:dyDescent="0.3"/>
    <row r="95726" ht="19.5" customHeight="1" x14ac:dyDescent="0.3"/>
    <row r="95727" ht="19.5" customHeight="1" x14ac:dyDescent="0.3"/>
    <row r="95728" ht="19.5" customHeight="1" x14ac:dyDescent="0.3"/>
    <row r="95729" ht="19.5" customHeight="1" x14ac:dyDescent="0.3"/>
    <row r="95730" ht="19.5" customHeight="1" x14ac:dyDescent="0.3"/>
    <row r="95731" ht="19.5" customHeight="1" x14ac:dyDescent="0.3"/>
    <row r="95732" ht="19.5" customHeight="1" x14ac:dyDescent="0.3"/>
    <row r="95733" ht="19.5" customHeight="1" x14ac:dyDescent="0.3"/>
    <row r="95734" ht="19.5" customHeight="1" x14ac:dyDescent="0.3"/>
    <row r="95735" ht="19.5" customHeight="1" x14ac:dyDescent="0.3"/>
    <row r="95736" ht="19.5" customHeight="1" x14ac:dyDescent="0.3"/>
    <row r="95737" ht="19.5" customHeight="1" x14ac:dyDescent="0.3"/>
    <row r="95738" ht="19.5" customHeight="1" x14ac:dyDescent="0.3"/>
    <row r="95739" ht="19.5" customHeight="1" x14ac:dyDescent="0.3"/>
    <row r="95740" ht="19.5" customHeight="1" x14ac:dyDescent="0.3"/>
    <row r="95741" ht="19.5" customHeight="1" x14ac:dyDescent="0.3"/>
    <row r="95742" ht="19.5" customHeight="1" x14ac:dyDescent="0.3"/>
    <row r="95743" ht="19.5" customHeight="1" x14ac:dyDescent="0.3"/>
    <row r="95744" ht="19.5" customHeight="1" x14ac:dyDescent="0.3"/>
    <row r="95745" ht="19.5" customHeight="1" x14ac:dyDescent="0.3"/>
    <row r="95746" ht="19.5" customHeight="1" x14ac:dyDescent="0.3"/>
    <row r="95747" ht="19.5" customHeight="1" x14ac:dyDescent="0.3"/>
    <row r="95748" ht="19.5" customHeight="1" x14ac:dyDescent="0.3"/>
    <row r="95749" ht="19.5" customHeight="1" x14ac:dyDescent="0.3"/>
    <row r="95750" ht="19.5" customHeight="1" x14ac:dyDescent="0.3"/>
    <row r="95751" ht="19.5" customHeight="1" x14ac:dyDescent="0.3"/>
    <row r="95752" ht="19.5" customHeight="1" x14ac:dyDescent="0.3"/>
    <row r="95753" ht="19.5" customHeight="1" x14ac:dyDescent="0.3"/>
    <row r="95754" ht="19.5" customHeight="1" x14ac:dyDescent="0.3"/>
    <row r="95755" ht="19.5" customHeight="1" x14ac:dyDescent="0.3"/>
    <row r="95756" ht="19.5" customHeight="1" x14ac:dyDescent="0.3"/>
    <row r="95757" ht="19.5" customHeight="1" x14ac:dyDescent="0.3"/>
    <row r="95758" ht="19.5" customHeight="1" x14ac:dyDescent="0.3"/>
    <row r="95759" ht="19.5" customHeight="1" x14ac:dyDescent="0.3"/>
    <row r="95760" ht="19.5" customHeight="1" x14ac:dyDescent="0.3"/>
    <row r="95761" ht="19.5" customHeight="1" x14ac:dyDescent="0.3"/>
    <row r="95762" ht="19.5" customHeight="1" x14ac:dyDescent="0.3"/>
    <row r="95763" ht="19.5" customHeight="1" x14ac:dyDescent="0.3"/>
    <row r="95764" ht="19.5" customHeight="1" x14ac:dyDescent="0.3"/>
    <row r="95765" ht="19.5" customHeight="1" x14ac:dyDescent="0.3"/>
    <row r="95766" ht="19.5" customHeight="1" x14ac:dyDescent="0.3"/>
    <row r="95767" ht="19.5" customHeight="1" x14ac:dyDescent="0.3"/>
    <row r="95768" ht="19.5" customHeight="1" x14ac:dyDescent="0.3"/>
    <row r="95769" ht="19.5" customHeight="1" x14ac:dyDescent="0.3"/>
    <row r="95770" ht="19.5" customHeight="1" x14ac:dyDescent="0.3"/>
    <row r="95771" ht="19.5" customHeight="1" x14ac:dyDescent="0.3"/>
    <row r="95772" ht="19.5" customHeight="1" x14ac:dyDescent="0.3"/>
    <row r="95773" ht="19.5" customHeight="1" x14ac:dyDescent="0.3"/>
    <row r="95774" ht="19.5" customHeight="1" x14ac:dyDescent="0.3"/>
    <row r="95775" ht="19.5" customHeight="1" x14ac:dyDescent="0.3"/>
    <row r="95776" ht="19.5" customHeight="1" x14ac:dyDescent="0.3"/>
    <row r="95777" ht="19.5" customHeight="1" x14ac:dyDescent="0.3"/>
    <row r="95778" ht="19.5" customHeight="1" x14ac:dyDescent="0.3"/>
    <row r="95779" ht="19.5" customHeight="1" x14ac:dyDescent="0.3"/>
    <row r="95780" ht="19.5" customHeight="1" x14ac:dyDescent="0.3"/>
    <row r="95781" ht="19.5" customHeight="1" x14ac:dyDescent="0.3"/>
    <row r="95782" ht="19.5" customHeight="1" x14ac:dyDescent="0.3"/>
    <row r="95783" ht="19.5" customHeight="1" x14ac:dyDescent="0.3"/>
    <row r="95784" ht="19.5" customHeight="1" x14ac:dyDescent="0.3"/>
    <row r="95785" ht="19.5" customHeight="1" x14ac:dyDescent="0.3"/>
    <row r="95786" ht="19.5" customHeight="1" x14ac:dyDescent="0.3"/>
    <row r="95787" ht="19.5" customHeight="1" x14ac:dyDescent="0.3"/>
    <row r="95788" ht="19.5" customHeight="1" x14ac:dyDescent="0.3"/>
    <row r="95789" ht="19.5" customHeight="1" x14ac:dyDescent="0.3"/>
    <row r="95790" ht="19.5" customHeight="1" x14ac:dyDescent="0.3"/>
    <row r="95791" ht="19.5" customHeight="1" x14ac:dyDescent="0.3"/>
    <row r="95792" ht="19.5" customHeight="1" x14ac:dyDescent="0.3"/>
    <row r="95793" ht="19.5" customHeight="1" x14ac:dyDescent="0.3"/>
    <row r="95794" ht="19.5" customHeight="1" x14ac:dyDescent="0.3"/>
    <row r="95795" ht="19.5" customHeight="1" x14ac:dyDescent="0.3"/>
    <row r="95796" ht="19.5" customHeight="1" x14ac:dyDescent="0.3"/>
    <row r="95797" ht="19.5" customHeight="1" x14ac:dyDescent="0.3"/>
    <row r="95798" ht="19.5" customHeight="1" x14ac:dyDescent="0.3"/>
    <row r="95799" ht="19.5" customHeight="1" x14ac:dyDescent="0.3"/>
    <row r="95800" ht="19.5" customHeight="1" x14ac:dyDescent="0.3"/>
    <row r="95801" ht="19.5" customHeight="1" x14ac:dyDescent="0.3"/>
    <row r="95802" ht="19.5" customHeight="1" x14ac:dyDescent="0.3"/>
    <row r="95803" ht="19.5" customHeight="1" x14ac:dyDescent="0.3"/>
    <row r="95804" ht="19.5" customHeight="1" x14ac:dyDescent="0.3"/>
    <row r="95805" ht="19.5" customHeight="1" x14ac:dyDescent="0.3"/>
    <row r="95806" ht="19.5" customHeight="1" x14ac:dyDescent="0.3"/>
    <row r="95807" ht="19.5" customHeight="1" x14ac:dyDescent="0.3"/>
    <row r="95808" ht="19.5" customHeight="1" x14ac:dyDescent="0.3"/>
    <row r="95809" ht="19.5" customHeight="1" x14ac:dyDescent="0.3"/>
    <row r="95810" ht="19.5" customHeight="1" x14ac:dyDescent="0.3"/>
    <row r="95811" ht="19.5" customHeight="1" x14ac:dyDescent="0.3"/>
    <row r="95812" ht="19.5" customHeight="1" x14ac:dyDescent="0.3"/>
    <row r="95813" ht="19.5" customHeight="1" x14ac:dyDescent="0.3"/>
    <row r="95814" ht="19.5" customHeight="1" x14ac:dyDescent="0.3"/>
    <row r="95815" ht="19.5" customHeight="1" x14ac:dyDescent="0.3"/>
    <row r="95816" ht="19.5" customHeight="1" x14ac:dyDescent="0.3"/>
    <row r="95817" ht="19.5" customHeight="1" x14ac:dyDescent="0.3"/>
    <row r="95818" ht="19.5" customHeight="1" x14ac:dyDescent="0.3"/>
    <row r="95819" ht="19.5" customHeight="1" x14ac:dyDescent="0.3"/>
    <row r="95820" ht="19.5" customHeight="1" x14ac:dyDescent="0.3"/>
    <row r="95821" ht="19.5" customHeight="1" x14ac:dyDescent="0.3"/>
    <row r="95822" ht="19.5" customHeight="1" x14ac:dyDescent="0.3"/>
    <row r="95823" ht="19.5" customHeight="1" x14ac:dyDescent="0.3"/>
    <row r="95824" ht="19.5" customHeight="1" x14ac:dyDescent="0.3"/>
    <row r="95825" ht="19.5" customHeight="1" x14ac:dyDescent="0.3"/>
    <row r="95826" ht="19.5" customHeight="1" x14ac:dyDescent="0.3"/>
    <row r="95827" ht="19.5" customHeight="1" x14ac:dyDescent="0.3"/>
    <row r="95828" ht="19.5" customHeight="1" x14ac:dyDescent="0.3"/>
    <row r="95829" ht="19.5" customHeight="1" x14ac:dyDescent="0.3"/>
    <row r="95830" ht="19.5" customHeight="1" x14ac:dyDescent="0.3"/>
    <row r="95831" ht="19.5" customHeight="1" x14ac:dyDescent="0.3"/>
    <row r="95832" ht="19.5" customHeight="1" x14ac:dyDescent="0.3"/>
    <row r="95833" ht="19.5" customHeight="1" x14ac:dyDescent="0.3"/>
    <row r="95834" ht="19.5" customHeight="1" x14ac:dyDescent="0.3"/>
    <row r="95835" ht="19.5" customHeight="1" x14ac:dyDescent="0.3"/>
    <row r="95836" ht="19.5" customHeight="1" x14ac:dyDescent="0.3"/>
    <row r="95837" ht="19.5" customHeight="1" x14ac:dyDescent="0.3"/>
    <row r="95838" ht="19.5" customHeight="1" x14ac:dyDescent="0.3"/>
    <row r="95839" ht="19.5" customHeight="1" x14ac:dyDescent="0.3"/>
    <row r="95840" ht="19.5" customHeight="1" x14ac:dyDescent="0.3"/>
    <row r="95841" ht="19.5" customHeight="1" x14ac:dyDescent="0.3"/>
    <row r="95842" ht="19.5" customHeight="1" x14ac:dyDescent="0.3"/>
    <row r="95843" ht="19.5" customHeight="1" x14ac:dyDescent="0.3"/>
    <row r="95844" ht="19.5" customHeight="1" x14ac:dyDescent="0.3"/>
    <row r="95845" ht="19.5" customHeight="1" x14ac:dyDescent="0.3"/>
    <row r="95846" ht="19.5" customHeight="1" x14ac:dyDescent="0.3"/>
    <row r="95847" ht="19.5" customHeight="1" x14ac:dyDescent="0.3"/>
    <row r="95848" ht="19.5" customHeight="1" x14ac:dyDescent="0.3"/>
    <row r="95849" ht="19.5" customHeight="1" x14ac:dyDescent="0.3"/>
    <row r="95850" ht="19.5" customHeight="1" x14ac:dyDescent="0.3"/>
    <row r="95851" ht="19.5" customHeight="1" x14ac:dyDescent="0.3"/>
    <row r="95852" ht="19.5" customHeight="1" x14ac:dyDescent="0.3"/>
    <row r="95853" ht="19.5" customHeight="1" x14ac:dyDescent="0.3"/>
    <row r="95854" ht="19.5" customHeight="1" x14ac:dyDescent="0.3"/>
    <row r="95855" ht="19.5" customHeight="1" x14ac:dyDescent="0.3"/>
    <row r="95856" ht="19.5" customHeight="1" x14ac:dyDescent="0.3"/>
    <row r="95857" ht="19.5" customHeight="1" x14ac:dyDescent="0.3"/>
    <row r="95858" ht="19.5" customHeight="1" x14ac:dyDescent="0.3"/>
    <row r="95859" ht="19.5" customHeight="1" x14ac:dyDescent="0.3"/>
    <row r="95860" ht="19.5" customHeight="1" x14ac:dyDescent="0.3"/>
    <row r="95861" ht="19.5" customHeight="1" x14ac:dyDescent="0.3"/>
    <row r="95862" ht="19.5" customHeight="1" x14ac:dyDescent="0.3"/>
    <row r="95863" ht="19.5" customHeight="1" x14ac:dyDescent="0.3"/>
    <row r="95864" ht="19.5" customHeight="1" x14ac:dyDescent="0.3"/>
    <row r="95865" ht="19.5" customHeight="1" x14ac:dyDescent="0.3"/>
    <row r="95866" ht="19.5" customHeight="1" x14ac:dyDescent="0.3"/>
    <row r="95867" ht="19.5" customHeight="1" x14ac:dyDescent="0.3"/>
    <row r="95868" ht="19.5" customHeight="1" x14ac:dyDescent="0.3"/>
    <row r="95869" ht="19.5" customHeight="1" x14ac:dyDescent="0.3"/>
    <row r="95870" ht="19.5" customHeight="1" x14ac:dyDescent="0.3"/>
    <row r="95871" ht="19.5" customHeight="1" x14ac:dyDescent="0.3"/>
    <row r="95872" ht="19.5" customHeight="1" x14ac:dyDescent="0.3"/>
    <row r="95873" ht="19.5" customHeight="1" x14ac:dyDescent="0.3"/>
    <row r="95874" ht="19.5" customHeight="1" x14ac:dyDescent="0.3"/>
    <row r="95875" ht="19.5" customHeight="1" x14ac:dyDescent="0.3"/>
    <row r="95876" ht="19.5" customHeight="1" x14ac:dyDescent="0.3"/>
    <row r="95877" ht="19.5" customHeight="1" x14ac:dyDescent="0.3"/>
    <row r="95878" ht="19.5" customHeight="1" x14ac:dyDescent="0.3"/>
    <row r="95879" ht="19.5" customHeight="1" x14ac:dyDescent="0.3"/>
    <row r="95880" ht="19.5" customHeight="1" x14ac:dyDescent="0.3"/>
    <row r="95881" ht="19.5" customHeight="1" x14ac:dyDescent="0.3"/>
    <row r="95882" ht="19.5" customHeight="1" x14ac:dyDescent="0.3"/>
    <row r="95883" ht="19.5" customHeight="1" x14ac:dyDescent="0.3"/>
    <row r="95884" ht="19.5" customHeight="1" x14ac:dyDescent="0.3"/>
    <row r="95885" ht="19.5" customHeight="1" x14ac:dyDescent="0.3"/>
    <row r="95886" ht="19.5" customHeight="1" x14ac:dyDescent="0.3"/>
    <row r="95887" ht="19.5" customHeight="1" x14ac:dyDescent="0.3"/>
    <row r="95888" ht="19.5" customHeight="1" x14ac:dyDescent="0.3"/>
    <row r="95889" ht="19.5" customHeight="1" x14ac:dyDescent="0.3"/>
    <row r="95890" ht="19.5" customHeight="1" x14ac:dyDescent="0.3"/>
    <row r="95891" ht="19.5" customHeight="1" x14ac:dyDescent="0.3"/>
    <row r="95892" ht="19.5" customHeight="1" x14ac:dyDescent="0.3"/>
    <row r="95893" ht="19.5" customHeight="1" x14ac:dyDescent="0.3"/>
    <row r="95894" ht="19.5" customHeight="1" x14ac:dyDescent="0.3"/>
    <row r="95895" ht="19.5" customHeight="1" x14ac:dyDescent="0.3"/>
    <row r="95896" ht="19.5" customHeight="1" x14ac:dyDescent="0.3"/>
    <row r="95897" ht="19.5" customHeight="1" x14ac:dyDescent="0.3"/>
    <row r="95898" ht="19.5" customHeight="1" x14ac:dyDescent="0.3"/>
    <row r="95899" ht="19.5" customHeight="1" x14ac:dyDescent="0.3"/>
    <row r="95900" ht="19.5" customHeight="1" x14ac:dyDescent="0.3"/>
    <row r="95901" ht="19.5" customHeight="1" x14ac:dyDescent="0.3"/>
    <row r="95902" ht="19.5" customHeight="1" x14ac:dyDescent="0.3"/>
    <row r="95903" ht="19.5" customHeight="1" x14ac:dyDescent="0.3"/>
    <row r="95904" ht="19.5" customHeight="1" x14ac:dyDescent="0.3"/>
    <row r="95905" ht="19.5" customHeight="1" x14ac:dyDescent="0.3"/>
    <row r="95906" ht="19.5" customHeight="1" x14ac:dyDescent="0.3"/>
    <row r="95907" ht="19.5" customHeight="1" x14ac:dyDescent="0.3"/>
    <row r="95908" ht="19.5" customHeight="1" x14ac:dyDescent="0.3"/>
    <row r="95909" ht="19.5" customHeight="1" x14ac:dyDescent="0.3"/>
    <row r="95910" ht="19.5" customHeight="1" x14ac:dyDescent="0.3"/>
    <row r="95911" ht="19.5" customHeight="1" x14ac:dyDescent="0.3"/>
    <row r="95912" ht="19.5" customHeight="1" x14ac:dyDescent="0.3"/>
    <row r="95913" ht="19.5" customHeight="1" x14ac:dyDescent="0.3"/>
    <row r="95914" ht="19.5" customHeight="1" x14ac:dyDescent="0.3"/>
    <row r="95915" ht="19.5" customHeight="1" x14ac:dyDescent="0.3"/>
    <row r="95916" ht="19.5" customHeight="1" x14ac:dyDescent="0.3"/>
    <row r="95917" ht="19.5" customHeight="1" x14ac:dyDescent="0.3"/>
    <row r="95918" ht="19.5" customHeight="1" x14ac:dyDescent="0.3"/>
    <row r="95919" ht="19.5" customHeight="1" x14ac:dyDescent="0.3"/>
    <row r="95920" ht="19.5" customHeight="1" x14ac:dyDescent="0.3"/>
    <row r="95921" ht="19.5" customHeight="1" x14ac:dyDescent="0.3"/>
    <row r="95922" ht="19.5" customHeight="1" x14ac:dyDescent="0.3"/>
    <row r="95923" ht="19.5" customHeight="1" x14ac:dyDescent="0.3"/>
    <row r="95924" ht="19.5" customHeight="1" x14ac:dyDescent="0.3"/>
    <row r="95925" ht="19.5" customHeight="1" x14ac:dyDescent="0.3"/>
    <row r="95926" ht="19.5" customHeight="1" x14ac:dyDescent="0.3"/>
    <row r="95927" ht="19.5" customHeight="1" x14ac:dyDescent="0.3"/>
    <row r="95928" ht="19.5" customHeight="1" x14ac:dyDescent="0.3"/>
    <row r="95929" ht="19.5" customHeight="1" x14ac:dyDescent="0.3"/>
    <row r="95930" ht="19.5" customHeight="1" x14ac:dyDescent="0.3"/>
    <row r="95931" ht="19.5" customHeight="1" x14ac:dyDescent="0.3"/>
    <row r="95932" ht="19.5" customHeight="1" x14ac:dyDescent="0.3"/>
    <row r="95933" ht="19.5" customHeight="1" x14ac:dyDescent="0.3"/>
    <row r="95934" ht="19.5" customHeight="1" x14ac:dyDescent="0.3"/>
    <row r="95935" ht="19.5" customHeight="1" x14ac:dyDescent="0.3"/>
    <row r="95936" ht="19.5" customHeight="1" x14ac:dyDescent="0.3"/>
    <row r="95937" ht="19.5" customHeight="1" x14ac:dyDescent="0.3"/>
    <row r="95938" ht="19.5" customHeight="1" x14ac:dyDescent="0.3"/>
    <row r="95939" ht="19.5" customHeight="1" x14ac:dyDescent="0.3"/>
    <row r="95940" ht="19.5" customHeight="1" x14ac:dyDescent="0.3"/>
    <row r="95941" ht="19.5" customHeight="1" x14ac:dyDescent="0.3"/>
    <row r="95942" ht="19.5" customHeight="1" x14ac:dyDescent="0.3"/>
    <row r="95943" ht="19.5" customHeight="1" x14ac:dyDescent="0.3"/>
    <row r="95944" ht="19.5" customHeight="1" x14ac:dyDescent="0.3"/>
    <row r="95945" ht="19.5" customHeight="1" x14ac:dyDescent="0.3"/>
    <row r="95946" ht="19.5" customHeight="1" x14ac:dyDescent="0.3"/>
    <row r="95947" ht="19.5" customHeight="1" x14ac:dyDescent="0.3"/>
    <row r="95948" ht="19.5" customHeight="1" x14ac:dyDescent="0.3"/>
    <row r="95949" ht="19.5" customHeight="1" x14ac:dyDescent="0.3"/>
    <row r="95950" ht="19.5" customHeight="1" x14ac:dyDescent="0.3"/>
    <row r="95951" ht="19.5" customHeight="1" x14ac:dyDescent="0.3"/>
    <row r="95952" ht="19.5" customHeight="1" x14ac:dyDescent="0.3"/>
    <row r="95953" ht="19.5" customHeight="1" x14ac:dyDescent="0.3"/>
    <row r="95954" ht="19.5" customHeight="1" x14ac:dyDescent="0.3"/>
    <row r="95955" ht="19.5" customHeight="1" x14ac:dyDescent="0.3"/>
    <row r="95956" ht="19.5" customHeight="1" x14ac:dyDescent="0.3"/>
    <row r="95957" ht="19.5" customHeight="1" x14ac:dyDescent="0.3"/>
    <row r="95958" ht="19.5" customHeight="1" x14ac:dyDescent="0.3"/>
    <row r="95959" ht="19.5" customHeight="1" x14ac:dyDescent="0.3"/>
    <row r="95960" ht="19.5" customHeight="1" x14ac:dyDescent="0.3"/>
    <row r="95961" ht="19.5" customHeight="1" x14ac:dyDescent="0.3"/>
    <row r="95962" ht="19.5" customHeight="1" x14ac:dyDescent="0.3"/>
    <row r="95963" ht="19.5" customHeight="1" x14ac:dyDescent="0.3"/>
    <row r="95964" ht="19.5" customHeight="1" x14ac:dyDescent="0.3"/>
    <row r="95965" ht="19.5" customHeight="1" x14ac:dyDescent="0.3"/>
    <row r="95966" ht="19.5" customHeight="1" x14ac:dyDescent="0.3"/>
    <row r="95967" ht="19.5" customHeight="1" x14ac:dyDescent="0.3"/>
    <row r="95968" ht="19.5" customHeight="1" x14ac:dyDescent="0.3"/>
    <row r="95969" ht="19.5" customHeight="1" x14ac:dyDescent="0.3"/>
    <row r="95970" ht="19.5" customHeight="1" x14ac:dyDescent="0.3"/>
    <row r="95971" ht="19.5" customHeight="1" x14ac:dyDescent="0.3"/>
    <row r="95972" ht="19.5" customHeight="1" x14ac:dyDescent="0.3"/>
    <row r="95973" ht="19.5" customHeight="1" x14ac:dyDescent="0.3"/>
    <row r="95974" ht="19.5" customHeight="1" x14ac:dyDescent="0.3"/>
    <row r="95975" ht="19.5" customHeight="1" x14ac:dyDescent="0.3"/>
    <row r="95976" ht="19.5" customHeight="1" x14ac:dyDescent="0.3"/>
    <row r="95977" ht="19.5" customHeight="1" x14ac:dyDescent="0.3"/>
    <row r="95978" ht="19.5" customHeight="1" x14ac:dyDescent="0.3"/>
    <row r="95979" ht="19.5" customHeight="1" x14ac:dyDescent="0.3"/>
    <row r="95980" ht="19.5" customHeight="1" x14ac:dyDescent="0.3"/>
    <row r="95981" ht="19.5" customHeight="1" x14ac:dyDescent="0.3"/>
    <row r="95982" ht="19.5" customHeight="1" x14ac:dyDescent="0.3"/>
    <row r="95983" ht="19.5" customHeight="1" x14ac:dyDescent="0.3"/>
    <row r="95984" ht="19.5" customHeight="1" x14ac:dyDescent="0.3"/>
    <row r="95985" ht="19.5" customHeight="1" x14ac:dyDescent="0.3"/>
    <row r="95986" ht="19.5" customHeight="1" x14ac:dyDescent="0.3"/>
    <row r="95987" ht="19.5" customHeight="1" x14ac:dyDescent="0.3"/>
    <row r="95988" ht="19.5" customHeight="1" x14ac:dyDescent="0.3"/>
    <row r="95989" ht="19.5" customHeight="1" x14ac:dyDescent="0.3"/>
    <row r="95990" ht="19.5" customHeight="1" x14ac:dyDescent="0.3"/>
    <row r="95991" ht="19.5" customHeight="1" x14ac:dyDescent="0.3"/>
    <row r="95992" ht="19.5" customHeight="1" x14ac:dyDescent="0.3"/>
    <row r="95993" ht="19.5" customHeight="1" x14ac:dyDescent="0.3"/>
    <row r="95994" ht="19.5" customHeight="1" x14ac:dyDescent="0.3"/>
    <row r="95995" ht="19.5" customHeight="1" x14ac:dyDescent="0.3"/>
    <row r="95996" ht="19.5" customHeight="1" x14ac:dyDescent="0.3"/>
    <row r="95997" ht="19.5" customHeight="1" x14ac:dyDescent="0.3"/>
    <row r="95998" ht="19.5" customHeight="1" x14ac:dyDescent="0.3"/>
    <row r="95999" ht="19.5" customHeight="1" x14ac:dyDescent="0.3"/>
    <row r="96000" ht="19.5" customHeight="1" x14ac:dyDescent="0.3"/>
    <row r="96001" ht="19.5" customHeight="1" x14ac:dyDescent="0.3"/>
    <row r="96002" ht="19.5" customHeight="1" x14ac:dyDescent="0.3"/>
    <row r="96003" ht="19.5" customHeight="1" x14ac:dyDescent="0.3"/>
    <row r="96004" ht="19.5" customHeight="1" x14ac:dyDescent="0.3"/>
    <row r="96005" ht="19.5" customHeight="1" x14ac:dyDescent="0.3"/>
    <row r="96006" ht="19.5" customHeight="1" x14ac:dyDescent="0.3"/>
    <row r="96007" ht="19.5" customHeight="1" x14ac:dyDescent="0.3"/>
    <row r="96008" ht="19.5" customHeight="1" x14ac:dyDescent="0.3"/>
    <row r="96009" ht="19.5" customHeight="1" x14ac:dyDescent="0.3"/>
    <row r="96010" ht="19.5" customHeight="1" x14ac:dyDescent="0.3"/>
    <row r="96011" ht="19.5" customHeight="1" x14ac:dyDescent="0.3"/>
    <row r="96012" ht="19.5" customHeight="1" x14ac:dyDescent="0.3"/>
    <row r="96013" ht="19.5" customHeight="1" x14ac:dyDescent="0.3"/>
    <row r="96014" ht="19.5" customHeight="1" x14ac:dyDescent="0.3"/>
    <row r="96015" ht="19.5" customHeight="1" x14ac:dyDescent="0.3"/>
    <row r="96016" ht="19.5" customHeight="1" x14ac:dyDescent="0.3"/>
    <row r="96017" ht="19.5" customHeight="1" x14ac:dyDescent="0.3"/>
    <row r="96018" ht="19.5" customHeight="1" x14ac:dyDescent="0.3"/>
    <row r="96019" ht="19.5" customHeight="1" x14ac:dyDescent="0.3"/>
    <row r="96020" ht="19.5" customHeight="1" x14ac:dyDescent="0.3"/>
    <row r="96021" ht="19.5" customHeight="1" x14ac:dyDescent="0.3"/>
    <row r="96022" ht="19.5" customHeight="1" x14ac:dyDescent="0.3"/>
    <row r="96023" ht="19.5" customHeight="1" x14ac:dyDescent="0.3"/>
    <row r="96024" ht="19.5" customHeight="1" x14ac:dyDescent="0.3"/>
    <row r="96025" ht="19.5" customHeight="1" x14ac:dyDescent="0.3"/>
    <row r="96026" ht="19.5" customHeight="1" x14ac:dyDescent="0.3"/>
    <row r="96027" ht="19.5" customHeight="1" x14ac:dyDescent="0.3"/>
    <row r="96028" ht="19.5" customHeight="1" x14ac:dyDescent="0.3"/>
    <row r="96029" ht="19.5" customHeight="1" x14ac:dyDescent="0.3"/>
    <row r="96030" ht="19.5" customHeight="1" x14ac:dyDescent="0.3"/>
    <row r="96031" ht="19.5" customHeight="1" x14ac:dyDescent="0.3"/>
    <row r="96032" ht="19.5" customHeight="1" x14ac:dyDescent="0.3"/>
    <row r="96033" ht="19.5" customHeight="1" x14ac:dyDescent="0.3"/>
    <row r="96034" ht="19.5" customHeight="1" x14ac:dyDescent="0.3"/>
    <row r="96035" ht="19.5" customHeight="1" x14ac:dyDescent="0.3"/>
    <row r="96036" ht="19.5" customHeight="1" x14ac:dyDescent="0.3"/>
    <row r="96037" ht="19.5" customHeight="1" x14ac:dyDescent="0.3"/>
    <row r="96038" ht="19.5" customHeight="1" x14ac:dyDescent="0.3"/>
    <row r="96039" ht="19.5" customHeight="1" x14ac:dyDescent="0.3"/>
    <row r="96040" ht="19.5" customHeight="1" x14ac:dyDescent="0.3"/>
    <row r="96041" ht="19.5" customHeight="1" x14ac:dyDescent="0.3"/>
    <row r="96042" ht="19.5" customHeight="1" x14ac:dyDescent="0.3"/>
    <row r="96043" ht="19.5" customHeight="1" x14ac:dyDescent="0.3"/>
    <row r="96044" ht="19.5" customHeight="1" x14ac:dyDescent="0.3"/>
    <row r="96045" ht="19.5" customHeight="1" x14ac:dyDescent="0.3"/>
    <row r="96046" ht="19.5" customHeight="1" x14ac:dyDescent="0.3"/>
    <row r="96047" ht="19.5" customHeight="1" x14ac:dyDescent="0.3"/>
    <row r="96048" ht="19.5" customHeight="1" x14ac:dyDescent="0.3"/>
    <row r="96049" ht="19.5" customHeight="1" x14ac:dyDescent="0.3"/>
    <row r="96050" ht="19.5" customHeight="1" x14ac:dyDescent="0.3"/>
    <row r="96051" ht="19.5" customHeight="1" x14ac:dyDescent="0.3"/>
    <row r="96052" ht="19.5" customHeight="1" x14ac:dyDescent="0.3"/>
    <row r="96053" ht="19.5" customHeight="1" x14ac:dyDescent="0.3"/>
    <row r="96054" ht="19.5" customHeight="1" x14ac:dyDescent="0.3"/>
    <row r="96055" ht="19.5" customHeight="1" x14ac:dyDescent="0.3"/>
    <row r="96056" ht="19.5" customHeight="1" x14ac:dyDescent="0.3"/>
    <row r="96057" ht="19.5" customHeight="1" x14ac:dyDescent="0.3"/>
    <row r="96058" ht="19.5" customHeight="1" x14ac:dyDescent="0.3"/>
    <row r="96059" ht="19.5" customHeight="1" x14ac:dyDescent="0.3"/>
    <row r="96060" ht="19.5" customHeight="1" x14ac:dyDescent="0.3"/>
    <row r="96061" ht="19.5" customHeight="1" x14ac:dyDescent="0.3"/>
    <row r="96062" ht="19.5" customHeight="1" x14ac:dyDescent="0.3"/>
    <row r="96063" ht="19.5" customHeight="1" x14ac:dyDescent="0.3"/>
    <row r="96064" ht="19.5" customHeight="1" x14ac:dyDescent="0.3"/>
    <row r="96065" ht="19.5" customHeight="1" x14ac:dyDescent="0.3"/>
    <row r="96066" ht="19.5" customHeight="1" x14ac:dyDescent="0.3"/>
    <row r="96067" ht="19.5" customHeight="1" x14ac:dyDescent="0.3"/>
    <row r="96068" ht="19.5" customHeight="1" x14ac:dyDescent="0.3"/>
    <row r="96069" ht="19.5" customHeight="1" x14ac:dyDescent="0.3"/>
    <row r="96070" ht="19.5" customHeight="1" x14ac:dyDescent="0.3"/>
    <row r="96071" ht="19.5" customHeight="1" x14ac:dyDescent="0.3"/>
    <row r="96072" ht="19.5" customHeight="1" x14ac:dyDescent="0.3"/>
    <row r="96073" ht="19.5" customHeight="1" x14ac:dyDescent="0.3"/>
    <row r="96074" ht="19.5" customHeight="1" x14ac:dyDescent="0.3"/>
    <row r="96075" ht="19.5" customHeight="1" x14ac:dyDescent="0.3"/>
    <row r="96076" ht="19.5" customHeight="1" x14ac:dyDescent="0.3"/>
    <row r="96077" ht="19.5" customHeight="1" x14ac:dyDescent="0.3"/>
    <row r="96078" ht="19.5" customHeight="1" x14ac:dyDescent="0.3"/>
    <row r="96079" ht="19.5" customHeight="1" x14ac:dyDescent="0.3"/>
    <row r="96080" ht="19.5" customHeight="1" x14ac:dyDescent="0.3"/>
    <row r="96081" ht="19.5" customHeight="1" x14ac:dyDescent="0.3"/>
    <row r="96082" ht="19.5" customHeight="1" x14ac:dyDescent="0.3"/>
    <row r="96083" ht="19.5" customHeight="1" x14ac:dyDescent="0.3"/>
    <row r="96084" ht="19.5" customHeight="1" x14ac:dyDescent="0.3"/>
    <row r="96085" ht="19.5" customHeight="1" x14ac:dyDescent="0.3"/>
    <row r="96086" ht="19.5" customHeight="1" x14ac:dyDescent="0.3"/>
    <row r="96087" ht="19.5" customHeight="1" x14ac:dyDescent="0.3"/>
    <row r="96088" ht="19.5" customHeight="1" x14ac:dyDescent="0.3"/>
    <row r="96089" ht="19.5" customHeight="1" x14ac:dyDescent="0.3"/>
    <row r="96090" ht="19.5" customHeight="1" x14ac:dyDescent="0.3"/>
    <row r="96091" ht="19.5" customHeight="1" x14ac:dyDescent="0.3"/>
    <row r="96092" ht="19.5" customHeight="1" x14ac:dyDescent="0.3"/>
    <row r="96093" ht="19.5" customHeight="1" x14ac:dyDescent="0.3"/>
    <row r="96094" ht="19.5" customHeight="1" x14ac:dyDescent="0.3"/>
    <row r="96095" ht="19.5" customHeight="1" x14ac:dyDescent="0.3"/>
    <row r="96096" ht="19.5" customHeight="1" x14ac:dyDescent="0.3"/>
    <row r="96097" ht="19.5" customHeight="1" x14ac:dyDescent="0.3"/>
    <row r="96098" ht="19.5" customHeight="1" x14ac:dyDescent="0.3"/>
    <row r="96099" ht="19.5" customHeight="1" x14ac:dyDescent="0.3"/>
    <row r="96100" ht="19.5" customHeight="1" x14ac:dyDescent="0.3"/>
    <row r="96101" ht="19.5" customHeight="1" x14ac:dyDescent="0.3"/>
    <row r="96102" ht="19.5" customHeight="1" x14ac:dyDescent="0.3"/>
    <row r="96103" ht="19.5" customHeight="1" x14ac:dyDescent="0.3"/>
    <row r="96104" ht="19.5" customHeight="1" x14ac:dyDescent="0.3"/>
    <row r="96105" ht="19.5" customHeight="1" x14ac:dyDescent="0.3"/>
    <row r="96106" ht="19.5" customHeight="1" x14ac:dyDescent="0.3"/>
    <row r="96107" ht="19.5" customHeight="1" x14ac:dyDescent="0.3"/>
    <row r="96108" ht="19.5" customHeight="1" x14ac:dyDescent="0.3"/>
    <row r="96109" ht="19.5" customHeight="1" x14ac:dyDescent="0.3"/>
    <row r="96110" ht="19.5" customHeight="1" x14ac:dyDescent="0.3"/>
    <row r="96111" ht="19.5" customHeight="1" x14ac:dyDescent="0.3"/>
    <row r="96112" ht="19.5" customHeight="1" x14ac:dyDescent="0.3"/>
    <row r="96113" ht="19.5" customHeight="1" x14ac:dyDescent="0.3"/>
    <row r="96114" ht="19.5" customHeight="1" x14ac:dyDescent="0.3"/>
    <row r="96115" ht="19.5" customHeight="1" x14ac:dyDescent="0.3"/>
    <row r="96116" ht="19.5" customHeight="1" x14ac:dyDescent="0.3"/>
    <row r="96117" ht="19.5" customHeight="1" x14ac:dyDescent="0.3"/>
    <row r="96118" ht="19.5" customHeight="1" x14ac:dyDescent="0.3"/>
    <row r="96119" ht="19.5" customHeight="1" x14ac:dyDescent="0.3"/>
    <row r="96120" ht="19.5" customHeight="1" x14ac:dyDescent="0.3"/>
    <row r="96121" ht="19.5" customHeight="1" x14ac:dyDescent="0.3"/>
    <row r="96122" ht="19.5" customHeight="1" x14ac:dyDescent="0.3"/>
    <row r="96123" ht="19.5" customHeight="1" x14ac:dyDescent="0.3"/>
    <row r="96124" ht="19.5" customHeight="1" x14ac:dyDescent="0.3"/>
    <row r="96125" ht="19.5" customHeight="1" x14ac:dyDescent="0.3"/>
    <row r="96126" ht="19.5" customHeight="1" x14ac:dyDescent="0.3"/>
    <row r="96127" ht="19.5" customHeight="1" x14ac:dyDescent="0.3"/>
    <row r="96128" ht="19.5" customHeight="1" x14ac:dyDescent="0.3"/>
    <row r="96129" ht="19.5" customHeight="1" x14ac:dyDescent="0.3"/>
    <row r="96130" ht="19.5" customHeight="1" x14ac:dyDescent="0.3"/>
    <row r="96131" ht="19.5" customHeight="1" x14ac:dyDescent="0.3"/>
    <row r="96132" ht="19.5" customHeight="1" x14ac:dyDescent="0.3"/>
    <row r="96133" ht="19.5" customHeight="1" x14ac:dyDescent="0.3"/>
    <row r="96134" ht="19.5" customHeight="1" x14ac:dyDescent="0.3"/>
    <row r="96135" ht="19.5" customHeight="1" x14ac:dyDescent="0.3"/>
    <row r="96136" ht="19.5" customHeight="1" x14ac:dyDescent="0.3"/>
    <row r="96137" ht="19.5" customHeight="1" x14ac:dyDescent="0.3"/>
    <row r="96138" ht="19.5" customHeight="1" x14ac:dyDescent="0.3"/>
    <row r="96139" ht="19.5" customHeight="1" x14ac:dyDescent="0.3"/>
    <row r="96140" ht="19.5" customHeight="1" x14ac:dyDescent="0.3"/>
    <row r="96141" ht="19.5" customHeight="1" x14ac:dyDescent="0.3"/>
    <row r="96142" ht="19.5" customHeight="1" x14ac:dyDescent="0.3"/>
    <row r="96143" ht="19.5" customHeight="1" x14ac:dyDescent="0.3"/>
    <row r="96144" ht="19.5" customHeight="1" x14ac:dyDescent="0.3"/>
    <row r="96145" ht="19.5" customHeight="1" x14ac:dyDescent="0.3"/>
    <row r="96146" ht="19.5" customHeight="1" x14ac:dyDescent="0.3"/>
    <row r="96147" ht="19.5" customHeight="1" x14ac:dyDescent="0.3"/>
    <row r="96148" ht="19.5" customHeight="1" x14ac:dyDescent="0.3"/>
    <row r="96149" ht="19.5" customHeight="1" x14ac:dyDescent="0.3"/>
    <row r="96150" ht="19.5" customHeight="1" x14ac:dyDescent="0.3"/>
    <row r="96151" ht="19.5" customHeight="1" x14ac:dyDescent="0.3"/>
    <row r="96152" ht="19.5" customHeight="1" x14ac:dyDescent="0.3"/>
    <row r="96153" ht="19.5" customHeight="1" x14ac:dyDescent="0.3"/>
    <row r="96154" ht="19.5" customHeight="1" x14ac:dyDescent="0.3"/>
    <row r="96155" ht="19.5" customHeight="1" x14ac:dyDescent="0.3"/>
    <row r="96156" ht="19.5" customHeight="1" x14ac:dyDescent="0.3"/>
    <row r="96157" ht="19.5" customHeight="1" x14ac:dyDescent="0.3"/>
    <row r="96158" ht="19.5" customHeight="1" x14ac:dyDescent="0.3"/>
    <row r="96159" ht="19.5" customHeight="1" x14ac:dyDescent="0.3"/>
    <row r="96160" ht="19.5" customHeight="1" x14ac:dyDescent="0.3"/>
    <row r="96161" ht="19.5" customHeight="1" x14ac:dyDescent="0.3"/>
    <row r="96162" ht="19.5" customHeight="1" x14ac:dyDescent="0.3"/>
    <row r="96163" ht="19.5" customHeight="1" x14ac:dyDescent="0.3"/>
    <row r="96164" ht="19.5" customHeight="1" x14ac:dyDescent="0.3"/>
    <row r="96165" ht="19.5" customHeight="1" x14ac:dyDescent="0.3"/>
    <row r="96166" ht="19.5" customHeight="1" x14ac:dyDescent="0.3"/>
    <row r="96167" ht="19.5" customHeight="1" x14ac:dyDescent="0.3"/>
    <row r="96168" ht="19.5" customHeight="1" x14ac:dyDescent="0.3"/>
    <row r="96169" ht="19.5" customHeight="1" x14ac:dyDescent="0.3"/>
    <row r="96170" ht="19.5" customHeight="1" x14ac:dyDescent="0.3"/>
    <row r="96171" ht="19.5" customHeight="1" x14ac:dyDescent="0.3"/>
    <row r="96172" ht="19.5" customHeight="1" x14ac:dyDescent="0.3"/>
    <row r="96173" ht="19.5" customHeight="1" x14ac:dyDescent="0.3"/>
    <row r="96174" ht="19.5" customHeight="1" x14ac:dyDescent="0.3"/>
    <row r="96175" ht="19.5" customHeight="1" x14ac:dyDescent="0.3"/>
    <row r="96176" ht="19.5" customHeight="1" x14ac:dyDescent="0.3"/>
    <row r="96177" ht="19.5" customHeight="1" x14ac:dyDescent="0.3"/>
    <row r="96178" ht="19.5" customHeight="1" x14ac:dyDescent="0.3"/>
    <row r="96179" ht="19.5" customHeight="1" x14ac:dyDescent="0.3"/>
    <row r="96180" ht="19.5" customHeight="1" x14ac:dyDescent="0.3"/>
    <row r="96181" ht="19.5" customHeight="1" x14ac:dyDescent="0.3"/>
    <row r="96182" ht="19.5" customHeight="1" x14ac:dyDescent="0.3"/>
    <row r="96183" ht="19.5" customHeight="1" x14ac:dyDescent="0.3"/>
    <row r="96184" ht="19.5" customHeight="1" x14ac:dyDescent="0.3"/>
    <row r="96185" ht="19.5" customHeight="1" x14ac:dyDescent="0.3"/>
    <row r="96186" ht="19.5" customHeight="1" x14ac:dyDescent="0.3"/>
    <row r="96187" ht="19.5" customHeight="1" x14ac:dyDescent="0.3"/>
    <row r="96188" ht="19.5" customHeight="1" x14ac:dyDescent="0.3"/>
    <row r="96189" ht="19.5" customHeight="1" x14ac:dyDescent="0.3"/>
    <row r="96190" ht="19.5" customHeight="1" x14ac:dyDescent="0.3"/>
    <row r="96191" ht="19.5" customHeight="1" x14ac:dyDescent="0.3"/>
    <row r="96192" ht="19.5" customHeight="1" x14ac:dyDescent="0.3"/>
    <row r="96193" ht="19.5" customHeight="1" x14ac:dyDescent="0.3"/>
    <row r="96194" ht="19.5" customHeight="1" x14ac:dyDescent="0.3"/>
    <row r="96195" ht="19.5" customHeight="1" x14ac:dyDescent="0.3"/>
    <row r="96196" ht="19.5" customHeight="1" x14ac:dyDescent="0.3"/>
    <row r="96197" ht="19.5" customHeight="1" x14ac:dyDescent="0.3"/>
    <row r="96198" ht="19.5" customHeight="1" x14ac:dyDescent="0.3"/>
    <row r="96199" ht="19.5" customHeight="1" x14ac:dyDescent="0.3"/>
    <row r="96200" ht="19.5" customHeight="1" x14ac:dyDescent="0.3"/>
    <row r="96201" ht="19.5" customHeight="1" x14ac:dyDescent="0.3"/>
    <row r="96202" ht="19.5" customHeight="1" x14ac:dyDescent="0.3"/>
    <row r="96203" ht="19.5" customHeight="1" x14ac:dyDescent="0.3"/>
    <row r="96204" ht="19.5" customHeight="1" x14ac:dyDescent="0.3"/>
    <row r="96205" ht="19.5" customHeight="1" x14ac:dyDescent="0.3"/>
    <row r="96206" ht="19.5" customHeight="1" x14ac:dyDescent="0.3"/>
    <row r="96207" ht="19.5" customHeight="1" x14ac:dyDescent="0.3"/>
    <row r="96208" ht="19.5" customHeight="1" x14ac:dyDescent="0.3"/>
    <row r="96209" ht="19.5" customHeight="1" x14ac:dyDescent="0.3"/>
    <row r="96210" ht="19.5" customHeight="1" x14ac:dyDescent="0.3"/>
    <row r="96211" ht="19.5" customHeight="1" x14ac:dyDescent="0.3"/>
    <row r="96212" ht="19.5" customHeight="1" x14ac:dyDescent="0.3"/>
    <row r="96213" ht="19.5" customHeight="1" x14ac:dyDescent="0.3"/>
    <row r="96214" ht="19.5" customHeight="1" x14ac:dyDescent="0.3"/>
    <row r="96215" ht="19.5" customHeight="1" x14ac:dyDescent="0.3"/>
    <row r="96216" ht="19.5" customHeight="1" x14ac:dyDescent="0.3"/>
    <row r="96217" ht="19.5" customHeight="1" x14ac:dyDescent="0.3"/>
    <row r="96218" ht="19.5" customHeight="1" x14ac:dyDescent="0.3"/>
    <row r="96219" ht="19.5" customHeight="1" x14ac:dyDescent="0.3"/>
    <row r="96220" ht="19.5" customHeight="1" x14ac:dyDescent="0.3"/>
    <row r="96221" ht="19.5" customHeight="1" x14ac:dyDescent="0.3"/>
    <row r="96222" ht="19.5" customHeight="1" x14ac:dyDescent="0.3"/>
    <row r="96223" ht="19.5" customHeight="1" x14ac:dyDescent="0.3"/>
    <row r="96224" ht="19.5" customHeight="1" x14ac:dyDescent="0.3"/>
    <row r="96225" ht="19.5" customHeight="1" x14ac:dyDescent="0.3"/>
    <row r="96226" ht="19.5" customHeight="1" x14ac:dyDescent="0.3"/>
    <row r="96227" ht="19.5" customHeight="1" x14ac:dyDescent="0.3"/>
    <row r="96228" ht="19.5" customHeight="1" x14ac:dyDescent="0.3"/>
    <row r="96229" ht="19.5" customHeight="1" x14ac:dyDescent="0.3"/>
    <row r="96230" ht="19.5" customHeight="1" x14ac:dyDescent="0.3"/>
    <row r="96231" ht="19.5" customHeight="1" x14ac:dyDescent="0.3"/>
    <row r="96232" ht="19.5" customHeight="1" x14ac:dyDescent="0.3"/>
    <row r="96233" ht="19.5" customHeight="1" x14ac:dyDescent="0.3"/>
    <row r="96234" ht="19.5" customHeight="1" x14ac:dyDescent="0.3"/>
    <row r="96235" ht="19.5" customHeight="1" x14ac:dyDescent="0.3"/>
    <row r="96236" ht="19.5" customHeight="1" x14ac:dyDescent="0.3"/>
    <row r="96237" ht="19.5" customHeight="1" x14ac:dyDescent="0.3"/>
    <row r="96238" ht="19.5" customHeight="1" x14ac:dyDescent="0.3"/>
    <row r="96239" ht="19.5" customHeight="1" x14ac:dyDescent="0.3"/>
    <row r="96240" ht="19.5" customHeight="1" x14ac:dyDescent="0.3"/>
    <row r="96241" ht="19.5" customHeight="1" x14ac:dyDescent="0.3"/>
    <row r="96242" ht="19.5" customHeight="1" x14ac:dyDescent="0.3"/>
    <row r="96243" ht="19.5" customHeight="1" x14ac:dyDescent="0.3"/>
    <row r="96244" ht="19.5" customHeight="1" x14ac:dyDescent="0.3"/>
    <row r="96245" ht="19.5" customHeight="1" x14ac:dyDescent="0.3"/>
    <row r="96246" ht="19.5" customHeight="1" x14ac:dyDescent="0.3"/>
    <row r="96247" ht="19.5" customHeight="1" x14ac:dyDescent="0.3"/>
    <row r="96248" ht="19.5" customHeight="1" x14ac:dyDescent="0.3"/>
    <row r="96249" ht="19.5" customHeight="1" x14ac:dyDescent="0.3"/>
    <row r="96250" ht="19.5" customHeight="1" x14ac:dyDescent="0.3"/>
    <row r="96251" ht="19.5" customHeight="1" x14ac:dyDescent="0.3"/>
    <row r="96252" ht="19.5" customHeight="1" x14ac:dyDescent="0.3"/>
    <row r="96253" ht="19.5" customHeight="1" x14ac:dyDescent="0.3"/>
    <row r="96254" ht="19.5" customHeight="1" x14ac:dyDescent="0.3"/>
    <row r="96255" ht="19.5" customHeight="1" x14ac:dyDescent="0.3"/>
    <row r="96256" ht="19.5" customHeight="1" x14ac:dyDescent="0.3"/>
    <row r="96257" ht="19.5" customHeight="1" x14ac:dyDescent="0.3"/>
    <row r="96258" ht="19.5" customHeight="1" x14ac:dyDescent="0.3"/>
    <row r="96259" ht="19.5" customHeight="1" x14ac:dyDescent="0.3"/>
    <row r="96260" ht="19.5" customHeight="1" x14ac:dyDescent="0.3"/>
    <row r="96261" ht="19.5" customHeight="1" x14ac:dyDescent="0.3"/>
    <row r="96262" ht="19.5" customHeight="1" x14ac:dyDescent="0.3"/>
    <row r="96263" ht="19.5" customHeight="1" x14ac:dyDescent="0.3"/>
    <row r="96264" ht="19.5" customHeight="1" x14ac:dyDescent="0.3"/>
    <row r="96265" ht="19.5" customHeight="1" x14ac:dyDescent="0.3"/>
    <row r="96266" ht="19.5" customHeight="1" x14ac:dyDescent="0.3"/>
    <row r="96267" ht="19.5" customHeight="1" x14ac:dyDescent="0.3"/>
    <row r="96268" ht="19.5" customHeight="1" x14ac:dyDescent="0.3"/>
    <row r="96269" ht="19.5" customHeight="1" x14ac:dyDescent="0.3"/>
    <row r="96270" ht="19.5" customHeight="1" x14ac:dyDescent="0.3"/>
    <row r="96271" ht="19.5" customHeight="1" x14ac:dyDescent="0.3"/>
    <row r="96272" ht="19.5" customHeight="1" x14ac:dyDescent="0.3"/>
    <row r="96273" ht="19.5" customHeight="1" x14ac:dyDescent="0.3"/>
    <row r="96274" ht="19.5" customHeight="1" x14ac:dyDescent="0.3"/>
    <row r="96275" ht="19.5" customHeight="1" x14ac:dyDescent="0.3"/>
    <row r="96276" ht="19.5" customHeight="1" x14ac:dyDescent="0.3"/>
    <row r="96277" ht="19.5" customHeight="1" x14ac:dyDescent="0.3"/>
    <row r="96278" ht="19.5" customHeight="1" x14ac:dyDescent="0.3"/>
    <row r="96279" ht="19.5" customHeight="1" x14ac:dyDescent="0.3"/>
    <row r="96280" ht="19.5" customHeight="1" x14ac:dyDescent="0.3"/>
    <row r="96281" ht="19.5" customHeight="1" x14ac:dyDescent="0.3"/>
    <row r="96282" ht="19.5" customHeight="1" x14ac:dyDescent="0.3"/>
    <row r="96283" ht="19.5" customHeight="1" x14ac:dyDescent="0.3"/>
    <row r="96284" ht="19.5" customHeight="1" x14ac:dyDescent="0.3"/>
    <row r="96285" ht="19.5" customHeight="1" x14ac:dyDescent="0.3"/>
    <row r="96286" ht="19.5" customHeight="1" x14ac:dyDescent="0.3"/>
    <row r="96287" ht="19.5" customHeight="1" x14ac:dyDescent="0.3"/>
    <row r="96288" ht="19.5" customHeight="1" x14ac:dyDescent="0.3"/>
    <row r="96289" ht="19.5" customHeight="1" x14ac:dyDescent="0.3"/>
    <row r="96290" ht="19.5" customHeight="1" x14ac:dyDescent="0.3"/>
    <row r="96291" ht="19.5" customHeight="1" x14ac:dyDescent="0.3"/>
    <row r="96292" ht="19.5" customHeight="1" x14ac:dyDescent="0.3"/>
    <row r="96293" ht="19.5" customHeight="1" x14ac:dyDescent="0.3"/>
    <row r="96294" ht="19.5" customHeight="1" x14ac:dyDescent="0.3"/>
    <row r="96295" ht="19.5" customHeight="1" x14ac:dyDescent="0.3"/>
    <row r="96296" ht="19.5" customHeight="1" x14ac:dyDescent="0.3"/>
    <row r="96297" ht="19.5" customHeight="1" x14ac:dyDescent="0.3"/>
    <row r="96298" ht="19.5" customHeight="1" x14ac:dyDescent="0.3"/>
    <row r="96299" ht="19.5" customHeight="1" x14ac:dyDescent="0.3"/>
    <row r="96300" ht="19.5" customHeight="1" x14ac:dyDescent="0.3"/>
    <row r="96301" ht="19.5" customHeight="1" x14ac:dyDescent="0.3"/>
    <row r="96302" ht="19.5" customHeight="1" x14ac:dyDescent="0.3"/>
    <row r="96303" ht="19.5" customHeight="1" x14ac:dyDescent="0.3"/>
    <row r="96304" ht="19.5" customHeight="1" x14ac:dyDescent="0.3"/>
    <row r="96305" ht="19.5" customHeight="1" x14ac:dyDescent="0.3"/>
    <row r="96306" ht="19.5" customHeight="1" x14ac:dyDescent="0.3"/>
    <row r="96307" ht="19.5" customHeight="1" x14ac:dyDescent="0.3"/>
    <row r="96308" ht="19.5" customHeight="1" x14ac:dyDescent="0.3"/>
    <row r="96309" ht="19.5" customHeight="1" x14ac:dyDescent="0.3"/>
    <row r="96310" ht="19.5" customHeight="1" x14ac:dyDescent="0.3"/>
    <row r="96311" ht="19.5" customHeight="1" x14ac:dyDescent="0.3"/>
    <row r="96312" ht="19.5" customHeight="1" x14ac:dyDescent="0.3"/>
    <row r="96313" ht="19.5" customHeight="1" x14ac:dyDescent="0.3"/>
    <row r="96314" ht="19.5" customHeight="1" x14ac:dyDescent="0.3"/>
    <row r="96315" ht="19.5" customHeight="1" x14ac:dyDescent="0.3"/>
    <row r="96316" ht="19.5" customHeight="1" x14ac:dyDescent="0.3"/>
    <row r="96317" ht="19.5" customHeight="1" x14ac:dyDescent="0.3"/>
    <row r="96318" ht="19.5" customHeight="1" x14ac:dyDescent="0.3"/>
    <row r="96319" ht="19.5" customHeight="1" x14ac:dyDescent="0.3"/>
    <row r="96320" ht="19.5" customHeight="1" x14ac:dyDescent="0.3"/>
    <row r="96321" ht="19.5" customHeight="1" x14ac:dyDescent="0.3"/>
    <row r="96322" ht="19.5" customHeight="1" x14ac:dyDescent="0.3"/>
    <row r="96323" ht="19.5" customHeight="1" x14ac:dyDescent="0.3"/>
    <row r="96324" ht="19.5" customHeight="1" x14ac:dyDescent="0.3"/>
    <row r="96325" ht="19.5" customHeight="1" x14ac:dyDescent="0.3"/>
    <row r="96326" ht="19.5" customHeight="1" x14ac:dyDescent="0.3"/>
    <row r="96327" ht="19.5" customHeight="1" x14ac:dyDescent="0.3"/>
    <row r="96328" ht="19.5" customHeight="1" x14ac:dyDescent="0.3"/>
    <row r="96329" ht="19.5" customHeight="1" x14ac:dyDescent="0.3"/>
    <row r="96330" ht="19.5" customHeight="1" x14ac:dyDescent="0.3"/>
    <row r="96331" ht="19.5" customHeight="1" x14ac:dyDescent="0.3"/>
    <row r="96332" ht="19.5" customHeight="1" x14ac:dyDescent="0.3"/>
    <row r="96333" ht="19.5" customHeight="1" x14ac:dyDescent="0.3"/>
    <row r="96334" ht="19.5" customHeight="1" x14ac:dyDescent="0.3"/>
    <row r="96335" ht="19.5" customHeight="1" x14ac:dyDescent="0.3"/>
    <row r="96336" ht="19.5" customHeight="1" x14ac:dyDescent="0.3"/>
    <row r="96337" ht="19.5" customHeight="1" x14ac:dyDescent="0.3"/>
    <row r="96338" ht="19.5" customHeight="1" x14ac:dyDescent="0.3"/>
    <row r="96339" ht="19.5" customHeight="1" x14ac:dyDescent="0.3"/>
    <row r="96340" ht="19.5" customHeight="1" x14ac:dyDescent="0.3"/>
    <row r="96341" ht="19.5" customHeight="1" x14ac:dyDescent="0.3"/>
    <row r="96342" ht="19.5" customHeight="1" x14ac:dyDescent="0.3"/>
    <row r="96343" ht="19.5" customHeight="1" x14ac:dyDescent="0.3"/>
    <row r="96344" ht="19.5" customHeight="1" x14ac:dyDescent="0.3"/>
    <row r="96345" ht="19.5" customHeight="1" x14ac:dyDescent="0.3"/>
    <row r="96346" ht="19.5" customHeight="1" x14ac:dyDescent="0.3"/>
    <row r="96347" ht="19.5" customHeight="1" x14ac:dyDescent="0.3"/>
    <row r="96348" ht="19.5" customHeight="1" x14ac:dyDescent="0.3"/>
    <row r="96349" ht="19.5" customHeight="1" x14ac:dyDescent="0.3"/>
    <row r="96350" ht="19.5" customHeight="1" x14ac:dyDescent="0.3"/>
    <row r="96351" ht="19.5" customHeight="1" x14ac:dyDescent="0.3"/>
    <row r="96352" ht="19.5" customHeight="1" x14ac:dyDescent="0.3"/>
    <row r="96353" ht="19.5" customHeight="1" x14ac:dyDescent="0.3"/>
    <row r="96354" ht="19.5" customHeight="1" x14ac:dyDescent="0.3"/>
    <row r="96355" ht="19.5" customHeight="1" x14ac:dyDescent="0.3"/>
    <row r="96356" ht="19.5" customHeight="1" x14ac:dyDescent="0.3"/>
    <row r="96357" ht="19.5" customHeight="1" x14ac:dyDescent="0.3"/>
    <row r="96358" ht="19.5" customHeight="1" x14ac:dyDescent="0.3"/>
    <row r="96359" ht="19.5" customHeight="1" x14ac:dyDescent="0.3"/>
    <row r="96360" ht="19.5" customHeight="1" x14ac:dyDescent="0.3"/>
    <row r="96361" ht="19.5" customHeight="1" x14ac:dyDescent="0.3"/>
    <row r="96362" ht="19.5" customHeight="1" x14ac:dyDescent="0.3"/>
    <row r="96363" ht="19.5" customHeight="1" x14ac:dyDescent="0.3"/>
    <row r="96364" ht="19.5" customHeight="1" x14ac:dyDescent="0.3"/>
    <row r="96365" ht="19.5" customHeight="1" x14ac:dyDescent="0.3"/>
    <row r="96366" ht="19.5" customHeight="1" x14ac:dyDescent="0.3"/>
    <row r="96367" ht="19.5" customHeight="1" x14ac:dyDescent="0.3"/>
    <row r="96368" ht="19.5" customHeight="1" x14ac:dyDescent="0.3"/>
    <row r="96369" ht="19.5" customHeight="1" x14ac:dyDescent="0.3"/>
    <row r="96370" ht="19.5" customHeight="1" x14ac:dyDescent="0.3"/>
    <row r="96371" ht="19.5" customHeight="1" x14ac:dyDescent="0.3"/>
    <row r="96372" ht="19.5" customHeight="1" x14ac:dyDescent="0.3"/>
    <row r="96373" ht="19.5" customHeight="1" x14ac:dyDescent="0.3"/>
    <row r="96374" ht="19.5" customHeight="1" x14ac:dyDescent="0.3"/>
    <row r="96375" ht="19.5" customHeight="1" x14ac:dyDescent="0.3"/>
    <row r="96376" ht="19.5" customHeight="1" x14ac:dyDescent="0.3"/>
    <row r="96377" ht="19.5" customHeight="1" x14ac:dyDescent="0.3"/>
    <row r="96378" ht="19.5" customHeight="1" x14ac:dyDescent="0.3"/>
    <row r="96379" ht="19.5" customHeight="1" x14ac:dyDescent="0.3"/>
    <row r="96380" ht="19.5" customHeight="1" x14ac:dyDescent="0.3"/>
    <row r="96381" ht="19.5" customHeight="1" x14ac:dyDescent="0.3"/>
    <row r="96382" ht="19.5" customHeight="1" x14ac:dyDescent="0.3"/>
    <row r="96383" ht="19.5" customHeight="1" x14ac:dyDescent="0.3"/>
    <row r="96384" ht="19.5" customHeight="1" x14ac:dyDescent="0.3"/>
    <row r="96385" ht="19.5" customHeight="1" x14ac:dyDescent="0.3"/>
    <row r="96386" ht="19.5" customHeight="1" x14ac:dyDescent="0.3"/>
    <row r="96387" ht="19.5" customHeight="1" x14ac:dyDescent="0.3"/>
    <row r="96388" ht="19.5" customHeight="1" x14ac:dyDescent="0.3"/>
    <row r="96389" ht="19.5" customHeight="1" x14ac:dyDescent="0.3"/>
    <row r="96390" ht="19.5" customHeight="1" x14ac:dyDescent="0.3"/>
    <row r="96391" ht="19.5" customHeight="1" x14ac:dyDescent="0.3"/>
    <row r="96392" ht="19.5" customHeight="1" x14ac:dyDescent="0.3"/>
    <row r="96393" ht="19.5" customHeight="1" x14ac:dyDescent="0.3"/>
    <row r="96394" ht="19.5" customHeight="1" x14ac:dyDescent="0.3"/>
    <row r="96395" ht="19.5" customHeight="1" x14ac:dyDescent="0.3"/>
    <row r="96396" ht="19.5" customHeight="1" x14ac:dyDescent="0.3"/>
    <row r="96397" ht="19.5" customHeight="1" x14ac:dyDescent="0.3"/>
    <row r="96398" ht="19.5" customHeight="1" x14ac:dyDescent="0.3"/>
    <row r="96399" ht="19.5" customHeight="1" x14ac:dyDescent="0.3"/>
    <row r="96400" ht="19.5" customHeight="1" x14ac:dyDescent="0.3"/>
    <row r="96401" ht="19.5" customHeight="1" x14ac:dyDescent="0.3"/>
    <row r="96402" ht="19.5" customHeight="1" x14ac:dyDescent="0.3"/>
    <row r="96403" ht="19.5" customHeight="1" x14ac:dyDescent="0.3"/>
    <row r="96404" ht="19.5" customHeight="1" x14ac:dyDescent="0.3"/>
    <row r="96405" ht="19.5" customHeight="1" x14ac:dyDescent="0.3"/>
    <row r="96406" ht="19.5" customHeight="1" x14ac:dyDescent="0.3"/>
    <row r="96407" ht="19.5" customHeight="1" x14ac:dyDescent="0.3"/>
    <row r="96408" ht="19.5" customHeight="1" x14ac:dyDescent="0.3"/>
    <row r="96409" ht="19.5" customHeight="1" x14ac:dyDescent="0.3"/>
    <row r="96410" ht="19.5" customHeight="1" x14ac:dyDescent="0.3"/>
    <row r="96411" ht="19.5" customHeight="1" x14ac:dyDescent="0.3"/>
    <row r="96412" ht="19.5" customHeight="1" x14ac:dyDescent="0.3"/>
    <row r="96413" ht="19.5" customHeight="1" x14ac:dyDescent="0.3"/>
    <row r="96414" ht="19.5" customHeight="1" x14ac:dyDescent="0.3"/>
    <row r="96415" ht="19.5" customHeight="1" x14ac:dyDescent="0.3"/>
    <row r="96416" ht="19.5" customHeight="1" x14ac:dyDescent="0.3"/>
    <row r="96417" ht="19.5" customHeight="1" x14ac:dyDescent="0.3"/>
    <row r="96418" ht="19.5" customHeight="1" x14ac:dyDescent="0.3"/>
    <row r="96419" ht="19.5" customHeight="1" x14ac:dyDescent="0.3"/>
    <row r="96420" ht="19.5" customHeight="1" x14ac:dyDescent="0.3"/>
    <row r="96421" ht="19.5" customHeight="1" x14ac:dyDescent="0.3"/>
    <row r="96422" ht="19.5" customHeight="1" x14ac:dyDescent="0.3"/>
    <row r="96423" ht="19.5" customHeight="1" x14ac:dyDescent="0.3"/>
    <row r="96424" ht="19.5" customHeight="1" x14ac:dyDescent="0.3"/>
    <row r="96425" ht="19.5" customHeight="1" x14ac:dyDescent="0.3"/>
    <row r="96426" ht="19.5" customHeight="1" x14ac:dyDescent="0.3"/>
    <row r="96427" ht="19.5" customHeight="1" x14ac:dyDescent="0.3"/>
    <row r="96428" ht="19.5" customHeight="1" x14ac:dyDescent="0.3"/>
    <row r="96429" ht="19.5" customHeight="1" x14ac:dyDescent="0.3"/>
    <row r="96430" ht="19.5" customHeight="1" x14ac:dyDescent="0.3"/>
    <row r="96431" ht="19.5" customHeight="1" x14ac:dyDescent="0.3"/>
    <row r="96432" ht="19.5" customHeight="1" x14ac:dyDescent="0.3"/>
    <row r="96433" ht="19.5" customHeight="1" x14ac:dyDescent="0.3"/>
    <row r="96434" ht="19.5" customHeight="1" x14ac:dyDescent="0.3"/>
    <row r="96435" ht="19.5" customHeight="1" x14ac:dyDescent="0.3"/>
    <row r="96436" ht="19.5" customHeight="1" x14ac:dyDescent="0.3"/>
    <row r="96437" ht="19.5" customHeight="1" x14ac:dyDescent="0.3"/>
    <row r="96438" ht="19.5" customHeight="1" x14ac:dyDescent="0.3"/>
    <row r="96439" ht="19.5" customHeight="1" x14ac:dyDescent="0.3"/>
    <row r="96440" ht="19.5" customHeight="1" x14ac:dyDescent="0.3"/>
    <row r="96441" ht="19.5" customHeight="1" x14ac:dyDescent="0.3"/>
    <row r="96442" ht="19.5" customHeight="1" x14ac:dyDescent="0.3"/>
    <row r="96443" ht="19.5" customHeight="1" x14ac:dyDescent="0.3"/>
    <row r="96444" ht="19.5" customHeight="1" x14ac:dyDescent="0.3"/>
    <row r="96445" ht="19.5" customHeight="1" x14ac:dyDescent="0.3"/>
    <row r="96446" ht="19.5" customHeight="1" x14ac:dyDescent="0.3"/>
    <row r="96447" ht="19.5" customHeight="1" x14ac:dyDescent="0.3"/>
    <row r="96448" ht="19.5" customHeight="1" x14ac:dyDescent="0.3"/>
    <row r="96449" ht="19.5" customHeight="1" x14ac:dyDescent="0.3"/>
    <row r="96450" ht="19.5" customHeight="1" x14ac:dyDescent="0.3"/>
    <row r="96451" ht="19.5" customHeight="1" x14ac:dyDescent="0.3"/>
    <row r="96452" ht="19.5" customHeight="1" x14ac:dyDescent="0.3"/>
    <row r="96453" ht="19.5" customHeight="1" x14ac:dyDescent="0.3"/>
    <row r="96454" ht="19.5" customHeight="1" x14ac:dyDescent="0.3"/>
    <row r="96455" ht="19.5" customHeight="1" x14ac:dyDescent="0.3"/>
    <row r="96456" ht="19.5" customHeight="1" x14ac:dyDescent="0.3"/>
    <row r="96457" ht="19.5" customHeight="1" x14ac:dyDescent="0.3"/>
    <row r="96458" ht="19.5" customHeight="1" x14ac:dyDescent="0.3"/>
    <row r="96459" ht="19.5" customHeight="1" x14ac:dyDescent="0.3"/>
    <row r="96460" ht="19.5" customHeight="1" x14ac:dyDescent="0.3"/>
    <row r="96461" ht="19.5" customHeight="1" x14ac:dyDescent="0.3"/>
    <row r="96462" ht="19.5" customHeight="1" x14ac:dyDescent="0.3"/>
    <row r="96463" ht="19.5" customHeight="1" x14ac:dyDescent="0.3"/>
    <row r="96464" ht="19.5" customHeight="1" x14ac:dyDescent="0.3"/>
    <row r="96465" ht="19.5" customHeight="1" x14ac:dyDescent="0.3"/>
    <row r="96466" ht="19.5" customHeight="1" x14ac:dyDescent="0.3"/>
    <row r="96467" ht="19.5" customHeight="1" x14ac:dyDescent="0.3"/>
    <row r="96468" ht="19.5" customHeight="1" x14ac:dyDescent="0.3"/>
    <row r="96469" ht="19.5" customHeight="1" x14ac:dyDescent="0.3"/>
    <row r="96470" ht="19.5" customHeight="1" x14ac:dyDescent="0.3"/>
    <row r="96471" ht="19.5" customHeight="1" x14ac:dyDescent="0.3"/>
    <row r="96472" ht="19.5" customHeight="1" x14ac:dyDescent="0.3"/>
    <row r="96473" ht="19.5" customHeight="1" x14ac:dyDescent="0.3"/>
    <row r="96474" ht="19.5" customHeight="1" x14ac:dyDescent="0.3"/>
    <row r="96475" ht="19.5" customHeight="1" x14ac:dyDescent="0.3"/>
    <row r="96476" ht="19.5" customHeight="1" x14ac:dyDescent="0.3"/>
    <row r="96477" ht="19.5" customHeight="1" x14ac:dyDescent="0.3"/>
    <row r="96478" ht="19.5" customHeight="1" x14ac:dyDescent="0.3"/>
    <row r="96479" ht="19.5" customHeight="1" x14ac:dyDescent="0.3"/>
    <row r="96480" ht="19.5" customHeight="1" x14ac:dyDescent="0.3"/>
    <row r="96481" ht="19.5" customHeight="1" x14ac:dyDescent="0.3"/>
    <row r="96482" ht="19.5" customHeight="1" x14ac:dyDescent="0.3"/>
    <row r="96483" ht="19.5" customHeight="1" x14ac:dyDescent="0.3"/>
    <row r="96484" ht="19.5" customHeight="1" x14ac:dyDescent="0.3"/>
    <row r="96485" ht="19.5" customHeight="1" x14ac:dyDescent="0.3"/>
    <row r="96486" ht="19.5" customHeight="1" x14ac:dyDescent="0.3"/>
    <row r="96487" ht="19.5" customHeight="1" x14ac:dyDescent="0.3"/>
    <row r="96488" ht="19.5" customHeight="1" x14ac:dyDescent="0.3"/>
    <row r="96489" ht="19.5" customHeight="1" x14ac:dyDescent="0.3"/>
    <row r="96490" ht="19.5" customHeight="1" x14ac:dyDescent="0.3"/>
    <row r="96491" ht="19.5" customHeight="1" x14ac:dyDescent="0.3"/>
    <row r="96492" ht="19.5" customHeight="1" x14ac:dyDescent="0.3"/>
    <row r="96493" ht="19.5" customHeight="1" x14ac:dyDescent="0.3"/>
    <row r="96494" ht="19.5" customHeight="1" x14ac:dyDescent="0.3"/>
    <row r="96495" ht="19.5" customHeight="1" x14ac:dyDescent="0.3"/>
    <row r="96496" ht="19.5" customHeight="1" x14ac:dyDescent="0.3"/>
    <row r="96497" ht="19.5" customHeight="1" x14ac:dyDescent="0.3"/>
    <row r="96498" ht="19.5" customHeight="1" x14ac:dyDescent="0.3"/>
    <row r="96499" ht="19.5" customHeight="1" x14ac:dyDescent="0.3"/>
    <row r="96500" ht="19.5" customHeight="1" x14ac:dyDescent="0.3"/>
    <row r="96501" ht="19.5" customHeight="1" x14ac:dyDescent="0.3"/>
    <row r="96502" ht="19.5" customHeight="1" x14ac:dyDescent="0.3"/>
    <row r="96503" ht="19.5" customHeight="1" x14ac:dyDescent="0.3"/>
    <row r="96504" ht="19.5" customHeight="1" x14ac:dyDescent="0.3"/>
    <row r="96505" ht="19.5" customHeight="1" x14ac:dyDescent="0.3"/>
    <row r="96506" ht="19.5" customHeight="1" x14ac:dyDescent="0.3"/>
    <row r="96507" ht="19.5" customHeight="1" x14ac:dyDescent="0.3"/>
    <row r="96508" ht="19.5" customHeight="1" x14ac:dyDescent="0.3"/>
    <row r="96509" ht="19.5" customHeight="1" x14ac:dyDescent="0.3"/>
    <row r="96510" ht="19.5" customHeight="1" x14ac:dyDescent="0.3"/>
    <row r="96511" ht="19.5" customHeight="1" x14ac:dyDescent="0.3"/>
    <row r="96512" ht="19.5" customHeight="1" x14ac:dyDescent="0.3"/>
    <row r="96513" ht="19.5" customHeight="1" x14ac:dyDescent="0.3"/>
    <row r="96514" ht="19.5" customHeight="1" x14ac:dyDescent="0.3"/>
    <row r="96515" ht="19.5" customHeight="1" x14ac:dyDescent="0.3"/>
    <row r="96516" ht="19.5" customHeight="1" x14ac:dyDescent="0.3"/>
    <row r="96517" ht="19.5" customHeight="1" x14ac:dyDescent="0.3"/>
    <row r="96518" ht="19.5" customHeight="1" x14ac:dyDescent="0.3"/>
    <row r="96519" ht="19.5" customHeight="1" x14ac:dyDescent="0.3"/>
    <row r="96520" ht="19.5" customHeight="1" x14ac:dyDescent="0.3"/>
    <row r="96521" ht="19.5" customHeight="1" x14ac:dyDescent="0.3"/>
    <row r="96522" ht="19.5" customHeight="1" x14ac:dyDescent="0.3"/>
    <row r="96523" ht="19.5" customHeight="1" x14ac:dyDescent="0.3"/>
    <row r="96524" ht="19.5" customHeight="1" x14ac:dyDescent="0.3"/>
    <row r="96525" ht="19.5" customHeight="1" x14ac:dyDescent="0.3"/>
    <row r="96526" ht="19.5" customHeight="1" x14ac:dyDescent="0.3"/>
    <row r="96527" ht="19.5" customHeight="1" x14ac:dyDescent="0.3"/>
    <row r="96528" ht="19.5" customHeight="1" x14ac:dyDescent="0.3"/>
    <row r="96529" ht="19.5" customHeight="1" x14ac:dyDescent="0.3"/>
    <row r="96530" ht="19.5" customHeight="1" x14ac:dyDescent="0.3"/>
    <row r="96531" ht="19.5" customHeight="1" x14ac:dyDescent="0.3"/>
    <row r="96532" ht="19.5" customHeight="1" x14ac:dyDescent="0.3"/>
    <row r="96533" ht="19.5" customHeight="1" x14ac:dyDescent="0.3"/>
    <row r="96534" ht="19.5" customHeight="1" x14ac:dyDescent="0.3"/>
    <row r="96535" ht="19.5" customHeight="1" x14ac:dyDescent="0.3"/>
    <row r="96536" ht="19.5" customHeight="1" x14ac:dyDescent="0.3"/>
    <row r="96537" ht="19.5" customHeight="1" x14ac:dyDescent="0.3"/>
    <row r="96538" ht="19.5" customHeight="1" x14ac:dyDescent="0.3"/>
    <row r="96539" ht="19.5" customHeight="1" x14ac:dyDescent="0.3"/>
    <row r="96540" ht="19.5" customHeight="1" x14ac:dyDescent="0.3"/>
    <row r="96541" ht="19.5" customHeight="1" x14ac:dyDescent="0.3"/>
    <row r="96542" ht="19.5" customHeight="1" x14ac:dyDescent="0.3"/>
    <row r="96543" ht="19.5" customHeight="1" x14ac:dyDescent="0.3"/>
    <row r="96544" ht="19.5" customHeight="1" x14ac:dyDescent="0.3"/>
    <row r="96545" ht="19.5" customHeight="1" x14ac:dyDescent="0.3"/>
    <row r="96546" ht="19.5" customHeight="1" x14ac:dyDescent="0.3"/>
    <row r="96547" ht="19.5" customHeight="1" x14ac:dyDescent="0.3"/>
    <row r="96548" ht="19.5" customHeight="1" x14ac:dyDescent="0.3"/>
    <row r="96549" ht="19.5" customHeight="1" x14ac:dyDescent="0.3"/>
    <row r="96550" ht="19.5" customHeight="1" x14ac:dyDescent="0.3"/>
    <row r="96551" ht="19.5" customHeight="1" x14ac:dyDescent="0.3"/>
    <row r="96552" ht="19.5" customHeight="1" x14ac:dyDescent="0.3"/>
    <row r="96553" ht="19.5" customHeight="1" x14ac:dyDescent="0.3"/>
    <row r="96554" ht="19.5" customHeight="1" x14ac:dyDescent="0.3"/>
    <row r="96555" ht="19.5" customHeight="1" x14ac:dyDescent="0.3"/>
    <row r="96556" ht="19.5" customHeight="1" x14ac:dyDescent="0.3"/>
    <row r="96557" ht="19.5" customHeight="1" x14ac:dyDescent="0.3"/>
    <row r="96558" ht="19.5" customHeight="1" x14ac:dyDescent="0.3"/>
    <row r="96559" ht="19.5" customHeight="1" x14ac:dyDescent="0.3"/>
    <row r="96560" ht="19.5" customHeight="1" x14ac:dyDescent="0.3"/>
    <row r="96561" ht="19.5" customHeight="1" x14ac:dyDescent="0.3"/>
    <row r="96562" ht="19.5" customHeight="1" x14ac:dyDescent="0.3"/>
    <row r="96563" ht="19.5" customHeight="1" x14ac:dyDescent="0.3"/>
    <row r="96564" ht="19.5" customHeight="1" x14ac:dyDescent="0.3"/>
    <row r="96565" ht="19.5" customHeight="1" x14ac:dyDescent="0.3"/>
    <row r="96566" ht="19.5" customHeight="1" x14ac:dyDescent="0.3"/>
    <row r="96567" ht="19.5" customHeight="1" x14ac:dyDescent="0.3"/>
    <row r="96568" ht="19.5" customHeight="1" x14ac:dyDescent="0.3"/>
    <row r="96569" ht="19.5" customHeight="1" x14ac:dyDescent="0.3"/>
    <row r="96570" ht="19.5" customHeight="1" x14ac:dyDescent="0.3"/>
    <row r="96571" ht="19.5" customHeight="1" x14ac:dyDescent="0.3"/>
    <row r="96572" ht="19.5" customHeight="1" x14ac:dyDescent="0.3"/>
    <row r="96573" ht="19.5" customHeight="1" x14ac:dyDescent="0.3"/>
    <row r="96574" ht="19.5" customHeight="1" x14ac:dyDescent="0.3"/>
    <row r="96575" ht="19.5" customHeight="1" x14ac:dyDescent="0.3"/>
    <row r="96576" ht="19.5" customHeight="1" x14ac:dyDescent="0.3"/>
    <row r="96577" ht="19.5" customHeight="1" x14ac:dyDescent="0.3"/>
    <row r="96578" ht="19.5" customHeight="1" x14ac:dyDescent="0.3"/>
    <row r="96579" ht="19.5" customHeight="1" x14ac:dyDescent="0.3"/>
    <row r="96580" ht="19.5" customHeight="1" x14ac:dyDescent="0.3"/>
    <row r="96581" ht="19.5" customHeight="1" x14ac:dyDescent="0.3"/>
    <row r="96582" ht="19.5" customHeight="1" x14ac:dyDescent="0.3"/>
    <row r="96583" ht="19.5" customHeight="1" x14ac:dyDescent="0.3"/>
    <row r="96584" ht="19.5" customHeight="1" x14ac:dyDescent="0.3"/>
    <row r="96585" ht="19.5" customHeight="1" x14ac:dyDescent="0.3"/>
    <row r="96586" ht="19.5" customHeight="1" x14ac:dyDescent="0.3"/>
    <row r="96587" ht="19.5" customHeight="1" x14ac:dyDescent="0.3"/>
    <row r="96588" ht="19.5" customHeight="1" x14ac:dyDescent="0.3"/>
    <row r="96589" ht="19.5" customHeight="1" x14ac:dyDescent="0.3"/>
    <row r="96590" ht="19.5" customHeight="1" x14ac:dyDescent="0.3"/>
    <row r="96591" ht="19.5" customHeight="1" x14ac:dyDescent="0.3"/>
    <row r="96592" ht="19.5" customHeight="1" x14ac:dyDescent="0.3"/>
    <row r="96593" ht="19.5" customHeight="1" x14ac:dyDescent="0.3"/>
    <row r="96594" ht="19.5" customHeight="1" x14ac:dyDescent="0.3"/>
    <row r="96595" ht="19.5" customHeight="1" x14ac:dyDescent="0.3"/>
    <row r="96596" ht="19.5" customHeight="1" x14ac:dyDescent="0.3"/>
    <row r="96597" ht="19.5" customHeight="1" x14ac:dyDescent="0.3"/>
    <row r="96598" ht="19.5" customHeight="1" x14ac:dyDescent="0.3"/>
    <row r="96599" ht="19.5" customHeight="1" x14ac:dyDescent="0.3"/>
    <row r="96600" ht="19.5" customHeight="1" x14ac:dyDescent="0.3"/>
    <row r="96601" ht="19.5" customHeight="1" x14ac:dyDescent="0.3"/>
    <row r="96602" ht="19.5" customHeight="1" x14ac:dyDescent="0.3"/>
    <row r="96603" ht="19.5" customHeight="1" x14ac:dyDescent="0.3"/>
    <row r="96604" ht="19.5" customHeight="1" x14ac:dyDescent="0.3"/>
    <row r="96605" ht="19.5" customHeight="1" x14ac:dyDescent="0.3"/>
    <row r="96606" ht="19.5" customHeight="1" x14ac:dyDescent="0.3"/>
    <row r="96607" ht="19.5" customHeight="1" x14ac:dyDescent="0.3"/>
    <row r="96608" ht="19.5" customHeight="1" x14ac:dyDescent="0.3"/>
    <row r="96609" ht="19.5" customHeight="1" x14ac:dyDescent="0.3"/>
    <row r="96610" ht="19.5" customHeight="1" x14ac:dyDescent="0.3"/>
    <row r="96611" ht="19.5" customHeight="1" x14ac:dyDescent="0.3"/>
    <row r="96612" ht="19.5" customHeight="1" x14ac:dyDescent="0.3"/>
    <row r="96613" ht="19.5" customHeight="1" x14ac:dyDescent="0.3"/>
    <row r="96614" ht="19.5" customHeight="1" x14ac:dyDescent="0.3"/>
    <row r="96615" ht="19.5" customHeight="1" x14ac:dyDescent="0.3"/>
    <row r="96616" ht="19.5" customHeight="1" x14ac:dyDescent="0.3"/>
    <row r="96617" ht="19.5" customHeight="1" x14ac:dyDescent="0.3"/>
    <row r="96618" ht="19.5" customHeight="1" x14ac:dyDescent="0.3"/>
    <row r="96619" ht="19.5" customHeight="1" x14ac:dyDescent="0.3"/>
    <row r="96620" ht="19.5" customHeight="1" x14ac:dyDescent="0.3"/>
    <row r="96621" ht="19.5" customHeight="1" x14ac:dyDescent="0.3"/>
    <row r="96622" ht="19.5" customHeight="1" x14ac:dyDescent="0.3"/>
    <row r="96623" ht="19.5" customHeight="1" x14ac:dyDescent="0.3"/>
    <row r="96624" ht="19.5" customHeight="1" x14ac:dyDescent="0.3"/>
    <row r="96625" ht="19.5" customHeight="1" x14ac:dyDescent="0.3"/>
    <row r="96626" ht="19.5" customHeight="1" x14ac:dyDescent="0.3"/>
    <row r="96627" ht="19.5" customHeight="1" x14ac:dyDescent="0.3"/>
    <row r="96628" ht="19.5" customHeight="1" x14ac:dyDescent="0.3"/>
    <row r="96629" ht="19.5" customHeight="1" x14ac:dyDescent="0.3"/>
    <row r="96630" ht="19.5" customHeight="1" x14ac:dyDescent="0.3"/>
    <row r="96631" ht="19.5" customHeight="1" x14ac:dyDescent="0.3"/>
    <row r="96632" ht="19.5" customHeight="1" x14ac:dyDescent="0.3"/>
    <row r="96633" ht="19.5" customHeight="1" x14ac:dyDescent="0.3"/>
    <row r="96634" ht="19.5" customHeight="1" x14ac:dyDescent="0.3"/>
    <row r="96635" ht="19.5" customHeight="1" x14ac:dyDescent="0.3"/>
    <row r="96636" ht="19.5" customHeight="1" x14ac:dyDescent="0.3"/>
    <row r="96637" ht="19.5" customHeight="1" x14ac:dyDescent="0.3"/>
    <row r="96638" ht="19.5" customHeight="1" x14ac:dyDescent="0.3"/>
    <row r="96639" ht="19.5" customHeight="1" x14ac:dyDescent="0.3"/>
    <row r="96640" ht="19.5" customHeight="1" x14ac:dyDescent="0.3"/>
    <row r="96641" ht="19.5" customHeight="1" x14ac:dyDescent="0.3"/>
    <row r="96642" ht="19.5" customHeight="1" x14ac:dyDescent="0.3"/>
    <row r="96643" ht="19.5" customHeight="1" x14ac:dyDescent="0.3"/>
    <row r="96644" ht="19.5" customHeight="1" x14ac:dyDescent="0.3"/>
    <row r="96645" ht="19.5" customHeight="1" x14ac:dyDescent="0.3"/>
    <row r="96646" ht="19.5" customHeight="1" x14ac:dyDescent="0.3"/>
    <row r="96647" ht="19.5" customHeight="1" x14ac:dyDescent="0.3"/>
    <row r="96648" ht="19.5" customHeight="1" x14ac:dyDescent="0.3"/>
    <row r="96649" ht="19.5" customHeight="1" x14ac:dyDescent="0.3"/>
    <row r="96650" ht="19.5" customHeight="1" x14ac:dyDescent="0.3"/>
    <row r="96651" ht="19.5" customHeight="1" x14ac:dyDescent="0.3"/>
    <row r="96652" ht="19.5" customHeight="1" x14ac:dyDescent="0.3"/>
    <row r="96653" ht="19.5" customHeight="1" x14ac:dyDescent="0.3"/>
    <row r="96654" ht="19.5" customHeight="1" x14ac:dyDescent="0.3"/>
    <row r="96655" ht="19.5" customHeight="1" x14ac:dyDescent="0.3"/>
    <row r="96656" ht="19.5" customHeight="1" x14ac:dyDescent="0.3"/>
    <row r="96657" ht="19.5" customHeight="1" x14ac:dyDescent="0.3"/>
    <row r="96658" ht="19.5" customHeight="1" x14ac:dyDescent="0.3"/>
    <row r="96659" ht="19.5" customHeight="1" x14ac:dyDescent="0.3"/>
    <row r="96660" ht="19.5" customHeight="1" x14ac:dyDescent="0.3"/>
    <row r="96661" ht="19.5" customHeight="1" x14ac:dyDescent="0.3"/>
    <row r="96662" ht="19.5" customHeight="1" x14ac:dyDescent="0.3"/>
    <row r="96663" ht="19.5" customHeight="1" x14ac:dyDescent="0.3"/>
    <row r="96664" ht="19.5" customHeight="1" x14ac:dyDescent="0.3"/>
    <row r="96665" ht="19.5" customHeight="1" x14ac:dyDescent="0.3"/>
    <row r="96666" ht="19.5" customHeight="1" x14ac:dyDescent="0.3"/>
    <row r="96667" ht="19.5" customHeight="1" x14ac:dyDescent="0.3"/>
    <row r="96668" ht="19.5" customHeight="1" x14ac:dyDescent="0.3"/>
    <row r="96669" ht="19.5" customHeight="1" x14ac:dyDescent="0.3"/>
    <row r="96670" ht="19.5" customHeight="1" x14ac:dyDescent="0.3"/>
    <row r="96671" ht="19.5" customHeight="1" x14ac:dyDescent="0.3"/>
    <row r="96672" ht="19.5" customHeight="1" x14ac:dyDescent="0.3"/>
    <row r="96673" ht="19.5" customHeight="1" x14ac:dyDescent="0.3"/>
    <row r="96674" ht="19.5" customHeight="1" x14ac:dyDescent="0.3"/>
    <row r="96675" ht="19.5" customHeight="1" x14ac:dyDescent="0.3"/>
    <row r="96676" ht="19.5" customHeight="1" x14ac:dyDescent="0.3"/>
    <row r="96677" ht="19.5" customHeight="1" x14ac:dyDescent="0.3"/>
    <row r="96678" ht="19.5" customHeight="1" x14ac:dyDescent="0.3"/>
    <row r="96679" ht="19.5" customHeight="1" x14ac:dyDescent="0.3"/>
    <row r="96680" ht="19.5" customHeight="1" x14ac:dyDescent="0.3"/>
    <row r="96681" ht="19.5" customHeight="1" x14ac:dyDescent="0.3"/>
    <row r="96682" ht="19.5" customHeight="1" x14ac:dyDescent="0.3"/>
    <row r="96683" ht="19.5" customHeight="1" x14ac:dyDescent="0.3"/>
    <row r="96684" ht="19.5" customHeight="1" x14ac:dyDescent="0.3"/>
    <row r="96685" ht="19.5" customHeight="1" x14ac:dyDescent="0.3"/>
    <row r="96686" ht="19.5" customHeight="1" x14ac:dyDescent="0.3"/>
    <row r="96687" ht="19.5" customHeight="1" x14ac:dyDescent="0.3"/>
    <row r="96688" ht="19.5" customHeight="1" x14ac:dyDescent="0.3"/>
    <row r="96689" ht="19.5" customHeight="1" x14ac:dyDescent="0.3"/>
    <row r="96690" ht="19.5" customHeight="1" x14ac:dyDescent="0.3"/>
    <row r="96691" ht="19.5" customHeight="1" x14ac:dyDescent="0.3"/>
    <row r="96692" ht="19.5" customHeight="1" x14ac:dyDescent="0.3"/>
    <row r="96693" ht="19.5" customHeight="1" x14ac:dyDescent="0.3"/>
    <row r="96694" ht="19.5" customHeight="1" x14ac:dyDescent="0.3"/>
    <row r="96695" ht="19.5" customHeight="1" x14ac:dyDescent="0.3"/>
    <row r="96696" ht="19.5" customHeight="1" x14ac:dyDescent="0.3"/>
    <row r="96697" ht="19.5" customHeight="1" x14ac:dyDescent="0.3"/>
    <row r="96698" ht="19.5" customHeight="1" x14ac:dyDescent="0.3"/>
    <row r="96699" ht="19.5" customHeight="1" x14ac:dyDescent="0.3"/>
    <row r="96700" ht="19.5" customHeight="1" x14ac:dyDescent="0.3"/>
    <row r="96701" ht="19.5" customHeight="1" x14ac:dyDescent="0.3"/>
    <row r="96702" ht="19.5" customHeight="1" x14ac:dyDescent="0.3"/>
    <row r="96703" ht="19.5" customHeight="1" x14ac:dyDescent="0.3"/>
    <row r="96704" ht="19.5" customHeight="1" x14ac:dyDescent="0.3"/>
    <row r="96705" ht="19.5" customHeight="1" x14ac:dyDescent="0.3"/>
    <row r="96706" ht="19.5" customHeight="1" x14ac:dyDescent="0.3"/>
    <row r="96707" ht="19.5" customHeight="1" x14ac:dyDescent="0.3"/>
    <row r="96708" ht="19.5" customHeight="1" x14ac:dyDescent="0.3"/>
    <row r="96709" ht="19.5" customHeight="1" x14ac:dyDescent="0.3"/>
    <row r="96710" ht="19.5" customHeight="1" x14ac:dyDescent="0.3"/>
    <row r="96711" ht="19.5" customHeight="1" x14ac:dyDescent="0.3"/>
    <row r="96712" ht="19.5" customHeight="1" x14ac:dyDescent="0.3"/>
    <row r="96713" ht="19.5" customHeight="1" x14ac:dyDescent="0.3"/>
    <row r="96714" ht="19.5" customHeight="1" x14ac:dyDescent="0.3"/>
    <row r="96715" ht="19.5" customHeight="1" x14ac:dyDescent="0.3"/>
    <row r="96716" ht="19.5" customHeight="1" x14ac:dyDescent="0.3"/>
    <row r="96717" ht="19.5" customHeight="1" x14ac:dyDescent="0.3"/>
    <row r="96718" ht="19.5" customHeight="1" x14ac:dyDescent="0.3"/>
    <row r="96719" ht="19.5" customHeight="1" x14ac:dyDescent="0.3"/>
    <row r="96720" ht="19.5" customHeight="1" x14ac:dyDescent="0.3"/>
    <row r="96721" ht="19.5" customHeight="1" x14ac:dyDescent="0.3"/>
    <row r="96722" ht="19.5" customHeight="1" x14ac:dyDescent="0.3"/>
    <row r="96723" ht="19.5" customHeight="1" x14ac:dyDescent="0.3"/>
    <row r="96724" ht="19.5" customHeight="1" x14ac:dyDescent="0.3"/>
    <row r="96725" ht="19.5" customHeight="1" x14ac:dyDescent="0.3"/>
    <row r="96726" ht="19.5" customHeight="1" x14ac:dyDescent="0.3"/>
    <row r="96727" ht="19.5" customHeight="1" x14ac:dyDescent="0.3"/>
    <row r="96728" ht="19.5" customHeight="1" x14ac:dyDescent="0.3"/>
    <row r="96729" ht="19.5" customHeight="1" x14ac:dyDescent="0.3"/>
    <row r="96730" ht="19.5" customHeight="1" x14ac:dyDescent="0.3"/>
    <row r="96731" ht="19.5" customHeight="1" x14ac:dyDescent="0.3"/>
    <row r="96732" ht="19.5" customHeight="1" x14ac:dyDescent="0.3"/>
    <row r="96733" ht="19.5" customHeight="1" x14ac:dyDescent="0.3"/>
    <row r="96734" ht="19.5" customHeight="1" x14ac:dyDescent="0.3"/>
    <row r="96735" ht="19.5" customHeight="1" x14ac:dyDescent="0.3"/>
    <row r="96736" ht="19.5" customHeight="1" x14ac:dyDescent="0.3"/>
    <row r="96737" ht="19.5" customHeight="1" x14ac:dyDescent="0.3"/>
    <row r="96738" ht="19.5" customHeight="1" x14ac:dyDescent="0.3"/>
    <row r="96739" ht="19.5" customHeight="1" x14ac:dyDescent="0.3"/>
    <row r="96740" ht="19.5" customHeight="1" x14ac:dyDescent="0.3"/>
    <row r="96741" ht="19.5" customHeight="1" x14ac:dyDescent="0.3"/>
    <row r="96742" ht="19.5" customHeight="1" x14ac:dyDescent="0.3"/>
    <row r="96743" ht="19.5" customHeight="1" x14ac:dyDescent="0.3"/>
    <row r="96744" ht="19.5" customHeight="1" x14ac:dyDescent="0.3"/>
    <row r="96745" ht="19.5" customHeight="1" x14ac:dyDescent="0.3"/>
    <row r="96746" ht="19.5" customHeight="1" x14ac:dyDescent="0.3"/>
    <row r="96747" ht="19.5" customHeight="1" x14ac:dyDescent="0.3"/>
    <row r="96748" ht="19.5" customHeight="1" x14ac:dyDescent="0.3"/>
    <row r="96749" ht="19.5" customHeight="1" x14ac:dyDescent="0.3"/>
    <row r="96750" ht="19.5" customHeight="1" x14ac:dyDescent="0.3"/>
    <row r="96751" ht="19.5" customHeight="1" x14ac:dyDescent="0.3"/>
    <row r="96752" ht="19.5" customHeight="1" x14ac:dyDescent="0.3"/>
    <row r="96753" ht="19.5" customHeight="1" x14ac:dyDescent="0.3"/>
    <row r="96754" ht="19.5" customHeight="1" x14ac:dyDescent="0.3"/>
    <row r="96755" ht="19.5" customHeight="1" x14ac:dyDescent="0.3"/>
    <row r="96756" ht="19.5" customHeight="1" x14ac:dyDescent="0.3"/>
    <row r="96757" ht="19.5" customHeight="1" x14ac:dyDescent="0.3"/>
    <row r="96758" ht="19.5" customHeight="1" x14ac:dyDescent="0.3"/>
    <row r="96759" ht="19.5" customHeight="1" x14ac:dyDescent="0.3"/>
    <row r="96760" ht="19.5" customHeight="1" x14ac:dyDescent="0.3"/>
    <row r="96761" ht="19.5" customHeight="1" x14ac:dyDescent="0.3"/>
    <row r="96762" ht="19.5" customHeight="1" x14ac:dyDescent="0.3"/>
    <row r="96763" ht="19.5" customHeight="1" x14ac:dyDescent="0.3"/>
    <row r="96764" ht="19.5" customHeight="1" x14ac:dyDescent="0.3"/>
    <row r="96765" ht="19.5" customHeight="1" x14ac:dyDescent="0.3"/>
    <row r="96766" ht="19.5" customHeight="1" x14ac:dyDescent="0.3"/>
    <row r="96767" ht="19.5" customHeight="1" x14ac:dyDescent="0.3"/>
    <row r="96768" ht="19.5" customHeight="1" x14ac:dyDescent="0.3"/>
    <row r="96769" ht="19.5" customHeight="1" x14ac:dyDescent="0.3"/>
    <row r="96770" ht="19.5" customHeight="1" x14ac:dyDescent="0.3"/>
    <row r="96771" ht="19.5" customHeight="1" x14ac:dyDescent="0.3"/>
    <row r="96772" ht="19.5" customHeight="1" x14ac:dyDescent="0.3"/>
    <row r="96773" ht="19.5" customHeight="1" x14ac:dyDescent="0.3"/>
    <row r="96774" ht="19.5" customHeight="1" x14ac:dyDescent="0.3"/>
    <row r="96775" ht="19.5" customHeight="1" x14ac:dyDescent="0.3"/>
    <row r="96776" ht="19.5" customHeight="1" x14ac:dyDescent="0.3"/>
    <row r="96777" ht="19.5" customHeight="1" x14ac:dyDescent="0.3"/>
    <row r="96778" ht="19.5" customHeight="1" x14ac:dyDescent="0.3"/>
    <row r="96779" ht="19.5" customHeight="1" x14ac:dyDescent="0.3"/>
    <row r="96780" ht="19.5" customHeight="1" x14ac:dyDescent="0.3"/>
    <row r="96781" ht="19.5" customHeight="1" x14ac:dyDescent="0.3"/>
    <row r="96782" ht="19.5" customHeight="1" x14ac:dyDescent="0.3"/>
    <row r="96783" ht="19.5" customHeight="1" x14ac:dyDescent="0.3"/>
    <row r="96784" ht="19.5" customHeight="1" x14ac:dyDescent="0.3"/>
    <row r="96785" ht="19.5" customHeight="1" x14ac:dyDescent="0.3"/>
    <row r="96786" ht="19.5" customHeight="1" x14ac:dyDescent="0.3"/>
    <row r="96787" ht="19.5" customHeight="1" x14ac:dyDescent="0.3"/>
    <row r="96788" ht="19.5" customHeight="1" x14ac:dyDescent="0.3"/>
    <row r="96789" ht="19.5" customHeight="1" x14ac:dyDescent="0.3"/>
    <row r="96790" ht="19.5" customHeight="1" x14ac:dyDescent="0.3"/>
    <row r="96791" ht="19.5" customHeight="1" x14ac:dyDescent="0.3"/>
    <row r="96792" ht="19.5" customHeight="1" x14ac:dyDescent="0.3"/>
    <row r="96793" ht="19.5" customHeight="1" x14ac:dyDescent="0.3"/>
    <row r="96794" ht="19.5" customHeight="1" x14ac:dyDescent="0.3"/>
    <row r="96795" ht="19.5" customHeight="1" x14ac:dyDescent="0.3"/>
    <row r="96796" ht="19.5" customHeight="1" x14ac:dyDescent="0.3"/>
    <row r="96797" ht="19.5" customHeight="1" x14ac:dyDescent="0.3"/>
    <row r="96798" ht="19.5" customHeight="1" x14ac:dyDescent="0.3"/>
    <row r="96799" ht="19.5" customHeight="1" x14ac:dyDescent="0.3"/>
    <row r="96800" ht="19.5" customHeight="1" x14ac:dyDescent="0.3"/>
    <row r="96801" ht="19.5" customHeight="1" x14ac:dyDescent="0.3"/>
    <row r="96802" ht="19.5" customHeight="1" x14ac:dyDescent="0.3"/>
    <row r="96803" ht="19.5" customHeight="1" x14ac:dyDescent="0.3"/>
    <row r="96804" ht="19.5" customHeight="1" x14ac:dyDescent="0.3"/>
    <row r="96805" ht="19.5" customHeight="1" x14ac:dyDescent="0.3"/>
    <row r="96806" ht="19.5" customHeight="1" x14ac:dyDescent="0.3"/>
    <row r="96807" ht="19.5" customHeight="1" x14ac:dyDescent="0.3"/>
    <row r="96808" ht="19.5" customHeight="1" x14ac:dyDescent="0.3"/>
    <row r="96809" ht="19.5" customHeight="1" x14ac:dyDescent="0.3"/>
    <row r="96810" ht="19.5" customHeight="1" x14ac:dyDescent="0.3"/>
    <row r="96811" ht="19.5" customHeight="1" x14ac:dyDescent="0.3"/>
    <row r="96812" ht="19.5" customHeight="1" x14ac:dyDescent="0.3"/>
    <row r="96813" ht="19.5" customHeight="1" x14ac:dyDescent="0.3"/>
    <row r="96814" ht="19.5" customHeight="1" x14ac:dyDescent="0.3"/>
    <row r="96815" ht="19.5" customHeight="1" x14ac:dyDescent="0.3"/>
    <row r="96816" ht="19.5" customHeight="1" x14ac:dyDescent="0.3"/>
    <row r="96817" ht="19.5" customHeight="1" x14ac:dyDescent="0.3"/>
    <row r="96818" ht="19.5" customHeight="1" x14ac:dyDescent="0.3"/>
    <row r="96819" ht="19.5" customHeight="1" x14ac:dyDescent="0.3"/>
    <row r="96820" ht="19.5" customHeight="1" x14ac:dyDescent="0.3"/>
    <row r="96821" ht="19.5" customHeight="1" x14ac:dyDescent="0.3"/>
    <row r="96822" ht="19.5" customHeight="1" x14ac:dyDescent="0.3"/>
    <row r="96823" ht="19.5" customHeight="1" x14ac:dyDescent="0.3"/>
    <row r="96824" ht="19.5" customHeight="1" x14ac:dyDescent="0.3"/>
    <row r="96825" ht="19.5" customHeight="1" x14ac:dyDescent="0.3"/>
    <row r="96826" ht="19.5" customHeight="1" x14ac:dyDescent="0.3"/>
    <row r="96827" ht="19.5" customHeight="1" x14ac:dyDescent="0.3"/>
    <row r="96828" ht="19.5" customHeight="1" x14ac:dyDescent="0.3"/>
    <row r="96829" ht="19.5" customHeight="1" x14ac:dyDescent="0.3"/>
    <row r="96830" ht="19.5" customHeight="1" x14ac:dyDescent="0.3"/>
    <row r="96831" ht="19.5" customHeight="1" x14ac:dyDescent="0.3"/>
    <row r="96832" ht="19.5" customHeight="1" x14ac:dyDescent="0.3"/>
    <row r="96833" ht="19.5" customHeight="1" x14ac:dyDescent="0.3"/>
    <row r="96834" ht="19.5" customHeight="1" x14ac:dyDescent="0.3"/>
    <row r="96835" ht="19.5" customHeight="1" x14ac:dyDescent="0.3"/>
    <row r="96836" ht="19.5" customHeight="1" x14ac:dyDescent="0.3"/>
    <row r="96837" ht="19.5" customHeight="1" x14ac:dyDescent="0.3"/>
    <row r="96838" ht="19.5" customHeight="1" x14ac:dyDescent="0.3"/>
    <row r="96839" ht="19.5" customHeight="1" x14ac:dyDescent="0.3"/>
    <row r="96840" ht="19.5" customHeight="1" x14ac:dyDescent="0.3"/>
    <row r="96841" ht="19.5" customHeight="1" x14ac:dyDescent="0.3"/>
    <row r="96842" ht="19.5" customHeight="1" x14ac:dyDescent="0.3"/>
    <row r="96843" ht="19.5" customHeight="1" x14ac:dyDescent="0.3"/>
    <row r="96844" ht="19.5" customHeight="1" x14ac:dyDescent="0.3"/>
    <row r="96845" ht="19.5" customHeight="1" x14ac:dyDescent="0.3"/>
    <row r="96846" ht="19.5" customHeight="1" x14ac:dyDescent="0.3"/>
    <row r="96847" ht="19.5" customHeight="1" x14ac:dyDescent="0.3"/>
    <row r="96848" ht="19.5" customHeight="1" x14ac:dyDescent="0.3"/>
    <row r="96849" ht="19.5" customHeight="1" x14ac:dyDescent="0.3"/>
    <row r="96850" ht="19.5" customHeight="1" x14ac:dyDescent="0.3"/>
    <row r="96851" ht="19.5" customHeight="1" x14ac:dyDescent="0.3"/>
    <row r="96852" ht="19.5" customHeight="1" x14ac:dyDescent="0.3"/>
    <row r="96853" ht="19.5" customHeight="1" x14ac:dyDescent="0.3"/>
    <row r="96854" ht="19.5" customHeight="1" x14ac:dyDescent="0.3"/>
    <row r="96855" ht="19.5" customHeight="1" x14ac:dyDescent="0.3"/>
    <row r="96856" ht="19.5" customHeight="1" x14ac:dyDescent="0.3"/>
    <row r="96857" ht="19.5" customHeight="1" x14ac:dyDescent="0.3"/>
    <row r="96858" ht="19.5" customHeight="1" x14ac:dyDescent="0.3"/>
    <row r="96859" ht="19.5" customHeight="1" x14ac:dyDescent="0.3"/>
    <row r="96860" ht="19.5" customHeight="1" x14ac:dyDescent="0.3"/>
    <row r="96861" ht="19.5" customHeight="1" x14ac:dyDescent="0.3"/>
    <row r="96862" ht="19.5" customHeight="1" x14ac:dyDescent="0.3"/>
    <row r="96863" ht="19.5" customHeight="1" x14ac:dyDescent="0.3"/>
    <row r="96864" ht="19.5" customHeight="1" x14ac:dyDescent="0.3"/>
    <row r="96865" ht="19.5" customHeight="1" x14ac:dyDescent="0.3"/>
    <row r="96866" ht="19.5" customHeight="1" x14ac:dyDescent="0.3"/>
    <row r="96867" ht="19.5" customHeight="1" x14ac:dyDescent="0.3"/>
    <row r="96868" ht="19.5" customHeight="1" x14ac:dyDescent="0.3"/>
    <row r="96869" ht="19.5" customHeight="1" x14ac:dyDescent="0.3"/>
    <row r="96870" ht="19.5" customHeight="1" x14ac:dyDescent="0.3"/>
    <row r="96871" ht="19.5" customHeight="1" x14ac:dyDescent="0.3"/>
    <row r="96872" ht="19.5" customHeight="1" x14ac:dyDescent="0.3"/>
    <row r="96873" ht="19.5" customHeight="1" x14ac:dyDescent="0.3"/>
    <row r="96874" ht="19.5" customHeight="1" x14ac:dyDescent="0.3"/>
    <row r="96875" ht="19.5" customHeight="1" x14ac:dyDescent="0.3"/>
    <row r="96876" ht="19.5" customHeight="1" x14ac:dyDescent="0.3"/>
    <row r="96877" ht="19.5" customHeight="1" x14ac:dyDescent="0.3"/>
    <row r="96878" ht="19.5" customHeight="1" x14ac:dyDescent="0.3"/>
    <row r="96879" ht="19.5" customHeight="1" x14ac:dyDescent="0.3"/>
    <row r="96880" ht="19.5" customHeight="1" x14ac:dyDescent="0.3"/>
    <row r="96881" ht="19.5" customHeight="1" x14ac:dyDescent="0.3"/>
    <row r="96882" ht="19.5" customHeight="1" x14ac:dyDescent="0.3"/>
    <row r="96883" ht="19.5" customHeight="1" x14ac:dyDescent="0.3"/>
    <row r="96884" ht="19.5" customHeight="1" x14ac:dyDescent="0.3"/>
    <row r="96885" ht="19.5" customHeight="1" x14ac:dyDescent="0.3"/>
    <row r="96886" ht="19.5" customHeight="1" x14ac:dyDescent="0.3"/>
    <row r="96887" ht="19.5" customHeight="1" x14ac:dyDescent="0.3"/>
    <row r="96888" ht="19.5" customHeight="1" x14ac:dyDescent="0.3"/>
    <row r="96889" ht="19.5" customHeight="1" x14ac:dyDescent="0.3"/>
    <row r="96890" ht="19.5" customHeight="1" x14ac:dyDescent="0.3"/>
    <row r="96891" ht="19.5" customHeight="1" x14ac:dyDescent="0.3"/>
    <row r="96892" ht="19.5" customHeight="1" x14ac:dyDescent="0.3"/>
    <row r="96893" ht="19.5" customHeight="1" x14ac:dyDescent="0.3"/>
    <row r="96894" ht="19.5" customHeight="1" x14ac:dyDescent="0.3"/>
    <row r="96895" ht="19.5" customHeight="1" x14ac:dyDescent="0.3"/>
    <row r="96896" ht="19.5" customHeight="1" x14ac:dyDescent="0.3"/>
    <row r="96897" ht="19.5" customHeight="1" x14ac:dyDescent="0.3"/>
    <row r="96898" ht="19.5" customHeight="1" x14ac:dyDescent="0.3"/>
    <row r="96899" ht="19.5" customHeight="1" x14ac:dyDescent="0.3"/>
    <row r="96900" ht="19.5" customHeight="1" x14ac:dyDescent="0.3"/>
    <row r="96901" ht="19.5" customHeight="1" x14ac:dyDescent="0.3"/>
    <row r="96902" ht="19.5" customHeight="1" x14ac:dyDescent="0.3"/>
    <row r="96903" ht="19.5" customHeight="1" x14ac:dyDescent="0.3"/>
    <row r="96904" ht="19.5" customHeight="1" x14ac:dyDescent="0.3"/>
    <row r="96905" ht="19.5" customHeight="1" x14ac:dyDescent="0.3"/>
    <row r="96906" ht="19.5" customHeight="1" x14ac:dyDescent="0.3"/>
    <row r="96907" ht="19.5" customHeight="1" x14ac:dyDescent="0.3"/>
    <row r="96908" ht="19.5" customHeight="1" x14ac:dyDescent="0.3"/>
    <row r="96909" ht="19.5" customHeight="1" x14ac:dyDescent="0.3"/>
    <row r="96910" ht="19.5" customHeight="1" x14ac:dyDescent="0.3"/>
    <row r="96911" ht="19.5" customHeight="1" x14ac:dyDescent="0.3"/>
    <row r="96912" ht="19.5" customHeight="1" x14ac:dyDescent="0.3"/>
    <row r="96913" ht="19.5" customHeight="1" x14ac:dyDescent="0.3"/>
    <row r="96914" ht="19.5" customHeight="1" x14ac:dyDescent="0.3"/>
    <row r="96915" ht="19.5" customHeight="1" x14ac:dyDescent="0.3"/>
    <row r="96916" ht="19.5" customHeight="1" x14ac:dyDescent="0.3"/>
    <row r="96917" ht="19.5" customHeight="1" x14ac:dyDescent="0.3"/>
    <row r="96918" ht="19.5" customHeight="1" x14ac:dyDescent="0.3"/>
    <row r="96919" ht="19.5" customHeight="1" x14ac:dyDescent="0.3"/>
    <row r="96920" ht="19.5" customHeight="1" x14ac:dyDescent="0.3"/>
    <row r="96921" ht="19.5" customHeight="1" x14ac:dyDescent="0.3"/>
    <row r="96922" ht="19.5" customHeight="1" x14ac:dyDescent="0.3"/>
    <row r="96923" ht="19.5" customHeight="1" x14ac:dyDescent="0.3"/>
    <row r="96924" ht="19.5" customHeight="1" x14ac:dyDescent="0.3"/>
    <row r="96925" ht="19.5" customHeight="1" x14ac:dyDescent="0.3"/>
    <row r="96926" ht="19.5" customHeight="1" x14ac:dyDescent="0.3"/>
    <row r="96927" ht="19.5" customHeight="1" x14ac:dyDescent="0.3"/>
    <row r="96928" ht="19.5" customHeight="1" x14ac:dyDescent="0.3"/>
    <row r="96929" ht="19.5" customHeight="1" x14ac:dyDescent="0.3"/>
    <row r="96930" ht="19.5" customHeight="1" x14ac:dyDescent="0.3"/>
    <row r="96931" ht="19.5" customHeight="1" x14ac:dyDescent="0.3"/>
    <row r="96932" ht="19.5" customHeight="1" x14ac:dyDescent="0.3"/>
    <row r="96933" ht="19.5" customHeight="1" x14ac:dyDescent="0.3"/>
    <row r="96934" ht="19.5" customHeight="1" x14ac:dyDescent="0.3"/>
    <row r="96935" ht="19.5" customHeight="1" x14ac:dyDescent="0.3"/>
    <row r="96936" ht="19.5" customHeight="1" x14ac:dyDescent="0.3"/>
    <row r="96937" ht="19.5" customHeight="1" x14ac:dyDescent="0.3"/>
    <row r="96938" ht="19.5" customHeight="1" x14ac:dyDescent="0.3"/>
    <row r="96939" ht="19.5" customHeight="1" x14ac:dyDescent="0.3"/>
    <row r="96940" ht="19.5" customHeight="1" x14ac:dyDescent="0.3"/>
    <row r="96941" ht="19.5" customHeight="1" x14ac:dyDescent="0.3"/>
    <row r="96942" ht="19.5" customHeight="1" x14ac:dyDescent="0.3"/>
    <row r="96943" ht="19.5" customHeight="1" x14ac:dyDescent="0.3"/>
    <row r="96944" ht="19.5" customHeight="1" x14ac:dyDescent="0.3"/>
    <row r="96945" ht="19.5" customHeight="1" x14ac:dyDescent="0.3"/>
    <row r="96946" ht="19.5" customHeight="1" x14ac:dyDescent="0.3"/>
    <row r="96947" ht="19.5" customHeight="1" x14ac:dyDescent="0.3"/>
    <row r="96948" ht="19.5" customHeight="1" x14ac:dyDescent="0.3"/>
    <row r="96949" ht="19.5" customHeight="1" x14ac:dyDescent="0.3"/>
    <row r="96950" ht="19.5" customHeight="1" x14ac:dyDescent="0.3"/>
    <row r="96951" ht="19.5" customHeight="1" x14ac:dyDescent="0.3"/>
    <row r="96952" ht="19.5" customHeight="1" x14ac:dyDescent="0.3"/>
    <row r="96953" ht="19.5" customHeight="1" x14ac:dyDescent="0.3"/>
    <row r="96954" ht="19.5" customHeight="1" x14ac:dyDescent="0.3"/>
    <row r="96955" ht="19.5" customHeight="1" x14ac:dyDescent="0.3"/>
    <row r="96956" ht="19.5" customHeight="1" x14ac:dyDescent="0.3"/>
    <row r="96957" ht="19.5" customHeight="1" x14ac:dyDescent="0.3"/>
    <row r="96958" ht="19.5" customHeight="1" x14ac:dyDescent="0.3"/>
    <row r="96959" ht="19.5" customHeight="1" x14ac:dyDescent="0.3"/>
    <row r="96960" ht="19.5" customHeight="1" x14ac:dyDescent="0.3"/>
    <row r="96961" ht="19.5" customHeight="1" x14ac:dyDescent="0.3"/>
    <row r="96962" ht="19.5" customHeight="1" x14ac:dyDescent="0.3"/>
    <row r="96963" ht="19.5" customHeight="1" x14ac:dyDescent="0.3"/>
    <row r="96964" ht="19.5" customHeight="1" x14ac:dyDescent="0.3"/>
    <row r="96965" ht="19.5" customHeight="1" x14ac:dyDescent="0.3"/>
    <row r="96966" ht="19.5" customHeight="1" x14ac:dyDescent="0.3"/>
    <row r="96967" ht="19.5" customHeight="1" x14ac:dyDescent="0.3"/>
    <row r="96968" ht="19.5" customHeight="1" x14ac:dyDescent="0.3"/>
    <row r="96969" ht="19.5" customHeight="1" x14ac:dyDescent="0.3"/>
    <row r="96970" ht="19.5" customHeight="1" x14ac:dyDescent="0.3"/>
    <row r="96971" ht="19.5" customHeight="1" x14ac:dyDescent="0.3"/>
    <row r="96972" ht="19.5" customHeight="1" x14ac:dyDescent="0.3"/>
    <row r="96973" ht="19.5" customHeight="1" x14ac:dyDescent="0.3"/>
    <row r="96974" ht="19.5" customHeight="1" x14ac:dyDescent="0.3"/>
    <row r="96975" ht="19.5" customHeight="1" x14ac:dyDescent="0.3"/>
    <row r="96976" ht="19.5" customHeight="1" x14ac:dyDescent="0.3"/>
    <row r="96977" ht="19.5" customHeight="1" x14ac:dyDescent="0.3"/>
    <row r="96978" ht="19.5" customHeight="1" x14ac:dyDescent="0.3"/>
    <row r="96979" ht="19.5" customHeight="1" x14ac:dyDescent="0.3"/>
    <row r="96980" ht="19.5" customHeight="1" x14ac:dyDescent="0.3"/>
    <row r="96981" ht="19.5" customHeight="1" x14ac:dyDescent="0.3"/>
    <row r="96982" ht="19.5" customHeight="1" x14ac:dyDescent="0.3"/>
    <row r="96983" ht="19.5" customHeight="1" x14ac:dyDescent="0.3"/>
    <row r="96984" ht="19.5" customHeight="1" x14ac:dyDescent="0.3"/>
    <row r="96985" ht="19.5" customHeight="1" x14ac:dyDescent="0.3"/>
    <row r="96986" ht="19.5" customHeight="1" x14ac:dyDescent="0.3"/>
    <row r="96987" ht="19.5" customHeight="1" x14ac:dyDescent="0.3"/>
    <row r="96988" ht="19.5" customHeight="1" x14ac:dyDescent="0.3"/>
    <row r="96989" ht="19.5" customHeight="1" x14ac:dyDescent="0.3"/>
    <row r="96990" ht="19.5" customHeight="1" x14ac:dyDescent="0.3"/>
    <row r="96991" ht="19.5" customHeight="1" x14ac:dyDescent="0.3"/>
    <row r="96992" ht="19.5" customHeight="1" x14ac:dyDescent="0.3"/>
    <row r="96993" ht="19.5" customHeight="1" x14ac:dyDescent="0.3"/>
    <row r="96994" ht="19.5" customHeight="1" x14ac:dyDescent="0.3"/>
    <row r="96995" ht="19.5" customHeight="1" x14ac:dyDescent="0.3"/>
    <row r="96996" ht="19.5" customHeight="1" x14ac:dyDescent="0.3"/>
    <row r="96997" ht="19.5" customHeight="1" x14ac:dyDescent="0.3"/>
    <row r="96998" ht="19.5" customHeight="1" x14ac:dyDescent="0.3"/>
    <row r="96999" ht="19.5" customHeight="1" x14ac:dyDescent="0.3"/>
    <row r="97000" ht="19.5" customHeight="1" x14ac:dyDescent="0.3"/>
    <row r="97001" ht="19.5" customHeight="1" x14ac:dyDescent="0.3"/>
    <row r="97002" ht="19.5" customHeight="1" x14ac:dyDescent="0.3"/>
    <row r="97003" ht="19.5" customHeight="1" x14ac:dyDescent="0.3"/>
    <row r="97004" ht="19.5" customHeight="1" x14ac:dyDescent="0.3"/>
    <row r="97005" ht="19.5" customHeight="1" x14ac:dyDescent="0.3"/>
    <row r="97006" ht="19.5" customHeight="1" x14ac:dyDescent="0.3"/>
    <row r="97007" ht="19.5" customHeight="1" x14ac:dyDescent="0.3"/>
    <row r="97008" ht="19.5" customHeight="1" x14ac:dyDescent="0.3"/>
    <row r="97009" ht="19.5" customHeight="1" x14ac:dyDescent="0.3"/>
    <row r="97010" ht="19.5" customHeight="1" x14ac:dyDescent="0.3"/>
    <row r="97011" ht="19.5" customHeight="1" x14ac:dyDescent="0.3"/>
    <row r="97012" ht="19.5" customHeight="1" x14ac:dyDescent="0.3"/>
    <row r="97013" ht="19.5" customHeight="1" x14ac:dyDescent="0.3"/>
    <row r="97014" ht="19.5" customHeight="1" x14ac:dyDescent="0.3"/>
    <row r="97015" ht="19.5" customHeight="1" x14ac:dyDescent="0.3"/>
    <row r="97016" ht="19.5" customHeight="1" x14ac:dyDescent="0.3"/>
    <row r="97017" ht="19.5" customHeight="1" x14ac:dyDescent="0.3"/>
    <row r="97018" ht="19.5" customHeight="1" x14ac:dyDescent="0.3"/>
    <row r="97019" ht="19.5" customHeight="1" x14ac:dyDescent="0.3"/>
    <row r="97020" ht="19.5" customHeight="1" x14ac:dyDescent="0.3"/>
    <row r="97021" ht="19.5" customHeight="1" x14ac:dyDescent="0.3"/>
    <row r="97022" ht="19.5" customHeight="1" x14ac:dyDescent="0.3"/>
    <row r="97023" ht="19.5" customHeight="1" x14ac:dyDescent="0.3"/>
    <row r="97024" ht="19.5" customHeight="1" x14ac:dyDescent="0.3"/>
    <row r="97025" ht="19.5" customHeight="1" x14ac:dyDescent="0.3"/>
    <row r="97026" ht="19.5" customHeight="1" x14ac:dyDescent="0.3"/>
    <row r="97027" ht="19.5" customHeight="1" x14ac:dyDescent="0.3"/>
    <row r="97028" ht="19.5" customHeight="1" x14ac:dyDescent="0.3"/>
    <row r="97029" ht="19.5" customHeight="1" x14ac:dyDescent="0.3"/>
    <row r="97030" ht="19.5" customHeight="1" x14ac:dyDescent="0.3"/>
    <row r="97031" ht="19.5" customHeight="1" x14ac:dyDescent="0.3"/>
    <row r="97032" ht="19.5" customHeight="1" x14ac:dyDescent="0.3"/>
    <row r="97033" ht="19.5" customHeight="1" x14ac:dyDescent="0.3"/>
    <row r="97034" ht="19.5" customHeight="1" x14ac:dyDescent="0.3"/>
    <row r="97035" ht="19.5" customHeight="1" x14ac:dyDescent="0.3"/>
    <row r="97036" ht="19.5" customHeight="1" x14ac:dyDescent="0.3"/>
    <row r="97037" ht="19.5" customHeight="1" x14ac:dyDescent="0.3"/>
    <row r="97038" ht="19.5" customHeight="1" x14ac:dyDescent="0.3"/>
    <row r="97039" ht="19.5" customHeight="1" x14ac:dyDescent="0.3"/>
    <row r="97040" ht="19.5" customHeight="1" x14ac:dyDescent="0.3"/>
    <row r="97041" ht="19.5" customHeight="1" x14ac:dyDescent="0.3"/>
    <row r="97042" ht="19.5" customHeight="1" x14ac:dyDescent="0.3"/>
    <row r="97043" ht="19.5" customHeight="1" x14ac:dyDescent="0.3"/>
    <row r="97044" ht="19.5" customHeight="1" x14ac:dyDescent="0.3"/>
    <row r="97045" ht="19.5" customHeight="1" x14ac:dyDescent="0.3"/>
    <row r="97046" ht="19.5" customHeight="1" x14ac:dyDescent="0.3"/>
    <row r="97047" ht="19.5" customHeight="1" x14ac:dyDescent="0.3"/>
    <row r="97048" ht="19.5" customHeight="1" x14ac:dyDescent="0.3"/>
    <row r="97049" ht="19.5" customHeight="1" x14ac:dyDescent="0.3"/>
    <row r="97050" ht="19.5" customHeight="1" x14ac:dyDescent="0.3"/>
    <row r="97051" ht="19.5" customHeight="1" x14ac:dyDescent="0.3"/>
    <row r="97052" ht="19.5" customHeight="1" x14ac:dyDescent="0.3"/>
    <row r="97053" ht="19.5" customHeight="1" x14ac:dyDescent="0.3"/>
    <row r="97054" ht="19.5" customHeight="1" x14ac:dyDescent="0.3"/>
    <row r="97055" ht="19.5" customHeight="1" x14ac:dyDescent="0.3"/>
    <row r="97056" ht="19.5" customHeight="1" x14ac:dyDescent="0.3"/>
    <row r="97057" ht="19.5" customHeight="1" x14ac:dyDescent="0.3"/>
    <row r="97058" ht="19.5" customHeight="1" x14ac:dyDescent="0.3"/>
    <row r="97059" ht="19.5" customHeight="1" x14ac:dyDescent="0.3"/>
    <row r="97060" ht="19.5" customHeight="1" x14ac:dyDescent="0.3"/>
    <row r="97061" ht="19.5" customHeight="1" x14ac:dyDescent="0.3"/>
    <row r="97062" ht="19.5" customHeight="1" x14ac:dyDescent="0.3"/>
    <row r="97063" ht="19.5" customHeight="1" x14ac:dyDescent="0.3"/>
    <row r="97064" ht="19.5" customHeight="1" x14ac:dyDescent="0.3"/>
    <row r="97065" ht="19.5" customHeight="1" x14ac:dyDescent="0.3"/>
    <row r="97066" ht="19.5" customHeight="1" x14ac:dyDescent="0.3"/>
    <row r="97067" ht="19.5" customHeight="1" x14ac:dyDescent="0.3"/>
    <row r="97068" ht="19.5" customHeight="1" x14ac:dyDescent="0.3"/>
    <row r="97069" ht="19.5" customHeight="1" x14ac:dyDescent="0.3"/>
    <row r="97070" ht="19.5" customHeight="1" x14ac:dyDescent="0.3"/>
    <row r="97071" ht="19.5" customHeight="1" x14ac:dyDescent="0.3"/>
    <row r="97072" ht="19.5" customHeight="1" x14ac:dyDescent="0.3"/>
    <row r="97073" ht="19.5" customHeight="1" x14ac:dyDescent="0.3"/>
    <row r="97074" ht="19.5" customHeight="1" x14ac:dyDescent="0.3"/>
    <row r="97075" ht="19.5" customHeight="1" x14ac:dyDescent="0.3"/>
    <row r="97076" ht="19.5" customHeight="1" x14ac:dyDescent="0.3"/>
    <row r="97077" ht="19.5" customHeight="1" x14ac:dyDescent="0.3"/>
    <row r="97078" ht="19.5" customHeight="1" x14ac:dyDescent="0.3"/>
    <row r="97079" ht="19.5" customHeight="1" x14ac:dyDescent="0.3"/>
    <row r="97080" ht="19.5" customHeight="1" x14ac:dyDescent="0.3"/>
    <row r="97081" ht="19.5" customHeight="1" x14ac:dyDescent="0.3"/>
    <row r="97082" ht="19.5" customHeight="1" x14ac:dyDescent="0.3"/>
    <row r="97083" ht="19.5" customHeight="1" x14ac:dyDescent="0.3"/>
    <row r="97084" ht="19.5" customHeight="1" x14ac:dyDescent="0.3"/>
    <row r="97085" ht="19.5" customHeight="1" x14ac:dyDescent="0.3"/>
    <row r="97086" ht="19.5" customHeight="1" x14ac:dyDescent="0.3"/>
    <row r="97087" ht="19.5" customHeight="1" x14ac:dyDescent="0.3"/>
    <row r="97088" ht="19.5" customHeight="1" x14ac:dyDescent="0.3"/>
    <row r="97089" ht="19.5" customHeight="1" x14ac:dyDescent="0.3"/>
    <row r="97090" ht="19.5" customHeight="1" x14ac:dyDescent="0.3"/>
    <row r="97091" ht="19.5" customHeight="1" x14ac:dyDescent="0.3"/>
    <row r="97092" ht="19.5" customHeight="1" x14ac:dyDescent="0.3"/>
    <row r="97093" ht="19.5" customHeight="1" x14ac:dyDescent="0.3"/>
    <row r="97094" ht="19.5" customHeight="1" x14ac:dyDescent="0.3"/>
    <row r="97095" ht="19.5" customHeight="1" x14ac:dyDescent="0.3"/>
    <row r="97096" ht="19.5" customHeight="1" x14ac:dyDescent="0.3"/>
    <row r="97097" ht="19.5" customHeight="1" x14ac:dyDescent="0.3"/>
    <row r="97098" ht="19.5" customHeight="1" x14ac:dyDescent="0.3"/>
    <row r="97099" ht="19.5" customHeight="1" x14ac:dyDescent="0.3"/>
    <row r="97100" ht="19.5" customHeight="1" x14ac:dyDescent="0.3"/>
    <row r="97101" ht="19.5" customHeight="1" x14ac:dyDescent="0.3"/>
    <row r="97102" ht="19.5" customHeight="1" x14ac:dyDescent="0.3"/>
    <row r="97103" ht="19.5" customHeight="1" x14ac:dyDescent="0.3"/>
    <row r="97104" ht="19.5" customHeight="1" x14ac:dyDescent="0.3"/>
    <row r="97105" ht="19.5" customHeight="1" x14ac:dyDescent="0.3"/>
    <row r="97106" ht="19.5" customHeight="1" x14ac:dyDescent="0.3"/>
    <row r="97107" ht="19.5" customHeight="1" x14ac:dyDescent="0.3"/>
    <row r="97108" ht="19.5" customHeight="1" x14ac:dyDescent="0.3"/>
    <row r="97109" ht="19.5" customHeight="1" x14ac:dyDescent="0.3"/>
    <row r="97110" ht="19.5" customHeight="1" x14ac:dyDescent="0.3"/>
    <row r="97111" ht="19.5" customHeight="1" x14ac:dyDescent="0.3"/>
    <row r="97112" ht="19.5" customHeight="1" x14ac:dyDescent="0.3"/>
    <row r="97113" ht="19.5" customHeight="1" x14ac:dyDescent="0.3"/>
    <row r="97114" ht="19.5" customHeight="1" x14ac:dyDescent="0.3"/>
    <row r="97115" ht="19.5" customHeight="1" x14ac:dyDescent="0.3"/>
    <row r="97116" ht="19.5" customHeight="1" x14ac:dyDescent="0.3"/>
    <row r="97117" ht="19.5" customHeight="1" x14ac:dyDescent="0.3"/>
    <row r="97118" ht="19.5" customHeight="1" x14ac:dyDescent="0.3"/>
    <row r="97119" ht="19.5" customHeight="1" x14ac:dyDescent="0.3"/>
    <row r="97120" ht="19.5" customHeight="1" x14ac:dyDescent="0.3"/>
    <row r="97121" ht="19.5" customHeight="1" x14ac:dyDescent="0.3"/>
    <row r="97122" ht="19.5" customHeight="1" x14ac:dyDescent="0.3"/>
    <row r="97123" ht="19.5" customHeight="1" x14ac:dyDescent="0.3"/>
    <row r="97124" ht="19.5" customHeight="1" x14ac:dyDescent="0.3"/>
    <row r="97125" ht="19.5" customHeight="1" x14ac:dyDescent="0.3"/>
    <row r="97126" ht="19.5" customHeight="1" x14ac:dyDescent="0.3"/>
    <row r="97127" ht="19.5" customHeight="1" x14ac:dyDescent="0.3"/>
    <row r="97128" ht="19.5" customHeight="1" x14ac:dyDescent="0.3"/>
    <row r="97129" ht="19.5" customHeight="1" x14ac:dyDescent="0.3"/>
    <row r="97130" ht="19.5" customHeight="1" x14ac:dyDescent="0.3"/>
    <row r="97131" ht="19.5" customHeight="1" x14ac:dyDescent="0.3"/>
    <row r="97132" ht="19.5" customHeight="1" x14ac:dyDescent="0.3"/>
    <row r="97133" ht="19.5" customHeight="1" x14ac:dyDescent="0.3"/>
    <row r="97134" ht="19.5" customHeight="1" x14ac:dyDescent="0.3"/>
    <row r="97135" ht="19.5" customHeight="1" x14ac:dyDescent="0.3"/>
    <row r="97136" ht="19.5" customHeight="1" x14ac:dyDescent="0.3"/>
    <row r="97137" ht="19.5" customHeight="1" x14ac:dyDescent="0.3"/>
    <row r="97138" ht="19.5" customHeight="1" x14ac:dyDescent="0.3"/>
    <row r="97139" ht="19.5" customHeight="1" x14ac:dyDescent="0.3"/>
    <row r="97140" ht="19.5" customHeight="1" x14ac:dyDescent="0.3"/>
    <row r="97141" ht="19.5" customHeight="1" x14ac:dyDescent="0.3"/>
    <row r="97142" ht="19.5" customHeight="1" x14ac:dyDescent="0.3"/>
    <row r="97143" ht="19.5" customHeight="1" x14ac:dyDescent="0.3"/>
    <row r="97144" ht="19.5" customHeight="1" x14ac:dyDescent="0.3"/>
    <row r="97145" ht="19.5" customHeight="1" x14ac:dyDescent="0.3"/>
    <row r="97146" ht="19.5" customHeight="1" x14ac:dyDescent="0.3"/>
    <row r="97147" ht="19.5" customHeight="1" x14ac:dyDescent="0.3"/>
    <row r="97148" ht="19.5" customHeight="1" x14ac:dyDescent="0.3"/>
    <row r="97149" ht="19.5" customHeight="1" x14ac:dyDescent="0.3"/>
    <row r="97150" ht="19.5" customHeight="1" x14ac:dyDescent="0.3"/>
    <row r="97151" ht="19.5" customHeight="1" x14ac:dyDescent="0.3"/>
    <row r="97152" ht="19.5" customHeight="1" x14ac:dyDescent="0.3"/>
    <row r="97153" ht="19.5" customHeight="1" x14ac:dyDescent="0.3"/>
    <row r="97154" ht="19.5" customHeight="1" x14ac:dyDescent="0.3"/>
    <row r="97155" ht="19.5" customHeight="1" x14ac:dyDescent="0.3"/>
    <row r="97156" ht="19.5" customHeight="1" x14ac:dyDescent="0.3"/>
    <row r="97157" ht="19.5" customHeight="1" x14ac:dyDescent="0.3"/>
    <row r="97158" ht="19.5" customHeight="1" x14ac:dyDescent="0.3"/>
    <row r="97159" ht="19.5" customHeight="1" x14ac:dyDescent="0.3"/>
    <row r="97160" ht="19.5" customHeight="1" x14ac:dyDescent="0.3"/>
    <row r="97161" ht="19.5" customHeight="1" x14ac:dyDescent="0.3"/>
    <row r="97162" ht="19.5" customHeight="1" x14ac:dyDescent="0.3"/>
    <row r="97163" ht="19.5" customHeight="1" x14ac:dyDescent="0.3"/>
    <row r="97164" ht="19.5" customHeight="1" x14ac:dyDescent="0.3"/>
    <row r="97165" ht="19.5" customHeight="1" x14ac:dyDescent="0.3"/>
    <row r="97166" ht="19.5" customHeight="1" x14ac:dyDescent="0.3"/>
    <row r="97167" ht="19.5" customHeight="1" x14ac:dyDescent="0.3"/>
    <row r="97168" ht="19.5" customHeight="1" x14ac:dyDescent="0.3"/>
    <row r="97169" ht="19.5" customHeight="1" x14ac:dyDescent="0.3"/>
    <row r="97170" ht="19.5" customHeight="1" x14ac:dyDescent="0.3"/>
    <row r="97171" ht="19.5" customHeight="1" x14ac:dyDescent="0.3"/>
    <row r="97172" ht="19.5" customHeight="1" x14ac:dyDescent="0.3"/>
    <row r="97173" ht="19.5" customHeight="1" x14ac:dyDescent="0.3"/>
    <row r="97174" ht="19.5" customHeight="1" x14ac:dyDescent="0.3"/>
    <row r="97175" ht="19.5" customHeight="1" x14ac:dyDescent="0.3"/>
    <row r="97176" ht="19.5" customHeight="1" x14ac:dyDescent="0.3"/>
    <row r="97177" ht="19.5" customHeight="1" x14ac:dyDescent="0.3"/>
    <row r="97178" ht="19.5" customHeight="1" x14ac:dyDescent="0.3"/>
    <row r="97179" ht="19.5" customHeight="1" x14ac:dyDescent="0.3"/>
    <row r="97180" ht="19.5" customHeight="1" x14ac:dyDescent="0.3"/>
    <row r="97181" ht="19.5" customHeight="1" x14ac:dyDescent="0.3"/>
    <row r="97182" ht="19.5" customHeight="1" x14ac:dyDescent="0.3"/>
    <row r="97183" ht="19.5" customHeight="1" x14ac:dyDescent="0.3"/>
    <row r="97184" ht="19.5" customHeight="1" x14ac:dyDescent="0.3"/>
    <row r="97185" ht="19.5" customHeight="1" x14ac:dyDescent="0.3"/>
    <row r="97186" ht="19.5" customHeight="1" x14ac:dyDescent="0.3"/>
    <row r="97187" ht="19.5" customHeight="1" x14ac:dyDescent="0.3"/>
    <row r="97188" ht="19.5" customHeight="1" x14ac:dyDescent="0.3"/>
    <row r="97189" ht="19.5" customHeight="1" x14ac:dyDescent="0.3"/>
    <row r="97190" ht="19.5" customHeight="1" x14ac:dyDescent="0.3"/>
    <row r="97191" ht="19.5" customHeight="1" x14ac:dyDescent="0.3"/>
    <row r="97192" ht="19.5" customHeight="1" x14ac:dyDescent="0.3"/>
    <row r="97193" ht="19.5" customHeight="1" x14ac:dyDescent="0.3"/>
    <row r="97194" ht="19.5" customHeight="1" x14ac:dyDescent="0.3"/>
    <row r="97195" ht="19.5" customHeight="1" x14ac:dyDescent="0.3"/>
    <row r="97196" ht="19.5" customHeight="1" x14ac:dyDescent="0.3"/>
    <row r="97197" ht="19.5" customHeight="1" x14ac:dyDescent="0.3"/>
    <row r="97198" ht="19.5" customHeight="1" x14ac:dyDescent="0.3"/>
    <row r="97199" ht="19.5" customHeight="1" x14ac:dyDescent="0.3"/>
    <row r="97200" ht="19.5" customHeight="1" x14ac:dyDescent="0.3"/>
    <row r="97201" ht="19.5" customHeight="1" x14ac:dyDescent="0.3"/>
    <row r="97202" ht="19.5" customHeight="1" x14ac:dyDescent="0.3"/>
    <row r="97203" ht="19.5" customHeight="1" x14ac:dyDescent="0.3"/>
    <row r="97204" ht="19.5" customHeight="1" x14ac:dyDescent="0.3"/>
    <row r="97205" ht="19.5" customHeight="1" x14ac:dyDescent="0.3"/>
    <row r="97206" ht="19.5" customHeight="1" x14ac:dyDescent="0.3"/>
    <row r="97207" ht="19.5" customHeight="1" x14ac:dyDescent="0.3"/>
    <row r="97208" ht="19.5" customHeight="1" x14ac:dyDescent="0.3"/>
    <row r="97209" ht="19.5" customHeight="1" x14ac:dyDescent="0.3"/>
    <row r="97210" ht="19.5" customHeight="1" x14ac:dyDescent="0.3"/>
    <row r="97211" ht="19.5" customHeight="1" x14ac:dyDescent="0.3"/>
    <row r="97212" ht="19.5" customHeight="1" x14ac:dyDescent="0.3"/>
    <row r="97213" ht="19.5" customHeight="1" x14ac:dyDescent="0.3"/>
    <row r="97214" ht="19.5" customHeight="1" x14ac:dyDescent="0.3"/>
    <row r="97215" ht="19.5" customHeight="1" x14ac:dyDescent="0.3"/>
    <row r="97216" ht="19.5" customHeight="1" x14ac:dyDescent="0.3"/>
    <row r="97217" ht="19.5" customHeight="1" x14ac:dyDescent="0.3"/>
    <row r="97218" ht="19.5" customHeight="1" x14ac:dyDescent="0.3"/>
    <row r="97219" ht="19.5" customHeight="1" x14ac:dyDescent="0.3"/>
    <row r="97220" ht="19.5" customHeight="1" x14ac:dyDescent="0.3"/>
    <row r="97221" ht="19.5" customHeight="1" x14ac:dyDescent="0.3"/>
    <row r="97222" ht="19.5" customHeight="1" x14ac:dyDescent="0.3"/>
    <row r="97223" ht="19.5" customHeight="1" x14ac:dyDescent="0.3"/>
    <row r="97224" ht="19.5" customHeight="1" x14ac:dyDescent="0.3"/>
    <row r="97225" ht="19.5" customHeight="1" x14ac:dyDescent="0.3"/>
    <row r="97226" ht="19.5" customHeight="1" x14ac:dyDescent="0.3"/>
    <row r="97227" ht="19.5" customHeight="1" x14ac:dyDescent="0.3"/>
    <row r="97228" ht="19.5" customHeight="1" x14ac:dyDescent="0.3"/>
    <row r="97229" ht="19.5" customHeight="1" x14ac:dyDescent="0.3"/>
    <row r="97230" ht="19.5" customHeight="1" x14ac:dyDescent="0.3"/>
    <row r="97231" ht="19.5" customHeight="1" x14ac:dyDescent="0.3"/>
    <row r="97232" ht="19.5" customHeight="1" x14ac:dyDescent="0.3"/>
    <row r="97233" ht="19.5" customHeight="1" x14ac:dyDescent="0.3"/>
    <row r="97234" ht="19.5" customHeight="1" x14ac:dyDescent="0.3"/>
    <row r="97235" ht="19.5" customHeight="1" x14ac:dyDescent="0.3"/>
    <row r="97236" ht="19.5" customHeight="1" x14ac:dyDescent="0.3"/>
    <row r="97237" ht="19.5" customHeight="1" x14ac:dyDescent="0.3"/>
    <row r="97238" ht="19.5" customHeight="1" x14ac:dyDescent="0.3"/>
    <row r="97239" ht="19.5" customHeight="1" x14ac:dyDescent="0.3"/>
    <row r="97240" ht="19.5" customHeight="1" x14ac:dyDescent="0.3"/>
    <row r="97241" ht="19.5" customHeight="1" x14ac:dyDescent="0.3"/>
    <row r="97242" ht="19.5" customHeight="1" x14ac:dyDescent="0.3"/>
    <row r="97243" ht="19.5" customHeight="1" x14ac:dyDescent="0.3"/>
    <row r="97244" ht="19.5" customHeight="1" x14ac:dyDescent="0.3"/>
    <row r="97245" ht="19.5" customHeight="1" x14ac:dyDescent="0.3"/>
    <row r="97246" ht="19.5" customHeight="1" x14ac:dyDescent="0.3"/>
    <row r="97247" ht="19.5" customHeight="1" x14ac:dyDescent="0.3"/>
    <row r="97248" ht="19.5" customHeight="1" x14ac:dyDescent="0.3"/>
    <row r="97249" ht="19.5" customHeight="1" x14ac:dyDescent="0.3"/>
    <row r="97250" ht="19.5" customHeight="1" x14ac:dyDescent="0.3"/>
    <row r="97251" ht="19.5" customHeight="1" x14ac:dyDescent="0.3"/>
    <row r="97252" ht="19.5" customHeight="1" x14ac:dyDescent="0.3"/>
    <row r="97253" ht="19.5" customHeight="1" x14ac:dyDescent="0.3"/>
    <row r="97254" ht="19.5" customHeight="1" x14ac:dyDescent="0.3"/>
    <row r="97255" ht="19.5" customHeight="1" x14ac:dyDescent="0.3"/>
    <row r="97256" ht="19.5" customHeight="1" x14ac:dyDescent="0.3"/>
    <row r="97257" ht="19.5" customHeight="1" x14ac:dyDescent="0.3"/>
    <row r="97258" ht="19.5" customHeight="1" x14ac:dyDescent="0.3"/>
    <row r="97259" ht="19.5" customHeight="1" x14ac:dyDescent="0.3"/>
    <row r="97260" ht="19.5" customHeight="1" x14ac:dyDescent="0.3"/>
    <row r="97261" ht="19.5" customHeight="1" x14ac:dyDescent="0.3"/>
    <row r="97262" ht="19.5" customHeight="1" x14ac:dyDescent="0.3"/>
    <row r="97263" ht="19.5" customHeight="1" x14ac:dyDescent="0.3"/>
    <row r="97264" ht="19.5" customHeight="1" x14ac:dyDescent="0.3"/>
    <row r="97265" ht="19.5" customHeight="1" x14ac:dyDescent="0.3"/>
    <row r="97266" ht="19.5" customHeight="1" x14ac:dyDescent="0.3"/>
    <row r="97267" ht="19.5" customHeight="1" x14ac:dyDescent="0.3"/>
    <row r="97268" ht="19.5" customHeight="1" x14ac:dyDescent="0.3"/>
    <row r="97269" ht="19.5" customHeight="1" x14ac:dyDescent="0.3"/>
    <row r="97270" ht="19.5" customHeight="1" x14ac:dyDescent="0.3"/>
    <row r="97271" ht="19.5" customHeight="1" x14ac:dyDescent="0.3"/>
    <row r="97272" ht="19.5" customHeight="1" x14ac:dyDescent="0.3"/>
    <row r="97273" ht="19.5" customHeight="1" x14ac:dyDescent="0.3"/>
    <row r="97274" ht="19.5" customHeight="1" x14ac:dyDescent="0.3"/>
    <row r="97275" ht="19.5" customHeight="1" x14ac:dyDescent="0.3"/>
    <row r="97276" ht="19.5" customHeight="1" x14ac:dyDescent="0.3"/>
    <row r="97277" ht="19.5" customHeight="1" x14ac:dyDescent="0.3"/>
    <row r="97278" ht="19.5" customHeight="1" x14ac:dyDescent="0.3"/>
    <row r="97279" ht="19.5" customHeight="1" x14ac:dyDescent="0.3"/>
    <row r="97280" ht="19.5" customHeight="1" x14ac:dyDescent="0.3"/>
    <row r="97281" ht="19.5" customHeight="1" x14ac:dyDescent="0.3"/>
    <row r="97282" ht="19.5" customHeight="1" x14ac:dyDescent="0.3"/>
    <row r="97283" ht="19.5" customHeight="1" x14ac:dyDescent="0.3"/>
    <row r="97284" ht="19.5" customHeight="1" x14ac:dyDescent="0.3"/>
    <row r="97285" ht="19.5" customHeight="1" x14ac:dyDescent="0.3"/>
    <row r="97286" ht="19.5" customHeight="1" x14ac:dyDescent="0.3"/>
    <row r="97287" ht="19.5" customHeight="1" x14ac:dyDescent="0.3"/>
    <row r="97288" ht="19.5" customHeight="1" x14ac:dyDescent="0.3"/>
    <row r="97289" ht="19.5" customHeight="1" x14ac:dyDescent="0.3"/>
    <row r="97290" ht="19.5" customHeight="1" x14ac:dyDescent="0.3"/>
    <row r="97291" ht="19.5" customHeight="1" x14ac:dyDescent="0.3"/>
    <row r="97292" ht="19.5" customHeight="1" x14ac:dyDescent="0.3"/>
    <row r="97293" ht="19.5" customHeight="1" x14ac:dyDescent="0.3"/>
    <row r="97294" ht="19.5" customHeight="1" x14ac:dyDescent="0.3"/>
    <row r="97295" ht="19.5" customHeight="1" x14ac:dyDescent="0.3"/>
    <row r="97296" ht="19.5" customHeight="1" x14ac:dyDescent="0.3"/>
    <row r="97297" ht="19.5" customHeight="1" x14ac:dyDescent="0.3"/>
    <row r="97298" ht="19.5" customHeight="1" x14ac:dyDescent="0.3"/>
    <row r="97299" ht="19.5" customHeight="1" x14ac:dyDescent="0.3"/>
    <row r="97300" ht="19.5" customHeight="1" x14ac:dyDescent="0.3"/>
    <row r="97301" ht="19.5" customHeight="1" x14ac:dyDescent="0.3"/>
    <row r="97302" ht="19.5" customHeight="1" x14ac:dyDescent="0.3"/>
    <row r="97303" ht="19.5" customHeight="1" x14ac:dyDescent="0.3"/>
    <row r="97304" ht="19.5" customHeight="1" x14ac:dyDescent="0.3"/>
    <row r="97305" ht="19.5" customHeight="1" x14ac:dyDescent="0.3"/>
    <row r="97306" ht="19.5" customHeight="1" x14ac:dyDescent="0.3"/>
    <row r="97307" ht="19.5" customHeight="1" x14ac:dyDescent="0.3"/>
    <row r="97308" ht="19.5" customHeight="1" x14ac:dyDescent="0.3"/>
    <row r="97309" ht="19.5" customHeight="1" x14ac:dyDescent="0.3"/>
    <row r="97310" ht="19.5" customHeight="1" x14ac:dyDescent="0.3"/>
    <row r="97311" ht="19.5" customHeight="1" x14ac:dyDescent="0.3"/>
    <row r="97312" ht="19.5" customHeight="1" x14ac:dyDescent="0.3"/>
    <row r="97313" ht="19.5" customHeight="1" x14ac:dyDescent="0.3"/>
    <row r="97314" ht="19.5" customHeight="1" x14ac:dyDescent="0.3"/>
    <row r="97315" ht="19.5" customHeight="1" x14ac:dyDescent="0.3"/>
    <row r="97316" ht="19.5" customHeight="1" x14ac:dyDescent="0.3"/>
    <row r="97317" ht="19.5" customHeight="1" x14ac:dyDescent="0.3"/>
    <row r="97318" ht="19.5" customHeight="1" x14ac:dyDescent="0.3"/>
    <row r="97319" ht="19.5" customHeight="1" x14ac:dyDescent="0.3"/>
    <row r="97320" ht="19.5" customHeight="1" x14ac:dyDescent="0.3"/>
    <row r="97321" ht="19.5" customHeight="1" x14ac:dyDescent="0.3"/>
    <row r="97322" ht="19.5" customHeight="1" x14ac:dyDescent="0.3"/>
    <row r="97323" ht="19.5" customHeight="1" x14ac:dyDescent="0.3"/>
    <row r="97324" ht="19.5" customHeight="1" x14ac:dyDescent="0.3"/>
    <row r="97325" ht="19.5" customHeight="1" x14ac:dyDescent="0.3"/>
    <row r="97326" ht="19.5" customHeight="1" x14ac:dyDescent="0.3"/>
    <row r="97327" ht="19.5" customHeight="1" x14ac:dyDescent="0.3"/>
    <row r="97328" ht="19.5" customHeight="1" x14ac:dyDescent="0.3"/>
    <row r="97329" ht="19.5" customHeight="1" x14ac:dyDescent="0.3"/>
    <row r="97330" ht="19.5" customHeight="1" x14ac:dyDescent="0.3"/>
    <row r="97331" ht="19.5" customHeight="1" x14ac:dyDescent="0.3"/>
    <row r="97332" ht="19.5" customHeight="1" x14ac:dyDescent="0.3"/>
    <row r="97333" ht="19.5" customHeight="1" x14ac:dyDescent="0.3"/>
    <row r="97334" ht="19.5" customHeight="1" x14ac:dyDescent="0.3"/>
    <row r="97335" ht="19.5" customHeight="1" x14ac:dyDescent="0.3"/>
    <row r="97336" ht="19.5" customHeight="1" x14ac:dyDescent="0.3"/>
    <row r="97337" ht="19.5" customHeight="1" x14ac:dyDescent="0.3"/>
    <row r="97338" ht="19.5" customHeight="1" x14ac:dyDescent="0.3"/>
    <row r="97339" ht="19.5" customHeight="1" x14ac:dyDescent="0.3"/>
    <row r="97340" ht="19.5" customHeight="1" x14ac:dyDescent="0.3"/>
    <row r="97341" ht="19.5" customHeight="1" x14ac:dyDescent="0.3"/>
    <row r="97342" ht="19.5" customHeight="1" x14ac:dyDescent="0.3"/>
    <row r="97343" ht="19.5" customHeight="1" x14ac:dyDescent="0.3"/>
    <row r="97344" ht="19.5" customHeight="1" x14ac:dyDescent="0.3"/>
    <row r="97345" ht="19.5" customHeight="1" x14ac:dyDescent="0.3"/>
    <row r="97346" ht="19.5" customHeight="1" x14ac:dyDescent="0.3"/>
    <row r="97347" ht="19.5" customHeight="1" x14ac:dyDescent="0.3"/>
    <row r="97348" ht="19.5" customHeight="1" x14ac:dyDescent="0.3"/>
    <row r="97349" ht="19.5" customHeight="1" x14ac:dyDescent="0.3"/>
    <row r="97350" ht="19.5" customHeight="1" x14ac:dyDescent="0.3"/>
    <row r="97351" ht="19.5" customHeight="1" x14ac:dyDescent="0.3"/>
    <row r="97352" ht="19.5" customHeight="1" x14ac:dyDescent="0.3"/>
    <row r="97353" ht="19.5" customHeight="1" x14ac:dyDescent="0.3"/>
    <row r="97354" ht="19.5" customHeight="1" x14ac:dyDescent="0.3"/>
    <row r="97355" ht="19.5" customHeight="1" x14ac:dyDescent="0.3"/>
    <row r="97356" ht="19.5" customHeight="1" x14ac:dyDescent="0.3"/>
    <row r="97357" ht="19.5" customHeight="1" x14ac:dyDescent="0.3"/>
    <row r="97358" ht="19.5" customHeight="1" x14ac:dyDescent="0.3"/>
    <row r="97359" ht="19.5" customHeight="1" x14ac:dyDescent="0.3"/>
    <row r="97360" ht="19.5" customHeight="1" x14ac:dyDescent="0.3"/>
    <row r="97361" ht="19.5" customHeight="1" x14ac:dyDescent="0.3"/>
    <row r="97362" ht="19.5" customHeight="1" x14ac:dyDescent="0.3"/>
    <row r="97363" ht="19.5" customHeight="1" x14ac:dyDescent="0.3"/>
    <row r="97364" ht="19.5" customHeight="1" x14ac:dyDescent="0.3"/>
    <row r="97365" ht="19.5" customHeight="1" x14ac:dyDescent="0.3"/>
    <row r="97366" ht="19.5" customHeight="1" x14ac:dyDescent="0.3"/>
    <row r="97367" ht="19.5" customHeight="1" x14ac:dyDescent="0.3"/>
    <row r="97368" ht="19.5" customHeight="1" x14ac:dyDescent="0.3"/>
    <row r="97369" ht="19.5" customHeight="1" x14ac:dyDescent="0.3"/>
    <row r="97370" ht="19.5" customHeight="1" x14ac:dyDescent="0.3"/>
    <row r="97371" ht="19.5" customHeight="1" x14ac:dyDescent="0.3"/>
    <row r="97372" ht="19.5" customHeight="1" x14ac:dyDescent="0.3"/>
    <row r="97373" ht="19.5" customHeight="1" x14ac:dyDescent="0.3"/>
    <row r="97374" ht="19.5" customHeight="1" x14ac:dyDescent="0.3"/>
    <row r="97375" ht="19.5" customHeight="1" x14ac:dyDescent="0.3"/>
    <row r="97376" ht="19.5" customHeight="1" x14ac:dyDescent="0.3"/>
    <row r="97377" ht="19.5" customHeight="1" x14ac:dyDescent="0.3"/>
    <row r="97378" ht="19.5" customHeight="1" x14ac:dyDescent="0.3"/>
    <row r="97379" ht="19.5" customHeight="1" x14ac:dyDescent="0.3"/>
    <row r="97380" ht="19.5" customHeight="1" x14ac:dyDescent="0.3"/>
    <row r="97381" ht="19.5" customHeight="1" x14ac:dyDescent="0.3"/>
    <row r="97382" ht="19.5" customHeight="1" x14ac:dyDescent="0.3"/>
    <row r="97383" ht="19.5" customHeight="1" x14ac:dyDescent="0.3"/>
    <row r="97384" ht="19.5" customHeight="1" x14ac:dyDescent="0.3"/>
    <row r="97385" ht="19.5" customHeight="1" x14ac:dyDescent="0.3"/>
    <row r="97386" ht="19.5" customHeight="1" x14ac:dyDescent="0.3"/>
    <row r="97387" ht="19.5" customHeight="1" x14ac:dyDescent="0.3"/>
    <row r="97388" ht="19.5" customHeight="1" x14ac:dyDescent="0.3"/>
    <row r="97389" ht="19.5" customHeight="1" x14ac:dyDescent="0.3"/>
    <row r="97390" ht="19.5" customHeight="1" x14ac:dyDescent="0.3"/>
    <row r="97391" ht="19.5" customHeight="1" x14ac:dyDescent="0.3"/>
    <row r="97392" ht="19.5" customHeight="1" x14ac:dyDescent="0.3"/>
    <row r="97393" ht="19.5" customHeight="1" x14ac:dyDescent="0.3"/>
    <row r="97394" ht="19.5" customHeight="1" x14ac:dyDescent="0.3"/>
    <row r="97395" ht="19.5" customHeight="1" x14ac:dyDescent="0.3"/>
    <row r="97396" ht="19.5" customHeight="1" x14ac:dyDescent="0.3"/>
    <row r="97397" ht="19.5" customHeight="1" x14ac:dyDescent="0.3"/>
    <row r="97398" ht="19.5" customHeight="1" x14ac:dyDescent="0.3"/>
    <row r="97399" ht="19.5" customHeight="1" x14ac:dyDescent="0.3"/>
    <row r="97400" ht="19.5" customHeight="1" x14ac:dyDescent="0.3"/>
    <row r="97401" ht="19.5" customHeight="1" x14ac:dyDescent="0.3"/>
    <row r="97402" ht="19.5" customHeight="1" x14ac:dyDescent="0.3"/>
    <row r="97403" ht="19.5" customHeight="1" x14ac:dyDescent="0.3"/>
    <row r="97404" ht="19.5" customHeight="1" x14ac:dyDescent="0.3"/>
    <row r="97405" ht="19.5" customHeight="1" x14ac:dyDescent="0.3"/>
    <row r="97406" ht="19.5" customHeight="1" x14ac:dyDescent="0.3"/>
    <row r="97407" ht="19.5" customHeight="1" x14ac:dyDescent="0.3"/>
    <row r="97408" ht="19.5" customHeight="1" x14ac:dyDescent="0.3"/>
    <row r="97409" ht="19.5" customHeight="1" x14ac:dyDescent="0.3"/>
    <row r="97410" ht="19.5" customHeight="1" x14ac:dyDescent="0.3"/>
    <row r="97411" ht="19.5" customHeight="1" x14ac:dyDescent="0.3"/>
    <row r="97412" ht="19.5" customHeight="1" x14ac:dyDescent="0.3"/>
    <row r="97413" ht="19.5" customHeight="1" x14ac:dyDescent="0.3"/>
    <row r="97414" ht="19.5" customHeight="1" x14ac:dyDescent="0.3"/>
    <row r="97415" ht="19.5" customHeight="1" x14ac:dyDescent="0.3"/>
    <row r="97416" ht="19.5" customHeight="1" x14ac:dyDescent="0.3"/>
    <row r="97417" ht="19.5" customHeight="1" x14ac:dyDescent="0.3"/>
    <row r="97418" ht="19.5" customHeight="1" x14ac:dyDescent="0.3"/>
    <row r="97419" ht="19.5" customHeight="1" x14ac:dyDescent="0.3"/>
    <row r="97420" ht="19.5" customHeight="1" x14ac:dyDescent="0.3"/>
    <row r="97421" ht="19.5" customHeight="1" x14ac:dyDescent="0.3"/>
    <row r="97422" ht="19.5" customHeight="1" x14ac:dyDescent="0.3"/>
    <row r="97423" ht="19.5" customHeight="1" x14ac:dyDescent="0.3"/>
    <row r="97424" ht="19.5" customHeight="1" x14ac:dyDescent="0.3"/>
    <row r="97425" ht="19.5" customHeight="1" x14ac:dyDescent="0.3"/>
    <row r="97426" ht="19.5" customHeight="1" x14ac:dyDescent="0.3"/>
    <row r="97427" ht="19.5" customHeight="1" x14ac:dyDescent="0.3"/>
    <row r="97428" ht="19.5" customHeight="1" x14ac:dyDescent="0.3"/>
    <row r="97429" ht="19.5" customHeight="1" x14ac:dyDescent="0.3"/>
    <row r="97430" ht="19.5" customHeight="1" x14ac:dyDescent="0.3"/>
    <row r="97431" ht="19.5" customHeight="1" x14ac:dyDescent="0.3"/>
    <row r="97432" ht="19.5" customHeight="1" x14ac:dyDescent="0.3"/>
    <row r="97433" ht="19.5" customHeight="1" x14ac:dyDescent="0.3"/>
    <row r="97434" ht="19.5" customHeight="1" x14ac:dyDescent="0.3"/>
    <row r="97435" ht="19.5" customHeight="1" x14ac:dyDescent="0.3"/>
    <row r="97436" ht="19.5" customHeight="1" x14ac:dyDescent="0.3"/>
    <row r="97437" ht="19.5" customHeight="1" x14ac:dyDescent="0.3"/>
    <row r="97438" ht="19.5" customHeight="1" x14ac:dyDescent="0.3"/>
    <row r="97439" ht="19.5" customHeight="1" x14ac:dyDescent="0.3"/>
    <row r="97440" ht="19.5" customHeight="1" x14ac:dyDescent="0.3"/>
    <row r="97441" ht="19.5" customHeight="1" x14ac:dyDescent="0.3"/>
    <row r="97442" ht="19.5" customHeight="1" x14ac:dyDescent="0.3"/>
    <row r="97443" ht="19.5" customHeight="1" x14ac:dyDescent="0.3"/>
    <row r="97444" ht="19.5" customHeight="1" x14ac:dyDescent="0.3"/>
    <row r="97445" ht="19.5" customHeight="1" x14ac:dyDescent="0.3"/>
    <row r="97446" ht="19.5" customHeight="1" x14ac:dyDescent="0.3"/>
    <row r="97447" ht="19.5" customHeight="1" x14ac:dyDescent="0.3"/>
    <row r="97448" ht="19.5" customHeight="1" x14ac:dyDescent="0.3"/>
    <row r="97449" ht="19.5" customHeight="1" x14ac:dyDescent="0.3"/>
    <row r="97450" ht="19.5" customHeight="1" x14ac:dyDescent="0.3"/>
    <row r="97451" ht="19.5" customHeight="1" x14ac:dyDescent="0.3"/>
    <row r="97452" ht="19.5" customHeight="1" x14ac:dyDescent="0.3"/>
    <row r="97453" ht="19.5" customHeight="1" x14ac:dyDescent="0.3"/>
    <row r="97454" ht="19.5" customHeight="1" x14ac:dyDescent="0.3"/>
    <row r="97455" ht="19.5" customHeight="1" x14ac:dyDescent="0.3"/>
    <row r="97456" ht="19.5" customHeight="1" x14ac:dyDescent="0.3"/>
    <row r="97457" ht="19.5" customHeight="1" x14ac:dyDescent="0.3"/>
    <row r="97458" ht="19.5" customHeight="1" x14ac:dyDescent="0.3"/>
    <row r="97459" ht="19.5" customHeight="1" x14ac:dyDescent="0.3"/>
    <row r="97460" ht="19.5" customHeight="1" x14ac:dyDescent="0.3"/>
    <row r="97461" ht="19.5" customHeight="1" x14ac:dyDescent="0.3"/>
    <row r="97462" ht="19.5" customHeight="1" x14ac:dyDescent="0.3"/>
    <row r="97463" ht="19.5" customHeight="1" x14ac:dyDescent="0.3"/>
    <row r="97464" ht="19.5" customHeight="1" x14ac:dyDescent="0.3"/>
    <row r="97465" ht="19.5" customHeight="1" x14ac:dyDescent="0.3"/>
    <row r="97466" ht="19.5" customHeight="1" x14ac:dyDescent="0.3"/>
    <row r="97467" ht="19.5" customHeight="1" x14ac:dyDescent="0.3"/>
    <row r="97468" ht="19.5" customHeight="1" x14ac:dyDescent="0.3"/>
    <row r="97469" ht="19.5" customHeight="1" x14ac:dyDescent="0.3"/>
    <row r="97470" ht="19.5" customHeight="1" x14ac:dyDescent="0.3"/>
    <row r="97471" ht="19.5" customHeight="1" x14ac:dyDescent="0.3"/>
    <row r="97472" ht="19.5" customHeight="1" x14ac:dyDescent="0.3"/>
    <row r="97473" ht="19.5" customHeight="1" x14ac:dyDescent="0.3"/>
    <row r="97474" ht="19.5" customHeight="1" x14ac:dyDescent="0.3"/>
    <row r="97475" ht="19.5" customHeight="1" x14ac:dyDescent="0.3"/>
    <row r="97476" ht="19.5" customHeight="1" x14ac:dyDescent="0.3"/>
    <row r="97477" ht="19.5" customHeight="1" x14ac:dyDescent="0.3"/>
    <row r="97478" ht="19.5" customHeight="1" x14ac:dyDescent="0.3"/>
    <row r="97479" ht="19.5" customHeight="1" x14ac:dyDescent="0.3"/>
    <row r="97480" ht="19.5" customHeight="1" x14ac:dyDescent="0.3"/>
    <row r="97481" ht="19.5" customHeight="1" x14ac:dyDescent="0.3"/>
    <row r="97482" ht="19.5" customHeight="1" x14ac:dyDescent="0.3"/>
    <row r="97483" ht="19.5" customHeight="1" x14ac:dyDescent="0.3"/>
    <row r="97484" ht="19.5" customHeight="1" x14ac:dyDescent="0.3"/>
    <row r="97485" ht="19.5" customHeight="1" x14ac:dyDescent="0.3"/>
    <row r="97486" ht="19.5" customHeight="1" x14ac:dyDescent="0.3"/>
    <row r="97487" ht="19.5" customHeight="1" x14ac:dyDescent="0.3"/>
    <row r="97488" ht="19.5" customHeight="1" x14ac:dyDescent="0.3"/>
    <row r="97489" ht="19.5" customHeight="1" x14ac:dyDescent="0.3"/>
    <row r="97490" ht="19.5" customHeight="1" x14ac:dyDescent="0.3"/>
    <row r="97491" ht="19.5" customHeight="1" x14ac:dyDescent="0.3"/>
    <row r="97492" ht="19.5" customHeight="1" x14ac:dyDescent="0.3"/>
    <row r="97493" ht="19.5" customHeight="1" x14ac:dyDescent="0.3"/>
    <row r="97494" ht="19.5" customHeight="1" x14ac:dyDescent="0.3"/>
    <row r="97495" ht="19.5" customHeight="1" x14ac:dyDescent="0.3"/>
    <row r="97496" ht="19.5" customHeight="1" x14ac:dyDescent="0.3"/>
    <row r="97497" ht="19.5" customHeight="1" x14ac:dyDescent="0.3"/>
    <row r="97498" ht="19.5" customHeight="1" x14ac:dyDescent="0.3"/>
    <row r="97499" ht="19.5" customHeight="1" x14ac:dyDescent="0.3"/>
    <row r="97500" ht="19.5" customHeight="1" x14ac:dyDescent="0.3"/>
    <row r="97501" ht="19.5" customHeight="1" x14ac:dyDescent="0.3"/>
    <row r="97502" ht="19.5" customHeight="1" x14ac:dyDescent="0.3"/>
    <row r="97503" ht="19.5" customHeight="1" x14ac:dyDescent="0.3"/>
    <row r="97504" ht="19.5" customHeight="1" x14ac:dyDescent="0.3"/>
    <row r="97505" ht="19.5" customHeight="1" x14ac:dyDescent="0.3"/>
    <row r="97506" ht="19.5" customHeight="1" x14ac:dyDescent="0.3"/>
    <row r="97507" ht="19.5" customHeight="1" x14ac:dyDescent="0.3"/>
    <row r="97508" ht="19.5" customHeight="1" x14ac:dyDescent="0.3"/>
    <row r="97509" ht="19.5" customHeight="1" x14ac:dyDescent="0.3"/>
    <row r="97510" ht="19.5" customHeight="1" x14ac:dyDescent="0.3"/>
    <row r="97511" ht="19.5" customHeight="1" x14ac:dyDescent="0.3"/>
    <row r="97512" ht="19.5" customHeight="1" x14ac:dyDescent="0.3"/>
    <row r="97513" ht="19.5" customHeight="1" x14ac:dyDescent="0.3"/>
    <row r="97514" ht="19.5" customHeight="1" x14ac:dyDescent="0.3"/>
    <row r="97515" ht="19.5" customHeight="1" x14ac:dyDescent="0.3"/>
    <row r="97516" ht="19.5" customHeight="1" x14ac:dyDescent="0.3"/>
    <row r="97517" ht="19.5" customHeight="1" x14ac:dyDescent="0.3"/>
    <row r="97518" ht="19.5" customHeight="1" x14ac:dyDescent="0.3"/>
    <row r="97519" ht="19.5" customHeight="1" x14ac:dyDescent="0.3"/>
    <row r="97520" ht="19.5" customHeight="1" x14ac:dyDescent="0.3"/>
    <row r="97521" ht="19.5" customHeight="1" x14ac:dyDescent="0.3"/>
    <row r="97522" ht="19.5" customHeight="1" x14ac:dyDescent="0.3"/>
    <row r="97523" ht="19.5" customHeight="1" x14ac:dyDescent="0.3"/>
    <row r="97524" ht="19.5" customHeight="1" x14ac:dyDescent="0.3"/>
    <row r="97525" ht="19.5" customHeight="1" x14ac:dyDescent="0.3"/>
    <row r="97526" ht="19.5" customHeight="1" x14ac:dyDescent="0.3"/>
    <row r="97527" ht="19.5" customHeight="1" x14ac:dyDescent="0.3"/>
    <row r="97528" ht="19.5" customHeight="1" x14ac:dyDescent="0.3"/>
    <row r="97529" ht="19.5" customHeight="1" x14ac:dyDescent="0.3"/>
    <row r="97530" ht="19.5" customHeight="1" x14ac:dyDescent="0.3"/>
    <row r="97531" ht="19.5" customHeight="1" x14ac:dyDescent="0.3"/>
    <row r="97532" ht="19.5" customHeight="1" x14ac:dyDescent="0.3"/>
    <row r="97533" ht="19.5" customHeight="1" x14ac:dyDescent="0.3"/>
    <row r="97534" ht="19.5" customHeight="1" x14ac:dyDescent="0.3"/>
    <row r="97535" ht="19.5" customHeight="1" x14ac:dyDescent="0.3"/>
    <row r="97536" ht="19.5" customHeight="1" x14ac:dyDescent="0.3"/>
    <row r="97537" ht="19.5" customHeight="1" x14ac:dyDescent="0.3"/>
    <row r="97538" ht="19.5" customHeight="1" x14ac:dyDescent="0.3"/>
    <row r="97539" ht="19.5" customHeight="1" x14ac:dyDescent="0.3"/>
    <row r="97540" ht="19.5" customHeight="1" x14ac:dyDescent="0.3"/>
    <row r="97541" ht="19.5" customHeight="1" x14ac:dyDescent="0.3"/>
    <row r="97542" ht="19.5" customHeight="1" x14ac:dyDescent="0.3"/>
    <row r="97543" ht="19.5" customHeight="1" x14ac:dyDescent="0.3"/>
    <row r="97544" ht="19.5" customHeight="1" x14ac:dyDescent="0.3"/>
    <row r="97545" ht="19.5" customHeight="1" x14ac:dyDescent="0.3"/>
    <row r="97546" ht="19.5" customHeight="1" x14ac:dyDescent="0.3"/>
    <row r="97547" ht="19.5" customHeight="1" x14ac:dyDescent="0.3"/>
    <row r="97548" ht="19.5" customHeight="1" x14ac:dyDescent="0.3"/>
    <row r="97549" ht="19.5" customHeight="1" x14ac:dyDescent="0.3"/>
    <row r="97550" ht="19.5" customHeight="1" x14ac:dyDescent="0.3"/>
    <row r="97551" ht="19.5" customHeight="1" x14ac:dyDescent="0.3"/>
    <row r="97552" ht="19.5" customHeight="1" x14ac:dyDescent="0.3"/>
    <row r="97553" ht="19.5" customHeight="1" x14ac:dyDescent="0.3"/>
    <row r="97554" ht="19.5" customHeight="1" x14ac:dyDescent="0.3"/>
    <row r="97555" ht="19.5" customHeight="1" x14ac:dyDescent="0.3"/>
    <row r="97556" ht="19.5" customHeight="1" x14ac:dyDescent="0.3"/>
    <row r="97557" ht="19.5" customHeight="1" x14ac:dyDescent="0.3"/>
    <row r="97558" ht="19.5" customHeight="1" x14ac:dyDescent="0.3"/>
    <row r="97559" ht="19.5" customHeight="1" x14ac:dyDescent="0.3"/>
    <row r="97560" ht="19.5" customHeight="1" x14ac:dyDescent="0.3"/>
    <row r="97561" ht="19.5" customHeight="1" x14ac:dyDescent="0.3"/>
    <row r="97562" ht="19.5" customHeight="1" x14ac:dyDescent="0.3"/>
    <row r="97563" ht="19.5" customHeight="1" x14ac:dyDescent="0.3"/>
    <row r="97564" ht="19.5" customHeight="1" x14ac:dyDescent="0.3"/>
    <row r="97565" ht="19.5" customHeight="1" x14ac:dyDescent="0.3"/>
    <row r="97566" ht="19.5" customHeight="1" x14ac:dyDescent="0.3"/>
    <row r="97567" ht="19.5" customHeight="1" x14ac:dyDescent="0.3"/>
    <row r="97568" ht="19.5" customHeight="1" x14ac:dyDescent="0.3"/>
    <row r="97569" ht="19.5" customHeight="1" x14ac:dyDescent="0.3"/>
    <row r="97570" ht="19.5" customHeight="1" x14ac:dyDescent="0.3"/>
    <row r="97571" ht="19.5" customHeight="1" x14ac:dyDescent="0.3"/>
    <row r="97572" ht="19.5" customHeight="1" x14ac:dyDescent="0.3"/>
    <row r="97573" ht="19.5" customHeight="1" x14ac:dyDescent="0.3"/>
    <row r="97574" ht="19.5" customHeight="1" x14ac:dyDescent="0.3"/>
    <row r="97575" ht="19.5" customHeight="1" x14ac:dyDescent="0.3"/>
    <row r="97576" ht="19.5" customHeight="1" x14ac:dyDescent="0.3"/>
    <row r="97577" ht="19.5" customHeight="1" x14ac:dyDescent="0.3"/>
    <row r="97578" ht="19.5" customHeight="1" x14ac:dyDescent="0.3"/>
    <row r="97579" ht="19.5" customHeight="1" x14ac:dyDescent="0.3"/>
    <row r="97580" ht="19.5" customHeight="1" x14ac:dyDescent="0.3"/>
    <row r="97581" ht="19.5" customHeight="1" x14ac:dyDescent="0.3"/>
    <row r="97582" ht="19.5" customHeight="1" x14ac:dyDescent="0.3"/>
    <row r="97583" ht="19.5" customHeight="1" x14ac:dyDescent="0.3"/>
    <row r="97584" ht="19.5" customHeight="1" x14ac:dyDescent="0.3"/>
    <row r="97585" ht="19.5" customHeight="1" x14ac:dyDescent="0.3"/>
    <row r="97586" ht="19.5" customHeight="1" x14ac:dyDescent="0.3"/>
    <row r="97587" ht="19.5" customHeight="1" x14ac:dyDescent="0.3"/>
    <row r="97588" ht="19.5" customHeight="1" x14ac:dyDescent="0.3"/>
    <row r="97589" ht="19.5" customHeight="1" x14ac:dyDescent="0.3"/>
    <row r="97590" ht="19.5" customHeight="1" x14ac:dyDescent="0.3"/>
    <row r="97591" ht="19.5" customHeight="1" x14ac:dyDescent="0.3"/>
    <row r="97592" ht="19.5" customHeight="1" x14ac:dyDescent="0.3"/>
    <row r="97593" ht="19.5" customHeight="1" x14ac:dyDescent="0.3"/>
    <row r="97594" ht="19.5" customHeight="1" x14ac:dyDescent="0.3"/>
    <row r="97595" ht="19.5" customHeight="1" x14ac:dyDescent="0.3"/>
    <row r="97596" ht="19.5" customHeight="1" x14ac:dyDescent="0.3"/>
    <row r="97597" ht="19.5" customHeight="1" x14ac:dyDescent="0.3"/>
    <row r="97598" ht="19.5" customHeight="1" x14ac:dyDescent="0.3"/>
    <row r="97599" ht="19.5" customHeight="1" x14ac:dyDescent="0.3"/>
    <row r="97600" ht="19.5" customHeight="1" x14ac:dyDescent="0.3"/>
    <row r="97601" ht="19.5" customHeight="1" x14ac:dyDescent="0.3"/>
    <row r="97602" ht="19.5" customHeight="1" x14ac:dyDescent="0.3"/>
    <row r="97603" ht="19.5" customHeight="1" x14ac:dyDescent="0.3"/>
    <row r="97604" ht="19.5" customHeight="1" x14ac:dyDescent="0.3"/>
    <row r="97605" ht="19.5" customHeight="1" x14ac:dyDescent="0.3"/>
    <row r="97606" ht="19.5" customHeight="1" x14ac:dyDescent="0.3"/>
    <row r="97607" ht="19.5" customHeight="1" x14ac:dyDescent="0.3"/>
    <row r="97608" ht="19.5" customHeight="1" x14ac:dyDescent="0.3"/>
    <row r="97609" ht="19.5" customHeight="1" x14ac:dyDescent="0.3"/>
    <row r="97610" ht="19.5" customHeight="1" x14ac:dyDescent="0.3"/>
    <row r="97611" ht="19.5" customHeight="1" x14ac:dyDescent="0.3"/>
    <row r="97612" ht="19.5" customHeight="1" x14ac:dyDescent="0.3"/>
    <row r="97613" ht="19.5" customHeight="1" x14ac:dyDescent="0.3"/>
    <row r="97614" ht="19.5" customHeight="1" x14ac:dyDescent="0.3"/>
    <row r="97615" ht="19.5" customHeight="1" x14ac:dyDescent="0.3"/>
    <row r="97616" ht="19.5" customHeight="1" x14ac:dyDescent="0.3"/>
    <row r="97617" ht="19.5" customHeight="1" x14ac:dyDescent="0.3"/>
    <row r="97618" ht="19.5" customHeight="1" x14ac:dyDescent="0.3"/>
    <row r="97619" ht="19.5" customHeight="1" x14ac:dyDescent="0.3"/>
    <row r="97620" ht="19.5" customHeight="1" x14ac:dyDescent="0.3"/>
    <row r="97621" ht="19.5" customHeight="1" x14ac:dyDescent="0.3"/>
    <row r="97622" ht="19.5" customHeight="1" x14ac:dyDescent="0.3"/>
    <row r="97623" ht="19.5" customHeight="1" x14ac:dyDescent="0.3"/>
    <row r="97624" ht="19.5" customHeight="1" x14ac:dyDescent="0.3"/>
    <row r="97625" ht="19.5" customHeight="1" x14ac:dyDescent="0.3"/>
    <row r="97626" ht="19.5" customHeight="1" x14ac:dyDescent="0.3"/>
    <row r="97627" ht="19.5" customHeight="1" x14ac:dyDescent="0.3"/>
    <row r="97628" ht="19.5" customHeight="1" x14ac:dyDescent="0.3"/>
    <row r="97629" ht="19.5" customHeight="1" x14ac:dyDescent="0.3"/>
    <row r="97630" ht="19.5" customHeight="1" x14ac:dyDescent="0.3"/>
    <row r="97631" ht="19.5" customHeight="1" x14ac:dyDescent="0.3"/>
    <row r="97632" ht="19.5" customHeight="1" x14ac:dyDescent="0.3"/>
    <row r="97633" ht="19.5" customHeight="1" x14ac:dyDescent="0.3"/>
    <row r="97634" ht="19.5" customHeight="1" x14ac:dyDescent="0.3"/>
    <row r="97635" ht="19.5" customHeight="1" x14ac:dyDescent="0.3"/>
    <row r="97636" ht="19.5" customHeight="1" x14ac:dyDescent="0.3"/>
    <row r="97637" ht="19.5" customHeight="1" x14ac:dyDescent="0.3"/>
    <row r="97638" ht="19.5" customHeight="1" x14ac:dyDescent="0.3"/>
    <row r="97639" ht="19.5" customHeight="1" x14ac:dyDescent="0.3"/>
    <row r="97640" ht="19.5" customHeight="1" x14ac:dyDescent="0.3"/>
    <row r="97641" ht="19.5" customHeight="1" x14ac:dyDescent="0.3"/>
    <row r="97642" ht="19.5" customHeight="1" x14ac:dyDescent="0.3"/>
    <row r="97643" ht="19.5" customHeight="1" x14ac:dyDescent="0.3"/>
    <row r="97644" ht="19.5" customHeight="1" x14ac:dyDescent="0.3"/>
    <row r="97645" ht="19.5" customHeight="1" x14ac:dyDescent="0.3"/>
    <row r="97646" ht="19.5" customHeight="1" x14ac:dyDescent="0.3"/>
    <row r="97647" ht="19.5" customHeight="1" x14ac:dyDescent="0.3"/>
    <row r="97648" ht="19.5" customHeight="1" x14ac:dyDescent="0.3"/>
    <row r="97649" ht="19.5" customHeight="1" x14ac:dyDescent="0.3"/>
    <row r="97650" ht="19.5" customHeight="1" x14ac:dyDescent="0.3"/>
    <row r="97651" ht="19.5" customHeight="1" x14ac:dyDescent="0.3"/>
    <row r="97652" ht="19.5" customHeight="1" x14ac:dyDescent="0.3"/>
    <row r="97653" ht="19.5" customHeight="1" x14ac:dyDescent="0.3"/>
    <row r="97654" ht="19.5" customHeight="1" x14ac:dyDescent="0.3"/>
    <row r="97655" ht="19.5" customHeight="1" x14ac:dyDescent="0.3"/>
    <row r="97656" ht="19.5" customHeight="1" x14ac:dyDescent="0.3"/>
    <row r="97657" ht="19.5" customHeight="1" x14ac:dyDescent="0.3"/>
    <row r="97658" ht="19.5" customHeight="1" x14ac:dyDescent="0.3"/>
    <row r="97659" ht="19.5" customHeight="1" x14ac:dyDescent="0.3"/>
    <row r="97660" ht="19.5" customHeight="1" x14ac:dyDescent="0.3"/>
    <row r="97661" ht="19.5" customHeight="1" x14ac:dyDescent="0.3"/>
    <row r="97662" ht="19.5" customHeight="1" x14ac:dyDescent="0.3"/>
    <row r="97663" ht="19.5" customHeight="1" x14ac:dyDescent="0.3"/>
    <row r="97664" ht="19.5" customHeight="1" x14ac:dyDescent="0.3"/>
    <row r="97665" ht="19.5" customHeight="1" x14ac:dyDescent="0.3"/>
    <row r="97666" ht="19.5" customHeight="1" x14ac:dyDescent="0.3"/>
    <row r="97667" ht="19.5" customHeight="1" x14ac:dyDescent="0.3"/>
    <row r="97668" ht="19.5" customHeight="1" x14ac:dyDescent="0.3"/>
    <row r="97669" ht="19.5" customHeight="1" x14ac:dyDescent="0.3"/>
    <row r="97670" ht="19.5" customHeight="1" x14ac:dyDescent="0.3"/>
    <row r="97671" ht="19.5" customHeight="1" x14ac:dyDescent="0.3"/>
    <row r="97672" ht="19.5" customHeight="1" x14ac:dyDescent="0.3"/>
    <row r="97673" ht="19.5" customHeight="1" x14ac:dyDescent="0.3"/>
    <row r="97674" ht="19.5" customHeight="1" x14ac:dyDescent="0.3"/>
    <row r="97675" ht="19.5" customHeight="1" x14ac:dyDescent="0.3"/>
    <row r="97676" ht="19.5" customHeight="1" x14ac:dyDescent="0.3"/>
    <row r="97677" ht="19.5" customHeight="1" x14ac:dyDescent="0.3"/>
    <row r="97678" ht="19.5" customHeight="1" x14ac:dyDescent="0.3"/>
    <row r="97679" ht="19.5" customHeight="1" x14ac:dyDescent="0.3"/>
    <row r="97680" ht="19.5" customHeight="1" x14ac:dyDescent="0.3"/>
    <row r="97681" ht="19.5" customHeight="1" x14ac:dyDescent="0.3"/>
    <row r="97682" ht="19.5" customHeight="1" x14ac:dyDescent="0.3"/>
    <row r="97683" ht="19.5" customHeight="1" x14ac:dyDescent="0.3"/>
    <row r="97684" ht="19.5" customHeight="1" x14ac:dyDescent="0.3"/>
    <row r="97685" ht="19.5" customHeight="1" x14ac:dyDescent="0.3"/>
    <row r="97686" ht="19.5" customHeight="1" x14ac:dyDescent="0.3"/>
    <row r="97687" ht="19.5" customHeight="1" x14ac:dyDescent="0.3"/>
    <row r="97688" ht="19.5" customHeight="1" x14ac:dyDescent="0.3"/>
    <row r="97689" ht="19.5" customHeight="1" x14ac:dyDescent="0.3"/>
    <row r="97690" ht="19.5" customHeight="1" x14ac:dyDescent="0.3"/>
    <row r="97691" ht="19.5" customHeight="1" x14ac:dyDescent="0.3"/>
    <row r="97692" ht="19.5" customHeight="1" x14ac:dyDescent="0.3"/>
    <row r="97693" ht="19.5" customHeight="1" x14ac:dyDescent="0.3"/>
    <row r="97694" ht="19.5" customHeight="1" x14ac:dyDescent="0.3"/>
    <row r="97695" ht="19.5" customHeight="1" x14ac:dyDescent="0.3"/>
    <row r="97696" ht="19.5" customHeight="1" x14ac:dyDescent="0.3"/>
    <row r="97697" ht="19.5" customHeight="1" x14ac:dyDescent="0.3"/>
    <row r="97698" ht="19.5" customHeight="1" x14ac:dyDescent="0.3"/>
    <row r="97699" ht="19.5" customHeight="1" x14ac:dyDescent="0.3"/>
    <row r="97700" ht="19.5" customHeight="1" x14ac:dyDescent="0.3"/>
    <row r="97701" ht="19.5" customHeight="1" x14ac:dyDescent="0.3"/>
    <row r="97702" ht="19.5" customHeight="1" x14ac:dyDescent="0.3"/>
    <row r="97703" ht="19.5" customHeight="1" x14ac:dyDescent="0.3"/>
    <row r="97704" ht="19.5" customHeight="1" x14ac:dyDescent="0.3"/>
    <row r="97705" ht="19.5" customHeight="1" x14ac:dyDescent="0.3"/>
    <row r="97706" ht="19.5" customHeight="1" x14ac:dyDescent="0.3"/>
    <row r="97707" ht="19.5" customHeight="1" x14ac:dyDescent="0.3"/>
    <row r="97708" ht="19.5" customHeight="1" x14ac:dyDescent="0.3"/>
    <row r="97709" ht="19.5" customHeight="1" x14ac:dyDescent="0.3"/>
    <row r="97710" ht="19.5" customHeight="1" x14ac:dyDescent="0.3"/>
    <row r="97711" ht="19.5" customHeight="1" x14ac:dyDescent="0.3"/>
    <row r="97712" ht="19.5" customHeight="1" x14ac:dyDescent="0.3"/>
    <row r="97713" ht="19.5" customHeight="1" x14ac:dyDescent="0.3"/>
    <row r="97714" ht="19.5" customHeight="1" x14ac:dyDescent="0.3"/>
    <row r="97715" ht="19.5" customHeight="1" x14ac:dyDescent="0.3"/>
    <row r="97716" ht="19.5" customHeight="1" x14ac:dyDescent="0.3"/>
    <row r="97717" ht="19.5" customHeight="1" x14ac:dyDescent="0.3"/>
    <row r="97718" ht="19.5" customHeight="1" x14ac:dyDescent="0.3"/>
    <row r="97719" ht="19.5" customHeight="1" x14ac:dyDescent="0.3"/>
    <row r="97720" ht="19.5" customHeight="1" x14ac:dyDescent="0.3"/>
    <row r="97721" ht="19.5" customHeight="1" x14ac:dyDescent="0.3"/>
    <row r="97722" ht="19.5" customHeight="1" x14ac:dyDescent="0.3"/>
    <row r="97723" ht="19.5" customHeight="1" x14ac:dyDescent="0.3"/>
    <row r="97724" ht="19.5" customHeight="1" x14ac:dyDescent="0.3"/>
    <row r="97725" ht="19.5" customHeight="1" x14ac:dyDescent="0.3"/>
    <row r="97726" ht="19.5" customHeight="1" x14ac:dyDescent="0.3"/>
    <row r="97727" ht="19.5" customHeight="1" x14ac:dyDescent="0.3"/>
    <row r="97728" ht="19.5" customHeight="1" x14ac:dyDescent="0.3"/>
    <row r="97729" ht="19.5" customHeight="1" x14ac:dyDescent="0.3"/>
    <row r="97730" ht="19.5" customHeight="1" x14ac:dyDescent="0.3"/>
    <row r="97731" ht="19.5" customHeight="1" x14ac:dyDescent="0.3"/>
    <row r="97732" ht="19.5" customHeight="1" x14ac:dyDescent="0.3"/>
    <row r="97733" ht="19.5" customHeight="1" x14ac:dyDescent="0.3"/>
    <row r="97734" ht="19.5" customHeight="1" x14ac:dyDescent="0.3"/>
    <row r="97735" ht="19.5" customHeight="1" x14ac:dyDescent="0.3"/>
    <row r="97736" ht="19.5" customHeight="1" x14ac:dyDescent="0.3"/>
    <row r="97737" ht="19.5" customHeight="1" x14ac:dyDescent="0.3"/>
    <row r="97738" ht="19.5" customHeight="1" x14ac:dyDescent="0.3"/>
    <row r="97739" ht="19.5" customHeight="1" x14ac:dyDescent="0.3"/>
    <row r="97740" ht="19.5" customHeight="1" x14ac:dyDescent="0.3"/>
    <row r="97741" ht="19.5" customHeight="1" x14ac:dyDescent="0.3"/>
    <row r="97742" ht="19.5" customHeight="1" x14ac:dyDescent="0.3"/>
    <row r="97743" ht="19.5" customHeight="1" x14ac:dyDescent="0.3"/>
    <row r="97744" ht="19.5" customHeight="1" x14ac:dyDescent="0.3"/>
    <row r="97745" ht="19.5" customHeight="1" x14ac:dyDescent="0.3"/>
    <row r="97746" ht="19.5" customHeight="1" x14ac:dyDescent="0.3"/>
    <row r="97747" ht="19.5" customHeight="1" x14ac:dyDescent="0.3"/>
    <row r="97748" ht="19.5" customHeight="1" x14ac:dyDescent="0.3"/>
    <row r="97749" ht="19.5" customHeight="1" x14ac:dyDescent="0.3"/>
    <row r="97750" ht="19.5" customHeight="1" x14ac:dyDescent="0.3"/>
    <row r="97751" ht="19.5" customHeight="1" x14ac:dyDescent="0.3"/>
    <row r="97752" ht="19.5" customHeight="1" x14ac:dyDescent="0.3"/>
    <row r="97753" ht="19.5" customHeight="1" x14ac:dyDescent="0.3"/>
    <row r="97754" ht="19.5" customHeight="1" x14ac:dyDescent="0.3"/>
    <row r="97755" ht="19.5" customHeight="1" x14ac:dyDescent="0.3"/>
    <row r="97756" ht="19.5" customHeight="1" x14ac:dyDescent="0.3"/>
    <row r="97757" ht="19.5" customHeight="1" x14ac:dyDescent="0.3"/>
    <row r="97758" ht="19.5" customHeight="1" x14ac:dyDescent="0.3"/>
    <row r="97759" ht="19.5" customHeight="1" x14ac:dyDescent="0.3"/>
    <row r="97760" ht="19.5" customHeight="1" x14ac:dyDescent="0.3"/>
    <row r="97761" ht="19.5" customHeight="1" x14ac:dyDescent="0.3"/>
    <row r="97762" ht="19.5" customHeight="1" x14ac:dyDescent="0.3"/>
    <row r="97763" ht="19.5" customHeight="1" x14ac:dyDescent="0.3"/>
    <row r="97764" ht="19.5" customHeight="1" x14ac:dyDescent="0.3"/>
    <row r="97765" ht="19.5" customHeight="1" x14ac:dyDescent="0.3"/>
    <row r="97766" ht="19.5" customHeight="1" x14ac:dyDescent="0.3"/>
    <row r="97767" ht="19.5" customHeight="1" x14ac:dyDescent="0.3"/>
    <row r="97768" ht="19.5" customHeight="1" x14ac:dyDescent="0.3"/>
    <row r="97769" ht="19.5" customHeight="1" x14ac:dyDescent="0.3"/>
    <row r="97770" ht="19.5" customHeight="1" x14ac:dyDescent="0.3"/>
    <row r="97771" ht="19.5" customHeight="1" x14ac:dyDescent="0.3"/>
    <row r="97772" ht="19.5" customHeight="1" x14ac:dyDescent="0.3"/>
    <row r="97773" ht="19.5" customHeight="1" x14ac:dyDescent="0.3"/>
    <row r="97774" ht="19.5" customHeight="1" x14ac:dyDescent="0.3"/>
    <row r="97775" ht="19.5" customHeight="1" x14ac:dyDescent="0.3"/>
    <row r="97776" ht="19.5" customHeight="1" x14ac:dyDescent="0.3"/>
    <row r="97777" ht="19.5" customHeight="1" x14ac:dyDescent="0.3"/>
    <row r="97778" ht="19.5" customHeight="1" x14ac:dyDescent="0.3"/>
    <row r="97779" ht="19.5" customHeight="1" x14ac:dyDescent="0.3"/>
    <row r="97780" ht="19.5" customHeight="1" x14ac:dyDescent="0.3"/>
    <row r="97781" ht="19.5" customHeight="1" x14ac:dyDescent="0.3"/>
    <row r="97782" ht="19.5" customHeight="1" x14ac:dyDescent="0.3"/>
    <row r="97783" ht="19.5" customHeight="1" x14ac:dyDescent="0.3"/>
    <row r="97784" ht="19.5" customHeight="1" x14ac:dyDescent="0.3"/>
    <row r="97785" ht="19.5" customHeight="1" x14ac:dyDescent="0.3"/>
    <row r="97786" ht="19.5" customHeight="1" x14ac:dyDescent="0.3"/>
    <row r="97787" ht="19.5" customHeight="1" x14ac:dyDescent="0.3"/>
    <row r="97788" ht="19.5" customHeight="1" x14ac:dyDescent="0.3"/>
    <row r="97789" ht="19.5" customHeight="1" x14ac:dyDescent="0.3"/>
    <row r="97790" ht="19.5" customHeight="1" x14ac:dyDescent="0.3"/>
    <row r="97791" ht="19.5" customHeight="1" x14ac:dyDescent="0.3"/>
    <row r="97792" ht="19.5" customHeight="1" x14ac:dyDescent="0.3"/>
    <row r="97793" ht="19.5" customHeight="1" x14ac:dyDescent="0.3"/>
    <row r="97794" ht="19.5" customHeight="1" x14ac:dyDescent="0.3"/>
    <row r="97795" ht="19.5" customHeight="1" x14ac:dyDescent="0.3"/>
    <row r="97796" ht="19.5" customHeight="1" x14ac:dyDescent="0.3"/>
    <row r="97797" ht="19.5" customHeight="1" x14ac:dyDescent="0.3"/>
    <row r="97798" ht="19.5" customHeight="1" x14ac:dyDescent="0.3"/>
    <row r="97799" ht="19.5" customHeight="1" x14ac:dyDescent="0.3"/>
    <row r="97800" ht="19.5" customHeight="1" x14ac:dyDescent="0.3"/>
    <row r="97801" ht="19.5" customHeight="1" x14ac:dyDescent="0.3"/>
    <row r="97802" ht="19.5" customHeight="1" x14ac:dyDescent="0.3"/>
    <row r="97803" ht="19.5" customHeight="1" x14ac:dyDescent="0.3"/>
    <row r="97804" ht="19.5" customHeight="1" x14ac:dyDescent="0.3"/>
    <row r="97805" ht="19.5" customHeight="1" x14ac:dyDescent="0.3"/>
    <row r="97806" ht="19.5" customHeight="1" x14ac:dyDescent="0.3"/>
    <row r="97807" ht="19.5" customHeight="1" x14ac:dyDescent="0.3"/>
    <row r="97808" ht="19.5" customHeight="1" x14ac:dyDescent="0.3"/>
    <row r="97809" ht="19.5" customHeight="1" x14ac:dyDescent="0.3"/>
    <row r="97810" ht="19.5" customHeight="1" x14ac:dyDescent="0.3"/>
    <row r="97811" ht="19.5" customHeight="1" x14ac:dyDescent="0.3"/>
    <row r="97812" ht="19.5" customHeight="1" x14ac:dyDescent="0.3"/>
    <row r="97813" ht="19.5" customHeight="1" x14ac:dyDescent="0.3"/>
    <row r="97814" ht="19.5" customHeight="1" x14ac:dyDescent="0.3"/>
    <row r="97815" ht="19.5" customHeight="1" x14ac:dyDescent="0.3"/>
    <row r="97816" ht="19.5" customHeight="1" x14ac:dyDescent="0.3"/>
    <row r="97817" ht="19.5" customHeight="1" x14ac:dyDescent="0.3"/>
    <row r="97818" ht="19.5" customHeight="1" x14ac:dyDescent="0.3"/>
    <row r="97819" ht="19.5" customHeight="1" x14ac:dyDescent="0.3"/>
    <row r="97820" ht="19.5" customHeight="1" x14ac:dyDescent="0.3"/>
    <row r="97821" ht="19.5" customHeight="1" x14ac:dyDescent="0.3"/>
    <row r="97822" ht="19.5" customHeight="1" x14ac:dyDescent="0.3"/>
    <row r="97823" ht="19.5" customHeight="1" x14ac:dyDescent="0.3"/>
    <row r="97824" ht="19.5" customHeight="1" x14ac:dyDescent="0.3"/>
    <row r="97825" ht="19.5" customHeight="1" x14ac:dyDescent="0.3"/>
    <row r="97826" ht="19.5" customHeight="1" x14ac:dyDescent="0.3"/>
    <row r="97827" ht="19.5" customHeight="1" x14ac:dyDescent="0.3"/>
    <row r="97828" ht="19.5" customHeight="1" x14ac:dyDescent="0.3"/>
    <row r="97829" ht="19.5" customHeight="1" x14ac:dyDescent="0.3"/>
    <row r="97830" ht="19.5" customHeight="1" x14ac:dyDescent="0.3"/>
    <row r="97831" ht="19.5" customHeight="1" x14ac:dyDescent="0.3"/>
    <row r="97832" ht="19.5" customHeight="1" x14ac:dyDescent="0.3"/>
    <row r="97833" ht="19.5" customHeight="1" x14ac:dyDescent="0.3"/>
    <row r="97834" ht="19.5" customHeight="1" x14ac:dyDescent="0.3"/>
    <row r="97835" ht="19.5" customHeight="1" x14ac:dyDescent="0.3"/>
    <row r="97836" ht="19.5" customHeight="1" x14ac:dyDescent="0.3"/>
    <row r="97837" ht="19.5" customHeight="1" x14ac:dyDescent="0.3"/>
    <row r="97838" ht="19.5" customHeight="1" x14ac:dyDescent="0.3"/>
    <row r="97839" ht="19.5" customHeight="1" x14ac:dyDescent="0.3"/>
    <row r="97840" ht="19.5" customHeight="1" x14ac:dyDescent="0.3"/>
    <row r="97841" ht="19.5" customHeight="1" x14ac:dyDescent="0.3"/>
    <row r="97842" ht="19.5" customHeight="1" x14ac:dyDescent="0.3"/>
    <row r="97843" ht="19.5" customHeight="1" x14ac:dyDescent="0.3"/>
    <row r="97844" ht="19.5" customHeight="1" x14ac:dyDescent="0.3"/>
    <row r="97845" ht="19.5" customHeight="1" x14ac:dyDescent="0.3"/>
    <row r="97846" ht="19.5" customHeight="1" x14ac:dyDescent="0.3"/>
    <row r="97847" ht="19.5" customHeight="1" x14ac:dyDescent="0.3"/>
    <row r="97848" ht="19.5" customHeight="1" x14ac:dyDescent="0.3"/>
    <row r="97849" ht="19.5" customHeight="1" x14ac:dyDescent="0.3"/>
    <row r="97850" ht="19.5" customHeight="1" x14ac:dyDescent="0.3"/>
    <row r="97851" ht="19.5" customHeight="1" x14ac:dyDescent="0.3"/>
    <row r="97852" ht="19.5" customHeight="1" x14ac:dyDescent="0.3"/>
    <row r="97853" ht="19.5" customHeight="1" x14ac:dyDescent="0.3"/>
    <row r="97854" ht="19.5" customHeight="1" x14ac:dyDescent="0.3"/>
    <row r="97855" ht="19.5" customHeight="1" x14ac:dyDescent="0.3"/>
    <row r="97856" ht="19.5" customHeight="1" x14ac:dyDescent="0.3"/>
    <row r="97857" ht="19.5" customHeight="1" x14ac:dyDescent="0.3"/>
    <row r="97858" ht="19.5" customHeight="1" x14ac:dyDescent="0.3"/>
    <row r="97859" ht="19.5" customHeight="1" x14ac:dyDescent="0.3"/>
    <row r="97860" ht="19.5" customHeight="1" x14ac:dyDescent="0.3"/>
    <row r="97861" ht="19.5" customHeight="1" x14ac:dyDescent="0.3"/>
    <row r="97862" ht="19.5" customHeight="1" x14ac:dyDescent="0.3"/>
    <row r="97863" ht="19.5" customHeight="1" x14ac:dyDescent="0.3"/>
    <row r="97864" ht="19.5" customHeight="1" x14ac:dyDescent="0.3"/>
    <row r="97865" ht="19.5" customHeight="1" x14ac:dyDescent="0.3"/>
    <row r="97866" ht="19.5" customHeight="1" x14ac:dyDescent="0.3"/>
    <row r="97867" ht="19.5" customHeight="1" x14ac:dyDescent="0.3"/>
    <row r="97868" ht="19.5" customHeight="1" x14ac:dyDescent="0.3"/>
    <row r="97869" ht="19.5" customHeight="1" x14ac:dyDescent="0.3"/>
    <row r="97870" ht="19.5" customHeight="1" x14ac:dyDescent="0.3"/>
    <row r="97871" ht="19.5" customHeight="1" x14ac:dyDescent="0.3"/>
    <row r="97872" ht="19.5" customHeight="1" x14ac:dyDescent="0.3"/>
    <row r="97873" ht="19.5" customHeight="1" x14ac:dyDescent="0.3"/>
    <row r="97874" ht="19.5" customHeight="1" x14ac:dyDescent="0.3"/>
    <row r="97875" ht="19.5" customHeight="1" x14ac:dyDescent="0.3"/>
    <row r="97876" ht="19.5" customHeight="1" x14ac:dyDescent="0.3"/>
    <row r="97877" ht="19.5" customHeight="1" x14ac:dyDescent="0.3"/>
    <row r="97878" ht="19.5" customHeight="1" x14ac:dyDescent="0.3"/>
    <row r="97879" ht="19.5" customHeight="1" x14ac:dyDescent="0.3"/>
    <row r="97880" ht="19.5" customHeight="1" x14ac:dyDescent="0.3"/>
    <row r="97881" ht="19.5" customHeight="1" x14ac:dyDescent="0.3"/>
    <row r="97882" ht="19.5" customHeight="1" x14ac:dyDescent="0.3"/>
    <row r="97883" ht="19.5" customHeight="1" x14ac:dyDescent="0.3"/>
    <row r="97884" ht="19.5" customHeight="1" x14ac:dyDescent="0.3"/>
    <row r="97885" ht="19.5" customHeight="1" x14ac:dyDescent="0.3"/>
    <row r="97886" ht="19.5" customHeight="1" x14ac:dyDescent="0.3"/>
    <row r="97887" ht="19.5" customHeight="1" x14ac:dyDescent="0.3"/>
    <row r="97888" ht="19.5" customHeight="1" x14ac:dyDescent="0.3"/>
    <row r="97889" ht="19.5" customHeight="1" x14ac:dyDescent="0.3"/>
    <row r="97890" ht="19.5" customHeight="1" x14ac:dyDescent="0.3"/>
    <row r="97891" ht="19.5" customHeight="1" x14ac:dyDescent="0.3"/>
    <row r="97892" ht="19.5" customHeight="1" x14ac:dyDescent="0.3"/>
    <row r="97893" ht="19.5" customHeight="1" x14ac:dyDescent="0.3"/>
    <row r="97894" ht="19.5" customHeight="1" x14ac:dyDescent="0.3"/>
    <row r="97895" ht="19.5" customHeight="1" x14ac:dyDescent="0.3"/>
    <row r="97896" ht="19.5" customHeight="1" x14ac:dyDescent="0.3"/>
    <row r="97897" ht="19.5" customHeight="1" x14ac:dyDescent="0.3"/>
    <row r="97898" ht="19.5" customHeight="1" x14ac:dyDescent="0.3"/>
    <row r="97899" ht="19.5" customHeight="1" x14ac:dyDescent="0.3"/>
    <row r="97900" ht="19.5" customHeight="1" x14ac:dyDescent="0.3"/>
    <row r="97901" ht="19.5" customHeight="1" x14ac:dyDescent="0.3"/>
    <row r="97902" ht="19.5" customHeight="1" x14ac:dyDescent="0.3"/>
    <row r="97903" ht="19.5" customHeight="1" x14ac:dyDescent="0.3"/>
    <row r="97904" ht="19.5" customHeight="1" x14ac:dyDescent="0.3"/>
    <row r="97905" ht="19.5" customHeight="1" x14ac:dyDescent="0.3"/>
    <row r="97906" ht="19.5" customHeight="1" x14ac:dyDescent="0.3"/>
    <row r="97907" ht="19.5" customHeight="1" x14ac:dyDescent="0.3"/>
    <row r="97908" ht="19.5" customHeight="1" x14ac:dyDescent="0.3"/>
    <row r="97909" ht="19.5" customHeight="1" x14ac:dyDescent="0.3"/>
    <row r="97910" ht="19.5" customHeight="1" x14ac:dyDescent="0.3"/>
    <row r="97911" ht="19.5" customHeight="1" x14ac:dyDescent="0.3"/>
    <row r="97912" ht="19.5" customHeight="1" x14ac:dyDescent="0.3"/>
    <row r="97913" ht="19.5" customHeight="1" x14ac:dyDescent="0.3"/>
    <row r="97914" ht="19.5" customHeight="1" x14ac:dyDescent="0.3"/>
    <row r="97915" ht="19.5" customHeight="1" x14ac:dyDescent="0.3"/>
    <row r="97916" ht="19.5" customHeight="1" x14ac:dyDescent="0.3"/>
    <row r="97917" ht="19.5" customHeight="1" x14ac:dyDescent="0.3"/>
    <row r="97918" ht="19.5" customHeight="1" x14ac:dyDescent="0.3"/>
    <row r="97919" ht="19.5" customHeight="1" x14ac:dyDescent="0.3"/>
    <row r="97920" ht="19.5" customHeight="1" x14ac:dyDescent="0.3"/>
    <row r="97921" ht="19.5" customHeight="1" x14ac:dyDescent="0.3"/>
    <row r="97922" ht="19.5" customHeight="1" x14ac:dyDescent="0.3"/>
    <row r="97923" ht="19.5" customHeight="1" x14ac:dyDescent="0.3"/>
    <row r="97924" ht="19.5" customHeight="1" x14ac:dyDescent="0.3"/>
    <row r="97925" ht="19.5" customHeight="1" x14ac:dyDescent="0.3"/>
    <row r="97926" ht="19.5" customHeight="1" x14ac:dyDescent="0.3"/>
    <row r="97927" ht="19.5" customHeight="1" x14ac:dyDescent="0.3"/>
    <row r="97928" ht="19.5" customHeight="1" x14ac:dyDescent="0.3"/>
    <row r="97929" ht="19.5" customHeight="1" x14ac:dyDescent="0.3"/>
    <row r="97930" ht="19.5" customHeight="1" x14ac:dyDescent="0.3"/>
    <row r="97931" ht="19.5" customHeight="1" x14ac:dyDescent="0.3"/>
    <row r="97932" ht="19.5" customHeight="1" x14ac:dyDescent="0.3"/>
    <row r="97933" ht="19.5" customHeight="1" x14ac:dyDescent="0.3"/>
    <row r="97934" ht="19.5" customHeight="1" x14ac:dyDescent="0.3"/>
    <row r="97935" ht="19.5" customHeight="1" x14ac:dyDescent="0.3"/>
    <row r="97936" ht="19.5" customHeight="1" x14ac:dyDescent="0.3"/>
    <row r="97937" ht="19.5" customHeight="1" x14ac:dyDescent="0.3"/>
    <row r="97938" ht="19.5" customHeight="1" x14ac:dyDescent="0.3"/>
    <row r="97939" ht="19.5" customHeight="1" x14ac:dyDescent="0.3"/>
    <row r="97940" ht="19.5" customHeight="1" x14ac:dyDescent="0.3"/>
    <row r="97941" ht="19.5" customHeight="1" x14ac:dyDescent="0.3"/>
    <row r="97942" ht="19.5" customHeight="1" x14ac:dyDescent="0.3"/>
    <row r="97943" ht="19.5" customHeight="1" x14ac:dyDescent="0.3"/>
    <row r="97944" ht="19.5" customHeight="1" x14ac:dyDescent="0.3"/>
    <row r="97945" ht="19.5" customHeight="1" x14ac:dyDescent="0.3"/>
    <row r="97946" ht="19.5" customHeight="1" x14ac:dyDescent="0.3"/>
    <row r="97947" ht="19.5" customHeight="1" x14ac:dyDescent="0.3"/>
    <row r="97948" ht="19.5" customHeight="1" x14ac:dyDescent="0.3"/>
    <row r="97949" ht="19.5" customHeight="1" x14ac:dyDescent="0.3"/>
    <row r="97950" ht="19.5" customHeight="1" x14ac:dyDescent="0.3"/>
    <row r="97951" ht="19.5" customHeight="1" x14ac:dyDescent="0.3"/>
    <row r="97952" ht="19.5" customHeight="1" x14ac:dyDescent="0.3"/>
    <row r="97953" ht="19.5" customHeight="1" x14ac:dyDescent="0.3"/>
    <row r="97954" ht="19.5" customHeight="1" x14ac:dyDescent="0.3"/>
    <row r="97955" ht="19.5" customHeight="1" x14ac:dyDescent="0.3"/>
    <row r="97956" ht="19.5" customHeight="1" x14ac:dyDescent="0.3"/>
    <row r="97957" ht="19.5" customHeight="1" x14ac:dyDescent="0.3"/>
    <row r="97958" ht="19.5" customHeight="1" x14ac:dyDescent="0.3"/>
    <row r="97959" ht="19.5" customHeight="1" x14ac:dyDescent="0.3"/>
    <row r="97960" ht="19.5" customHeight="1" x14ac:dyDescent="0.3"/>
    <row r="97961" ht="19.5" customHeight="1" x14ac:dyDescent="0.3"/>
    <row r="97962" ht="19.5" customHeight="1" x14ac:dyDescent="0.3"/>
    <row r="97963" ht="19.5" customHeight="1" x14ac:dyDescent="0.3"/>
    <row r="97964" ht="19.5" customHeight="1" x14ac:dyDescent="0.3"/>
    <row r="97965" ht="19.5" customHeight="1" x14ac:dyDescent="0.3"/>
    <row r="97966" ht="19.5" customHeight="1" x14ac:dyDescent="0.3"/>
    <row r="97967" ht="19.5" customHeight="1" x14ac:dyDescent="0.3"/>
    <row r="97968" ht="19.5" customHeight="1" x14ac:dyDescent="0.3"/>
    <row r="97969" ht="19.5" customHeight="1" x14ac:dyDescent="0.3"/>
    <row r="97970" ht="19.5" customHeight="1" x14ac:dyDescent="0.3"/>
    <row r="97971" ht="19.5" customHeight="1" x14ac:dyDescent="0.3"/>
    <row r="97972" ht="19.5" customHeight="1" x14ac:dyDescent="0.3"/>
    <row r="97973" ht="19.5" customHeight="1" x14ac:dyDescent="0.3"/>
    <row r="97974" ht="19.5" customHeight="1" x14ac:dyDescent="0.3"/>
    <row r="97975" ht="19.5" customHeight="1" x14ac:dyDescent="0.3"/>
    <row r="97976" ht="19.5" customHeight="1" x14ac:dyDescent="0.3"/>
    <row r="97977" ht="19.5" customHeight="1" x14ac:dyDescent="0.3"/>
    <row r="97978" ht="19.5" customHeight="1" x14ac:dyDescent="0.3"/>
    <row r="97979" ht="19.5" customHeight="1" x14ac:dyDescent="0.3"/>
    <row r="97980" ht="19.5" customHeight="1" x14ac:dyDescent="0.3"/>
    <row r="97981" ht="19.5" customHeight="1" x14ac:dyDescent="0.3"/>
    <row r="97982" ht="19.5" customHeight="1" x14ac:dyDescent="0.3"/>
    <row r="97983" ht="19.5" customHeight="1" x14ac:dyDescent="0.3"/>
    <row r="97984" ht="19.5" customHeight="1" x14ac:dyDescent="0.3"/>
    <row r="97985" ht="19.5" customHeight="1" x14ac:dyDescent="0.3"/>
    <row r="97986" ht="19.5" customHeight="1" x14ac:dyDescent="0.3"/>
    <row r="97987" ht="19.5" customHeight="1" x14ac:dyDescent="0.3"/>
    <row r="97988" ht="19.5" customHeight="1" x14ac:dyDescent="0.3"/>
    <row r="97989" ht="19.5" customHeight="1" x14ac:dyDescent="0.3"/>
    <row r="97990" ht="19.5" customHeight="1" x14ac:dyDescent="0.3"/>
    <row r="97991" ht="19.5" customHeight="1" x14ac:dyDescent="0.3"/>
    <row r="97992" ht="19.5" customHeight="1" x14ac:dyDescent="0.3"/>
    <row r="97993" ht="19.5" customHeight="1" x14ac:dyDescent="0.3"/>
    <row r="97994" ht="19.5" customHeight="1" x14ac:dyDescent="0.3"/>
    <row r="97995" ht="19.5" customHeight="1" x14ac:dyDescent="0.3"/>
    <row r="97996" ht="19.5" customHeight="1" x14ac:dyDescent="0.3"/>
    <row r="97997" ht="19.5" customHeight="1" x14ac:dyDescent="0.3"/>
    <row r="97998" ht="19.5" customHeight="1" x14ac:dyDescent="0.3"/>
    <row r="97999" ht="19.5" customHeight="1" x14ac:dyDescent="0.3"/>
    <row r="98000" ht="19.5" customHeight="1" x14ac:dyDescent="0.3"/>
    <row r="98001" ht="19.5" customHeight="1" x14ac:dyDescent="0.3"/>
    <row r="98002" ht="19.5" customHeight="1" x14ac:dyDescent="0.3"/>
    <row r="98003" ht="19.5" customHeight="1" x14ac:dyDescent="0.3"/>
    <row r="98004" ht="19.5" customHeight="1" x14ac:dyDescent="0.3"/>
    <row r="98005" ht="19.5" customHeight="1" x14ac:dyDescent="0.3"/>
    <row r="98006" ht="19.5" customHeight="1" x14ac:dyDescent="0.3"/>
    <row r="98007" ht="19.5" customHeight="1" x14ac:dyDescent="0.3"/>
    <row r="98008" ht="19.5" customHeight="1" x14ac:dyDescent="0.3"/>
    <row r="98009" ht="19.5" customHeight="1" x14ac:dyDescent="0.3"/>
    <row r="98010" ht="19.5" customHeight="1" x14ac:dyDescent="0.3"/>
    <row r="98011" ht="19.5" customHeight="1" x14ac:dyDescent="0.3"/>
    <row r="98012" ht="19.5" customHeight="1" x14ac:dyDescent="0.3"/>
    <row r="98013" ht="19.5" customHeight="1" x14ac:dyDescent="0.3"/>
    <row r="98014" ht="19.5" customHeight="1" x14ac:dyDescent="0.3"/>
    <row r="98015" ht="19.5" customHeight="1" x14ac:dyDescent="0.3"/>
    <row r="98016" ht="19.5" customHeight="1" x14ac:dyDescent="0.3"/>
    <row r="98017" ht="19.5" customHeight="1" x14ac:dyDescent="0.3"/>
    <row r="98018" ht="19.5" customHeight="1" x14ac:dyDescent="0.3"/>
    <row r="98019" ht="19.5" customHeight="1" x14ac:dyDescent="0.3"/>
    <row r="98020" ht="19.5" customHeight="1" x14ac:dyDescent="0.3"/>
    <row r="98021" ht="19.5" customHeight="1" x14ac:dyDescent="0.3"/>
    <row r="98022" ht="19.5" customHeight="1" x14ac:dyDescent="0.3"/>
    <row r="98023" ht="19.5" customHeight="1" x14ac:dyDescent="0.3"/>
    <row r="98024" ht="19.5" customHeight="1" x14ac:dyDescent="0.3"/>
    <row r="98025" ht="19.5" customHeight="1" x14ac:dyDescent="0.3"/>
    <row r="98026" ht="19.5" customHeight="1" x14ac:dyDescent="0.3"/>
    <row r="98027" ht="19.5" customHeight="1" x14ac:dyDescent="0.3"/>
    <row r="98028" ht="19.5" customHeight="1" x14ac:dyDescent="0.3"/>
    <row r="98029" ht="19.5" customHeight="1" x14ac:dyDescent="0.3"/>
    <row r="98030" ht="19.5" customHeight="1" x14ac:dyDescent="0.3"/>
    <row r="98031" ht="19.5" customHeight="1" x14ac:dyDescent="0.3"/>
    <row r="98032" ht="19.5" customHeight="1" x14ac:dyDescent="0.3"/>
    <row r="98033" ht="19.5" customHeight="1" x14ac:dyDescent="0.3"/>
    <row r="98034" ht="19.5" customHeight="1" x14ac:dyDescent="0.3"/>
    <row r="98035" ht="19.5" customHeight="1" x14ac:dyDescent="0.3"/>
    <row r="98036" ht="19.5" customHeight="1" x14ac:dyDescent="0.3"/>
    <row r="98037" ht="19.5" customHeight="1" x14ac:dyDescent="0.3"/>
    <row r="98038" ht="19.5" customHeight="1" x14ac:dyDescent="0.3"/>
    <row r="98039" ht="19.5" customHeight="1" x14ac:dyDescent="0.3"/>
    <row r="98040" ht="19.5" customHeight="1" x14ac:dyDescent="0.3"/>
    <row r="98041" ht="19.5" customHeight="1" x14ac:dyDescent="0.3"/>
    <row r="98042" ht="19.5" customHeight="1" x14ac:dyDescent="0.3"/>
    <row r="98043" ht="19.5" customHeight="1" x14ac:dyDescent="0.3"/>
    <row r="98044" ht="19.5" customHeight="1" x14ac:dyDescent="0.3"/>
    <row r="98045" ht="19.5" customHeight="1" x14ac:dyDescent="0.3"/>
    <row r="98046" ht="19.5" customHeight="1" x14ac:dyDescent="0.3"/>
    <row r="98047" ht="19.5" customHeight="1" x14ac:dyDescent="0.3"/>
    <row r="98048" ht="19.5" customHeight="1" x14ac:dyDescent="0.3"/>
    <row r="98049" ht="19.5" customHeight="1" x14ac:dyDescent="0.3"/>
    <row r="98050" ht="19.5" customHeight="1" x14ac:dyDescent="0.3"/>
    <row r="98051" ht="19.5" customHeight="1" x14ac:dyDescent="0.3"/>
    <row r="98052" ht="19.5" customHeight="1" x14ac:dyDescent="0.3"/>
    <row r="98053" ht="19.5" customHeight="1" x14ac:dyDescent="0.3"/>
    <row r="98054" ht="19.5" customHeight="1" x14ac:dyDescent="0.3"/>
    <row r="98055" ht="19.5" customHeight="1" x14ac:dyDescent="0.3"/>
    <row r="98056" ht="19.5" customHeight="1" x14ac:dyDescent="0.3"/>
    <row r="98057" ht="19.5" customHeight="1" x14ac:dyDescent="0.3"/>
    <row r="98058" ht="19.5" customHeight="1" x14ac:dyDescent="0.3"/>
    <row r="98059" ht="19.5" customHeight="1" x14ac:dyDescent="0.3"/>
    <row r="98060" ht="19.5" customHeight="1" x14ac:dyDescent="0.3"/>
    <row r="98061" ht="19.5" customHeight="1" x14ac:dyDescent="0.3"/>
    <row r="98062" ht="19.5" customHeight="1" x14ac:dyDescent="0.3"/>
    <row r="98063" ht="19.5" customHeight="1" x14ac:dyDescent="0.3"/>
    <row r="98064" ht="19.5" customHeight="1" x14ac:dyDescent="0.3"/>
    <row r="98065" ht="19.5" customHeight="1" x14ac:dyDescent="0.3"/>
    <row r="98066" ht="19.5" customHeight="1" x14ac:dyDescent="0.3"/>
    <row r="98067" ht="19.5" customHeight="1" x14ac:dyDescent="0.3"/>
    <row r="98068" ht="19.5" customHeight="1" x14ac:dyDescent="0.3"/>
    <row r="98069" ht="19.5" customHeight="1" x14ac:dyDescent="0.3"/>
    <row r="98070" ht="19.5" customHeight="1" x14ac:dyDescent="0.3"/>
    <row r="98071" ht="19.5" customHeight="1" x14ac:dyDescent="0.3"/>
    <row r="98072" ht="19.5" customHeight="1" x14ac:dyDescent="0.3"/>
    <row r="98073" ht="19.5" customHeight="1" x14ac:dyDescent="0.3"/>
    <row r="98074" ht="19.5" customHeight="1" x14ac:dyDescent="0.3"/>
    <row r="98075" ht="19.5" customHeight="1" x14ac:dyDescent="0.3"/>
    <row r="98076" ht="19.5" customHeight="1" x14ac:dyDescent="0.3"/>
    <row r="98077" ht="19.5" customHeight="1" x14ac:dyDescent="0.3"/>
    <row r="98078" ht="19.5" customHeight="1" x14ac:dyDescent="0.3"/>
    <row r="98079" ht="19.5" customHeight="1" x14ac:dyDescent="0.3"/>
    <row r="98080" ht="19.5" customHeight="1" x14ac:dyDescent="0.3"/>
    <row r="98081" ht="19.5" customHeight="1" x14ac:dyDescent="0.3"/>
    <row r="98082" ht="19.5" customHeight="1" x14ac:dyDescent="0.3"/>
    <row r="98083" ht="19.5" customHeight="1" x14ac:dyDescent="0.3"/>
    <row r="98084" ht="19.5" customHeight="1" x14ac:dyDescent="0.3"/>
    <row r="98085" ht="19.5" customHeight="1" x14ac:dyDescent="0.3"/>
    <row r="98086" ht="19.5" customHeight="1" x14ac:dyDescent="0.3"/>
    <row r="98087" ht="19.5" customHeight="1" x14ac:dyDescent="0.3"/>
    <row r="98088" ht="19.5" customHeight="1" x14ac:dyDescent="0.3"/>
    <row r="98089" ht="19.5" customHeight="1" x14ac:dyDescent="0.3"/>
    <row r="98090" ht="19.5" customHeight="1" x14ac:dyDescent="0.3"/>
    <row r="98091" ht="19.5" customHeight="1" x14ac:dyDescent="0.3"/>
    <row r="98092" ht="19.5" customHeight="1" x14ac:dyDescent="0.3"/>
    <row r="98093" ht="19.5" customHeight="1" x14ac:dyDescent="0.3"/>
    <row r="98094" ht="19.5" customHeight="1" x14ac:dyDescent="0.3"/>
    <row r="98095" ht="19.5" customHeight="1" x14ac:dyDescent="0.3"/>
    <row r="98096" ht="19.5" customHeight="1" x14ac:dyDescent="0.3"/>
    <row r="98097" ht="19.5" customHeight="1" x14ac:dyDescent="0.3"/>
    <row r="98098" ht="19.5" customHeight="1" x14ac:dyDescent="0.3"/>
    <row r="98099" ht="19.5" customHeight="1" x14ac:dyDescent="0.3"/>
    <row r="98100" ht="19.5" customHeight="1" x14ac:dyDescent="0.3"/>
    <row r="98101" ht="19.5" customHeight="1" x14ac:dyDescent="0.3"/>
    <row r="98102" ht="19.5" customHeight="1" x14ac:dyDescent="0.3"/>
    <row r="98103" ht="19.5" customHeight="1" x14ac:dyDescent="0.3"/>
    <row r="98104" ht="19.5" customHeight="1" x14ac:dyDescent="0.3"/>
    <row r="98105" ht="19.5" customHeight="1" x14ac:dyDescent="0.3"/>
    <row r="98106" ht="19.5" customHeight="1" x14ac:dyDescent="0.3"/>
    <row r="98107" ht="19.5" customHeight="1" x14ac:dyDescent="0.3"/>
    <row r="98108" ht="19.5" customHeight="1" x14ac:dyDescent="0.3"/>
    <row r="98109" ht="19.5" customHeight="1" x14ac:dyDescent="0.3"/>
    <row r="98110" ht="19.5" customHeight="1" x14ac:dyDescent="0.3"/>
    <row r="98111" ht="19.5" customHeight="1" x14ac:dyDescent="0.3"/>
    <row r="98112" ht="19.5" customHeight="1" x14ac:dyDescent="0.3"/>
    <row r="98113" ht="19.5" customHeight="1" x14ac:dyDescent="0.3"/>
    <row r="98114" ht="19.5" customHeight="1" x14ac:dyDescent="0.3"/>
    <row r="98115" ht="19.5" customHeight="1" x14ac:dyDescent="0.3"/>
    <row r="98116" ht="19.5" customHeight="1" x14ac:dyDescent="0.3"/>
    <row r="98117" ht="19.5" customHeight="1" x14ac:dyDescent="0.3"/>
    <row r="98118" ht="19.5" customHeight="1" x14ac:dyDescent="0.3"/>
    <row r="98119" ht="19.5" customHeight="1" x14ac:dyDescent="0.3"/>
    <row r="98120" ht="19.5" customHeight="1" x14ac:dyDescent="0.3"/>
    <row r="98121" ht="19.5" customHeight="1" x14ac:dyDescent="0.3"/>
    <row r="98122" ht="19.5" customHeight="1" x14ac:dyDescent="0.3"/>
    <row r="98123" ht="19.5" customHeight="1" x14ac:dyDescent="0.3"/>
    <row r="98124" ht="19.5" customHeight="1" x14ac:dyDescent="0.3"/>
    <row r="98125" ht="19.5" customHeight="1" x14ac:dyDescent="0.3"/>
    <row r="98126" ht="19.5" customHeight="1" x14ac:dyDescent="0.3"/>
    <row r="98127" ht="19.5" customHeight="1" x14ac:dyDescent="0.3"/>
    <row r="98128" ht="19.5" customHeight="1" x14ac:dyDescent="0.3"/>
    <row r="98129" ht="19.5" customHeight="1" x14ac:dyDescent="0.3"/>
    <row r="98130" ht="19.5" customHeight="1" x14ac:dyDescent="0.3"/>
    <row r="98131" ht="19.5" customHeight="1" x14ac:dyDescent="0.3"/>
    <row r="98132" ht="19.5" customHeight="1" x14ac:dyDescent="0.3"/>
    <row r="98133" ht="19.5" customHeight="1" x14ac:dyDescent="0.3"/>
    <row r="98134" ht="19.5" customHeight="1" x14ac:dyDescent="0.3"/>
    <row r="98135" ht="19.5" customHeight="1" x14ac:dyDescent="0.3"/>
    <row r="98136" ht="19.5" customHeight="1" x14ac:dyDescent="0.3"/>
    <row r="98137" ht="19.5" customHeight="1" x14ac:dyDescent="0.3"/>
    <row r="98138" ht="19.5" customHeight="1" x14ac:dyDescent="0.3"/>
    <row r="98139" ht="19.5" customHeight="1" x14ac:dyDescent="0.3"/>
    <row r="98140" ht="19.5" customHeight="1" x14ac:dyDescent="0.3"/>
    <row r="98141" ht="19.5" customHeight="1" x14ac:dyDescent="0.3"/>
    <row r="98142" ht="19.5" customHeight="1" x14ac:dyDescent="0.3"/>
    <row r="98143" ht="19.5" customHeight="1" x14ac:dyDescent="0.3"/>
    <row r="98144" ht="19.5" customHeight="1" x14ac:dyDescent="0.3"/>
    <row r="98145" ht="19.5" customHeight="1" x14ac:dyDescent="0.3"/>
    <row r="98146" ht="19.5" customHeight="1" x14ac:dyDescent="0.3"/>
    <row r="98147" ht="19.5" customHeight="1" x14ac:dyDescent="0.3"/>
    <row r="98148" ht="19.5" customHeight="1" x14ac:dyDescent="0.3"/>
    <row r="98149" ht="19.5" customHeight="1" x14ac:dyDescent="0.3"/>
    <row r="98150" ht="19.5" customHeight="1" x14ac:dyDescent="0.3"/>
    <row r="98151" ht="19.5" customHeight="1" x14ac:dyDescent="0.3"/>
    <row r="98152" ht="19.5" customHeight="1" x14ac:dyDescent="0.3"/>
    <row r="98153" ht="19.5" customHeight="1" x14ac:dyDescent="0.3"/>
    <row r="98154" ht="19.5" customHeight="1" x14ac:dyDescent="0.3"/>
    <row r="98155" ht="19.5" customHeight="1" x14ac:dyDescent="0.3"/>
    <row r="98156" ht="19.5" customHeight="1" x14ac:dyDescent="0.3"/>
    <row r="98157" ht="19.5" customHeight="1" x14ac:dyDescent="0.3"/>
    <row r="98158" ht="19.5" customHeight="1" x14ac:dyDescent="0.3"/>
    <row r="98159" ht="19.5" customHeight="1" x14ac:dyDescent="0.3"/>
    <row r="98160" ht="19.5" customHeight="1" x14ac:dyDescent="0.3"/>
    <row r="98161" ht="19.5" customHeight="1" x14ac:dyDescent="0.3"/>
    <row r="98162" ht="19.5" customHeight="1" x14ac:dyDescent="0.3"/>
    <row r="98163" ht="19.5" customHeight="1" x14ac:dyDescent="0.3"/>
    <row r="98164" ht="19.5" customHeight="1" x14ac:dyDescent="0.3"/>
    <row r="98165" ht="19.5" customHeight="1" x14ac:dyDescent="0.3"/>
    <row r="98166" ht="19.5" customHeight="1" x14ac:dyDescent="0.3"/>
    <row r="98167" ht="19.5" customHeight="1" x14ac:dyDescent="0.3"/>
    <row r="98168" ht="19.5" customHeight="1" x14ac:dyDescent="0.3"/>
    <row r="98169" ht="19.5" customHeight="1" x14ac:dyDescent="0.3"/>
    <row r="98170" ht="19.5" customHeight="1" x14ac:dyDescent="0.3"/>
    <row r="98171" ht="19.5" customHeight="1" x14ac:dyDescent="0.3"/>
    <row r="98172" ht="19.5" customHeight="1" x14ac:dyDescent="0.3"/>
    <row r="98173" ht="19.5" customHeight="1" x14ac:dyDescent="0.3"/>
    <row r="98174" ht="19.5" customHeight="1" x14ac:dyDescent="0.3"/>
    <row r="98175" ht="19.5" customHeight="1" x14ac:dyDescent="0.3"/>
    <row r="98176" ht="19.5" customHeight="1" x14ac:dyDescent="0.3"/>
    <row r="98177" ht="19.5" customHeight="1" x14ac:dyDescent="0.3"/>
    <row r="98178" ht="19.5" customHeight="1" x14ac:dyDescent="0.3"/>
    <row r="98179" ht="19.5" customHeight="1" x14ac:dyDescent="0.3"/>
    <row r="98180" ht="19.5" customHeight="1" x14ac:dyDescent="0.3"/>
    <row r="98181" ht="19.5" customHeight="1" x14ac:dyDescent="0.3"/>
    <row r="98182" ht="19.5" customHeight="1" x14ac:dyDescent="0.3"/>
    <row r="98183" ht="19.5" customHeight="1" x14ac:dyDescent="0.3"/>
    <row r="98184" ht="19.5" customHeight="1" x14ac:dyDescent="0.3"/>
    <row r="98185" ht="19.5" customHeight="1" x14ac:dyDescent="0.3"/>
    <row r="98186" ht="19.5" customHeight="1" x14ac:dyDescent="0.3"/>
    <row r="98187" ht="19.5" customHeight="1" x14ac:dyDescent="0.3"/>
    <row r="98188" ht="19.5" customHeight="1" x14ac:dyDescent="0.3"/>
    <row r="98189" ht="19.5" customHeight="1" x14ac:dyDescent="0.3"/>
    <row r="98190" ht="19.5" customHeight="1" x14ac:dyDescent="0.3"/>
    <row r="98191" ht="19.5" customHeight="1" x14ac:dyDescent="0.3"/>
    <row r="98192" ht="19.5" customHeight="1" x14ac:dyDescent="0.3"/>
    <row r="98193" ht="19.5" customHeight="1" x14ac:dyDescent="0.3"/>
    <row r="98194" ht="19.5" customHeight="1" x14ac:dyDescent="0.3"/>
    <row r="98195" ht="19.5" customHeight="1" x14ac:dyDescent="0.3"/>
    <row r="98196" ht="19.5" customHeight="1" x14ac:dyDescent="0.3"/>
    <row r="98197" ht="19.5" customHeight="1" x14ac:dyDescent="0.3"/>
    <row r="98198" ht="19.5" customHeight="1" x14ac:dyDescent="0.3"/>
    <row r="98199" ht="19.5" customHeight="1" x14ac:dyDescent="0.3"/>
    <row r="98200" ht="19.5" customHeight="1" x14ac:dyDescent="0.3"/>
    <row r="98201" ht="19.5" customHeight="1" x14ac:dyDescent="0.3"/>
    <row r="98202" ht="19.5" customHeight="1" x14ac:dyDescent="0.3"/>
    <row r="98203" ht="19.5" customHeight="1" x14ac:dyDescent="0.3"/>
    <row r="98204" ht="19.5" customHeight="1" x14ac:dyDescent="0.3"/>
    <row r="98205" ht="19.5" customHeight="1" x14ac:dyDescent="0.3"/>
    <row r="98206" ht="19.5" customHeight="1" x14ac:dyDescent="0.3"/>
    <row r="98207" ht="19.5" customHeight="1" x14ac:dyDescent="0.3"/>
    <row r="98208" ht="19.5" customHeight="1" x14ac:dyDescent="0.3"/>
    <row r="98209" ht="19.5" customHeight="1" x14ac:dyDescent="0.3"/>
    <row r="98210" ht="19.5" customHeight="1" x14ac:dyDescent="0.3"/>
    <row r="98211" ht="19.5" customHeight="1" x14ac:dyDescent="0.3"/>
    <row r="98212" ht="19.5" customHeight="1" x14ac:dyDescent="0.3"/>
    <row r="98213" ht="19.5" customHeight="1" x14ac:dyDescent="0.3"/>
    <row r="98214" ht="19.5" customHeight="1" x14ac:dyDescent="0.3"/>
    <row r="98215" ht="19.5" customHeight="1" x14ac:dyDescent="0.3"/>
    <row r="98216" ht="19.5" customHeight="1" x14ac:dyDescent="0.3"/>
    <row r="98217" ht="19.5" customHeight="1" x14ac:dyDescent="0.3"/>
    <row r="98218" ht="19.5" customHeight="1" x14ac:dyDescent="0.3"/>
    <row r="98219" ht="19.5" customHeight="1" x14ac:dyDescent="0.3"/>
    <row r="98220" ht="19.5" customHeight="1" x14ac:dyDescent="0.3"/>
    <row r="98221" ht="19.5" customHeight="1" x14ac:dyDescent="0.3"/>
    <row r="98222" ht="19.5" customHeight="1" x14ac:dyDescent="0.3"/>
    <row r="98223" ht="19.5" customHeight="1" x14ac:dyDescent="0.3"/>
    <row r="98224" ht="19.5" customHeight="1" x14ac:dyDescent="0.3"/>
    <row r="98225" ht="19.5" customHeight="1" x14ac:dyDescent="0.3"/>
    <row r="98226" ht="19.5" customHeight="1" x14ac:dyDescent="0.3"/>
    <row r="98227" ht="19.5" customHeight="1" x14ac:dyDescent="0.3"/>
    <row r="98228" ht="19.5" customHeight="1" x14ac:dyDescent="0.3"/>
    <row r="98229" ht="19.5" customHeight="1" x14ac:dyDescent="0.3"/>
    <row r="98230" ht="19.5" customHeight="1" x14ac:dyDescent="0.3"/>
    <row r="98231" ht="19.5" customHeight="1" x14ac:dyDescent="0.3"/>
    <row r="98232" ht="19.5" customHeight="1" x14ac:dyDescent="0.3"/>
    <row r="98233" ht="19.5" customHeight="1" x14ac:dyDescent="0.3"/>
    <row r="98234" ht="19.5" customHeight="1" x14ac:dyDescent="0.3"/>
    <row r="98235" ht="19.5" customHeight="1" x14ac:dyDescent="0.3"/>
    <row r="98236" ht="19.5" customHeight="1" x14ac:dyDescent="0.3"/>
    <row r="98237" ht="19.5" customHeight="1" x14ac:dyDescent="0.3"/>
    <row r="98238" ht="19.5" customHeight="1" x14ac:dyDescent="0.3"/>
    <row r="98239" ht="19.5" customHeight="1" x14ac:dyDescent="0.3"/>
    <row r="98240" ht="19.5" customHeight="1" x14ac:dyDescent="0.3"/>
    <row r="98241" ht="19.5" customHeight="1" x14ac:dyDescent="0.3"/>
    <row r="98242" ht="19.5" customHeight="1" x14ac:dyDescent="0.3"/>
    <row r="98243" ht="19.5" customHeight="1" x14ac:dyDescent="0.3"/>
    <row r="98244" ht="19.5" customHeight="1" x14ac:dyDescent="0.3"/>
    <row r="98245" ht="19.5" customHeight="1" x14ac:dyDescent="0.3"/>
    <row r="98246" ht="19.5" customHeight="1" x14ac:dyDescent="0.3"/>
    <row r="98247" ht="19.5" customHeight="1" x14ac:dyDescent="0.3"/>
    <row r="98248" ht="19.5" customHeight="1" x14ac:dyDescent="0.3"/>
    <row r="98249" ht="19.5" customHeight="1" x14ac:dyDescent="0.3"/>
    <row r="98250" ht="19.5" customHeight="1" x14ac:dyDescent="0.3"/>
    <row r="98251" ht="19.5" customHeight="1" x14ac:dyDescent="0.3"/>
    <row r="98252" ht="19.5" customHeight="1" x14ac:dyDescent="0.3"/>
    <row r="98253" ht="19.5" customHeight="1" x14ac:dyDescent="0.3"/>
    <row r="98254" ht="19.5" customHeight="1" x14ac:dyDescent="0.3"/>
    <row r="98255" ht="19.5" customHeight="1" x14ac:dyDescent="0.3"/>
    <row r="98256" ht="19.5" customHeight="1" x14ac:dyDescent="0.3"/>
    <row r="98257" ht="19.5" customHeight="1" x14ac:dyDescent="0.3"/>
    <row r="98258" ht="19.5" customHeight="1" x14ac:dyDescent="0.3"/>
    <row r="98259" ht="19.5" customHeight="1" x14ac:dyDescent="0.3"/>
    <row r="98260" ht="19.5" customHeight="1" x14ac:dyDescent="0.3"/>
    <row r="98261" ht="19.5" customHeight="1" x14ac:dyDescent="0.3"/>
    <row r="98262" ht="19.5" customHeight="1" x14ac:dyDescent="0.3"/>
    <row r="98263" ht="19.5" customHeight="1" x14ac:dyDescent="0.3"/>
    <row r="98264" ht="19.5" customHeight="1" x14ac:dyDescent="0.3"/>
    <row r="98265" ht="19.5" customHeight="1" x14ac:dyDescent="0.3"/>
    <row r="98266" ht="19.5" customHeight="1" x14ac:dyDescent="0.3"/>
    <row r="98267" ht="19.5" customHeight="1" x14ac:dyDescent="0.3"/>
    <row r="98268" ht="19.5" customHeight="1" x14ac:dyDescent="0.3"/>
    <row r="98269" ht="19.5" customHeight="1" x14ac:dyDescent="0.3"/>
    <row r="98270" ht="19.5" customHeight="1" x14ac:dyDescent="0.3"/>
    <row r="98271" ht="19.5" customHeight="1" x14ac:dyDescent="0.3"/>
    <row r="98272" ht="19.5" customHeight="1" x14ac:dyDescent="0.3"/>
    <row r="98273" ht="19.5" customHeight="1" x14ac:dyDescent="0.3"/>
    <row r="98274" ht="19.5" customHeight="1" x14ac:dyDescent="0.3"/>
    <row r="98275" ht="19.5" customHeight="1" x14ac:dyDescent="0.3"/>
    <row r="98276" ht="19.5" customHeight="1" x14ac:dyDescent="0.3"/>
    <row r="98277" ht="19.5" customHeight="1" x14ac:dyDescent="0.3"/>
    <row r="98278" ht="19.5" customHeight="1" x14ac:dyDescent="0.3"/>
    <row r="98279" ht="19.5" customHeight="1" x14ac:dyDescent="0.3"/>
    <row r="98280" ht="19.5" customHeight="1" x14ac:dyDescent="0.3"/>
    <row r="98281" ht="19.5" customHeight="1" x14ac:dyDescent="0.3"/>
    <row r="98282" ht="19.5" customHeight="1" x14ac:dyDescent="0.3"/>
    <row r="98283" ht="19.5" customHeight="1" x14ac:dyDescent="0.3"/>
    <row r="98284" ht="19.5" customHeight="1" x14ac:dyDescent="0.3"/>
    <row r="98285" ht="19.5" customHeight="1" x14ac:dyDescent="0.3"/>
    <row r="98286" ht="19.5" customHeight="1" x14ac:dyDescent="0.3"/>
    <row r="98287" ht="19.5" customHeight="1" x14ac:dyDescent="0.3"/>
    <row r="98288" ht="19.5" customHeight="1" x14ac:dyDescent="0.3"/>
    <row r="98289" ht="19.5" customHeight="1" x14ac:dyDescent="0.3"/>
    <row r="98290" ht="19.5" customHeight="1" x14ac:dyDescent="0.3"/>
    <row r="98291" ht="19.5" customHeight="1" x14ac:dyDescent="0.3"/>
    <row r="98292" ht="19.5" customHeight="1" x14ac:dyDescent="0.3"/>
    <row r="98293" ht="19.5" customHeight="1" x14ac:dyDescent="0.3"/>
    <row r="98294" ht="19.5" customHeight="1" x14ac:dyDescent="0.3"/>
    <row r="98295" ht="19.5" customHeight="1" x14ac:dyDescent="0.3"/>
    <row r="98296" ht="19.5" customHeight="1" x14ac:dyDescent="0.3"/>
    <row r="98297" ht="19.5" customHeight="1" x14ac:dyDescent="0.3"/>
    <row r="98298" ht="19.5" customHeight="1" x14ac:dyDescent="0.3"/>
    <row r="98299" ht="19.5" customHeight="1" x14ac:dyDescent="0.3"/>
    <row r="98300" ht="19.5" customHeight="1" x14ac:dyDescent="0.3"/>
    <row r="98301" ht="19.5" customHeight="1" x14ac:dyDescent="0.3"/>
    <row r="98302" ht="19.5" customHeight="1" x14ac:dyDescent="0.3"/>
    <row r="98303" ht="19.5" customHeight="1" x14ac:dyDescent="0.3"/>
    <row r="98304" ht="19.5" customHeight="1" x14ac:dyDescent="0.3"/>
    <row r="98305" ht="19.5" customHeight="1" x14ac:dyDescent="0.3"/>
    <row r="98306" ht="19.5" customHeight="1" x14ac:dyDescent="0.3"/>
    <row r="98307" ht="19.5" customHeight="1" x14ac:dyDescent="0.3"/>
    <row r="98308" ht="19.5" customHeight="1" x14ac:dyDescent="0.3"/>
    <row r="98309" ht="19.5" customHeight="1" x14ac:dyDescent="0.3"/>
    <row r="98310" ht="19.5" customHeight="1" x14ac:dyDescent="0.3"/>
    <row r="98311" ht="19.5" customHeight="1" x14ac:dyDescent="0.3"/>
    <row r="98312" ht="19.5" customHeight="1" x14ac:dyDescent="0.3"/>
    <row r="98313" ht="19.5" customHeight="1" x14ac:dyDescent="0.3"/>
    <row r="98314" ht="19.5" customHeight="1" x14ac:dyDescent="0.3"/>
    <row r="98315" ht="19.5" customHeight="1" x14ac:dyDescent="0.3"/>
    <row r="98316" ht="19.5" customHeight="1" x14ac:dyDescent="0.3"/>
    <row r="98317" ht="19.5" customHeight="1" x14ac:dyDescent="0.3"/>
    <row r="98318" ht="19.5" customHeight="1" x14ac:dyDescent="0.3"/>
    <row r="98319" ht="19.5" customHeight="1" x14ac:dyDescent="0.3"/>
    <row r="98320" ht="19.5" customHeight="1" x14ac:dyDescent="0.3"/>
    <row r="98321" ht="19.5" customHeight="1" x14ac:dyDescent="0.3"/>
    <row r="98322" ht="19.5" customHeight="1" x14ac:dyDescent="0.3"/>
    <row r="98323" ht="19.5" customHeight="1" x14ac:dyDescent="0.3"/>
    <row r="98324" ht="19.5" customHeight="1" x14ac:dyDescent="0.3"/>
    <row r="98325" ht="19.5" customHeight="1" x14ac:dyDescent="0.3"/>
    <row r="98326" ht="19.5" customHeight="1" x14ac:dyDescent="0.3"/>
    <row r="98327" ht="19.5" customHeight="1" x14ac:dyDescent="0.3"/>
    <row r="98328" ht="19.5" customHeight="1" x14ac:dyDescent="0.3"/>
    <row r="98329" ht="19.5" customHeight="1" x14ac:dyDescent="0.3"/>
    <row r="98330" ht="19.5" customHeight="1" x14ac:dyDescent="0.3"/>
    <row r="98331" ht="19.5" customHeight="1" x14ac:dyDescent="0.3"/>
    <row r="98332" ht="19.5" customHeight="1" x14ac:dyDescent="0.3"/>
    <row r="98333" ht="19.5" customHeight="1" x14ac:dyDescent="0.3"/>
    <row r="98334" ht="19.5" customHeight="1" x14ac:dyDescent="0.3"/>
    <row r="98335" ht="19.5" customHeight="1" x14ac:dyDescent="0.3"/>
    <row r="98336" ht="19.5" customHeight="1" x14ac:dyDescent="0.3"/>
    <row r="98337" ht="19.5" customHeight="1" x14ac:dyDescent="0.3"/>
    <row r="98338" ht="19.5" customHeight="1" x14ac:dyDescent="0.3"/>
    <row r="98339" ht="19.5" customHeight="1" x14ac:dyDescent="0.3"/>
    <row r="98340" ht="19.5" customHeight="1" x14ac:dyDescent="0.3"/>
    <row r="98341" ht="19.5" customHeight="1" x14ac:dyDescent="0.3"/>
    <row r="98342" ht="19.5" customHeight="1" x14ac:dyDescent="0.3"/>
    <row r="98343" ht="19.5" customHeight="1" x14ac:dyDescent="0.3"/>
    <row r="98344" ht="19.5" customHeight="1" x14ac:dyDescent="0.3"/>
    <row r="98345" ht="19.5" customHeight="1" x14ac:dyDescent="0.3"/>
    <row r="98346" ht="19.5" customHeight="1" x14ac:dyDescent="0.3"/>
    <row r="98347" ht="19.5" customHeight="1" x14ac:dyDescent="0.3"/>
    <row r="98348" ht="19.5" customHeight="1" x14ac:dyDescent="0.3"/>
    <row r="98349" ht="19.5" customHeight="1" x14ac:dyDescent="0.3"/>
    <row r="98350" ht="19.5" customHeight="1" x14ac:dyDescent="0.3"/>
    <row r="98351" ht="19.5" customHeight="1" x14ac:dyDescent="0.3"/>
    <row r="98352" ht="19.5" customHeight="1" x14ac:dyDescent="0.3"/>
    <row r="98353" ht="19.5" customHeight="1" x14ac:dyDescent="0.3"/>
    <row r="98354" ht="19.5" customHeight="1" x14ac:dyDescent="0.3"/>
    <row r="98355" ht="19.5" customHeight="1" x14ac:dyDescent="0.3"/>
    <row r="98356" ht="19.5" customHeight="1" x14ac:dyDescent="0.3"/>
    <row r="98357" ht="19.5" customHeight="1" x14ac:dyDescent="0.3"/>
    <row r="98358" ht="19.5" customHeight="1" x14ac:dyDescent="0.3"/>
    <row r="98359" ht="19.5" customHeight="1" x14ac:dyDescent="0.3"/>
    <row r="98360" ht="19.5" customHeight="1" x14ac:dyDescent="0.3"/>
    <row r="98361" ht="19.5" customHeight="1" x14ac:dyDescent="0.3"/>
    <row r="98362" ht="19.5" customHeight="1" x14ac:dyDescent="0.3"/>
    <row r="98363" ht="19.5" customHeight="1" x14ac:dyDescent="0.3"/>
    <row r="98364" ht="19.5" customHeight="1" x14ac:dyDescent="0.3"/>
    <row r="98365" ht="19.5" customHeight="1" x14ac:dyDescent="0.3"/>
    <row r="98366" ht="19.5" customHeight="1" x14ac:dyDescent="0.3"/>
    <row r="98367" ht="19.5" customHeight="1" x14ac:dyDescent="0.3"/>
    <row r="98368" ht="19.5" customHeight="1" x14ac:dyDescent="0.3"/>
    <row r="98369" ht="19.5" customHeight="1" x14ac:dyDescent="0.3"/>
    <row r="98370" ht="19.5" customHeight="1" x14ac:dyDescent="0.3"/>
    <row r="98371" ht="19.5" customHeight="1" x14ac:dyDescent="0.3"/>
    <row r="98372" ht="19.5" customHeight="1" x14ac:dyDescent="0.3"/>
    <row r="98373" ht="19.5" customHeight="1" x14ac:dyDescent="0.3"/>
    <row r="98374" ht="19.5" customHeight="1" x14ac:dyDescent="0.3"/>
    <row r="98375" ht="19.5" customHeight="1" x14ac:dyDescent="0.3"/>
    <row r="98376" ht="19.5" customHeight="1" x14ac:dyDescent="0.3"/>
    <row r="98377" ht="19.5" customHeight="1" x14ac:dyDescent="0.3"/>
    <row r="98378" ht="19.5" customHeight="1" x14ac:dyDescent="0.3"/>
    <row r="98379" ht="19.5" customHeight="1" x14ac:dyDescent="0.3"/>
    <row r="98380" ht="19.5" customHeight="1" x14ac:dyDescent="0.3"/>
    <row r="98381" ht="19.5" customHeight="1" x14ac:dyDescent="0.3"/>
    <row r="98382" ht="19.5" customHeight="1" x14ac:dyDescent="0.3"/>
    <row r="98383" ht="19.5" customHeight="1" x14ac:dyDescent="0.3"/>
    <row r="98384" ht="19.5" customHeight="1" x14ac:dyDescent="0.3"/>
    <row r="98385" ht="19.5" customHeight="1" x14ac:dyDescent="0.3"/>
    <row r="98386" ht="19.5" customHeight="1" x14ac:dyDescent="0.3"/>
    <row r="98387" ht="19.5" customHeight="1" x14ac:dyDescent="0.3"/>
    <row r="98388" ht="19.5" customHeight="1" x14ac:dyDescent="0.3"/>
    <row r="98389" ht="19.5" customHeight="1" x14ac:dyDescent="0.3"/>
    <row r="98390" ht="19.5" customHeight="1" x14ac:dyDescent="0.3"/>
    <row r="98391" ht="19.5" customHeight="1" x14ac:dyDescent="0.3"/>
    <row r="98392" ht="19.5" customHeight="1" x14ac:dyDescent="0.3"/>
    <row r="98393" ht="19.5" customHeight="1" x14ac:dyDescent="0.3"/>
    <row r="98394" ht="19.5" customHeight="1" x14ac:dyDescent="0.3"/>
    <row r="98395" ht="19.5" customHeight="1" x14ac:dyDescent="0.3"/>
    <row r="98396" ht="19.5" customHeight="1" x14ac:dyDescent="0.3"/>
    <row r="98397" ht="19.5" customHeight="1" x14ac:dyDescent="0.3"/>
    <row r="98398" ht="19.5" customHeight="1" x14ac:dyDescent="0.3"/>
    <row r="98399" ht="19.5" customHeight="1" x14ac:dyDescent="0.3"/>
    <row r="98400" ht="19.5" customHeight="1" x14ac:dyDescent="0.3"/>
    <row r="98401" ht="19.5" customHeight="1" x14ac:dyDescent="0.3"/>
    <row r="98402" ht="19.5" customHeight="1" x14ac:dyDescent="0.3"/>
    <row r="98403" ht="19.5" customHeight="1" x14ac:dyDescent="0.3"/>
    <row r="98404" ht="19.5" customHeight="1" x14ac:dyDescent="0.3"/>
    <row r="98405" ht="19.5" customHeight="1" x14ac:dyDescent="0.3"/>
    <row r="98406" ht="19.5" customHeight="1" x14ac:dyDescent="0.3"/>
    <row r="98407" ht="19.5" customHeight="1" x14ac:dyDescent="0.3"/>
    <row r="98408" ht="19.5" customHeight="1" x14ac:dyDescent="0.3"/>
    <row r="98409" ht="19.5" customHeight="1" x14ac:dyDescent="0.3"/>
    <row r="98410" ht="19.5" customHeight="1" x14ac:dyDescent="0.3"/>
    <row r="98411" ht="19.5" customHeight="1" x14ac:dyDescent="0.3"/>
    <row r="98412" ht="19.5" customHeight="1" x14ac:dyDescent="0.3"/>
    <row r="98413" ht="19.5" customHeight="1" x14ac:dyDescent="0.3"/>
    <row r="98414" ht="19.5" customHeight="1" x14ac:dyDescent="0.3"/>
    <row r="98415" ht="19.5" customHeight="1" x14ac:dyDescent="0.3"/>
    <row r="98416" ht="19.5" customHeight="1" x14ac:dyDescent="0.3"/>
    <row r="98417" ht="19.5" customHeight="1" x14ac:dyDescent="0.3"/>
    <row r="98418" ht="19.5" customHeight="1" x14ac:dyDescent="0.3"/>
    <row r="98419" ht="19.5" customHeight="1" x14ac:dyDescent="0.3"/>
    <row r="98420" ht="19.5" customHeight="1" x14ac:dyDescent="0.3"/>
    <row r="98421" ht="19.5" customHeight="1" x14ac:dyDescent="0.3"/>
    <row r="98422" ht="19.5" customHeight="1" x14ac:dyDescent="0.3"/>
    <row r="98423" ht="19.5" customHeight="1" x14ac:dyDescent="0.3"/>
    <row r="98424" ht="19.5" customHeight="1" x14ac:dyDescent="0.3"/>
    <row r="98425" ht="19.5" customHeight="1" x14ac:dyDescent="0.3"/>
    <row r="98426" ht="19.5" customHeight="1" x14ac:dyDescent="0.3"/>
    <row r="98427" ht="19.5" customHeight="1" x14ac:dyDescent="0.3"/>
    <row r="98428" ht="19.5" customHeight="1" x14ac:dyDescent="0.3"/>
    <row r="98429" ht="19.5" customHeight="1" x14ac:dyDescent="0.3"/>
    <row r="98430" ht="19.5" customHeight="1" x14ac:dyDescent="0.3"/>
    <row r="98431" ht="19.5" customHeight="1" x14ac:dyDescent="0.3"/>
    <row r="98432" ht="19.5" customHeight="1" x14ac:dyDescent="0.3"/>
    <row r="98433" ht="19.5" customHeight="1" x14ac:dyDescent="0.3"/>
    <row r="98434" ht="19.5" customHeight="1" x14ac:dyDescent="0.3"/>
    <row r="98435" ht="19.5" customHeight="1" x14ac:dyDescent="0.3"/>
    <row r="98436" ht="19.5" customHeight="1" x14ac:dyDescent="0.3"/>
    <row r="98437" ht="19.5" customHeight="1" x14ac:dyDescent="0.3"/>
    <row r="98438" ht="19.5" customHeight="1" x14ac:dyDescent="0.3"/>
    <row r="98439" ht="19.5" customHeight="1" x14ac:dyDescent="0.3"/>
    <row r="98440" ht="19.5" customHeight="1" x14ac:dyDescent="0.3"/>
    <row r="98441" ht="19.5" customHeight="1" x14ac:dyDescent="0.3"/>
    <row r="98442" ht="19.5" customHeight="1" x14ac:dyDescent="0.3"/>
    <row r="98443" ht="19.5" customHeight="1" x14ac:dyDescent="0.3"/>
    <row r="98444" ht="19.5" customHeight="1" x14ac:dyDescent="0.3"/>
    <row r="98445" ht="19.5" customHeight="1" x14ac:dyDescent="0.3"/>
    <row r="98446" ht="19.5" customHeight="1" x14ac:dyDescent="0.3"/>
    <row r="98447" ht="19.5" customHeight="1" x14ac:dyDescent="0.3"/>
    <row r="98448" ht="19.5" customHeight="1" x14ac:dyDescent="0.3"/>
    <row r="98449" ht="19.5" customHeight="1" x14ac:dyDescent="0.3"/>
    <row r="98450" ht="19.5" customHeight="1" x14ac:dyDescent="0.3"/>
    <row r="98451" ht="19.5" customHeight="1" x14ac:dyDescent="0.3"/>
    <row r="98452" ht="19.5" customHeight="1" x14ac:dyDescent="0.3"/>
    <row r="98453" ht="19.5" customHeight="1" x14ac:dyDescent="0.3"/>
    <row r="98454" ht="19.5" customHeight="1" x14ac:dyDescent="0.3"/>
    <row r="98455" ht="19.5" customHeight="1" x14ac:dyDescent="0.3"/>
    <row r="98456" ht="19.5" customHeight="1" x14ac:dyDescent="0.3"/>
    <row r="98457" ht="19.5" customHeight="1" x14ac:dyDescent="0.3"/>
    <row r="98458" ht="19.5" customHeight="1" x14ac:dyDescent="0.3"/>
    <row r="98459" ht="19.5" customHeight="1" x14ac:dyDescent="0.3"/>
    <row r="98460" ht="19.5" customHeight="1" x14ac:dyDescent="0.3"/>
    <row r="98461" ht="19.5" customHeight="1" x14ac:dyDescent="0.3"/>
    <row r="98462" ht="19.5" customHeight="1" x14ac:dyDescent="0.3"/>
    <row r="98463" ht="19.5" customHeight="1" x14ac:dyDescent="0.3"/>
    <row r="98464" ht="19.5" customHeight="1" x14ac:dyDescent="0.3"/>
    <row r="98465" ht="19.5" customHeight="1" x14ac:dyDescent="0.3"/>
    <row r="98466" ht="19.5" customHeight="1" x14ac:dyDescent="0.3"/>
    <row r="98467" ht="19.5" customHeight="1" x14ac:dyDescent="0.3"/>
    <row r="98468" ht="19.5" customHeight="1" x14ac:dyDescent="0.3"/>
    <row r="98469" ht="19.5" customHeight="1" x14ac:dyDescent="0.3"/>
    <row r="98470" ht="19.5" customHeight="1" x14ac:dyDescent="0.3"/>
    <row r="98471" ht="19.5" customHeight="1" x14ac:dyDescent="0.3"/>
    <row r="98472" ht="19.5" customHeight="1" x14ac:dyDescent="0.3"/>
    <row r="98473" ht="19.5" customHeight="1" x14ac:dyDescent="0.3"/>
    <row r="98474" ht="19.5" customHeight="1" x14ac:dyDescent="0.3"/>
    <row r="98475" ht="19.5" customHeight="1" x14ac:dyDescent="0.3"/>
    <row r="98476" ht="19.5" customHeight="1" x14ac:dyDescent="0.3"/>
    <row r="98477" ht="19.5" customHeight="1" x14ac:dyDescent="0.3"/>
    <row r="98478" ht="19.5" customHeight="1" x14ac:dyDescent="0.3"/>
    <row r="98479" ht="19.5" customHeight="1" x14ac:dyDescent="0.3"/>
    <row r="98480" ht="19.5" customHeight="1" x14ac:dyDescent="0.3"/>
    <row r="98481" ht="19.5" customHeight="1" x14ac:dyDescent="0.3"/>
    <row r="98482" ht="19.5" customHeight="1" x14ac:dyDescent="0.3"/>
    <row r="98483" ht="19.5" customHeight="1" x14ac:dyDescent="0.3"/>
    <row r="98484" ht="19.5" customHeight="1" x14ac:dyDescent="0.3"/>
    <row r="98485" ht="19.5" customHeight="1" x14ac:dyDescent="0.3"/>
    <row r="98486" ht="19.5" customHeight="1" x14ac:dyDescent="0.3"/>
    <row r="98487" ht="19.5" customHeight="1" x14ac:dyDescent="0.3"/>
    <row r="98488" ht="19.5" customHeight="1" x14ac:dyDescent="0.3"/>
    <row r="98489" ht="19.5" customHeight="1" x14ac:dyDescent="0.3"/>
    <row r="98490" ht="19.5" customHeight="1" x14ac:dyDescent="0.3"/>
    <row r="98491" ht="19.5" customHeight="1" x14ac:dyDescent="0.3"/>
    <row r="98492" ht="19.5" customHeight="1" x14ac:dyDescent="0.3"/>
    <row r="98493" ht="19.5" customHeight="1" x14ac:dyDescent="0.3"/>
    <row r="98494" ht="19.5" customHeight="1" x14ac:dyDescent="0.3"/>
    <row r="98495" ht="19.5" customHeight="1" x14ac:dyDescent="0.3"/>
    <row r="98496" ht="19.5" customHeight="1" x14ac:dyDescent="0.3"/>
    <row r="98497" ht="19.5" customHeight="1" x14ac:dyDescent="0.3"/>
    <row r="98498" ht="19.5" customHeight="1" x14ac:dyDescent="0.3"/>
    <row r="98499" ht="19.5" customHeight="1" x14ac:dyDescent="0.3"/>
    <row r="98500" ht="19.5" customHeight="1" x14ac:dyDescent="0.3"/>
    <row r="98501" ht="19.5" customHeight="1" x14ac:dyDescent="0.3"/>
    <row r="98502" ht="19.5" customHeight="1" x14ac:dyDescent="0.3"/>
    <row r="98503" ht="19.5" customHeight="1" x14ac:dyDescent="0.3"/>
    <row r="98504" ht="19.5" customHeight="1" x14ac:dyDescent="0.3"/>
    <row r="98505" ht="19.5" customHeight="1" x14ac:dyDescent="0.3"/>
    <row r="98506" ht="19.5" customHeight="1" x14ac:dyDescent="0.3"/>
    <row r="98507" ht="19.5" customHeight="1" x14ac:dyDescent="0.3"/>
    <row r="98508" ht="19.5" customHeight="1" x14ac:dyDescent="0.3"/>
    <row r="98509" ht="19.5" customHeight="1" x14ac:dyDescent="0.3"/>
    <row r="98510" ht="19.5" customHeight="1" x14ac:dyDescent="0.3"/>
    <row r="98511" ht="19.5" customHeight="1" x14ac:dyDescent="0.3"/>
    <row r="98512" ht="19.5" customHeight="1" x14ac:dyDescent="0.3"/>
    <row r="98513" ht="19.5" customHeight="1" x14ac:dyDescent="0.3"/>
    <row r="98514" ht="19.5" customHeight="1" x14ac:dyDescent="0.3"/>
    <row r="98515" ht="19.5" customHeight="1" x14ac:dyDescent="0.3"/>
    <row r="98516" ht="19.5" customHeight="1" x14ac:dyDescent="0.3"/>
    <row r="98517" ht="19.5" customHeight="1" x14ac:dyDescent="0.3"/>
    <row r="98518" ht="19.5" customHeight="1" x14ac:dyDescent="0.3"/>
    <row r="98519" ht="19.5" customHeight="1" x14ac:dyDescent="0.3"/>
    <row r="98520" ht="19.5" customHeight="1" x14ac:dyDescent="0.3"/>
    <row r="98521" ht="19.5" customHeight="1" x14ac:dyDescent="0.3"/>
    <row r="98522" ht="19.5" customHeight="1" x14ac:dyDescent="0.3"/>
    <row r="98523" ht="19.5" customHeight="1" x14ac:dyDescent="0.3"/>
    <row r="98524" ht="19.5" customHeight="1" x14ac:dyDescent="0.3"/>
    <row r="98525" ht="19.5" customHeight="1" x14ac:dyDescent="0.3"/>
    <row r="98526" ht="19.5" customHeight="1" x14ac:dyDescent="0.3"/>
    <row r="98527" ht="19.5" customHeight="1" x14ac:dyDescent="0.3"/>
    <row r="98528" ht="19.5" customHeight="1" x14ac:dyDescent="0.3"/>
    <row r="98529" ht="19.5" customHeight="1" x14ac:dyDescent="0.3"/>
    <row r="98530" ht="19.5" customHeight="1" x14ac:dyDescent="0.3"/>
    <row r="98531" ht="19.5" customHeight="1" x14ac:dyDescent="0.3"/>
    <row r="98532" ht="19.5" customHeight="1" x14ac:dyDescent="0.3"/>
    <row r="98533" ht="19.5" customHeight="1" x14ac:dyDescent="0.3"/>
    <row r="98534" ht="19.5" customHeight="1" x14ac:dyDescent="0.3"/>
    <row r="98535" ht="19.5" customHeight="1" x14ac:dyDescent="0.3"/>
    <row r="98536" ht="19.5" customHeight="1" x14ac:dyDescent="0.3"/>
    <row r="98537" ht="19.5" customHeight="1" x14ac:dyDescent="0.3"/>
    <row r="98538" ht="19.5" customHeight="1" x14ac:dyDescent="0.3"/>
    <row r="98539" ht="19.5" customHeight="1" x14ac:dyDescent="0.3"/>
    <row r="98540" ht="19.5" customHeight="1" x14ac:dyDescent="0.3"/>
    <row r="98541" ht="19.5" customHeight="1" x14ac:dyDescent="0.3"/>
    <row r="98542" ht="19.5" customHeight="1" x14ac:dyDescent="0.3"/>
    <row r="98543" ht="19.5" customHeight="1" x14ac:dyDescent="0.3"/>
    <row r="98544" ht="19.5" customHeight="1" x14ac:dyDescent="0.3"/>
    <row r="98545" ht="19.5" customHeight="1" x14ac:dyDescent="0.3"/>
    <row r="98546" ht="19.5" customHeight="1" x14ac:dyDescent="0.3"/>
    <row r="98547" ht="19.5" customHeight="1" x14ac:dyDescent="0.3"/>
    <row r="98548" ht="19.5" customHeight="1" x14ac:dyDescent="0.3"/>
    <row r="98549" ht="19.5" customHeight="1" x14ac:dyDescent="0.3"/>
    <row r="98550" ht="19.5" customHeight="1" x14ac:dyDescent="0.3"/>
    <row r="98551" ht="19.5" customHeight="1" x14ac:dyDescent="0.3"/>
    <row r="98552" ht="19.5" customHeight="1" x14ac:dyDescent="0.3"/>
    <row r="98553" ht="19.5" customHeight="1" x14ac:dyDescent="0.3"/>
    <row r="98554" ht="19.5" customHeight="1" x14ac:dyDescent="0.3"/>
    <row r="98555" ht="19.5" customHeight="1" x14ac:dyDescent="0.3"/>
    <row r="98556" ht="19.5" customHeight="1" x14ac:dyDescent="0.3"/>
    <row r="98557" ht="19.5" customHeight="1" x14ac:dyDescent="0.3"/>
    <row r="98558" ht="19.5" customHeight="1" x14ac:dyDescent="0.3"/>
    <row r="98559" ht="19.5" customHeight="1" x14ac:dyDescent="0.3"/>
    <row r="98560" ht="19.5" customHeight="1" x14ac:dyDescent="0.3"/>
    <row r="98561" ht="19.5" customHeight="1" x14ac:dyDescent="0.3"/>
    <row r="98562" ht="19.5" customHeight="1" x14ac:dyDescent="0.3"/>
    <row r="98563" ht="19.5" customHeight="1" x14ac:dyDescent="0.3"/>
    <row r="98564" ht="19.5" customHeight="1" x14ac:dyDescent="0.3"/>
    <row r="98565" ht="19.5" customHeight="1" x14ac:dyDescent="0.3"/>
    <row r="98566" ht="19.5" customHeight="1" x14ac:dyDescent="0.3"/>
    <row r="98567" ht="19.5" customHeight="1" x14ac:dyDescent="0.3"/>
    <row r="98568" ht="19.5" customHeight="1" x14ac:dyDescent="0.3"/>
    <row r="98569" ht="19.5" customHeight="1" x14ac:dyDescent="0.3"/>
    <row r="98570" ht="19.5" customHeight="1" x14ac:dyDescent="0.3"/>
    <row r="98571" ht="19.5" customHeight="1" x14ac:dyDescent="0.3"/>
    <row r="98572" ht="19.5" customHeight="1" x14ac:dyDescent="0.3"/>
    <row r="98573" ht="19.5" customHeight="1" x14ac:dyDescent="0.3"/>
    <row r="98574" ht="19.5" customHeight="1" x14ac:dyDescent="0.3"/>
    <row r="98575" ht="19.5" customHeight="1" x14ac:dyDescent="0.3"/>
    <row r="98576" ht="19.5" customHeight="1" x14ac:dyDescent="0.3"/>
    <row r="98577" ht="19.5" customHeight="1" x14ac:dyDescent="0.3"/>
    <row r="98578" ht="19.5" customHeight="1" x14ac:dyDescent="0.3"/>
    <row r="98579" ht="19.5" customHeight="1" x14ac:dyDescent="0.3"/>
    <row r="98580" ht="19.5" customHeight="1" x14ac:dyDescent="0.3"/>
    <row r="98581" ht="19.5" customHeight="1" x14ac:dyDescent="0.3"/>
    <row r="98582" ht="19.5" customHeight="1" x14ac:dyDescent="0.3"/>
    <row r="98583" ht="19.5" customHeight="1" x14ac:dyDescent="0.3"/>
    <row r="98584" ht="19.5" customHeight="1" x14ac:dyDescent="0.3"/>
    <row r="98585" ht="19.5" customHeight="1" x14ac:dyDescent="0.3"/>
    <row r="98586" ht="19.5" customHeight="1" x14ac:dyDescent="0.3"/>
    <row r="98587" ht="19.5" customHeight="1" x14ac:dyDescent="0.3"/>
    <row r="98588" ht="19.5" customHeight="1" x14ac:dyDescent="0.3"/>
    <row r="98589" ht="19.5" customHeight="1" x14ac:dyDescent="0.3"/>
    <row r="98590" ht="19.5" customHeight="1" x14ac:dyDescent="0.3"/>
    <row r="98591" ht="19.5" customHeight="1" x14ac:dyDescent="0.3"/>
    <row r="98592" ht="19.5" customHeight="1" x14ac:dyDescent="0.3"/>
    <row r="98593" ht="19.5" customHeight="1" x14ac:dyDescent="0.3"/>
    <row r="98594" ht="19.5" customHeight="1" x14ac:dyDescent="0.3"/>
    <row r="98595" ht="19.5" customHeight="1" x14ac:dyDescent="0.3"/>
    <row r="98596" ht="19.5" customHeight="1" x14ac:dyDescent="0.3"/>
    <row r="98597" ht="19.5" customHeight="1" x14ac:dyDescent="0.3"/>
    <row r="98598" ht="19.5" customHeight="1" x14ac:dyDescent="0.3"/>
    <row r="98599" ht="19.5" customHeight="1" x14ac:dyDescent="0.3"/>
    <row r="98600" ht="19.5" customHeight="1" x14ac:dyDescent="0.3"/>
    <row r="98601" ht="19.5" customHeight="1" x14ac:dyDescent="0.3"/>
    <row r="98602" ht="19.5" customHeight="1" x14ac:dyDescent="0.3"/>
    <row r="98603" ht="19.5" customHeight="1" x14ac:dyDescent="0.3"/>
    <row r="98604" ht="19.5" customHeight="1" x14ac:dyDescent="0.3"/>
    <row r="98605" ht="19.5" customHeight="1" x14ac:dyDescent="0.3"/>
    <row r="98606" ht="19.5" customHeight="1" x14ac:dyDescent="0.3"/>
    <row r="98607" ht="19.5" customHeight="1" x14ac:dyDescent="0.3"/>
    <row r="98608" ht="19.5" customHeight="1" x14ac:dyDescent="0.3"/>
    <row r="98609" ht="19.5" customHeight="1" x14ac:dyDescent="0.3"/>
    <row r="98610" ht="19.5" customHeight="1" x14ac:dyDescent="0.3"/>
    <row r="98611" ht="19.5" customHeight="1" x14ac:dyDescent="0.3"/>
    <row r="98612" ht="19.5" customHeight="1" x14ac:dyDescent="0.3"/>
    <row r="98613" ht="19.5" customHeight="1" x14ac:dyDescent="0.3"/>
    <row r="98614" ht="19.5" customHeight="1" x14ac:dyDescent="0.3"/>
    <row r="98615" ht="19.5" customHeight="1" x14ac:dyDescent="0.3"/>
    <row r="98616" ht="19.5" customHeight="1" x14ac:dyDescent="0.3"/>
    <row r="98617" ht="19.5" customHeight="1" x14ac:dyDescent="0.3"/>
    <row r="98618" ht="19.5" customHeight="1" x14ac:dyDescent="0.3"/>
    <row r="98619" ht="19.5" customHeight="1" x14ac:dyDescent="0.3"/>
    <row r="98620" ht="19.5" customHeight="1" x14ac:dyDescent="0.3"/>
    <row r="98621" ht="19.5" customHeight="1" x14ac:dyDescent="0.3"/>
    <row r="98622" ht="19.5" customHeight="1" x14ac:dyDescent="0.3"/>
    <row r="98623" ht="19.5" customHeight="1" x14ac:dyDescent="0.3"/>
    <row r="98624" ht="19.5" customHeight="1" x14ac:dyDescent="0.3"/>
    <row r="98625" ht="19.5" customHeight="1" x14ac:dyDescent="0.3"/>
    <row r="98626" ht="19.5" customHeight="1" x14ac:dyDescent="0.3"/>
    <row r="98627" ht="19.5" customHeight="1" x14ac:dyDescent="0.3"/>
    <row r="98628" ht="19.5" customHeight="1" x14ac:dyDescent="0.3"/>
    <row r="98629" ht="19.5" customHeight="1" x14ac:dyDescent="0.3"/>
    <row r="98630" ht="19.5" customHeight="1" x14ac:dyDescent="0.3"/>
    <row r="98631" ht="19.5" customHeight="1" x14ac:dyDescent="0.3"/>
    <row r="98632" ht="19.5" customHeight="1" x14ac:dyDescent="0.3"/>
    <row r="98633" ht="19.5" customHeight="1" x14ac:dyDescent="0.3"/>
    <row r="98634" ht="19.5" customHeight="1" x14ac:dyDescent="0.3"/>
    <row r="98635" ht="19.5" customHeight="1" x14ac:dyDescent="0.3"/>
    <row r="98636" ht="19.5" customHeight="1" x14ac:dyDescent="0.3"/>
    <row r="98637" ht="19.5" customHeight="1" x14ac:dyDescent="0.3"/>
    <row r="98638" ht="19.5" customHeight="1" x14ac:dyDescent="0.3"/>
    <row r="98639" ht="19.5" customHeight="1" x14ac:dyDescent="0.3"/>
    <row r="98640" ht="19.5" customHeight="1" x14ac:dyDescent="0.3"/>
    <row r="98641" ht="19.5" customHeight="1" x14ac:dyDescent="0.3"/>
    <row r="98642" ht="19.5" customHeight="1" x14ac:dyDescent="0.3"/>
    <row r="98643" ht="19.5" customHeight="1" x14ac:dyDescent="0.3"/>
    <row r="98644" ht="19.5" customHeight="1" x14ac:dyDescent="0.3"/>
    <row r="98645" ht="19.5" customHeight="1" x14ac:dyDescent="0.3"/>
    <row r="98646" ht="19.5" customHeight="1" x14ac:dyDescent="0.3"/>
    <row r="98647" ht="19.5" customHeight="1" x14ac:dyDescent="0.3"/>
    <row r="98648" ht="19.5" customHeight="1" x14ac:dyDescent="0.3"/>
    <row r="98649" ht="19.5" customHeight="1" x14ac:dyDescent="0.3"/>
    <row r="98650" ht="19.5" customHeight="1" x14ac:dyDescent="0.3"/>
    <row r="98651" ht="19.5" customHeight="1" x14ac:dyDescent="0.3"/>
    <row r="98652" ht="19.5" customHeight="1" x14ac:dyDescent="0.3"/>
    <row r="98653" ht="19.5" customHeight="1" x14ac:dyDescent="0.3"/>
    <row r="98654" ht="19.5" customHeight="1" x14ac:dyDescent="0.3"/>
    <row r="98655" ht="19.5" customHeight="1" x14ac:dyDescent="0.3"/>
    <row r="98656" ht="19.5" customHeight="1" x14ac:dyDescent="0.3"/>
    <row r="98657" ht="19.5" customHeight="1" x14ac:dyDescent="0.3"/>
    <row r="98658" ht="19.5" customHeight="1" x14ac:dyDescent="0.3"/>
    <row r="98659" ht="19.5" customHeight="1" x14ac:dyDescent="0.3"/>
    <row r="98660" ht="19.5" customHeight="1" x14ac:dyDescent="0.3"/>
    <row r="98661" ht="19.5" customHeight="1" x14ac:dyDescent="0.3"/>
    <row r="98662" ht="19.5" customHeight="1" x14ac:dyDescent="0.3"/>
    <row r="98663" ht="19.5" customHeight="1" x14ac:dyDescent="0.3"/>
    <row r="98664" ht="19.5" customHeight="1" x14ac:dyDescent="0.3"/>
    <row r="98665" ht="19.5" customHeight="1" x14ac:dyDescent="0.3"/>
    <row r="98666" ht="19.5" customHeight="1" x14ac:dyDescent="0.3"/>
    <row r="98667" ht="19.5" customHeight="1" x14ac:dyDescent="0.3"/>
    <row r="98668" ht="19.5" customHeight="1" x14ac:dyDescent="0.3"/>
    <row r="98669" ht="19.5" customHeight="1" x14ac:dyDescent="0.3"/>
    <row r="98670" ht="19.5" customHeight="1" x14ac:dyDescent="0.3"/>
    <row r="98671" ht="19.5" customHeight="1" x14ac:dyDescent="0.3"/>
    <row r="98672" ht="19.5" customHeight="1" x14ac:dyDescent="0.3"/>
    <row r="98673" ht="19.5" customHeight="1" x14ac:dyDescent="0.3"/>
    <row r="98674" ht="19.5" customHeight="1" x14ac:dyDescent="0.3"/>
    <row r="98675" ht="19.5" customHeight="1" x14ac:dyDescent="0.3"/>
    <row r="98676" ht="19.5" customHeight="1" x14ac:dyDescent="0.3"/>
    <row r="98677" ht="19.5" customHeight="1" x14ac:dyDescent="0.3"/>
    <row r="98678" ht="19.5" customHeight="1" x14ac:dyDescent="0.3"/>
    <row r="98679" ht="19.5" customHeight="1" x14ac:dyDescent="0.3"/>
    <row r="98680" ht="19.5" customHeight="1" x14ac:dyDescent="0.3"/>
    <row r="98681" ht="19.5" customHeight="1" x14ac:dyDescent="0.3"/>
    <row r="98682" ht="19.5" customHeight="1" x14ac:dyDescent="0.3"/>
    <row r="98683" ht="19.5" customHeight="1" x14ac:dyDescent="0.3"/>
    <row r="98684" ht="19.5" customHeight="1" x14ac:dyDescent="0.3"/>
    <row r="98685" ht="19.5" customHeight="1" x14ac:dyDescent="0.3"/>
    <row r="98686" ht="19.5" customHeight="1" x14ac:dyDescent="0.3"/>
    <row r="98687" ht="19.5" customHeight="1" x14ac:dyDescent="0.3"/>
    <row r="98688" ht="19.5" customHeight="1" x14ac:dyDescent="0.3"/>
    <row r="98689" ht="19.5" customHeight="1" x14ac:dyDescent="0.3"/>
    <row r="98690" ht="19.5" customHeight="1" x14ac:dyDescent="0.3"/>
    <row r="98691" ht="19.5" customHeight="1" x14ac:dyDescent="0.3"/>
    <row r="98692" ht="19.5" customHeight="1" x14ac:dyDescent="0.3"/>
    <row r="98693" ht="19.5" customHeight="1" x14ac:dyDescent="0.3"/>
    <row r="98694" ht="19.5" customHeight="1" x14ac:dyDescent="0.3"/>
    <row r="98695" ht="19.5" customHeight="1" x14ac:dyDescent="0.3"/>
    <row r="98696" ht="19.5" customHeight="1" x14ac:dyDescent="0.3"/>
    <row r="98697" ht="19.5" customHeight="1" x14ac:dyDescent="0.3"/>
    <row r="98698" ht="19.5" customHeight="1" x14ac:dyDescent="0.3"/>
    <row r="98699" ht="19.5" customHeight="1" x14ac:dyDescent="0.3"/>
    <row r="98700" ht="19.5" customHeight="1" x14ac:dyDescent="0.3"/>
    <row r="98701" ht="19.5" customHeight="1" x14ac:dyDescent="0.3"/>
    <row r="98702" ht="19.5" customHeight="1" x14ac:dyDescent="0.3"/>
    <row r="98703" ht="19.5" customHeight="1" x14ac:dyDescent="0.3"/>
    <row r="98704" ht="19.5" customHeight="1" x14ac:dyDescent="0.3"/>
    <row r="98705" ht="19.5" customHeight="1" x14ac:dyDescent="0.3"/>
    <row r="98706" ht="19.5" customHeight="1" x14ac:dyDescent="0.3"/>
    <row r="98707" ht="19.5" customHeight="1" x14ac:dyDescent="0.3"/>
    <row r="98708" ht="19.5" customHeight="1" x14ac:dyDescent="0.3"/>
    <row r="98709" ht="19.5" customHeight="1" x14ac:dyDescent="0.3"/>
    <row r="98710" ht="19.5" customHeight="1" x14ac:dyDescent="0.3"/>
    <row r="98711" ht="19.5" customHeight="1" x14ac:dyDescent="0.3"/>
    <row r="98712" ht="19.5" customHeight="1" x14ac:dyDescent="0.3"/>
    <row r="98713" ht="19.5" customHeight="1" x14ac:dyDescent="0.3"/>
    <row r="98714" ht="19.5" customHeight="1" x14ac:dyDescent="0.3"/>
    <row r="98715" ht="19.5" customHeight="1" x14ac:dyDescent="0.3"/>
    <row r="98716" ht="19.5" customHeight="1" x14ac:dyDescent="0.3"/>
    <row r="98717" ht="19.5" customHeight="1" x14ac:dyDescent="0.3"/>
    <row r="98718" ht="19.5" customHeight="1" x14ac:dyDescent="0.3"/>
    <row r="98719" ht="19.5" customHeight="1" x14ac:dyDescent="0.3"/>
    <row r="98720" ht="19.5" customHeight="1" x14ac:dyDescent="0.3"/>
    <row r="98721" ht="19.5" customHeight="1" x14ac:dyDescent="0.3"/>
    <row r="98722" ht="19.5" customHeight="1" x14ac:dyDescent="0.3"/>
    <row r="98723" ht="19.5" customHeight="1" x14ac:dyDescent="0.3"/>
    <row r="98724" ht="19.5" customHeight="1" x14ac:dyDescent="0.3"/>
    <row r="98725" ht="19.5" customHeight="1" x14ac:dyDescent="0.3"/>
    <row r="98726" ht="19.5" customHeight="1" x14ac:dyDescent="0.3"/>
    <row r="98727" ht="19.5" customHeight="1" x14ac:dyDescent="0.3"/>
    <row r="98728" ht="19.5" customHeight="1" x14ac:dyDescent="0.3"/>
    <row r="98729" ht="19.5" customHeight="1" x14ac:dyDescent="0.3"/>
    <row r="98730" ht="19.5" customHeight="1" x14ac:dyDescent="0.3"/>
    <row r="98731" ht="19.5" customHeight="1" x14ac:dyDescent="0.3"/>
    <row r="98732" ht="19.5" customHeight="1" x14ac:dyDescent="0.3"/>
    <row r="98733" ht="19.5" customHeight="1" x14ac:dyDescent="0.3"/>
    <row r="98734" ht="19.5" customHeight="1" x14ac:dyDescent="0.3"/>
    <row r="98735" ht="19.5" customHeight="1" x14ac:dyDescent="0.3"/>
    <row r="98736" ht="19.5" customHeight="1" x14ac:dyDescent="0.3"/>
    <row r="98737" ht="19.5" customHeight="1" x14ac:dyDescent="0.3"/>
    <row r="98738" ht="19.5" customHeight="1" x14ac:dyDescent="0.3"/>
    <row r="98739" ht="19.5" customHeight="1" x14ac:dyDescent="0.3"/>
    <row r="98740" ht="19.5" customHeight="1" x14ac:dyDescent="0.3"/>
    <row r="98741" ht="19.5" customHeight="1" x14ac:dyDescent="0.3"/>
    <row r="98742" ht="19.5" customHeight="1" x14ac:dyDescent="0.3"/>
    <row r="98743" ht="19.5" customHeight="1" x14ac:dyDescent="0.3"/>
    <row r="98744" ht="19.5" customHeight="1" x14ac:dyDescent="0.3"/>
    <row r="98745" ht="19.5" customHeight="1" x14ac:dyDescent="0.3"/>
    <row r="98746" ht="19.5" customHeight="1" x14ac:dyDescent="0.3"/>
    <row r="98747" ht="19.5" customHeight="1" x14ac:dyDescent="0.3"/>
    <row r="98748" ht="19.5" customHeight="1" x14ac:dyDescent="0.3"/>
    <row r="98749" ht="19.5" customHeight="1" x14ac:dyDescent="0.3"/>
    <row r="98750" ht="19.5" customHeight="1" x14ac:dyDescent="0.3"/>
    <row r="98751" ht="19.5" customHeight="1" x14ac:dyDescent="0.3"/>
    <row r="98752" ht="19.5" customHeight="1" x14ac:dyDescent="0.3"/>
    <row r="98753" ht="19.5" customHeight="1" x14ac:dyDescent="0.3"/>
    <row r="98754" ht="19.5" customHeight="1" x14ac:dyDescent="0.3"/>
    <row r="98755" ht="19.5" customHeight="1" x14ac:dyDescent="0.3"/>
    <row r="98756" ht="19.5" customHeight="1" x14ac:dyDescent="0.3"/>
    <row r="98757" ht="19.5" customHeight="1" x14ac:dyDescent="0.3"/>
    <row r="98758" ht="19.5" customHeight="1" x14ac:dyDescent="0.3"/>
    <row r="98759" ht="19.5" customHeight="1" x14ac:dyDescent="0.3"/>
    <row r="98760" ht="19.5" customHeight="1" x14ac:dyDescent="0.3"/>
    <row r="98761" ht="19.5" customHeight="1" x14ac:dyDescent="0.3"/>
    <row r="98762" ht="19.5" customHeight="1" x14ac:dyDescent="0.3"/>
    <row r="98763" ht="19.5" customHeight="1" x14ac:dyDescent="0.3"/>
    <row r="98764" ht="19.5" customHeight="1" x14ac:dyDescent="0.3"/>
    <row r="98765" ht="19.5" customHeight="1" x14ac:dyDescent="0.3"/>
    <row r="98766" ht="19.5" customHeight="1" x14ac:dyDescent="0.3"/>
    <row r="98767" ht="19.5" customHeight="1" x14ac:dyDescent="0.3"/>
    <row r="98768" ht="19.5" customHeight="1" x14ac:dyDescent="0.3"/>
    <row r="98769" ht="19.5" customHeight="1" x14ac:dyDescent="0.3"/>
    <row r="98770" ht="19.5" customHeight="1" x14ac:dyDescent="0.3"/>
    <row r="98771" ht="19.5" customHeight="1" x14ac:dyDescent="0.3"/>
    <row r="98772" ht="19.5" customHeight="1" x14ac:dyDescent="0.3"/>
    <row r="98773" ht="19.5" customHeight="1" x14ac:dyDescent="0.3"/>
    <row r="98774" ht="19.5" customHeight="1" x14ac:dyDescent="0.3"/>
    <row r="98775" ht="19.5" customHeight="1" x14ac:dyDescent="0.3"/>
    <row r="98776" ht="19.5" customHeight="1" x14ac:dyDescent="0.3"/>
    <row r="98777" ht="19.5" customHeight="1" x14ac:dyDescent="0.3"/>
    <row r="98778" ht="19.5" customHeight="1" x14ac:dyDescent="0.3"/>
    <row r="98779" ht="19.5" customHeight="1" x14ac:dyDescent="0.3"/>
    <row r="98780" ht="19.5" customHeight="1" x14ac:dyDescent="0.3"/>
    <row r="98781" ht="19.5" customHeight="1" x14ac:dyDescent="0.3"/>
    <row r="98782" ht="19.5" customHeight="1" x14ac:dyDescent="0.3"/>
    <row r="98783" ht="19.5" customHeight="1" x14ac:dyDescent="0.3"/>
    <row r="98784" ht="19.5" customHeight="1" x14ac:dyDescent="0.3"/>
    <row r="98785" ht="19.5" customHeight="1" x14ac:dyDescent="0.3"/>
    <row r="98786" ht="19.5" customHeight="1" x14ac:dyDescent="0.3"/>
    <row r="98787" ht="19.5" customHeight="1" x14ac:dyDescent="0.3"/>
    <row r="98788" ht="19.5" customHeight="1" x14ac:dyDescent="0.3"/>
    <row r="98789" ht="19.5" customHeight="1" x14ac:dyDescent="0.3"/>
    <row r="98790" ht="19.5" customHeight="1" x14ac:dyDescent="0.3"/>
    <row r="98791" ht="19.5" customHeight="1" x14ac:dyDescent="0.3"/>
    <row r="98792" ht="19.5" customHeight="1" x14ac:dyDescent="0.3"/>
    <row r="98793" ht="19.5" customHeight="1" x14ac:dyDescent="0.3"/>
    <row r="98794" ht="19.5" customHeight="1" x14ac:dyDescent="0.3"/>
    <row r="98795" ht="19.5" customHeight="1" x14ac:dyDescent="0.3"/>
    <row r="98796" ht="19.5" customHeight="1" x14ac:dyDescent="0.3"/>
    <row r="98797" ht="19.5" customHeight="1" x14ac:dyDescent="0.3"/>
    <row r="98798" ht="19.5" customHeight="1" x14ac:dyDescent="0.3"/>
    <row r="98799" ht="19.5" customHeight="1" x14ac:dyDescent="0.3"/>
    <row r="98800" ht="19.5" customHeight="1" x14ac:dyDescent="0.3"/>
    <row r="98801" ht="19.5" customHeight="1" x14ac:dyDescent="0.3"/>
    <row r="98802" ht="19.5" customHeight="1" x14ac:dyDescent="0.3"/>
    <row r="98803" ht="19.5" customHeight="1" x14ac:dyDescent="0.3"/>
    <row r="98804" ht="19.5" customHeight="1" x14ac:dyDescent="0.3"/>
    <row r="98805" ht="19.5" customHeight="1" x14ac:dyDescent="0.3"/>
    <row r="98806" ht="19.5" customHeight="1" x14ac:dyDescent="0.3"/>
    <row r="98807" ht="19.5" customHeight="1" x14ac:dyDescent="0.3"/>
    <row r="98808" ht="19.5" customHeight="1" x14ac:dyDescent="0.3"/>
    <row r="98809" ht="19.5" customHeight="1" x14ac:dyDescent="0.3"/>
    <row r="98810" ht="19.5" customHeight="1" x14ac:dyDescent="0.3"/>
    <row r="98811" ht="19.5" customHeight="1" x14ac:dyDescent="0.3"/>
    <row r="98812" ht="19.5" customHeight="1" x14ac:dyDescent="0.3"/>
    <row r="98813" ht="19.5" customHeight="1" x14ac:dyDescent="0.3"/>
    <row r="98814" ht="19.5" customHeight="1" x14ac:dyDescent="0.3"/>
    <row r="98815" ht="19.5" customHeight="1" x14ac:dyDescent="0.3"/>
    <row r="98816" ht="19.5" customHeight="1" x14ac:dyDescent="0.3"/>
    <row r="98817" ht="19.5" customHeight="1" x14ac:dyDescent="0.3"/>
    <row r="98818" ht="19.5" customHeight="1" x14ac:dyDescent="0.3"/>
    <row r="98819" ht="19.5" customHeight="1" x14ac:dyDescent="0.3"/>
    <row r="98820" ht="19.5" customHeight="1" x14ac:dyDescent="0.3"/>
    <row r="98821" ht="19.5" customHeight="1" x14ac:dyDescent="0.3"/>
    <row r="98822" ht="19.5" customHeight="1" x14ac:dyDescent="0.3"/>
    <row r="98823" ht="19.5" customHeight="1" x14ac:dyDescent="0.3"/>
    <row r="98824" ht="19.5" customHeight="1" x14ac:dyDescent="0.3"/>
    <row r="98825" ht="19.5" customHeight="1" x14ac:dyDescent="0.3"/>
    <row r="98826" ht="19.5" customHeight="1" x14ac:dyDescent="0.3"/>
    <row r="98827" ht="19.5" customHeight="1" x14ac:dyDescent="0.3"/>
    <row r="98828" ht="19.5" customHeight="1" x14ac:dyDescent="0.3"/>
    <row r="98829" ht="19.5" customHeight="1" x14ac:dyDescent="0.3"/>
    <row r="98830" ht="19.5" customHeight="1" x14ac:dyDescent="0.3"/>
    <row r="98831" ht="19.5" customHeight="1" x14ac:dyDescent="0.3"/>
    <row r="98832" ht="19.5" customHeight="1" x14ac:dyDescent="0.3"/>
    <row r="98833" ht="19.5" customHeight="1" x14ac:dyDescent="0.3"/>
    <row r="98834" ht="19.5" customHeight="1" x14ac:dyDescent="0.3"/>
    <row r="98835" ht="19.5" customHeight="1" x14ac:dyDescent="0.3"/>
    <row r="98836" ht="19.5" customHeight="1" x14ac:dyDescent="0.3"/>
    <row r="98837" ht="19.5" customHeight="1" x14ac:dyDescent="0.3"/>
    <row r="98838" ht="19.5" customHeight="1" x14ac:dyDescent="0.3"/>
    <row r="98839" ht="19.5" customHeight="1" x14ac:dyDescent="0.3"/>
    <row r="98840" ht="19.5" customHeight="1" x14ac:dyDescent="0.3"/>
    <row r="98841" ht="19.5" customHeight="1" x14ac:dyDescent="0.3"/>
    <row r="98842" ht="19.5" customHeight="1" x14ac:dyDescent="0.3"/>
    <row r="98843" ht="19.5" customHeight="1" x14ac:dyDescent="0.3"/>
    <row r="98844" ht="19.5" customHeight="1" x14ac:dyDescent="0.3"/>
    <row r="98845" ht="19.5" customHeight="1" x14ac:dyDescent="0.3"/>
    <row r="98846" ht="19.5" customHeight="1" x14ac:dyDescent="0.3"/>
    <row r="98847" ht="19.5" customHeight="1" x14ac:dyDescent="0.3"/>
    <row r="98848" ht="19.5" customHeight="1" x14ac:dyDescent="0.3"/>
    <row r="98849" ht="19.5" customHeight="1" x14ac:dyDescent="0.3"/>
    <row r="98850" ht="19.5" customHeight="1" x14ac:dyDescent="0.3"/>
    <row r="98851" ht="19.5" customHeight="1" x14ac:dyDescent="0.3"/>
    <row r="98852" ht="19.5" customHeight="1" x14ac:dyDescent="0.3"/>
    <row r="98853" ht="19.5" customHeight="1" x14ac:dyDescent="0.3"/>
    <row r="98854" ht="19.5" customHeight="1" x14ac:dyDescent="0.3"/>
    <row r="98855" ht="19.5" customHeight="1" x14ac:dyDescent="0.3"/>
    <row r="98856" ht="19.5" customHeight="1" x14ac:dyDescent="0.3"/>
    <row r="98857" ht="19.5" customHeight="1" x14ac:dyDescent="0.3"/>
    <row r="98858" ht="19.5" customHeight="1" x14ac:dyDescent="0.3"/>
    <row r="98859" ht="19.5" customHeight="1" x14ac:dyDescent="0.3"/>
    <row r="98860" ht="19.5" customHeight="1" x14ac:dyDescent="0.3"/>
    <row r="98861" ht="19.5" customHeight="1" x14ac:dyDescent="0.3"/>
    <row r="98862" ht="19.5" customHeight="1" x14ac:dyDescent="0.3"/>
    <row r="98863" ht="19.5" customHeight="1" x14ac:dyDescent="0.3"/>
    <row r="98864" ht="19.5" customHeight="1" x14ac:dyDescent="0.3"/>
    <row r="98865" ht="19.5" customHeight="1" x14ac:dyDescent="0.3"/>
    <row r="98866" ht="19.5" customHeight="1" x14ac:dyDescent="0.3"/>
    <row r="98867" ht="19.5" customHeight="1" x14ac:dyDescent="0.3"/>
    <row r="98868" ht="19.5" customHeight="1" x14ac:dyDescent="0.3"/>
    <row r="98869" ht="19.5" customHeight="1" x14ac:dyDescent="0.3"/>
    <row r="98870" ht="19.5" customHeight="1" x14ac:dyDescent="0.3"/>
    <row r="98871" ht="19.5" customHeight="1" x14ac:dyDescent="0.3"/>
    <row r="98872" ht="19.5" customHeight="1" x14ac:dyDescent="0.3"/>
    <row r="98873" ht="19.5" customHeight="1" x14ac:dyDescent="0.3"/>
    <row r="98874" ht="19.5" customHeight="1" x14ac:dyDescent="0.3"/>
    <row r="98875" ht="19.5" customHeight="1" x14ac:dyDescent="0.3"/>
    <row r="98876" ht="19.5" customHeight="1" x14ac:dyDescent="0.3"/>
    <row r="98877" ht="19.5" customHeight="1" x14ac:dyDescent="0.3"/>
    <row r="98878" ht="19.5" customHeight="1" x14ac:dyDescent="0.3"/>
    <row r="98879" ht="19.5" customHeight="1" x14ac:dyDescent="0.3"/>
    <row r="98880" ht="19.5" customHeight="1" x14ac:dyDescent="0.3"/>
    <row r="98881" ht="19.5" customHeight="1" x14ac:dyDescent="0.3"/>
    <row r="98882" ht="19.5" customHeight="1" x14ac:dyDescent="0.3"/>
    <row r="98883" ht="19.5" customHeight="1" x14ac:dyDescent="0.3"/>
    <row r="98884" ht="19.5" customHeight="1" x14ac:dyDescent="0.3"/>
    <row r="98885" ht="19.5" customHeight="1" x14ac:dyDescent="0.3"/>
    <row r="98886" ht="19.5" customHeight="1" x14ac:dyDescent="0.3"/>
    <row r="98887" ht="19.5" customHeight="1" x14ac:dyDescent="0.3"/>
    <row r="98888" ht="19.5" customHeight="1" x14ac:dyDescent="0.3"/>
    <row r="98889" ht="19.5" customHeight="1" x14ac:dyDescent="0.3"/>
    <row r="98890" ht="19.5" customHeight="1" x14ac:dyDescent="0.3"/>
    <row r="98891" ht="19.5" customHeight="1" x14ac:dyDescent="0.3"/>
    <row r="98892" ht="19.5" customHeight="1" x14ac:dyDescent="0.3"/>
    <row r="98893" ht="19.5" customHeight="1" x14ac:dyDescent="0.3"/>
    <row r="98894" ht="19.5" customHeight="1" x14ac:dyDescent="0.3"/>
    <row r="98895" ht="19.5" customHeight="1" x14ac:dyDescent="0.3"/>
    <row r="98896" ht="19.5" customHeight="1" x14ac:dyDescent="0.3"/>
    <row r="98897" ht="19.5" customHeight="1" x14ac:dyDescent="0.3"/>
    <row r="98898" ht="19.5" customHeight="1" x14ac:dyDescent="0.3"/>
    <row r="98899" ht="19.5" customHeight="1" x14ac:dyDescent="0.3"/>
    <row r="98900" ht="19.5" customHeight="1" x14ac:dyDescent="0.3"/>
    <row r="98901" ht="19.5" customHeight="1" x14ac:dyDescent="0.3"/>
    <row r="98902" ht="19.5" customHeight="1" x14ac:dyDescent="0.3"/>
    <row r="98903" ht="19.5" customHeight="1" x14ac:dyDescent="0.3"/>
    <row r="98904" ht="19.5" customHeight="1" x14ac:dyDescent="0.3"/>
    <row r="98905" ht="19.5" customHeight="1" x14ac:dyDescent="0.3"/>
    <row r="98906" ht="19.5" customHeight="1" x14ac:dyDescent="0.3"/>
    <row r="98907" ht="19.5" customHeight="1" x14ac:dyDescent="0.3"/>
    <row r="98908" ht="19.5" customHeight="1" x14ac:dyDescent="0.3"/>
    <row r="98909" ht="19.5" customHeight="1" x14ac:dyDescent="0.3"/>
    <row r="98910" ht="19.5" customHeight="1" x14ac:dyDescent="0.3"/>
    <row r="98911" ht="19.5" customHeight="1" x14ac:dyDescent="0.3"/>
    <row r="98912" ht="19.5" customHeight="1" x14ac:dyDescent="0.3"/>
    <row r="98913" ht="19.5" customHeight="1" x14ac:dyDescent="0.3"/>
    <row r="98914" ht="19.5" customHeight="1" x14ac:dyDescent="0.3"/>
    <row r="98915" ht="19.5" customHeight="1" x14ac:dyDescent="0.3"/>
    <row r="98916" ht="19.5" customHeight="1" x14ac:dyDescent="0.3"/>
    <row r="98917" ht="19.5" customHeight="1" x14ac:dyDescent="0.3"/>
    <row r="98918" ht="19.5" customHeight="1" x14ac:dyDescent="0.3"/>
    <row r="98919" ht="19.5" customHeight="1" x14ac:dyDescent="0.3"/>
    <row r="98920" ht="19.5" customHeight="1" x14ac:dyDescent="0.3"/>
    <row r="98921" ht="19.5" customHeight="1" x14ac:dyDescent="0.3"/>
    <row r="98922" ht="19.5" customHeight="1" x14ac:dyDescent="0.3"/>
    <row r="98923" ht="19.5" customHeight="1" x14ac:dyDescent="0.3"/>
    <row r="98924" ht="19.5" customHeight="1" x14ac:dyDescent="0.3"/>
    <row r="98925" ht="19.5" customHeight="1" x14ac:dyDescent="0.3"/>
    <row r="98926" ht="19.5" customHeight="1" x14ac:dyDescent="0.3"/>
    <row r="98927" ht="19.5" customHeight="1" x14ac:dyDescent="0.3"/>
    <row r="98928" ht="19.5" customHeight="1" x14ac:dyDescent="0.3"/>
    <row r="98929" ht="19.5" customHeight="1" x14ac:dyDescent="0.3"/>
    <row r="98930" ht="19.5" customHeight="1" x14ac:dyDescent="0.3"/>
    <row r="98931" ht="19.5" customHeight="1" x14ac:dyDescent="0.3"/>
    <row r="98932" ht="19.5" customHeight="1" x14ac:dyDescent="0.3"/>
    <row r="98933" ht="19.5" customHeight="1" x14ac:dyDescent="0.3"/>
    <row r="98934" ht="19.5" customHeight="1" x14ac:dyDescent="0.3"/>
    <row r="98935" ht="19.5" customHeight="1" x14ac:dyDescent="0.3"/>
    <row r="98936" ht="19.5" customHeight="1" x14ac:dyDescent="0.3"/>
    <row r="98937" ht="19.5" customHeight="1" x14ac:dyDescent="0.3"/>
    <row r="98938" ht="19.5" customHeight="1" x14ac:dyDescent="0.3"/>
    <row r="98939" ht="19.5" customHeight="1" x14ac:dyDescent="0.3"/>
    <row r="98940" ht="19.5" customHeight="1" x14ac:dyDescent="0.3"/>
    <row r="98941" ht="19.5" customHeight="1" x14ac:dyDescent="0.3"/>
    <row r="98942" ht="19.5" customHeight="1" x14ac:dyDescent="0.3"/>
    <row r="98943" ht="19.5" customHeight="1" x14ac:dyDescent="0.3"/>
    <row r="98944" ht="19.5" customHeight="1" x14ac:dyDescent="0.3"/>
    <row r="98945" ht="19.5" customHeight="1" x14ac:dyDescent="0.3"/>
    <row r="98946" ht="19.5" customHeight="1" x14ac:dyDescent="0.3"/>
    <row r="98947" ht="19.5" customHeight="1" x14ac:dyDescent="0.3"/>
    <row r="98948" ht="19.5" customHeight="1" x14ac:dyDescent="0.3"/>
    <row r="98949" ht="19.5" customHeight="1" x14ac:dyDescent="0.3"/>
    <row r="98950" ht="19.5" customHeight="1" x14ac:dyDescent="0.3"/>
    <row r="98951" ht="19.5" customHeight="1" x14ac:dyDescent="0.3"/>
    <row r="98952" ht="19.5" customHeight="1" x14ac:dyDescent="0.3"/>
    <row r="98953" ht="19.5" customHeight="1" x14ac:dyDescent="0.3"/>
    <row r="98954" ht="19.5" customHeight="1" x14ac:dyDescent="0.3"/>
    <row r="98955" ht="19.5" customHeight="1" x14ac:dyDescent="0.3"/>
    <row r="98956" ht="19.5" customHeight="1" x14ac:dyDescent="0.3"/>
    <row r="98957" ht="19.5" customHeight="1" x14ac:dyDescent="0.3"/>
    <row r="98958" ht="19.5" customHeight="1" x14ac:dyDescent="0.3"/>
    <row r="98959" ht="19.5" customHeight="1" x14ac:dyDescent="0.3"/>
    <row r="98960" ht="19.5" customHeight="1" x14ac:dyDescent="0.3"/>
    <row r="98961" ht="19.5" customHeight="1" x14ac:dyDescent="0.3"/>
    <row r="98962" ht="19.5" customHeight="1" x14ac:dyDescent="0.3"/>
    <row r="98963" ht="19.5" customHeight="1" x14ac:dyDescent="0.3"/>
    <row r="98964" ht="19.5" customHeight="1" x14ac:dyDescent="0.3"/>
    <row r="98965" ht="19.5" customHeight="1" x14ac:dyDescent="0.3"/>
    <row r="98966" ht="19.5" customHeight="1" x14ac:dyDescent="0.3"/>
    <row r="98967" ht="19.5" customHeight="1" x14ac:dyDescent="0.3"/>
    <row r="98968" ht="19.5" customHeight="1" x14ac:dyDescent="0.3"/>
    <row r="98969" ht="19.5" customHeight="1" x14ac:dyDescent="0.3"/>
    <row r="98970" ht="19.5" customHeight="1" x14ac:dyDescent="0.3"/>
    <row r="98971" ht="19.5" customHeight="1" x14ac:dyDescent="0.3"/>
    <row r="98972" ht="19.5" customHeight="1" x14ac:dyDescent="0.3"/>
    <row r="98973" ht="19.5" customHeight="1" x14ac:dyDescent="0.3"/>
    <row r="98974" ht="19.5" customHeight="1" x14ac:dyDescent="0.3"/>
    <row r="98975" ht="19.5" customHeight="1" x14ac:dyDescent="0.3"/>
    <row r="98976" ht="19.5" customHeight="1" x14ac:dyDescent="0.3"/>
    <row r="98977" ht="19.5" customHeight="1" x14ac:dyDescent="0.3"/>
    <row r="98978" ht="19.5" customHeight="1" x14ac:dyDescent="0.3"/>
    <row r="98979" ht="19.5" customHeight="1" x14ac:dyDescent="0.3"/>
    <row r="98980" ht="19.5" customHeight="1" x14ac:dyDescent="0.3"/>
    <row r="98981" ht="19.5" customHeight="1" x14ac:dyDescent="0.3"/>
    <row r="98982" ht="19.5" customHeight="1" x14ac:dyDescent="0.3"/>
    <row r="98983" ht="19.5" customHeight="1" x14ac:dyDescent="0.3"/>
    <row r="98984" ht="19.5" customHeight="1" x14ac:dyDescent="0.3"/>
    <row r="98985" ht="19.5" customHeight="1" x14ac:dyDescent="0.3"/>
    <row r="98986" ht="19.5" customHeight="1" x14ac:dyDescent="0.3"/>
    <row r="98987" ht="19.5" customHeight="1" x14ac:dyDescent="0.3"/>
    <row r="98988" ht="19.5" customHeight="1" x14ac:dyDescent="0.3"/>
    <row r="98989" ht="19.5" customHeight="1" x14ac:dyDescent="0.3"/>
    <row r="98990" ht="19.5" customHeight="1" x14ac:dyDescent="0.3"/>
    <row r="98991" ht="19.5" customHeight="1" x14ac:dyDescent="0.3"/>
    <row r="98992" ht="19.5" customHeight="1" x14ac:dyDescent="0.3"/>
    <row r="98993" ht="19.5" customHeight="1" x14ac:dyDescent="0.3"/>
    <row r="98994" ht="19.5" customHeight="1" x14ac:dyDescent="0.3"/>
    <row r="98995" ht="19.5" customHeight="1" x14ac:dyDescent="0.3"/>
    <row r="98996" ht="19.5" customHeight="1" x14ac:dyDescent="0.3"/>
    <row r="98997" ht="19.5" customHeight="1" x14ac:dyDescent="0.3"/>
    <row r="98998" ht="19.5" customHeight="1" x14ac:dyDescent="0.3"/>
    <row r="98999" ht="19.5" customHeight="1" x14ac:dyDescent="0.3"/>
    <row r="99000" ht="19.5" customHeight="1" x14ac:dyDescent="0.3"/>
    <row r="99001" ht="19.5" customHeight="1" x14ac:dyDescent="0.3"/>
    <row r="99002" ht="19.5" customHeight="1" x14ac:dyDescent="0.3"/>
    <row r="99003" ht="19.5" customHeight="1" x14ac:dyDescent="0.3"/>
    <row r="99004" ht="19.5" customHeight="1" x14ac:dyDescent="0.3"/>
    <row r="99005" ht="19.5" customHeight="1" x14ac:dyDescent="0.3"/>
    <row r="99006" ht="19.5" customHeight="1" x14ac:dyDescent="0.3"/>
    <row r="99007" ht="19.5" customHeight="1" x14ac:dyDescent="0.3"/>
    <row r="99008" ht="19.5" customHeight="1" x14ac:dyDescent="0.3"/>
    <row r="99009" ht="19.5" customHeight="1" x14ac:dyDescent="0.3"/>
    <row r="99010" ht="19.5" customHeight="1" x14ac:dyDescent="0.3"/>
    <row r="99011" ht="19.5" customHeight="1" x14ac:dyDescent="0.3"/>
    <row r="99012" ht="19.5" customHeight="1" x14ac:dyDescent="0.3"/>
    <row r="99013" ht="19.5" customHeight="1" x14ac:dyDescent="0.3"/>
    <row r="99014" ht="19.5" customHeight="1" x14ac:dyDescent="0.3"/>
    <row r="99015" ht="19.5" customHeight="1" x14ac:dyDescent="0.3"/>
    <row r="99016" ht="19.5" customHeight="1" x14ac:dyDescent="0.3"/>
    <row r="99017" ht="19.5" customHeight="1" x14ac:dyDescent="0.3"/>
    <row r="99018" ht="19.5" customHeight="1" x14ac:dyDescent="0.3"/>
    <row r="99019" ht="19.5" customHeight="1" x14ac:dyDescent="0.3"/>
    <row r="99020" ht="19.5" customHeight="1" x14ac:dyDescent="0.3"/>
    <row r="99021" ht="19.5" customHeight="1" x14ac:dyDescent="0.3"/>
    <row r="99022" ht="19.5" customHeight="1" x14ac:dyDescent="0.3"/>
    <row r="99023" ht="19.5" customHeight="1" x14ac:dyDescent="0.3"/>
    <row r="99024" ht="19.5" customHeight="1" x14ac:dyDescent="0.3"/>
    <row r="99025" ht="19.5" customHeight="1" x14ac:dyDescent="0.3"/>
    <row r="99026" ht="19.5" customHeight="1" x14ac:dyDescent="0.3"/>
    <row r="99027" ht="19.5" customHeight="1" x14ac:dyDescent="0.3"/>
    <row r="99028" ht="19.5" customHeight="1" x14ac:dyDescent="0.3"/>
    <row r="99029" ht="19.5" customHeight="1" x14ac:dyDescent="0.3"/>
    <row r="99030" ht="19.5" customHeight="1" x14ac:dyDescent="0.3"/>
    <row r="99031" ht="19.5" customHeight="1" x14ac:dyDescent="0.3"/>
    <row r="99032" ht="19.5" customHeight="1" x14ac:dyDescent="0.3"/>
    <row r="99033" ht="19.5" customHeight="1" x14ac:dyDescent="0.3"/>
    <row r="99034" ht="19.5" customHeight="1" x14ac:dyDescent="0.3"/>
    <row r="99035" ht="19.5" customHeight="1" x14ac:dyDescent="0.3"/>
    <row r="99036" ht="19.5" customHeight="1" x14ac:dyDescent="0.3"/>
    <row r="99037" ht="19.5" customHeight="1" x14ac:dyDescent="0.3"/>
    <row r="99038" ht="19.5" customHeight="1" x14ac:dyDescent="0.3"/>
    <row r="99039" ht="19.5" customHeight="1" x14ac:dyDescent="0.3"/>
    <row r="99040" ht="19.5" customHeight="1" x14ac:dyDescent="0.3"/>
    <row r="99041" ht="19.5" customHeight="1" x14ac:dyDescent="0.3"/>
    <row r="99042" ht="19.5" customHeight="1" x14ac:dyDescent="0.3"/>
    <row r="99043" ht="19.5" customHeight="1" x14ac:dyDescent="0.3"/>
    <row r="99044" ht="19.5" customHeight="1" x14ac:dyDescent="0.3"/>
    <row r="99045" ht="19.5" customHeight="1" x14ac:dyDescent="0.3"/>
    <row r="99046" ht="19.5" customHeight="1" x14ac:dyDescent="0.3"/>
    <row r="99047" ht="19.5" customHeight="1" x14ac:dyDescent="0.3"/>
    <row r="99048" ht="19.5" customHeight="1" x14ac:dyDescent="0.3"/>
    <row r="99049" ht="19.5" customHeight="1" x14ac:dyDescent="0.3"/>
    <row r="99050" ht="19.5" customHeight="1" x14ac:dyDescent="0.3"/>
    <row r="99051" ht="19.5" customHeight="1" x14ac:dyDescent="0.3"/>
    <row r="99052" ht="19.5" customHeight="1" x14ac:dyDescent="0.3"/>
    <row r="99053" ht="19.5" customHeight="1" x14ac:dyDescent="0.3"/>
    <row r="99054" ht="19.5" customHeight="1" x14ac:dyDescent="0.3"/>
    <row r="99055" ht="19.5" customHeight="1" x14ac:dyDescent="0.3"/>
    <row r="99056" ht="19.5" customHeight="1" x14ac:dyDescent="0.3"/>
    <row r="99057" ht="19.5" customHeight="1" x14ac:dyDescent="0.3"/>
    <row r="99058" ht="19.5" customHeight="1" x14ac:dyDescent="0.3"/>
    <row r="99059" ht="19.5" customHeight="1" x14ac:dyDescent="0.3"/>
    <row r="99060" ht="19.5" customHeight="1" x14ac:dyDescent="0.3"/>
    <row r="99061" ht="19.5" customHeight="1" x14ac:dyDescent="0.3"/>
    <row r="99062" ht="19.5" customHeight="1" x14ac:dyDescent="0.3"/>
    <row r="99063" ht="19.5" customHeight="1" x14ac:dyDescent="0.3"/>
    <row r="99064" ht="19.5" customHeight="1" x14ac:dyDescent="0.3"/>
    <row r="99065" ht="19.5" customHeight="1" x14ac:dyDescent="0.3"/>
    <row r="99066" ht="19.5" customHeight="1" x14ac:dyDescent="0.3"/>
    <row r="99067" ht="19.5" customHeight="1" x14ac:dyDescent="0.3"/>
    <row r="99068" ht="19.5" customHeight="1" x14ac:dyDescent="0.3"/>
    <row r="99069" ht="19.5" customHeight="1" x14ac:dyDescent="0.3"/>
    <row r="99070" ht="19.5" customHeight="1" x14ac:dyDescent="0.3"/>
    <row r="99071" ht="19.5" customHeight="1" x14ac:dyDescent="0.3"/>
    <row r="99072" ht="19.5" customHeight="1" x14ac:dyDescent="0.3"/>
    <row r="99073" ht="19.5" customHeight="1" x14ac:dyDescent="0.3"/>
    <row r="99074" ht="19.5" customHeight="1" x14ac:dyDescent="0.3"/>
    <row r="99075" ht="19.5" customHeight="1" x14ac:dyDescent="0.3"/>
    <row r="99076" ht="19.5" customHeight="1" x14ac:dyDescent="0.3"/>
    <row r="99077" ht="19.5" customHeight="1" x14ac:dyDescent="0.3"/>
    <row r="99078" ht="19.5" customHeight="1" x14ac:dyDescent="0.3"/>
    <row r="99079" ht="19.5" customHeight="1" x14ac:dyDescent="0.3"/>
    <row r="99080" ht="19.5" customHeight="1" x14ac:dyDescent="0.3"/>
    <row r="99081" ht="19.5" customHeight="1" x14ac:dyDescent="0.3"/>
    <row r="99082" ht="19.5" customHeight="1" x14ac:dyDescent="0.3"/>
    <row r="99083" ht="19.5" customHeight="1" x14ac:dyDescent="0.3"/>
    <row r="99084" ht="19.5" customHeight="1" x14ac:dyDescent="0.3"/>
    <row r="99085" ht="19.5" customHeight="1" x14ac:dyDescent="0.3"/>
    <row r="99086" ht="19.5" customHeight="1" x14ac:dyDescent="0.3"/>
    <row r="99087" ht="19.5" customHeight="1" x14ac:dyDescent="0.3"/>
    <row r="99088" ht="19.5" customHeight="1" x14ac:dyDescent="0.3"/>
    <row r="99089" ht="19.5" customHeight="1" x14ac:dyDescent="0.3"/>
    <row r="99090" ht="19.5" customHeight="1" x14ac:dyDescent="0.3"/>
    <row r="99091" ht="19.5" customHeight="1" x14ac:dyDescent="0.3"/>
    <row r="99092" ht="19.5" customHeight="1" x14ac:dyDescent="0.3"/>
    <row r="99093" ht="19.5" customHeight="1" x14ac:dyDescent="0.3"/>
    <row r="99094" ht="19.5" customHeight="1" x14ac:dyDescent="0.3"/>
    <row r="99095" ht="19.5" customHeight="1" x14ac:dyDescent="0.3"/>
    <row r="99096" ht="19.5" customHeight="1" x14ac:dyDescent="0.3"/>
    <row r="99097" ht="19.5" customHeight="1" x14ac:dyDescent="0.3"/>
    <row r="99098" ht="19.5" customHeight="1" x14ac:dyDescent="0.3"/>
    <row r="99099" ht="19.5" customHeight="1" x14ac:dyDescent="0.3"/>
    <row r="99100" ht="19.5" customHeight="1" x14ac:dyDescent="0.3"/>
    <row r="99101" ht="19.5" customHeight="1" x14ac:dyDescent="0.3"/>
    <row r="99102" ht="19.5" customHeight="1" x14ac:dyDescent="0.3"/>
    <row r="99103" ht="19.5" customHeight="1" x14ac:dyDescent="0.3"/>
    <row r="99104" ht="19.5" customHeight="1" x14ac:dyDescent="0.3"/>
    <row r="99105" ht="19.5" customHeight="1" x14ac:dyDescent="0.3"/>
    <row r="99106" ht="19.5" customHeight="1" x14ac:dyDescent="0.3"/>
    <row r="99107" ht="19.5" customHeight="1" x14ac:dyDescent="0.3"/>
    <row r="99108" ht="19.5" customHeight="1" x14ac:dyDescent="0.3"/>
    <row r="99109" ht="19.5" customHeight="1" x14ac:dyDescent="0.3"/>
    <row r="99110" ht="19.5" customHeight="1" x14ac:dyDescent="0.3"/>
    <row r="99111" ht="19.5" customHeight="1" x14ac:dyDescent="0.3"/>
    <row r="99112" ht="19.5" customHeight="1" x14ac:dyDescent="0.3"/>
    <row r="99113" ht="19.5" customHeight="1" x14ac:dyDescent="0.3"/>
    <row r="99114" ht="19.5" customHeight="1" x14ac:dyDescent="0.3"/>
    <row r="99115" ht="19.5" customHeight="1" x14ac:dyDescent="0.3"/>
    <row r="99116" ht="19.5" customHeight="1" x14ac:dyDescent="0.3"/>
    <row r="99117" ht="19.5" customHeight="1" x14ac:dyDescent="0.3"/>
    <row r="99118" ht="19.5" customHeight="1" x14ac:dyDescent="0.3"/>
    <row r="99119" ht="19.5" customHeight="1" x14ac:dyDescent="0.3"/>
    <row r="99120" ht="19.5" customHeight="1" x14ac:dyDescent="0.3"/>
    <row r="99121" ht="19.5" customHeight="1" x14ac:dyDescent="0.3"/>
    <row r="99122" ht="19.5" customHeight="1" x14ac:dyDescent="0.3"/>
    <row r="99123" ht="19.5" customHeight="1" x14ac:dyDescent="0.3"/>
    <row r="99124" ht="19.5" customHeight="1" x14ac:dyDescent="0.3"/>
    <row r="99125" ht="19.5" customHeight="1" x14ac:dyDescent="0.3"/>
    <row r="99126" ht="19.5" customHeight="1" x14ac:dyDescent="0.3"/>
    <row r="99127" ht="19.5" customHeight="1" x14ac:dyDescent="0.3"/>
    <row r="99128" ht="19.5" customHeight="1" x14ac:dyDescent="0.3"/>
    <row r="99129" ht="19.5" customHeight="1" x14ac:dyDescent="0.3"/>
    <row r="99130" ht="19.5" customHeight="1" x14ac:dyDescent="0.3"/>
    <row r="99131" ht="19.5" customHeight="1" x14ac:dyDescent="0.3"/>
    <row r="99132" ht="19.5" customHeight="1" x14ac:dyDescent="0.3"/>
    <row r="99133" ht="19.5" customHeight="1" x14ac:dyDescent="0.3"/>
    <row r="99134" ht="19.5" customHeight="1" x14ac:dyDescent="0.3"/>
    <row r="99135" ht="19.5" customHeight="1" x14ac:dyDescent="0.3"/>
    <row r="99136" ht="19.5" customHeight="1" x14ac:dyDescent="0.3"/>
    <row r="99137" ht="19.5" customHeight="1" x14ac:dyDescent="0.3"/>
    <row r="99138" ht="19.5" customHeight="1" x14ac:dyDescent="0.3"/>
    <row r="99139" ht="19.5" customHeight="1" x14ac:dyDescent="0.3"/>
    <row r="99140" ht="19.5" customHeight="1" x14ac:dyDescent="0.3"/>
    <row r="99141" ht="19.5" customHeight="1" x14ac:dyDescent="0.3"/>
    <row r="99142" ht="19.5" customHeight="1" x14ac:dyDescent="0.3"/>
    <row r="99143" ht="19.5" customHeight="1" x14ac:dyDescent="0.3"/>
    <row r="99144" ht="19.5" customHeight="1" x14ac:dyDescent="0.3"/>
    <row r="99145" ht="19.5" customHeight="1" x14ac:dyDescent="0.3"/>
    <row r="99146" ht="19.5" customHeight="1" x14ac:dyDescent="0.3"/>
    <row r="99147" ht="19.5" customHeight="1" x14ac:dyDescent="0.3"/>
    <row r="99148" ht="19.5" customHeight="1" x14ac:dyDescent="0.3"/>
    <row r="99149" ht="19.5" customHeight="1" x14ac:dyDescent="0.3"/>
    <row r="99150" ht="19.5" customHeight="1" x14ac:dyDescent="0.3"/>
    <row r="99151" ht="19.5" customHeight="1" x14ac:dyDescent="0.3"/>
    <row r="99152" ht="19.5" customHeight="1" x14ac:dyDescent="0.3"/>
    <row r="99153" ht="19.5" customHeight="1" x14ac:dyDescent="0.3"/>
    <row r="99154" ht="19.5" customHeight="1" x14ac:dyDescent="0.3"/>
    <row r="99155" ht="19.5" customHeight="1" x14ac:dyDescent="0.3"/>
    <row r="99156" ht="19.5" customHeight="1" x14ac:dyDescent="0.3"/>
    <row r="99157" ht="19.5" customHeight="1" x14ac:dyDescent="0.3"/>
    <row r="99158" ht="19.5" customHeight="1" x14ac:dyDescent="0.3"/>
    <row r="99159" ht="19.5" customHeight="1" x14ac:dyDescent="0.3"/>
    <row r="99160" ht="19.5" customHeight="1" x14ac:dyDescent="0.3"/>
    <row r="99161" ht="19.5" customHeight="1" x14ac:dyDescent="0.3"/>
    <row r="99162" ht="19.5" customHeight="1" x14ac:dyDescent="0.3"/>
    <row r="99163" ht="19.5" customHeight="1" x14ac:dyDescent="0.3"/>
    <row r="99164" ht="19.5" customHeight="1" x14ac:dyDescent="0.3"/>
    <row r="99165" ht="19.5" customHeight="1" x14ac:dyDescent="0.3"/>
    <row r="99166" ht="19.5" customHeight="1" x14ac:dyDescent="0.3"/>
    <row r="99167" ht="19.5" customHeight="1" x14ac:dyDescent="0.3"/>
    <row r="99168" ht="19.5" customHeight="1" x14ac:dyDescent="0.3"/>
    <row r="99169" ht="19.5" customHeight="1" x14ac:dyDescent="0.3"/>
    <row r="99170" ht="19.5" customHeight="1" x14ac:dyDescent="0.3"/>
    <row r="99171" ht="19.5" customHeight="1" x14ac:dyDescent="0.3"/>
    <row r="99172" ht="19.5" customHeight="1" x14ac:dyDescent="0.3"/>
    <row r="99173" ht="19.5" customHeight="1" x14ac:dyDescent="0.3"/>
    <row r="99174" ht="19.5" customHeight="1" x14ac:dyDescent="0.3"/>
    <row r="99175" ht="19.5" customHeight="1" x14ac:dyDescent="0.3"/>
    <row r="99176" ht="19.5" customHeight="1" x14ac:dyDescent="0.3"/>
    <row r="99177" ht="19.5" customHeight="1" x14ac:dyDescent="0.3"/>
    <row r="99178" ht="19.5" customHeight="1" x14ac:dyDescent="0.3"/>
    <row r="99179" ht="19.5" customHeight="1" x14ac:dyDescent="0.3"/>
    <row r="99180" ht="19.5" customHeight="1" x14ac:dyDescent="0.3"/>
    <row r="99181" ht="19.5" customHeight="1" x14ac:dyDescent="0.3"/>
    <row r="99182" ht="19.5" customHeight="1" x14ac:dyDescent="0.3"/>
    <row r="99183" ht="19.5" customHeight="1" x14ac:dyDescent="0.3"/>
    <row r="99184" ht="19.5" customHeight="1" x14ac:dyDescent="0.3"/>
    <row r="99185" ht="19.5" customHeight="1" x14ac:dyDescent="0.3"/>
    <row r="99186" ht="19.5" customHeight="1" x14ac:dyDescent="0.3"/>
    <row r="99187" ht="19.5" customHeight="1" x14ac:dyDescent="0.3"/>
    <row r="99188" ht="19.5" customHeight="1" x14ac:dyDescent="0.3"/>
    <row r="99189" ht="19.5" customHeight="1" x14ac:dyDescent="0.3"/>
    <row r="99190" ht="19.5" customHeight="1" x14ac:dyDescent="0.3"/>
    <row r="99191" ht="19.5" customHeight="1" x14ac:dyDescent="0.3"/>
    <row r="99192" ht="19.5" customHeight="1" x14ac:dyDescent="0.3"/>
    <row r="99193" ht="19.5" customHeight="1" x14ac:dyDescent="0.3"/>
    <row r="99194" ht="19.5" customHeight="1" x14ac:dyDescent="0.3"/>
    <row r="99195" ht="19.5" customHeight="1" x14ac:dyDescent="0.3"/>
    <row r="99196" ht="19.5" customHeight="1" x14ac:dyDescent="0.3"/>
    <row r="99197" ht="19.5" customHeight="1" x14ac:dyDescent="0.3"/>
    <row r="99198" ht="19.5" customHeight="1" x14ac:dyDescent="0.3"/>
    <row r="99199" ht="19.5" customHeight="1" x14ac:dyDescent="0.3"/>
    <row r="99200" ht="19.5" customHeight="1" x14ac:dyDescent="0.3"/>
    <row r="99201" ht="19.5" customHeight="1" x14ac:dyDescent="0.3"/>
    <row r="99202" ht="19.5" customHeight="1" x14ac:dyDescent="0.3"/>
    <row r="99203" ht="19.5" customHeight="1" x14ac:dyDescent="0.3"/>
    <row r="99204" ht="19.5" customHeight="1" x14ac:dyDescent="0.3"/>
    <row r="99205" ht="19.5" customHeight="1" x14ac:dyDescent="0.3"/>
    <row r="99206" ht="19.5" customHeight="1" x14ac:dyDescent="0.3"/>
    <row r="99207" ht="19.5" customHeight="1" x14ac:dyDescent="0.3"/>
    <row r="99208" ht="19.5" customHeight="1" x14ac:dyDescent="0.3"/>
    <row r="99209" ht="19.5" customHeight="1" x14ac:dyDescent="0.3"/>
    <row r="99210" ht="19.5" customHeight="1" x14ac:dyDescent="0.3"/>
    <row r="99211" ht="19.5" customHeight="1" x14ac:dyDescent="0.3"/>
    <row r="99212" ht="19.5" customHeight="1" x14ac:dyDescent="0.3"/>
    <row r="99213" ht="19.5" customHeight="1" x14ac:dyDescent="0.3"/>
    <row r="99214" ht="19.5" customHeight="1" x14ac:dyDescent="0.3"/>
    <row r="99215" ht="19.5" customHeight="1" x14ac:dyDescent="0.3"/>
    <row r="99216" ht="19.5" customHeight="1" x14ac:dyDescent="0.3"/>
    <row r="99217" ht="19.5" customHeight="1" x14ac:dyDescent="0.3"/>
    <row r="99218" ht="19.5" customHeight="1" x14ac:dyDescent="0.3"/>
    <row r="99219" ht="19.5" customHeight="1" x14ac:dyDescent="0.3"/>
    <row r="99220" ht="19.5" customHeight="1" x14ac:dyDescent="0.3"/>
    <row r="99221" ht="19.5" customHeight="1" x14ac:dyDescent="0.3"/>
    <row r="99222" ht="19.5" customHeight="1" x14ac:dyDescent="0.3"/>
    <row r="99223" ht="19.5" customHeight="1" x14ac:dyDescent="0.3"/>
    <row r="99224" ht="19.5" customHeight="1" x14ac:dyDescent="0.3"/>
    <row r="99225" ht="19.5" customHeight="1" x14ac:dyDescent="0.3"/>
    <row r="99226" ht="19.5" customHeight="1" x14ac:dyDescent="0.3"/>
    <row r="99227" ht="19.5" customHeight="1" x14ac:dyDescent="0.3"/>
    <row r="99228" ht="19.5" customHeight="1" x14ac:dyDescent="0.3"/>
    <row r="99229" ht="19.5" customHeight="1" x14ac:dyDescent="0.3"/>
    <row r="99230" ht="19.5" customHeight="1" x14ac:dyDescent="0.3"/>
    <row r="99231" ht="19.5" customHeight="1" x14ac:dyDescent="0.3"/>
    <row r="99232" ht="19.5" customHeight="1" x14ac:dyDescent="0.3"/>
    <row r="99233" ht="19.5" customHeight="1" x14ac:dyDescent="0.3"/>
    <row r="99234" ht="19.5" customHeight="1" x14ac:dyDescent="0.3"/>
    <row r="99235" ht="19.5" customHeight="1" x14ac:dyDescent="0.3"/>
    <row r="99236" ht="19.5" customHeight="1" x14ac:dyDescent="0.3"/>
    <row r="99237" ht="19.5" customHeight="1" x14ac:dyDescent="0.3"/>
    <row r="99238" ht="19.5" customHeight="1" x14ac:dyDescent="0.3"/>
    <row r="99239" ht="19.5" customHeight="1" x14ac:dyDescent="0.3"/>
    <row r="99240" ht="19.5" customHeight="1" x14ac:dyDescent="0.3"/>
    <row r="99241" ht="19.5" customHeight="1" x14ac:dyDescent="0.3"/>
    <row r="99242" ht="19.5" customHeight="1" x14ac:dyDescent="0.3"/>
    <row r="99243" ht="19.5" customHeight="1" x14ac:dyDescent="0.3"/>
    <row r="99244" ht="19.5" customHeight="1" x14ac:dyDescent="0.3"/>
    <row r="99245" ht="19.5" customHeight="1" x14ac:dyDescent="0.3"/>
    <row r="99246" ht="19.5" customHeight="1" x14ac:dyDescent="0.3"/>
    <row r="99247" ht="19.5" customHeight="1" x14ac:dyDescent="0.3"/>
    <row r="99248" ht="19.5" customHeight="1" x14ac:dyDescent="0.3"/>
    <row r="99249" ht="19.5" customHeight="1" x14ac:dyDescent="0.3"/>
    <row r="99250" ht="19.5" customHeight="1" x14ac:dyDescent="0.3"/>
    <row r="99251" ht="19.5" customHeight="1" x14ac:dyDescent="0.3"/>
    <row r="99252" ht="19.5" customHeight="1" x14ac:dyDescent="0.3"/>
    <row r="99253" ht="19.5" customHeight="1" x14ac:dyDescent="0.3"/>
    <row r="99254" ht="19.5" customHeight="1" x14ac:dyDescent="0.3"/>
    <row r="99255" ht="19.5" customHeight="1" x14ac:dyDescent="0.3"/>
    <row r="99256" ht="19.5" customHeight="1" x14ac:dyDescent="0.3"/>
    <row r="99257" ht="19.5" customHeight="1" x14ac:dyDescent="0.3"/>
    <row r="99258" ht="19.5" customHeight="1" x14ac:dyDescent="0.3"/>
    <row r="99259" ht="19.5" customHeight="1" x14ac:dyDescent="0.3"/>
    <row r="99260" ht="19.5" customHeight="1" x14ac:dyDescent="0.3"/>
    <row r="99261" ht="19.5" customHeight="1" x14ac:dyDescent="0.3"/>
    <row r="99262" ht="19.5" customHeight="1" x14ac:dyDescent="0.3"/>
    <row r="99263" ht="19.5" customHeight="1" x14ac:dyDescent="0.3"/>
    <row r="99264" ht="19.5" customHeight="1" x14ac:dyDescent="0.3"/>
    <row r="99265" ht="19.5" customHeight="1" x14ac:dyDescent="0.3"/>
    <row r="99266" ht="19.5" customHeight="1" x14ac:dyDescent="0.3"/>
    <row r="99267" ht="19.5" customHeight="1" x14ac:dyDescent="0.3"/>
    <row r="99268" ht="19.5" customHeight="1" x14ac:dyDescent="0.3"/>
    <row r="99269" ht="19.5" customHeight="1" x14ac:dyDescent="0.3"/>
    <row r="99270" ht="19.5" customHeight="1" x14ac:dyDescent="0.3"/>
    <row r="99271" ht="19.5" customHeight="1" x14ac:dyDescent="0.3"/>
    <row r="99272" ht="19.5" customHeight="1" x14ac:dyDescent="0.3"/>
    <row r="99273" ht="19.5" customHeight="1" x14ac:dyDescent="0.3"/>
    <row r="99274" ht="19.5" customHeight="1" x14ac:dyDescent="0.3"/>
    <row r="99275" ht="19.5" customHeight="1" x14ac:dyDescent="0.3"/>
    <row r="99276" ht="19.5" customHeight="1" x14ac:dyDescent="0.3"/>
    <row r="99277" ht="19.5" customHeight="1" x14ac:dyDescent="0.3"/>
    <row r="99278" ht="19.5" customHeight="1" x14ac:dyDescent="0.3"/>
    <row r="99279" ht="19.5" customHeight="1" x14ac:dyDescent="0.3"/>
    <row r="99280" ht="19.5" customHeight="1" x14ac:dyDescent="0.3"/>
    <row r="99281" ht="19.5" customHeight="1" x14ac:dyDescent="0.3"/>
    <row r="99282" ht="19.5" customHeight="1" x14ac:dyDescent="0.3"/>
    <row r="99283" ht="19.5" customHeight="1" x14ac:dyDescent="0.3"/>
    <row r="99284" ht="19.5" customHeight="1" x14ac:dyDescent="0.3"/>
    <row r="99285" ht="19.5" customHeight="1" x14ac:dyDescent="0.3"/>
    <row r="99286" ht="19.5" customHeight="1" x14ac:dyDescent="0.3"/>
    <row r="99287" ht="19.5" customHeight="1" x14ac:dyDescent="0.3"/>
    <row r="99288" ht="19.5" customHeight="1" x14ac:dyDescent="0.3"/>
    <row r="99289" ht="19.5" customHeight="1" x14ac:dyDescent="0.3"/>
    <row r="99290" ht="19.5" customHeight="1" x14ac:dyDescent="0.3"/>
    <row r="99291" ht="19.5" customHeight="1" x14ac:dyDescent="0.3"/>
    <row r="99292" ht="19.5" customHeight="1" x14ac:dyDescent="0.3"/>
    <row r="99293" ht="19.5" customHeight="1" x14ac:dyDescent="0.3"/>
    <row r="99294" ht="19.5" customHeight="1" x14ac:dyDescent="0.3"/>
    <row r="99295" ht="19.5" customHeight="1" x14ac:dyDescent="0.3"/>
    <row r="99296" ht="19.5" customHeight="1" x14ac:dyDescent="0.3"/>
    <row r="99297" ht="19.5" customHeight="1" x14ac:dyDescent="0.3"/>
    <row r="99298" ht="19.5" customHeight="1" x14ac:dyDescent="0.3"/>
    <row r="99299" ht="19.5" customHeight="1" x14ac:dyDescent="0.3"/>
    <row r="99300" ht="19.5" customHeight="1" x14ac:dyDescent="0.3"/>
    <row r="99301" ht="19.5" customHeight="1" x14ac:dyDescent="0.3"/>
    <row r="99302" ht="19.5" customHeight="1" x14ac:dyDescent="0.3"/>
    <row r="99303" ht="19.5" customHeight="1" x14ac:dyDescent="0.3"/>
    <row r="99304" ht="19.5" customHeight="1" x14ac:dyDescent="0.3"/>
    <row r="99305" ht="19.5" customHeight="1" x14ac:dyDescent="0.3"/>
    <row r="99306" ht="19.5" customHeight="1" x14ac:dyDescent="0.3"/>
    <row r="99307" ht="19.5" customHeight="1" x14ac:dyDescent="0.3"/>
    <row r="99308" ht="19.5" customHeight="1" x14ac:dyDescent="0.3"/>
    <row r="99309" ht="19.5" customHeight="1" x14ac:dyDescent="0.3"/>
    <row r="99310" ht="19.5" customHeight="1" x14ac:dyDescent="0.3"/>
    <row r="99311" ht="19.5" customHeight="1" x14ac:dyDescent="0.3"/>
    <row r="99312" ht="19.5" customHeight="1" x14ac:dyDescent="0.3"/>
    <row r="99313" ht="19.5" customHeight="1" x14ac:dyDescent="0.3"/>
    <row r="99314" ht="19.5" customHeight="1" x14ac:dyDescent="0.3"/>
    <row r="99315" ht="19.5" customHeight="1" x14ac:dyDescent="0.3"/>
    <row r="99316" ht="19.5" customHeight="1" x14ac:dyDescent="0.3"/>
    <row r="99317" ht="19.5" customHeight="1" x14ac:dyDescent="0.3"/>
    <row r="99318" ht="19.5" customHeight="1" x14ac:dyDescent="0.3"/>
    <row r="99319" ht="19.5" customHeight="1" x14ac:dyDescent="0.3"/>
    <row r="99320" ht="19.5" customHeight="1" x14ac:dyDescent="0.3"/>
    <row r="99321" ht="19.5" customHeight="1" x14ac:dyDescent="0.3"/>
    <row r="99322" ht="19.5" customHeight="1" x14ac:dyDescent="0.3"/>
    <row r="99323" ht="19.5" customHeight="1" x14ac:dyDescent="0.3"/>
    <row r="99324" ht="19.5" customHeight="1" x14ac:dyDescent="0.3"/>
    <row r="99325" ht="19.5" customHeight="1" x14ac:dyDescent="0.3"/>
    <row r="99326" ht="19.5" customHeight="1" x14ac:dyDescent="0.3"/>
    <row r="99327" ht="19.5" customHeight="1" x14ac:dyDescent="0.3"/>
    <row r="99328" ht="19.5" customHeight="1" x14ac:dyDescent="0.3"/>
    <row r="99329" ht="19.5" customHeight="1" x14ac:dyDescent="0.3"/>
    <row r="99330" ht="19.5" customHeight="1" x14ac:dyDescent="0.3"/>
    <row r="99331" ht="19.5" customHeight="1" x14ac:dyDescent="0.3"/>
    <row r="99332" ht="19.5" customHeight="1" x14ac:dyDescent="0.3"/>
    <row r="99333" ht="19.5" customHeight="1" x14ac:dyDescent="0.3"/>
    <row r="99334" ht="19.5" customHeight="1" x14ac:dyDescent="0.3"/>
    <row r="99335" ht="19.5" customHeight="1" x14ac:dyDescent="0.3"/>
    <row r="99336" ht="19.5" customHeight="1" x14ac:dyDescent="0.3"/>
    <row r="99337" ht="19.5" customHeight="1" x14ac:dyDescent="0.3"/>
    <row r="99338" ht="19.5" customHeight="1" x14ac:dyDescent="0.3"/>
    <row r="99339" ht="19.5" customHeight="1" x14ac:dyDescent="0.3"/>
    <row r="99340" ht="19.5" customHeight="1" x14ac:dyDescent="0.3"/>
    <row r="99341" ht="19.5" customHeight="1" x14ac:dyDescent="0.3"/>
    <row r="99342" ht="19.5" customHeight="1" x14ac:dyDescent="0.3"/>
    <row r="99343" ht="19.5" customHeight="1" x14ac:dyDescent="0.3"/>
    <row r="99344" ht="19.5" customHeight="1" x14ac:dyDescent="0.3"/>
    <row r="99345" ht="19.5" customHeight="1" x14ac:dyDescent="0.3"/>
    <row r="99346" ht="19.5" customHeight="1" x14ac:dyDescent="0.3"/>
    <row r="99347" ht="19.5" customHeight="1" x14ac:dyDescent="0.3"/>
    <row r="99348" ht="19.5" customHeight="1" x14ac:dyDescent="0.3"/>
    <row r="99349" ht="19.5" customHeight="1" x14ac:dyDescent="0.3"/>
    <row r="99350" ht="19.5" customHeight="1" x14ac:dyDescent="0.3"/>
    <row r="99351" ht="19.5" customHeight="1" x14ac:dyDescent="0.3"/>
    <row r="99352" ht="19.5" customHeight="1" x14ac:dyDescent="0.3"/>
    <row r="99353" ht="19.5" customHeight="1" x14ac:dyDescent="0.3"/>
    <row r="99354" ht="19.5" customHeight="1" x14ac:dyDescent="0.3"/>
    <row r="99355" ht="19.5" customHeight="1" x14ac:dyDescent="0.3"/>
    <row r="99356" ht="19.5" customHeight="1" x14ac:dyDescent="0.3"/>
    <row r="99357" ht="19.5" customHeight="1" x14ac:dyDescent="0.3"/>
    <row r="99358" ht="19.5" customHeight="1" x14ac:dyDescent="0.3"/>
    <row r="99359" ht="19.5" customHeight="1" x14ac:dyDescent="0.3"/>
    <row r="99360" ht="19.5" customHeight="1" x14ac:dyDescent="0.3"/>
    <row r="99361" ht="19.5" customHeight="1" x14ac:dyDescent="0.3"/>
    <row r="99362" ht="19.5" customHeight="1" x14ac:dyDescent="0.3"/>
    <row r="99363" ht="19.5" customHeight="1" x14ac:dyDescent="0.3"/>
    <row r="99364" ht="19.5" customHeight="1" x14ac:dyDescent="0.3"/>
    <row r="99365" ht="19.5" customHeight="1" x14ac:dyDescent="0.3"/>
    <row r="99366" ht="19.5" customHeight="1" x14ac:dyDescent="0.3"/>
    <row r="99367" ht="19.5" customHeight="1" x14ac:dyDescent="0.3"/>
    <row r="99368" ht="19.5" customHeight="1" x14ac:dyDescent="0.3"/>
    <row r="99369" ht="19.5" customHeight="1" x14ac:dyDescent="0.3"/>
    <row r="99370" ht="19.5" customHeight="1" x14ac:dyDescent="0.3"/>
    <row r="99371" ht="19.5" customHeight="1" x14ac:dyDescent="0.3"/>
    <row r="99372" ht="19.5" customHeight="1" x14ac:dyDescent="0.3"/>
    <row r="99373" ht="19.5" customHeight="1" x14ac:dyDescent="0.3"/>
    <row r="99374" ht="19.5" customHeight="1" x14ac:dyDescent="0.3"/>
    <row r="99375" ht="19.5" customHeight="1" x14ac:dyDescent="0.3"/>
    <row r="99376" ht="19.5" customHeight="1" x14ac:dyDescent="0.3"/>
    <row r="99377" ht="19.5" customHeight="1" x14ac:dyDescent="0.3"/>
    <row r="99378" ht="19.5" customHeight="1" x14ac:dyDescent="0.3"/>
    <row r="99379" ht="19.5" customHeight="1" x14ac:dyDescent="0.3"/>
    <row r="99380" ht="19.5" customHeight="1" x14ac:dyDescent="0.3"/>
    <row r="99381" ht="19.5" customHeight="1" x14ac:dyDescent="0.3"/>
    <row r="99382" ht="19.5" customHeight="1" x14ac:dyDescent="0.3"/>
    <row r="99383" ht="19.5" customHeight="1" x14ac:dyDescent="0.3"/>
    <row r="99384" ht="19.5" customHeight="1" x14ac:dyDescent="0.3"/>
    <row r="99385" ht="19.5" customHeight="1" x14ac:dyDescent="0.3"/>
    <row r="99386" ht="19.5" customHeight="1" x14ac:dyDescent="0.3"/>
    <row r="99387" ht="19.5" customHeight="1" x14ac:dyDescent="0.3"/>
    <row r="99388" ht="19.5" customHeight="1" x14ac:dyDescent="0.3"/>
    <row r="99389" ht="19.5" customHeight="1" x14ac:dyDescent="0.3"/>
    <row r="99390" ht="19.5" customHeight="1" x14ac:dyDescent="0.3"/>
    <row r="99391" ht="19.5" customHeight="1" x14ac:dyDescent="0.3"/>
    <row r="99392" ht="19.5" customHeight="1" x14ac:dyDescent="0.3"/>
    <row r="99393" ht="19.5" customHeight="1" x14ac:dyDescent="0.3"/>
    <row r="99394" ht="19.5" customHeight="1" x14ac:dyDescent="0.3"/>
    <row r="99395" ht="19.5" customHeight="1" x14ac:dyDescent="0.3"/>
    <row r="99396" ht="19.5" customHeight="1" x14ac:dyDescent="0.3"/>
    <row r="99397" ht="19.5" customHeight="1" x14ac:dyDescent="0.3"/>
    <row r="99398" ht="19.5" customHeight="1" x14ac:dyDescent="0.3"/>
    <row r="99399" ht="19.5" customHeight="1" x14ac:dyDescent="0.3"/>
    <row r="99400" ht="19.5" customHeight="1" x14ac:dyDescent="0.3"/>
    <row r="99401" ht="19.5" customHeight="1" x14ac:dyDescent="0.3"/>
    <row r="99402" ht="19.5" customHeight="1" x14ac:dyDescent="0.3"/>
    <row r="99403" ht="19.5" customHeight="1" x14ac:dyDescent="0.3"/>
    <row r="99404" ht="19.5" customHeight="1" x14ac:dyDescent="0.3"/>
    <row r="99405" ht="19.5" customHeight="1" x14ac:dyDescent="0.3"/>
    <row r="99406" ht="19.5" customHeight="1" x14ac:dyDescent="0.3"/>
    <row r="99407" ht="19.5" customHeight="1" x14ac:dyDescent="0.3"/>
    <row r="99408" ht="19.5" customHeight="1" x14ac:dyDescent="0.3"/>
    <row r="99409" ht="19.5" customHeight="1" x14ac:dyDescent="0.3"/>
    <row r="99410" ht="19.5" customHeight="1" x14ac:dyDescent="0.3"/>
    <row r="99411" ht="19.5" customHeight="1" x14ac:dyDescent="0.3"/>
    <row r="99412" ht="19.5" customHeight="1" x14ac:dyDescent="0.3"/>
    <row r="99413" ht="19.5" customHeight="1" x14ac:dyDescent="0.3"/>
    <row r="99414" ht="19.5" customHeight="1" x14ac:dyDescent="0.3"/>
    <row r="99415" ht="19.5" customHeight="1" x14ac:dyDescent="0.3"/>
    <row r="99416" ht="19.5" customHeight="1" x14ac:dyDescent="0.3"/>
    <row r="99417" ht="19.5" customHeight="1" x14ac:dyDescent="0.3"/>
    <row r="99418" ht="19.5" customHeight="1" x14ac:dyDescent="0.3"/>
    <row r="99419" ht="19.5" customHeight="1" x14ac:dyDescent="0.3"/>
    <row r="99420" ht="19.5" customHeight="1" x14ac:dyDescent="0.3"/>
    <row r="99421" ht="19.5" customHeight="1" x14ac:dyDescent="0.3"/>
    <row r="99422" ht="19.5" customHeight="1" x14ac:dyDescent="0.3"/>
    <row r="99423" ht="19.5" customHeight="1" x14ac:dyDescent="0.3"/>
    <row r="99424" ht="19.5" customHeight="1" x14ac:dyDescent="0.3"/>
    <row r="99425" ht="19.5" customHeight="1" x14ac:dyDescent="0.3"/>
    <row r="99426" ht="19.5" customHeight="1" x14ac:dyDescent="0.3"/>
    <row r="99427" ht="19.5" customHeight="1" x14ac:dyDescent="0.3"/>
    <row r="99428" ht="19.5" customHeight="1" x14ac:dyDescent="0.3"/>
    <row r="99429" ht="19.5" customHeight="1" x14ac:dyDescent="0.3"/>
    <row r="99430" ht="19.5" customHeight="1" x14ac:dyDescent="0.3"/>
    <row r="99431" ht="19.5" customHeight="1" x14ac:dyDescent="0.3"/>
    <row r="99432" ht="19.5" customHeight="1" x14ac:dyDescent="0.3"/>
    <row r="99433" ht="19.5" customHeight="1" x14ac:dyDescent="0.3"/>
    <row r="99434" ht="19.5" customHeight="1" x14ac:dyDescent="0.3"/>
    <row r="99435" ht="19.5" customHeight="1" x14ac:dyDescent="0.3"/>
    <row r="99436" ht="19.5" customHeight="1" x14ac:dyDescent="0.3"/>
    <row r="99437" ht="19.5" customHeight="1" x14ac:dyDescent="0.3"/>
    <row r="99438" ht="19.5" customHeight="1" x14ac:dyDescent="0.3"/>
    <row r="99439" ht="19.5" customHeight="1" x14ac:dyDescent="0.3"/>
    <row r="99440" ht="19.5" customHeight="1" x14ac:dyDescent="0.3"/>
    <row r="99441" ht="19.5" customHeight="1" x14ac:dyDescent="0.3"/>
    <row r="99442" ht="19.5" customHeight="1" x14ac:dyDescent="0.3"/>
    <row r="99443" ht="19.5" customHeight="1" x14ac:dyDescent="0.3"/>
    <row r="99444" ht="19.5" customHeight="1" x14ac:dyDescent="0.3"/>
    <row r="99445" ht="19.5" customHeight="1" x14ac:dyDescent="0.3"/>
    <row r="99446" ht="19.5" customHeight="1" x14ac:dyDescent="0.3"/>
    <row r="99447" ht="19.5" customHeight="1" x14ac:dyDescent="0.3"/>
    <row r="99448" ht="19.5" customHeight="1" x14ac:dyDescent="0.3"/>
    <row r="99449" ht="19.5" customHeight="1" x14ac:dyDescent="0.3"/>
    <row r="99450" ht="19.5" customHeight="1" x14ac:dyDescent="0.3"/>
    <row r="99451" ht="19.5" customHeight="1" x14ac:dyDescent="0.3"/>
    <row r="99452" ht="19.5" customHeight="1" x14ac:dyDescent="0.3"/>
    <row r="99453" ht="19.5" customHeight="1" x14ac:dyDescent="0.3"/>
    <row r="99454" ht="19.5" customHeight="1" x14ac:dyDescent="0.3"/>
    <row r="99455" ht="19.5" customHeight="1" x14ac:dyDescent="0.3"/>
    <row r="99456" ht="19.5" customHeight="1" x14ac:dyDescent="0.3"/>
    <row r="99457" ht="19.5" customHeight="1" x14ac:dyDescent="0.3"/>
    <row r="99458" ht="19.5" customHeight="1" x14ac:dyDescent="0.3"/>
    <row r="99459" ht="19.5" customHeight="1" x14ac:dyDescent="0.3"/>
    <row r="99460" ht="19.5" customHeight="1" x14ac:dyDescent="0.3"/>
    <row r="99461" ht="19.5" customHeight="1" x14ac:dyDescent="0.3"/>
    <row r="99462" ht="19.5" customHeight="1" x14ac:dyDescent="0.3"/>
    <row r="99463" ht="19.5" customHeight="1" x14ac:dyDescent="0.3"/>
    <row r="99464" ht="19.5" customHeight="1" x14ac:dyDescent="0.3"/>
    <row r="99465" ht="19.5" customHeight="1" x14ac:dyDescent="0.3"/>
    <row r="99466" ht="19.5" customHeight="1" x14ac:dyDescent="0.3"/>
    <row r="99467" ht="19.5" customHeight="1" x14ac:dyDescent="0.3"/>
    <row r="99468" ht="19.5" customHeight="1" x14ac:dyDescent="0.3"/>
    <row r="99469" ht="19.5" customHeight="1" x14ac:dyDescent="0.3"/>
    <row r="99470" ht="19.5" customHeight="1" x14ac:dyDescent="0.3"/>
    <row r="99471" ht="19.5" customHeight="1" x14ac:dyDescent="0.3"/>
    <row r="99472" ht="19.5" customHeight="1" x14ac:dyDescent="0.3"/>
    <row r="99473" ht="19.5" customHeight="1" x14ac:dyDescent="0.3"/>
    <row r="99474" ht="19.5" customHeight="1" x14ac:dyDescent="0.3"/>
    <row r="99475" ht="19.5" customHeight="1" x14ac:dyDescent="0.3"/>
    <row r="99476" ht="19.5" customHeight="1" x14ac:dyDescent="0.3"/>
    <row r="99477" ht="19.5" customHeight="1" x14ac:dyDescent="0.3"/>
    <row r="99478" ht="19.5" customHeight="1" x14ac:dyDescent="0.3"/>
    <row r="99479" ht="19.5" customHeight="1" x14ac:dyDescent="0.3"/>
    <row r="99480" ht="19.5" customHeight="1" x14ac:dyDescent="0.3"/>
    <row r="99481" ht="19.5" customHeight="1" x14ac:dyDescent="0.3"/>
    <row r="99482" ht="19.5" customHeight="1" x14ac:dyDescent="0.3"/>
    <row r="99483" ht="19.5" customHeight="1" x14ac:dyDescent="0.3"/>
    <row r="99484" ht="19.5" customHeight="1" x14ac:dyDescent="0.3"/>
    <row r="99485" ht="19.5" customHeight="1" x14ac:dyDescent="0.3"/>
    <row r="99486" ht="19.5" customHeight="1" x14ac:dyDescent="0.3"/>
    <row r="99487" ht="19.5" customHeight="1" x14ac:dyDescent="0.3"/>
    <row r="99488" ht="19.5" customHeight="1" x14ac:dyDescent="0.3"/>
    <row r="99489" ht="19.5" customHeight="1" x14ac:dyDescent="0.3"/>
    <row r="99490" ht="19.5" customHeight="1" x14ac:dyDescent="0.3"/>
    <row r="99491" ht="19.5" customHeight="1" x14ac:dyDescent="0.3"/>
    <row r="99492" ht="19.5" customHeight="1" x14ac:dyDescent="0.3"/>
    <row r="99493" ht="19.5" customHeight="1" x14ac:dyDescent="0.3"/>
    <row r="99494" ht="19.5" customHeight="1" x14ac:dyDescent="0.3"/>
    <row r="99495" ht="19.5" customHeight="1" x14ac:dyDescent="0.3"/>
    <row r="99496" ht="19.5" customHeight="1" x14ac:dyDescent="0.3"/>
    <row r="99497" ht="19.5" customHeight="1" x14ac:dyDescent="0.3"/>
    <row r="99498" ht="19.5" customHeight="1" x14ac:dyDescent="0.3"/>
    <row r="99499" ht="19.5" customHeight="1" x14ac:dyDescent="0.3"/>
    <row r="99500" ht="19.5" customHeight="1" x14ac:dyDescent="0.3"/>
    <row r="99501" ht="19.5" customHeight="1" x14ac:dyDescent="0.3"/>
    <row r="99502" ht="19.5" customHeight="1" x14ac:dyDescent="0.3"/>
    <row r="99503" ht="19.5" customHeight="1" x14ac:dyDescent="0.3"/>
    <row r="99504" ht="19.5" customHeight="1" x14ac:dyDescent="0.3"/>
    <row r="99505" ht="19.5" customHeight="1" x14ac:dyDescent="0.3"/>
    <row r="99506" ht="19.5" customHeight="1" x14ac:dyDescent="0.3"/>
    <row r="99507" ht="19.5" customHeight="1" x14ac:dyDescent="0.3"/>
    <row r="99508" ht="19.5" customHeight="1" x14ac:dyDescent="0.3"/>
    <row r="99509" ht="19.5" customHeight="1" x14ac:dyDescent="0.3"/>
    <row r="99510" ht="19.5" customHeight="1" x14ac:dyDescent="0.3"/>
    <row r="99511" ht="19.5" customHeight="1" x14ac:dyDescent="0.3"/>
    <row r="99512" ht="19.5" customHeight="1" x14ac:dyDescent="0.3"/>
    <row r="99513" ht="19.5" customHeight="1" x14ac:dyDescent="0.3"/>
    <row r="99514" ht="19.5" customHeight="1" x14ac:dyDescent="0.3"/>
    <row r="99515" ht="19.5" customHeight="1" x14ac:dyDescent="0.3"/>
    <row r="99516" ht="19.5" customHeight="1" x14ac:dyDescent="0.3"/>
    <row r="99517" ht="19.5" customHeight="1" x14ac:dyDescent="0.3"/>
    <row r="99518" ht="19.5" customHeight="1" x14ac:dyDescent="0.3"/>
    <row r="99519" ht="19.5" customHeight="1" x14ac:dyDescent="0.3"/>
    <row r="99520" ht="19.5" customHeight="1" x14ac:dyDescent="0.3"/>
    <row r="99521" ht="19.5" customHeight="1" x14ac:dyDescent="0.3"/>
    <row r="99522" ht="19.5" customHeight="1" x14ac:dyDescent="0.3"/>
    <row r="99523" ht="19.5" customHeight="1" x14ac:dyDescent="0.3"/>
    <row r="99524" ht="19.5" customHeight="1" x14ac:dyDescent="0.3"/>
    <row r="99525" ht="19.5" customHeight="1" x14ac:dyDescent="0.3"/>
    <row r="99526" ht="19.5" customHeight="1" x14ac:dyDescent="0.3"/>
    <row r="99527" ht="19.5" customHeight="1" x14ac:dyDescent="0.3"/>
    <row r="99528" ht="19.5" customHeight="1" x14ac:dyDescent="0.3"/>
    <row r="99529" ht="19.5" customHeight="1" x14ac:dyDescent="0.3"/>
    <row r="99530" ht="19.5" customHeight="1" x14ac:dyDescent="0.3"/>
    <row r="99531" ht="19.5" customHeight="1" x14ac:dyDescent="0.3"/>
    <row r="99532" ht="19.5" customHeight="1" x14ac:dyDescent="0.3"/>
    <row r="99533" ht="19.5" customHeight="1" x14ac:dyDescent="0.3"/>
    <row r="99534" ht="19.5" customHeight="1" x14ac:dyDescent="0.3"/>
    <row r="99535" ht="19.5" customHeight="1" x14ac:dyDescent="0.3"/>
    <row r="99536" ht="19.5" customHeight="1" x14ac:dyDescent="0.3"/>
    <row r="99537" ht="19.5" customHeight="1" x14ac:dyDescent="0.3"/>
    <row r="99538" ht="19.5" customHeight="1" x14ac:dyDescent="0.3"/>
    <row r="99539" ht="19.5" customHeight="1" x14ac:dyDescent="0.3"/>
    <row r="99540" ht="19.5" customHeight="1" x14ac:dyDescent="0.3"/>
    <row r="99541" ht="19.5" customHeight="1" x14ac:dyDescent="0.3"/>
    <row r="99542" ht="19.5" customHeight="1" x14ac:dyDescent="0.3"/>
    <row r="99543" ht="19.5" customHeight="1" x14ac:dyDescent="0.3"/>
    <row r="99544" ht="19.5" customHeight="1" x14ac:dyDescent="0.3"/>
    <row r="99545" ht="19.5" customHeight="1" x14ac:dyDescent="0.3"/>
    <row r="99546" ht="19.5" customHeight="1" x14ac:dyDescent="0.3"/>
    <row r="99547" ht="19.5" customHeight="1" x14ac:dyDescent="0.3"/>
    <row r="99548" ht="19.5" customHeight="1" x14ac:dyDescent="0.3"/>
    <row r="99549" ht="19.5" customHeight="1" x14ac:dyDescent="0.3"/>
    <row r="99550" ht="19.5" customHeight="1" x14ac:dyDescent="0.3"/>
    <row r="99551" ht="19.5" customHeight="1" x14ac:dyDescent="0.3"/>
    <row r="99552" ht="19.5" customHeight="1" x14ac:dyDescent="0.3"/>
    <row r="99553" ht="19.5" customHeight="1" x14ac:dyDescent="0.3"/>
    <row r="99554" ht="19.5" customHeight="1" x14ac:dyDescent="0.3"/>
    <row r="99555" ht="19.5" customHeight="1" x14ac:dyDescent="0.3"/>
    <row r="99556" ht="19.5" customHeight="1" x14ac:dyDescent="0.3"/>
    <row r="99557" ht="19.5" customHeight="1" x14ac:dyDescent="0.3"/>
    <row r="99558" ht="19.5" customHeight="1" x14ac:dyDescent="0.3"/>
    <row r="99559" ht="19.5" customHeight="1" x14ac:dyDescent="0.3"/>
    <row r="99560" ht="19.5" customHeight="1" x14ac:dyDescent="0.3"/>
    <row r="99561" ht="19.5" customHeight="1" x14ac:dyDescent="0.3"/>
    <row r="99562" ht="19.5" customHeight="1" x14ac:dyDescent="0.3"/>
    <row r="99563" ht="19.5" customHeight="1" x14ac:dyDescent="0.3"/>
    <row r="99564" ht="19.5" customHeight="1" x14ac:dyDescent="0.3"/>
    <row r="99565" ht="19.5" customHeight="1" x14ac:dyDescent="0.3"/>
    <row r="99566" ht="19.5" customHeight="1" x14ac:dyDescent="0.3"/>
    <row r="99567" ht="19.5" customHeight="1" x14ac:dyDescent="0.3"/>
    <row r="99568" ht="19.5" customHeight="1" x14ac:dyDescent="0.3"/>
    <row r="99569" ht="19.5" customHeight="1" x14ac:dyDescent="0.3"/>
    <row r="99570" ht="19.5" customHeight="1" x14ac:dyDescent="0.3"/>
    <row r="99571" ht="19.5" customHeight="1" x14ac:dyDescent="0.3"/>
    <row r="99572" ht="19.5" customHeight="1" x14ac:dyDescent="0.3"/>
    <row r="99573" ht="19.5" customHeight="1" x14ac:dyDescent="0.3"/>
    <row r="99574" ht="19.5" customHeight="1" x14ac:dyDescent="0.3"/>
    <row r="99575" ht="19.5" customHeight="1" x14ac:dyDescent="0.3"/>
    <row r="99576" ht="19.5" customHeight="1" x14ac:dyDescent="0.3"/>
    <row r="99577" ht="19.5" customHeight="1" x14ac:dyDescent="0.3"/>
    <row r="99578" ht="19.5" customHeight="1" x14ac:dyDescent="0.3"/>
    <row r="99579" ht="19.5" customHeight="1" x14ac:dyDescent="0.3"/>
    <row r="99580" ht="19.5" customHeight="1" x14ac:dyDescent="0.3"/>
    <row r="99581" ht="19.5" customHeight="1" x14ac:dyDescent="0.3"/>
    <row r="99582" ht="19.5" customHeight="1" x14ac:dyDescent="0.3"/>
    <row r="99583" ht="19.5" customHeight="1" x14ac:dyDescent="0.3"/>
    <row r="99584" ht="19.5" customHeight="1" x14ac:dyDescent="0.3"/>
    <row r="99585" ht="19.5" customHeight="1" x14ac:dyDescent="0.3"/>
    <row r="99586" ht="19.5" customHeight="1" x14ac:dyDescent="0.3"/>
    <row r="99587" ht="19.5" customHeight="1" x14ac:dyDescent="0.3"/>
    <row r="99588" ht="19.5" customHeight="1" x14ac:dyDescent="0.3"/>
    <row r="99589" ht="19.5" customHeight="1" x14ac:dyDescent="0.3"/>
    <row r="99590" ht="19.5" customHeight="1" x14ac:dyDescent="0.3"/>
    <row r="99591" ht="19.5" customHeight="1" x14ac:dyDescent="0.3"/>
    <row r="99592" ht="19.5" customHeight="1" x14ac:dyDescent="0.3"/>
    <row r="99593" ht="19.5" customHeight="1" x14ac:dyDescent="0.3"/>
    <row r="99594" ht="19.5" customHeight="1" x14ac:dyDescent="0.3"/>
    <row r="99595" ht="19.5" customHeight="1" x14ac:dyDescent="0.3"/>
    <row r="99596" ht="19.5" customHeight="1" x14ac:dyDescent="0.3"/>
    <row r="99597" ht="19.5" customHeight="1" x14ac:dyDescent="0.3"/>
    <row r="99598" ht="19.5" customHeight="1" x14ac:dyDescent="0.3"/>
    <row r="99599" ht="19.5" customHeight="1" x14ac:dyDescent="0.3"/>
    <row r="99600" ht="19.5" customHeight="1" x14ac:dyDescent="0.3"/>
    <row r="99601" ht="19.5" customHeight="1" x14ac:dyDescent="0.3"/>
    <row r="99602" ht="19.5" customHeight="1" x14ac:dyDescent="0.3"/>
    <row r="99603" ht="19.5" customHeight="1" x14ac:dyDescent="0.3"/>
    <row r="99604" ht="19.5" customHeight="1" x14ac:dyDescent="0.3"/>
    <row r="99605" ht="19.5" customHeight="1" x14ac:dyDescent="0.3"/>
    <row r="99606" ht="19.5" customHeight="1" x14ac:dyDescent="0.3"/>
    <row r="99607" ht="19.5" customHeight="1" x14ac:dyDescent="0.3"/>
    <row r="99608" ht="19.5" customHeight="1" x14ac:dyDescent="0.3"/>
    <row r="99609" ht="19.5" customHeight="1" x14ac:dyDescent="0.3"/>
    <row r="99610" ht="19.5" customHeight="1" x14ac:dyDescent="0.3"/>
    <row r="99611" ht="19.5" customHeight="1" x14ac:dyDescent="0.3"/>
    <row r="99612" ht="19.5" customHeight="1" x14ac:dyDescent="0.3"/>
    <row r="99613" ht="19.5" customHeight="1" x14ac:dyDescent="0.3"/>
    <row r="99614" ht="19.5" customHeight="1" x14ac:dyDescent="0.3"/>
    <row r="99615" ht="19.5" customHeight="1" x14ac:dyDescent="0.3"/>
    <row r="99616" ht="19.5" customHeight="1" x14ac:dyDescent="0.3"/>
    <row r="99617" ht="19.5" customHeight="1" x14ac:dyDescent="0.3"/>
    <row r="99618" ht="19.5" customHeight="1" x14ac:dyDescent="0.3"/>
    <row r="99619" ht="19.5" customHeight="1" x14ac:dyDescent="0.3"/>
    <row r="99620" ht="19.5" customHeight="1" x14ac:dyDescent="0.3"/>
    <row r="99621" ht="19.5" customHeight="1" x14ac:dyDescent="0.3"/>
    <row r="99622" ht="19.5" customHeight="1" x14ac:dyDescent="0.3"/>
    <row r="99623" ht="19.5" customHeight="1" x14ac:dyDescent="0.3"/>
    <row r="99624" ht="19.5" customHeight="1" x14ac:dyDescent="0.3"/>
    <row r="99625" ht="19.5" customHeight="1" x14ac:dyDescent="0.3"/>
    <row r="99626" ht="19.5" customHeight="1" x14ac:dyDescent="0.3"/>
    <row r="99627" ht="19.5" customHeight="1" x14ac:dyDescent="0.3"/>
    <row r="99628" ht="19.5" customHeight="1" x14ac:dyDescent="0.3"/>
    <row r="99629" ht="19.5" customHeight="1" x14ac:dyDescent="0.3"/>
    <row r="99630" ht="19.5" customHeight="1" x14ac:dyDescent="0.3"/>
    <row r="99631" ht="19.5" customHeight="1" x14ac:dyDescent="0.3"/>
    <row r="99632" ht="19.5" customHeight="1" x14ac:dyDescent="0.3"/>
    <row r="99633" ht="19.5" customHeight="1" x14ac:dyDescent="0.3"/>
    <row r="99634" ht="19.5" customHeight="1" x14ac:dyDescent="0.3"/>
    <row r="99635" ht="19.5" customHeight="1" x14ac:dyDescent="0.3"/>
    <row r="99636" ht="19.5" customHeight="1" x14ac:dyDescent="0.3"/>
    <row r="99637" ht="19.5" customHeight="1" x14ac:dyDescent="0.3"/>
    <row r="99638" ht="19.5" customHeight="1" x14ac:dyDescent="0.3"/>
    <row r="99639" ht="19.5" customHeight="1" x14ac:dyDescent="0.3"/>
    <row r="99640" ht="19.5" customHeight="1" x14ac:dyDescent="0.3"/>
    <row r="99641" ht="19.5" customHeight="1" x14ac:dyDescent="0.3"/>
    <row r="99642" ht="19.5" customHeight="1" x14ac:dyDescent="0.3"/>
    <row r="99643" ht="19.5" customHeight="1" x14ac:dyDescent="0.3"/>
    <row r="99644" ht="19.5" customHeight="1" x14ac:dyDescent="0.3"/>
    <row r="99645" ht="19.5" customHeight="1" x14ac:dyDescent="0.3"/>
    <row r="99646" ht="19.5" customHeight="1" x14ac:dyDescent="0.3"/>
    <row r="99647" ht="19.5" customHeight="1" x14ac:dyDescent="0.3"/>
    <row r="99648" ht="19.5" customHeight="1" x14ac:dyDescent="0.3"/>
    <row r="99649" ht="19.5" customHeight="1" x14ac:dyDescent="0.3"/>
    <row r="99650" ht="19.5" customHeight="1" x14ac:dyDescent="0.3"/>
    <row r="99651" ht="19.5" customHeight="1" x14ac:dyDescent="0.3"/>
    <row r="99652" ht="19.5" customHeight="1" x14ac:dyDescent="0.3"/>
    <row r="99653" ht="19.5" customHeight="1" x14ac:dyDescent="0.3"/>
    <row r="99654" ht="19.5" customHeight="1" x14ac:dyDescent="0.3"/>
    <row r="99655" ht="19.5" customHeight="1" x14ac:dyDescent="0.3"/>
    <row r="99656" ht="19.5" customHeight="1" x14ac:dyDescent="0.3"/>
    <row r="99657" ht="19.5" customHeight="1" x14ac:dyDescent="0.3"/>
    <row r="99658" ht="19.5" customHeight="1" x14ac:dyDescent="0.3"/>
    <row r="99659" ht="19.5" customHeight="1" x14ac:dyDescent="0.3"/>
    <row r="99660" ht="19.5" customHeight="1" x14ac:dyDescent="0.3"/>
    <row r="99661" ht="19.5" customHeight="1" x14ac:dyDescent="0.3"/>
    <row r="99662" ht="19.5" customHeight="1" x14ac:dyDescent="0.3"/>
    <row r="99663" ht="19.5" customHeight="1" x14ac:dyDescent="0.3"/>
    <row r="99664" ht="19.5" customHeight="1" x14ac:dyDescent="0.3"/>
    <row r="99665" ht="19.5" customHeight="1" x14ac:dyDescent="0.3"/>
    <row r="99666" ht="19.5" customHeight="1" x14ac:dyDescent="0.3"/>
    <row r="99667" ht="19.5" customHeight="1" x14ac:dyDescent="0.3"/>
    <row r="99668" ht="19.5" customHeight="1" x14ac:dyDescent="0.3"/>
    <row r="99669" ht="19.5" customHeight="1" x14ac:dyDescent="0.3"/>
    <row r="99670" ht="19.5" customHeight="1" x14ac:dyDescent="0.3"/>
    <row r="99671" ht="19.5" customHeight="1" x14ac:dyDescent="0.3"/>
    <row r="99672" ht="19.5" customHeight="1" x14ac:dyDescent="0.3"/>
    <row r="99673" ht="19.5" customHeight="1" x14ac:dyDescent="0.3"/>
    <row r="99674" ht="19.5" customHeight="1" x14ac:dyDescent="0.3"/>
    <row r="99675" ht="19.5" customHeight="1" x14ac:dyDescent="0.3"/>
    <row r="99676" ht="19.5" customHeight="1" x14ac:dyDescent="0.3"/>
    <row r="99677" ht="19.5" customHeight="1" x14ac:dyDescent="0.3"/>
    <row r="99678" ht="19.5" customHeight="1" x14ac:dyDescent="0.3"/>
    <row r="99679" ht="19.5" customHeight="1" x14ac:dyDescent="0.3"/>
    <row r="99680" ht="19.5" customHeight="1" x14ac:dyDescent="0.3"/>
    <row r="99681" ht="19.5" customHeight="1" x14ac:dyDescent="0.3"/>
    <row r="99682" ht="19.5" customHeight="1" x14ac:dyDescent="0.3"/>
    <row r="99683" ht="19.5" customHeight="1" x14ac:dyDescent="0.3"/>
    <row r="99684" ht="19.5" customHeight="1" x14ac:dyDescent="0.3"/>
    <row r="99685" ht="19.5" customHeight="1" x14ac:dyDescent="0.3"/>
    <row r="99686" ht="19.5" customHeight="1" x14ac:dyDescent="0.3"/>
    <row r="99687" ht="19.5" customHeight="1" x14ac:dyDescent="0.3"/>
    <row r="99688" ht="19.5" customHeight="1" x14ac:dyDescent="0.3"/>
    <row r="99689" ht="19.5" customHeight="1" x14ac:dyDescent="0.3"/>
    <row r="99690" ht="19.5" customHeight="1" x14ac:dyDescent="0.3"/>
    <row r="99691" ht="19.5" customHeight="1" x14ac:dyDescent="0.3"/>
    <row r="99692" ht="19.5" customHeight="1" x14ac:dyDescent="0.3"/>
    <row r="99693" ht="19.5" customHeight="1" x14ac:dyDescent="0.3"/>
    <row r="99694" ht="19.5" customHeight="1" x14ac:dyDescent="0.3"/>
    <row r="99695" ht="19.5" customHeight="1" x14ac:dyDescent="0.3"/>
    <row r="99696" ht="19.5" customHeight="1" x14ac:dyDescent="0.3"/>
    <row r="99697" ht="19.5" customHeight="1" x14ac:dyDescent="0.3"/>
    <row r="99698" ht="19.5" customHeight="1" x14ac:dyDescent="0.3"/>
    <row r="99699" ht="19.5" customHeight="1" x14ac:dyDescent="0.3"/>
    <row r="99700" ht="19.5" customHeight="1" x14ac:dyDescent="0.3"/>
    <row r="99701" ht="19.5" customHeight="1" x14ac:dyDescent="0.3"/>
    <row r="99702" ht="19.5" customHeight="1" x14ac:dyDescent="0.3"/>
    <row r="99703" ht="19.5" customHeight="1" x14ac:dyDescent="0.3"/>
    <row r="99704" ht="19.5" customHeight="1" x14ac:dyDescent="0.3"/>
    <row r="99705" ht="19.5" customHeight="1" x14ac:dyDescent="0.3"/>
    <row r="99706" ht="19.5" customHeight="1" x14ac:dyDescent="0.3"/>
    <row r="99707" ht="19.5" customHeight="1" x14ac:dyDescent="0.3"/>
    <row r="99708" ht="19.5" customHeight="1" x14ac:dyDescent="0.3"/>
    <row r="99709" ht="19.5" customHeight="1" x14ac:dyDescent="0.3"/>
    <row r="99710" ht="19.5" customHeight="1" x14ac:dyDescent="0.3"/>
    <row r="99711" ht="19.5" customHeight="1" x14ac:dyDescent="0.3"/>
    <row r="99712" ht="19.5" customHeight="1" x14ac:dyDescent="0.3"/>
    <row r="99713" ht="19.5" customHeight="1" x14ac:dyDescent="0.3"/>
    <row r="99714" ht="19.5" customHeight="1" x14ac:dyDescent="0.3"/>
    <row r="99715" ht="19.5" customHeight="1" x14ac:dyDescent="0.3"/>
    <row r="99716" ht="19.5" customHeight="1" x14ac:dyDescent="0.3"/>
    <row r="99717" ht="19.5" customHeight="1" x14ac:dyDescent="0.3"/>
    <row r="99718" ht="19.5" customHeight="1" x14ac:dyDescent="0.3"/>
    <row r="99719" ht="19.5" customHeight="1" x14ac:dyDescent="0.3"/>
    <row r="99720" ht="19.5" customHeight="1" x14ac:dyDescent="0.3"/>
    <row r="99721" ht="19.5" customHeight="1" x14ac:dyDescent="0.3"/>
    <row r="99722" ht="19.5" customHeight="1" x14ac:dyDescent="0.3"/>
    <row r="99723" ht="19.5" customHeight="1" x14ac:dyDescent="0.3"/>
    <row r="99724" ht="19.5" customHeight="1" x14ac:dyDescent="0.3"/>
    <row r="99725" ht="19.5" customHeight="1" x14ac:dyDescent="0.3"/>
    <row r="99726" ht="19.5" customHeight="1" x14ac:dyDescent="0.3"/>
    <row r="99727" ht="19.5" customHeight="1" x14ac:dyDescent="0.3"/>
    <row r="99728" ht="19.5" customHeight="1" x14ac:dyDescent="0.3"/>
    <row r="99729" ht="19.5" customHeight="1" x14ac:dyDescent="0.3"/>
    <row r="99730" ht="19.5" customHeight="1" x14ac:dyDescent="0.3"/>
    <row r="99731" ht="19.5" customHeight="1" x14ac:dyDescent="0.3"/>
    <row r="99732" ht="19.5" customHeight="1" x14ac:dyDescent="0.3"/>
    <row r="99733" ht="19.5" customHeight="1" x14ac:dyDescent="0.3"/>
    <row r="99734" ht="19.5" customHeight="1" x14ac:dyDescent="0.3"/>
    <row r="99735" ht="19.5" customHeight="1" x14ac:dyDescent="0.3"/>
    <row r="99736" ht="19.5" customHeight="1" x14ac:dyDescent="0.3"/>
    <row r="99737" ht="19.5" customHeight="1" x14ac:dyDescent="0.3"/>
    <row r="99738" ht="19.5" customHeight="1" x14ac:dyDescent="0.3"/>
    <row r="99739" ht="19.5" customHeight="1" x14ac:dyDescent="0.3"/>
    <row r="99740" ht="19.5" customHeight="1" x14ac:dyDescent="0.3"/>
    <row r="99741" ht="19.5" customHeight="1" x14ac:dyDescent="0.3"/>
    <row r="99742" ht="19.5" customHeight="1" x14ac:dyDescent="0.3"/>
    <row r="99743" ht="19.5" customHeight="1" x14ac:dyDescent="0.3"/>
    <row r="99744" ht="19.5" customHeight="1" x14ac:dyDescent="0.3"/>
    <row r="99745" ht="19.5" customHeight="1" x14ac:dyDescent="0.3"/>
    <row r="99746" ht="19.5" customHeight="1" x14ac:dyDescent="0.3"/>
    <row r="99747" ht="19.5" customHeight="1" x14ac:dyDescent="0.3"/>
    <row r="99748" ht="19.5" customHeight="1" x14ac:dyDescent="0.3"/>
    <row r="99749" ht="19.5" customHeight="1" x14ac:dyDescent="0.3"/>
    <row r="99750" ht="19.5" customHeight="1" x14ac:dyDescent="0.3"/>
    <row r="99751" ht="19.5" customHeight="1" x14ac:dyDescent="0.3"/>
    <row r="99752" ht="19.5" customHeight="1" x14ac:dyDescent="0.3"/>
    <row r="99753" ht="19.5" customHeight="1" x14ac:dyDescent="0.3"/>
    <row r="99754" ht="19.5" customHeight="1" x14ac:dyDescent="0.3"/>
    <row r="99755" ht="19.5" customHeight="1" x14ac:dyDescent="0.3"/>
    <row r="99756" ht="19.5" customHeight="1" x14ac:dyDescent="0.3"/>
    <row r="99757" ht="19.5" customHeight="1" x14ac:dyDescent="0.3"/>
    <row r="99758" ht="19.5" customHeight="1" x14ac:dyDescent="0.3"/>
    <row r="99759" ht="19.5" customHeight="1" x14ac:dyDescent="0.3"/>
    <row r="99760" ht="19.5" customHeight="1" x14ac:dyDescent="0.3"/>
    <row r="99761" ht="19.5" customHeight="1" x14ac:dyDescent="0.3"/>
    <row r="99762" ht="19.5" customHeight="1" x14ac:dyDescent="0.3"/>
    <row r="99763" ht="19.5" customHeight="1" x14ac:dyDescent="0.3"/>
    <row r="99764" ht="19.5" customHeight="1" x14ac:dyDescent="0.3"/>
    <row r="99765" ht="19.5" customHeight="1" x14ac:dyDescent="0.3"/>
    <row r="99766" ht="19.5" customHeight="1" x14ac:dyDescent="0.3"/>
    <row r="99767" ht="19.5" customHeight="1" x14ac:dyDescent="0.3"/>
    <row r="99768" ht="19.5" customHeight="1" x14ac:dyDescent="0.3"/>
    <row r="99769" ht="19.5" customHeight="1" x14ac:dyDescent="0.3"/>
    <row r="99770" ht="19.5" customHeight="1" x14ac:dyDescent="0.3"/>
    <row r="99771" ht="19.5" customHeight="1" x14ac:dyDescent="0.3"/>
    <row r="99772" ht="19.5" customHeight="1" x14ac:dyDescent="0.3"/>
    <row r="99773" ht="19.5" customHeight="1" x14ac:dyDescent="0.3"/>
    <row r="99774" ht="19.5" customHeight="1" x14ac:dyDescent="0.3"/>
    <row r="99775" ht="19.5" customHeight="1" x14ac:dyDescent="0.3"/>
    <row r="99776" ht="19.5" customHeight="1" x14ac:dyDescent="0.3"/>
    <row r="99777" ht="19.5" customHeight="1" x14ac:dyDescent="0.3"/>
    <row r="99778" ht="19.5" customHeight="1" x14ac:dyDescent="0.3"/>
    <row r="99779" ht="19.5" customHeight="1" x14ac:dyDescent="0.3"/>
    <row r="99780" ht="19.5" customHeight="1" x14ac:dyDescent="0.3"/>
    <row r="99781" ht="19.5" customHeight="1" x14ac:dyDescent="0.3"/>
    <row r="99782" ht="19.5" customHeight="1" x14ac:dyDescent="0.3"/>
    <row r="99783" ht="19.5" customHeight="1" x14ac:dyDescent="0.3"/>
    <row r="99784" ht="19.5" customHeight="1" x14ac:dyDescent="0.3"/>
    <row r="99785" ht="19.5" customHeight="1" x14ac:dyDescent="0.3"/>
    <row r="99786" ht="19.5" customHeight="1" x14ac:dyDescent="0.3"/>
    <row r="99787" ht="19.5" customHeight="1" x14ac:dyDescent="0.3"/>
    <row r="99788" ht="19.5" customHeight="1" x14ac:dyDescent="0.3"/>
    <row r="99789" ht="19.5" customHeight="1" x14ac:dyDescent="0.3"/>
    <row r="99790" ht="19.5" customHeight="1" x14ac:dyDescent="0.3"/>
    <row r="99791" ht="19.5" customHeight="1" x14ac:dyDescent="0.3"/>
    <row r="99792" ht="19.5" customHeight="1" x14ac:dyDescent="0.3"/>
    <row r="99793" ht="19.5" customHeight="1" x14ac:dyDescent="0.3"/>
    <row r="99794" ht="19.5" customHeight="1" x14ac:dyDescent="0.3"/>
    <row r="99795" ht="19.5" customHeight="1" x14ac:dyDescent="0.3"/>
    <row r="99796" ht="19.5" customHeight="1" x14ac:dyDescent="0.3"/>
    <row r="99797" ht="19.5" customHeight="1" x14ac:dyDescent="0.3"/>
    <row r="99798" ht="19.5" customHeight="1" x14ac:dyDescent="0.3"/>
    <row r="99799" ht="19.5" customHeight="1" x14ac:dyDescent="0.3"/>
    <row r="99800" ht="19.5" customHeight="1" x14ac:dyDescent="0.3"/>
    <row r="99801" ht="19.5" customHeight="1" x14ac:dyDescent="0.3"/>
    <row r="99802" ht="19.5" customHeight="1" x14ac:dyDescent="0.3"/>
    <row r="99803" ht="19.5" customHeight="1" x14ac:dyDescent="0.3"/>
    <row r="99804" ht="19.5" customHeight="1" x14ac:dyDescent="0.3"/>
    <row r="99805" ht="19.5" customHeight="1" x14ac:dyDescent="0.3"/>
    <row r="99806" ht="19.5" customHeight="1" x14ac:dyDescent="0.3"/>
    <row r="99807" ht="19.5" customHeight="1" x14ac:dyDescent="0.3"/>
    <row r="99808" ht="19.5" customHeight="1" x14ac:dyDescent="0.3"/>
    <row r="99809" ht="19.5" customHeight="1" x14ac:dyDescent="0.3"/>
    <row r="99810" ht="19.5" customHeight="1" x14ac:dyDescent="0.3"/>
    <row r="99811" ht="19.5" customHeight="1" x14ac:dyDescent="0.3"/>
    <row r="99812" ht="19.5" customHeight="1" x14ac:dyDescent="0.3"/>
    <row r="99813" ht="19.5" customHeight="1" x14ac:dyDescent="0.3"/>
    <row r="99814" ht="19.5" customHeight="1" x14ac:dyDescent="0.3"/>
    <row r="99815" ht="19.5" customHeight="1" x14ac:dyDescent="0.3"/>
    <row r="99816" ht="19.5" customHeight="1" x14ac:dyDescent="0.3"/>
    <row r="99817" ht="19.5" customHeight="1" x14ac:dyDescent="0.3"/>
    <row r="99818" ht="19.5" customHeight="1" x14ac:dyDescent="0.3"/>
    <row r="99819" ht="19.5" customHeight="1" x14ac:dyDescent="0.3"/>
    <row r="99820" ht="19.5" customHeight="1" x14ac:dyDescent="0.3"/>
    <row r="99821" ht="19.5" customHeight="1" x14ac:dyDescent="0.3"/>
    <row r="99822" ht="19.5" customHeight="1" x14ac:dyDescent="0.3"/>
    <row r="99823" ht="19.5" customHeight="1" x14ac:dyDescent="0.3"/>
    <row r="99824" ht="19.5" customHeight="1" x14ac:dyDescent="0.3"/>
    <row r="99825" ht="19.5" customHeight="1" x14ac:dyDescent="0.3"/>
    <row r="99826" ht="19.5" customHeight="1" x14ac:dyDescent="0.3"/>
    <row r="99827" ht="19.5" customHeight="1" x14ac:dyDescent="0.3"/>
    <row r="99828" ht="19.5" customHeight="1" x14ac:dyDescent="0.3"/>
    <row r="99829" ht="19.5" customHeight="1" x14ac:dyDescent="0.3"/>
    <row r="99830" ht="19.5" customHeight="1" x14ac:dyDescent="0.3"/>
    <row r="99831" ht="19.5" customHeight="1" x14ac:dyDescent="0.3"/>
    <row r="99832" ht="19.5" customHeight="1" x14ac:dyDescent="0.3"/>
    <row r="99833" ht="19.5" customHeight="1" x14ac:dyDescent="0.3"/>
    <row r="99834" ht="19.5" customHeight="1" x14ac:dyDescent="0.3"/>
    <row r="99835" ht="19.5" customHeight="1" x14ac:dyDescent="0.3"/>
    <row r="99836" ht="19.5" customHeight="1" x14ac:dyDescent="0.3"/>
    <row r="99837" ht="19.5" customHeight="1" x14ac:dyDescent="0.3"/>
    <row r="99838" ht="19.5" customHeight="1" x14ac:dyDescent="0.3"/>
    <row r="99839" ht="19.5" customHeight="1" x14ac:dyDescent="0.3"/>
    <row r="99840" ht="19.5" customHeight="1" x14ac:dyDescent="0.3"/>
    <row r="99841" ht="19.5" customHeight="1" x14ac:dyDescent="0.3"/>
    <row r="99842" ht="19.5" customHeight="1" x14ac:dyDescent="0.3"/>
    <row r="99843" ht="19.5" customHeight="1" x14ac:dyDescent="0.3"/>
    <row r="99844" ht="19.5" customHeight="1" x14ac:dyDescent="0.3"/>
    <row r="99845" ht="19.5" customHeight="1" x14ac:dyDescent="0.3"/>
    <row r="99846" ht="19.5" customHeight="1" x14ac:dyDescent="0.3"/>
    <row r="99847" ht="19.5" customHeight="1" x14ac:dyDescent="0.3"/>
    <row r="99848" ht="19.5" customHeight="1" x14ac:dyDescent="0.3"/>
    <row r="99849" ht="19.5" customHeight="1" x14ac:dyDescent="0.3"/>
    <row r="99850" ht="19.5" customHeight="1" x14ac:dyDescent="0.3"/>
    <row r="99851" ht="19.5" customHeight="1" x14ac:dyDescent="0.3"/>
    <row r="99852" ht="19.5" customHeight="1" x14ac:dyDescent="0.3"/>
    <row r="99853" ht="19.5" customHeight="1" x14ac:dyDescent="0.3"/>
    <row r="99854" ht="19.5" customHeight="1" x14ac:dyDescent="0.3"/>
    <row r="99855" ht="19.5" customHeight="1" x14ac:dyDescent="0.3"/>
    <row r="99856" ht="19.5" customHeight="1" x14ac:dyDescent="0.3"/>
    <row r="99857" ht="19.5" customHeight="1" x14ac:dyDescent="0.3"/>
    <row r="99858" ht="19.5" customHeight="1" x14ac:dyDescent="0.3"/>
    <row r="99859" ht="19.5" customHeight="1" x14ac:dyDescent="0.3"/>
    <row r="99860" ht="19.5" customHeight="1" x14ac:dyDescent="0.3"/>
    <row r="99861" ht="19.5" customHeight="1" x14ac:dyDescent="0.3"/>
    <row r="99862" ht="19.5" customHeight="1" x14ac:dyDescent="0.3"/>
    <row r="99863" ht="19.5" customHeight="1" x14ac:dyDescent="0.3"/>
    <row r="99864" ht="19.5" customHeight="1" x14ac:dyDescent="0.3"/>
    <row r="99865" ht="19.5" customHeight="1" x14ac:dyDescent="0.3"/>
    <row r="99866" ht="19.5" customHeight="1" x14ac:dyDescent="0.3"/>
    <row r="99867" ht="19.5" customHeight="1" x14ac:dyDescent="0.3"/>
    <row r="99868" ht="19.5" customHeight="1" x14ac:dyDescent="0.3"/>
    <row r="99869" ht="19.5" customHeight="1" x14ac:dyDescent="0.3"/>
    <row r="99870" ht="19.5" customHeight="1" x14ac:dyDescent="0.3"/>
    <row r="99871" ht="19.5" customHeight="1" x14ac:dyDescent="0.3"/>
    <row r="99872" ht="19.5" customHeight="1" x14ac:dyDescent="0.3"/>
    <row r="99873" ht="19.5" customHeight="1" x14ac:dyDescent="0.3"/>
    <row r="99874" ht="19.5" customHeight="1" x14ac:dyDescent="0.3"/>
    <row r="99875" ht="19.5" customHeight="1" x14ac:dyDescent="0.3"/>
    <row r="99876" ht="19.5" customHeight="1" x14ac:dyDescent="0.3"/>
    <row r="99877" ht="19.5" customHeight="1" x14ac:dyDescent="0.3"/>
    <row r="99878" ht="19.5" customHeight="1" x14ac:dyDescent="0.3"/>
    <row r="99879" ht="19.5" customHeight="1" x14ac:dyDescent="0.3"/>
    <row r="99880" ht="19.5" customHeight="1" x14ac:dyDescent="0.3"/>
    <row r="99881" ht="19.5" customHeight="1" x14ac:dyDescent="0.3"/>
    <row r="99882" ht="19.5" customHeight="1" x14ac:dyDescent="0.3"/>
    <row r="99883" ht="19.5" customHeight="1" x14ac:dyDescent="0.3"/>
    <row r="99884" ht="19.5" customHeight="1" x14ac:dyDescent="0.3"/>
    <row r="99885" ht="19.5" customHeight="1" x14ac:dyDescent="0.3"/>
    <row r="99886" ht="19.5" customHeight="1" x14ac:dyDescent="0.3"/>
    <row r="99887" ht="19.5" customHeight="1" x14ac:dyDescent="0.3"/>
    <row r="99888" ht="19.5" customHeight="1" x14ac:dyDescent="0.3"/>
    <row r="99889" ht="19.5" customHeight="1" x14ac:dyDescent="0.3"/>
    <row r="99890" ht="19.5" customHeight="1" x14ac:dyDescent="0.3"/>
    <row r="99891" ht="19.5" customHeight="1" x14ac:dyDescent="0.3"/>
    <row r="99892" ht="19.5" customHeight="1" x14ac:dyDescent="0.3"/>
    <row r="99893" ht="19.5" customHeight="1" x14ac:dyDescent="0.3"/>
    <row r="99894" ht="19.5" customHeight="1" x14ac:dyDescent="0.3"/>
    <row r="99895" ht="19.5" customHeight="1" x14ac:dyDescent="0.3"/>
    <row r="99896" ht="19.5" customHeight="1" x14ac:dyDescent="0.3"/>
    <row r="99897" ht="19.5" customHeight="1" x14ac:dyDescent="0.3"/>
    <row r="99898" ht="19.5" customHeight="1" x14ac:dyDescent="0.3"/>
    <row r="99899" ht="19.5" customHeight="1" x14ac:dyDescent="0.3"/>
    <row r="99900" ht="19.5" customHeight="1" x14ac:dyDescent="0.3"/>
    <row r="99901" ht="19.5" customHeight="1" x14ac:dyDescent="0.3"/>
    <row r="99902" ht="19.5" customHeight="1" x14ac:dyDescent="0.3"/>
    <row r="99903" ht="19.5" customHeight="1" x14ac:dyDescent="0.3"/>
    <row r="99904" ht="19.5" customHeight="1" x14ac:dyDescent="0.3"/>
    <row r="99905" ht="19.5" customHeight="1" x14ac:dyDescent="0.3"/>
    <row r="99906" ht="19.5" customHeight="1" x14ac:dyDescent="0.3"/>
    <row r="99907" ht="19.5" customHeight="1" x14ac:dyDescent="0.3"/>
    <row r="99908" ht="19.5" customHeight="1" x14ac:dyDescent="0.3"/>
    <row r="99909" ht="19.5" customHeight="1" x14ac:dyDescent="0.3"/>
    <row r="99910" ht="19.5" customHeight="1" x14ac:dyDescent="0.3"/>
    <row r="99911" ht="19.5" customHeight="1" x14ac:dyDescent="0.3"/>
    <row r="99912" ht="19.5" customHeight="1" x14ac:dyDescent="0.3"/>
    <row r="99913" ht="19.5" customHeight="1" x14ac:dyDescent="0.3"/>
    <row r="99914" ht="19.5" customHeight="1" x14ac:dyDescent="0.3"/>
    <row r="99915" ht="19.5" customHeight="1" x14ac:dyDescent="0.3"/>
    <row r="99916" ht="19.5" customHeight="1" x14ac:dyDescent="0.3"/>
    <row r="99917" ht="19.5" customHeight="1" x14ac:dyDescent="0.3"/>
    <row r="99918" ht="19.5" customHeight="1" x14ac:dyDescent="0.3"/>
    <row r="99919" ht="19.5" customHeight="1" x14ac:dyDescent="0.3"/>
    <row r="99920" ht="19.5" customHeight="1" x14ac:dyDescent="0.3"/>
    <row r="99921" ht="19.5" customHeight="1" x14ac:dyDescent="0.3"/>
    <row r="99922" ht="19.5" customHeight="1" x14ac:dyDescent="0.3"/>
    <row r="99923" ht="19.5" customHeight="1" x14ac:dyDescent="0.3"/>
    <row r="99924" ht="19.5" customHeight="1" x14ac:dyDescent="0.3"/>
    <row r="99925" ht="19.5" customHeight="1" x14ac:dyDescent="0.3"/>
    <row r="99926" ht="19.5" customHeight="1" x14ac:dyDescent="0.3"/>
    <row r="99927" ht="19.5" customHeight="1" x14ac:dyDescent="0.3"/>
    <row r="99928" ht="19.5" customHeight="1" x14ac:dyDescent="0.3"/>
    <row r="99929" ht="19.5" customHeight="1" x14ac:dyDescent="0.3"/>
    <row r="99930" ht="19.5" customHeight="1" x14ac:dyDescent="0.3"/>
    <row r="99931" ht="19.5" customHeight="1" x14ac:dyDescent="0.3"/>
    <row r="99932" ht="19.5" customHeight="1" x14ac:dyDescent="0.3"/>
    <row r="99933" ht="19.5" customHeight="1" x14ac:dyDescent="0.3"/>
    <row r="99934" ht="19.5" customHeight="1" x14ac:dyDescent="0.3"/>
    <row r="99935" ht="19.5" customHeight="1" x14ac:dyDescent="0.3"/>
    <row r="99936" ht="19.5" customHeight="1" x14ac:dyDescent="0.3"/>
    <row r="99937" ht="19.5" customHeight="1" x14ac:dyDescent="0.3"/>
    <row r="99938" ht="19.5" customHeight="1" x14ac:dyDescent="0.3"/>
    <row r="99939" ht="19.5" customHeight="1" x14ac:dyDescent="0.3"/>
    <row r="99940" ht="19.5" customHeight="1" x14ac:dyDescent="0.3"/>
    <row r="99941" ht="19.5" customHeight="1" x14ac:dyDescent="0.3"/>
    <row r="99942" ht="19.5" customHeight="1" x14ac:dyDescent="0.3"/>
    <row r="99943" ht="19.5" customHeight="1" x14ac:dyDescent="0.3"/>
    <row r="99944" ht="19.5" customHeight="1" x14ac:dyDescent="0.3"/>
    <row r="99945" ht="19.5" customHeight="1" x14ac:dyDescent="0.3"/>
    <row r="99946" ht="19.5" customHeight="1" x14ac:dyDescent="0.3"/>
    <row r="99947" ht="19.5" customHeight="1" x14ac:dyDescent="0.3"/>
    <row r="99948" ht="19.5" customHeight="1" x14ac:dyDescent="0.3"/>
    <row r="99949" ht="19.5" customHeight="1" x14ac:dyDescent="0.3"/>
    <row r="99950" ht="19.5" customHeight="1" x14ac:dyDescent="0.3"/>
    <row r="99951" ht="19.5" customHeight="1" x14ac:dyDescent="0.3"/>
    <row r="99952" ht="19.5" customHeight="1" x14ac:dyDescent="0.3"/>
    <row r="99953" ht="19.5" customHeight="1" x14ac:dyDescent="0.3"/>
    <row r="99954" ht="19.5" customHeight="1" x14ac:dyDescent="0.3"/>
    <row r="99955" ht="19.5" customHeight="1" x14ac:dyDescent="0.3"/>
    <row r="99956" ht="19.5" customHeight="1" x14ac:dyDescent="0.3"/>
    <row r="99957" ht="19.5" customHeight="1" x14ac:dyDescent="0.3"/>
    <row r="99958" ht="19.5" customHeight="1" x14ac:dyDescent="0.3"/>
    <row r="99959" ht="19.5" customHeight="1" x14ac:dyDescent="0.3"/>
    <row r="99960" ht="19.5" customHeight="1" x14ac:dyDescent="0.3"/>
    <row r="99961" ht="19.5" customHeight="1" x14ac:dyDescent="0.3"/>
    <row r="99962" ht="19.5" customHeight="1" x14ac:dyDescent="0.3"/>
    <row r="99963" ht="19.5" customHeight="1" x14ac:dyDescent="0.3"/>
    <row r="99964" ht="19.5" customHeight="1" x14ac:dyDescent="0.3"/>
    <row r="99965" ht="19.5" customHeight="1" x14ac:dyDescent="0.3"/>
    <row r="99966" ht="19.5" customHeight="1" x14ac:dyDescent="0.3"/>
    <row r="99967" ht="19.5" customHeight="1" x14ac:dyDescent="0.3"/>
    <row r="99968" ht="19.5" customHeight="1" x14ac:dyDescent="0.3"/>
    <row r="99969" ht="19.5" customHeight="1" x14ac:dyDescent="0.3"/>
    <row r="99970" ht="19.5" customHeight="1" x14ac:dyDescent="0.3"/>
    <row r="99971" ht="19.5" customHeight="1" x14ac:dyDescent="0.3"/>
    <row r="99972" ht="19.5" customHeight="1" x14ac:dyDescent="0.3"/>
    <row r="99973" ht="19.5" customHeight="1" x14ac:dyDescent="0.3"/>
    <row r="99974" ht="19.5" customHeight="1" x14ac:dyDescent="0.3"/>
    <row r="99975" ht="19.5" customHeight="1" x14ac:dyDescent="0.3"/>
    <row r="99976" ht="19.5" customHeight="1" x14ac:dyDescent="0.3"/>
    <row r="99977" ht="19.5" customHeight="1" x14ac:dyDescent="0.3"/>
    <row r="99978" ht="19.5" customHeight="1" x14ac:dyDescent="0.3"/>
    <row r="99979" ht="19.5" customHeight="1" x14ac:dyDescent="0.3"/>
    <row r="99980" ht="19.5" customHeight="1" x14ac:dyDescent="0.3"/>
    <row r="99981" ht="19.5" customHeight="1" x14ac:dyDescent="0.3"/>
    <row r="99982" ht="19.5" customHeight="1" x14ac:dyDescent="0.3"/>
    <row r="99983" ht="19.5" customHeight="1" x14ac:dyDescent="0.3"/>
    <row r="99984" ht="19.5" customHeight="1" x14ac:dyDescent="0.3"/>
    <row r="99985" ht="19.5" customHeight="1" x14ac:dyDescent="0.3"/>
    <row r="99986" ht="19.5" customHeight="1" x14ac:dyDescent="0.3"/>
    <row r="99987" ht="19.5" customHeight="1" x14ac:dyDescent="0.3"/>
    <row r="99988" ht="19.5" customHeight="1" x14ac:dyDescent="0.3"/>
    <row r="99989" ht="19.5" customHeight="1" x14ac:dyDescent="0.3"/>
    <row r="99990" ht="19.5" customHeight="1" x14ac:dyDescent="0.3"/>
    <row r="99991" ht="19.5" customHeight="1" x14ac:dyDescent="0.3"/>
    <row r="99992" ht="19.5" customHeight="1" x14ac:dyDescent="0.3"/>
    <row r="99993" ht="19.5" customHeight="1" x14ac:dyDescent="0.3"/>
    <row r="99994" ht="19.5" customHeight="1" x14ac:dyDescent="0.3"/>
    <row r="99995" ht="19.5" customHeight="1" x14ac:dyDescent="0.3"/>
    <row r="99996" ht="19.5" customHeight="1" x14ac:dyDescent="0.3"/>
    <row r="99997" ht="19.5" customHeight="1" x14ac:dyDescent="0.3"/>
    <row r="99998" ht="19.5" customHeight="1" x14ac:dyDescent="0.3"/>
    <row r="99999" ht="19.5" customHeight="1" x14ac:dyDescent="0.3"/>
    <row r="100000" ht="19.5" customHeight="1" x14ac:dyDescent="0.3"/>
    <row r="100001" ht="19.5" customHeight="1" x14ac:dyDescent="0.3"/>
    <row r="100002" ht="19.5" customHeight="1" x14ac:dyDescent="0.3"/>
    <row r="100003" ht="19.5" customHeight="1" x14ac:dyDescent="0.3"/>
    <row r="100004" ht="19.5" customHeight="1" x14ac:dyDescent="0.3"/>
    <row r="100005" ht="19.5" customHeight="1" x14ac:dyDescent="0.3"/>
    <row r="100006" ht="19.5" customHeight="1" x14ac:dyDescent="0.3"/>
    <row r="100007" ht="19.5" customHeight="1" x14ac:dyDescent="0.3"/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2429B070-3AF2-4B4E-ADA8-DAE74E60A49B}"/>
    <dataValidation allowBlank="1" showInputMessage="1" showErrorMessage="1" prompt="TBL_CUR[CH1]" sqref="B5" xr:uid="{DF11A26D-5F0F-42C3-AA57-09ED2F3AD7FA}"/>
    <dataValidation allowBlank="1" showInputMessage="1" showErrorMessage="1" prompt="TBL_CUR[CH2]" sqref="C5" xr:uid="{B9551F07-B5D7-4D45-8BF6-27467CE2BD03}"/>
    <dataValidation allowBlank="1" showInputMessage="1" showErrorMessage="1" prompt="TBL_CUR[CH3]" sqref="D5" xr:uid="{254C5EA7-9934-476B-AAFE-CE2370C64A26}"/>
    <dataValidation allowBlank="1" showInputMessage="1" showErrorMessage="1" prompt="TBL_CUR[CH4]" sqref="E5" xr:uid="{C7EB9473-E749-438B-9DF8-1CB364A968FA}"/>
    <dataValidation allowBlank="1" showInputMessage="1" showErrorMessage="1" prompt="TBL_CUR[CH5]" sqref="F5" xr:uid="{6BF8A254-6CB9-49FC-ACB9-88F94773F40E}"/>
    <dataValidation allowBlank="1" showInputMessage="1" showErrorMessage="1" prompt="TBL_CUR[CH6]" sqref="G5" xr:uid="{6E1DEDD0-0022-43CA-A146-628EB8FFA52A}"/>
    <dataValidation allowBlank="1" showInputMessage="1" showErrorMessage="1" prompt="TBL_CUR[CH7]" sqref="H5" xr:uid="{992D6D2D-D238-450C-8EBA-28B9568A5947}"/>
    <dataValidation allowBlank="1" showInputMessage="1" showErrorMessage="1" prompt="TBL_CUR[CH8]" sqref="I5" xr:uid="{50A767AD-94BB-4590-832C-4BAAF9C1BF02}"/>
    <dataValidation allowBlank="1" showInputMessage="1" showErrorMessage="1" prompt="TBL_CUR[CH9]" sqref="J5" xr:uid="{5F6D773E-618A-4F14-8574-6B4876BDC23B}"/>
    <dataValidation allowBlank="1" showInputMessage="1" showErrorMessage="1" prompt="TBL_CUR[CH10]" sqref="K5" xr:uid="{742DD774-08B1-45A0-BA7E-914FA4FF2867}"/>
    <dataValidation allowBlank="1" showInputMessage="1" showErrorMessage="1" prompt="Time_x000d__x000a__x000d__x000a_TBL_HST[TIME]" sqref="A8:A10007" xr:uid="{01EA507F-A2B2-48D0-8316-20E53ECB525A}"/>
    <dataValidation allowBlank="1" showInputMessage="1" showErrorMessage="1" prompt="TBL_HST[CH1]" sqref="B8:B10007" xr:uid="{10F1143F-A492-4674-8CD8-0ECE89864FB2}"/>
    <dataValidation allowBlank="1" showInputMessage="1" showErrorMessage="1" prompt="TBL_HST[CH2]" sqref="C8:C10007" xr:uid="{8EBAC044-C300-4750-969B-940F60192C89}"/>
    <dataValidation allowBlank="1" showInputMessage="1" showErrorMessage="1" prompt="TBL_HST[CH3]" sqref="D8:D10007" xr:uid="{80B3924F-813D-4B45-9152-4FAB9A29BDE6}"/>
    <dataValidation allowBlank="1" showInputMessage="1" showErrorMessage="1" prompt="TBL_HST[CH4]" sqref="E8:E10007" xr:uid="{BF2C99E4-4E4A-4860-95BD-80388D9D7F99}"/>
    <dataValidation allowBlank="1" showInputMessage="1" showErrorMessage="1" prompt="TBL_HST[CH5]" sqref="F8:F10007" xr:uid="{F19E7C19-2A07-45A1-B1AF-D26509B5F95D}"/>
    <dataValidation allowBlank="1" showInputMessage="1" showErrorMessage="1" prompt="TBL_HST[CH6]" sqref="G8:G10007" xr:uid="{218E26E7-C0D9-42D2-9D24-E34F55EF24D6}"/>
    <dataValidation allowBlank="1" showInputMessage="1" showErrorMessage="1" prompt="TBL_HST[CH7]" sqref="H8:H10007" xr:uid="{B797B561-F6CF-4223-A072-90C70610B214}"/>
    <dataValidation allowBlank="1" showInputMessage="1" showErrorMessage="1" prompt="TBL_HST[CH8]" sqref="I8:I10007" xr:uid="{C4726EA4-91B5-41BE-9A05-8D1663E51DBF}"/>
    <dataValidation allowBlank="1" showInputMessage="1" showErrorMessage="1" prompt="TBL_HST[CH9]" sqref="J8:J10007" xr:uid="{C1B9F29D-A6AA-4722-A2EA-01D89347BE31}"/>
    <dataValidation allowBlank="1" showInputMessage="1" showErrorMessage="1" prompt="TBL_HST[CH10]" sqref="K8:K10007" xr:uid="{0F7FE52F-223E-4611-9930-251DCF619D2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D54E0-851A-47D1-828D-F2E2FAACC2A2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32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33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75E5-D12F-45A5-8E25-124B3D7E9AE2}">
  <dimension ref="A1:E13"/>
  <sheetViews>
    <sheetView workbookViewId="0">
      <selection activeCell="C6" sqref="C6"/>
    </sheetView>
  </sheetViews>
  <sheetFormatPr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8.88671875" style="23"/>
  </cols>
  <sheetData>
    <row r="1" spans="1:5" ht="29.4" x14ac:dyDescent="0.65">
      <c r="A1" s="24" t="s">
        <v>24</v>
      </c>
      <c r="B1" s="24"/>
      <c r="C1" s="24"/>
      <c r="D1" s="24"/>
      <c r="E1" s="24"/>
    </row>
    <row r="2" spans="1:5" ht="49.95" customHeight="1" x14ac:dyDescent="0.3">
      <c r="A2" s="25" t="s">
        <v>25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26</v>
      </c>
      <c r="B4" s="27">
        <v>150</v>
      </c>
      <c r="C4" s="28">
        <v>150</v>
      </c>
    </row>
    <row r="5" spans="1:5" ht="4.5" customHeight="1" x14ac:dyDescent="0.3"/>
    <row r="6" spans="1:5" ht="24" customHeight="1" x14ac:dyDescent="0.3">
      <c r="A6" s="26" t="s">
        <v>27</v>
      </c>
      <c r="B6" s="27">
        <v>15</v>
      </c>
      <c r="C6" s="28">
        <v>10000</v>
      </c>
    </row>
    <row r="7" spans="1:5" ht="4.5" customHeight="1" x14ac:dyDescent="0.3"/>
    <row r="8" spans="1:5" ht="24" customHeight="1" x14ac:dyDescent="0.3">
      <c r="A8" s="26" t="s">
        <v>28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29</v>
      </c>
      <c r="B10" s="27" t="s">
        <v>30</v>
      </c>
      <c r="C10" s="28" t="s">
        <v>30</v>
      </c>
    </row>
    <row r="13" spans="1:5" ht="49.95" customHeight="1" x14ac:dyDescent="0.3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8CF2479E-B6B5-49FC-B645-97DCD66BCAFB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ACE7AC5C-373F-4569-8408-E9B9827A17BA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59FBD928-3EB2-4853-81F8-7F1AA75524A2}">
      <formula1>1</formula1>
      <formula2>1000</formula2>
    </dataValidation>
    <dataValidation type="list" errorStyle="information" allowBlank="1" showInputMessage="1" sqref="C10" xr:uid="{A08FF21B-6D0D-4AB7-8F62-12C96DE11938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F88B-056E-45A7-9E5E-0610B9A3E62A}">
  <dimension ref="A1:L16"/>
  <sheetViews>
    <sheetView workbookViewId="0">
      <selection sqref="A1:G1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3">
      <c r="A2" s="9" t="s">
        <v>6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4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3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4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3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38400</v>
      </c>
    </row>
    <row r="10" spans="1:12" ht="24" customHeight="1" x14ac:dyDescent="0.3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3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3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3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3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35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Anwit</dc:creator>
  <cp:lastModifiedBy>Anwit</cp:lastModifiedBy>
  <dcterms:created xsi:type="dcterms:W3CDTF">2022-09-28T13:35:27Z</dcterms:created>
  <dcterms:modified xsi:type="dcterms:W3CDTF">2022-09-28T13:40:36Z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8a733868-da50-4569-9b51-06bd1301fb5b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